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2589095b20247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0ce989e4314eacacd4edf4b9613eef.psmdcp" Id="Ra17b59a4f25a41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Identification mark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L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M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</x:text>
    </x:comment>
    <x:comment ref="N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</x:text>
    </x:comment>
    <x:comment ref="O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P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Quantity</x:t>
        </x:r>
      </x:text>
    </x:comment>
    <x:comment ref="Q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Quantity unit</x:t>
        </x:r>
      </x:text>
    </x:comment>
  </x:commentList>
</x:comments>
</file>

<file path=xl/sharedStrings.xml><?xml version="1.0" encoding="utf-8"?>
<x:sst xmlns:x="http://schemas.openxmlformats.org/spreadsheetml/2006/main" count="24551" uniqueCount="24551">
  <x:si>
    <x:t>EHC-8361: Live fish, crustaceans, certain fishery products (i.e. Cephalopods) and products from these animals intended for human consumption to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</x:si>
  <x:si>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</x:si>
  <x:si>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</x:si>
  <x:si>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</x:si>
  <x:si>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</x:si>
  <x:si>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</x:si>
  <x:si>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Cold store</x:t>
  </x:si>
  <x:si>
    <x:t>Identification mark</x:t>
  </x:si>
  <x:si>
    <x:t>Package count</x:t>
  </x:si>
  <x:si>
    <x:t>Package count Unit</x:t>
  </x:si>
  <x:si>
    <x:t>Net weight</x:t>
  </x:si>
  <x:si>
    <x:t>Net weight Unit</x:t>
  </x:si>
  <x:si>
    <x:t>Treatment type</x:t>
  </x:si>
  <x:si>
    <x:t>Nature of commodity</x:t>
  </x:si>
  <x:si>
    <x:t>Batch number</x:t>
  </x:si>
  <x:si>
    <x:t>Final consumer</x:t>
  </x:si>
  <x:si>
    <x:t>Date of collection/production</x:t>
  </x:si>
  <x:si>
    <x:t>Manufacturing plant</x:t>
  </x:si>
  <x:si>
    <x:t>Quantity</x:t>
  </x:si>
  <x:si>
    <x:t>Quantity Unit</x:t>
  </x:si>
  <x:si>
    <x:t>Species-030231</x:t>
  </x:si>
  <x:si>
    <x:t>Treatment-type-030231</x:t>
  </x:si>
  <x:si>
    <x:t>Nature-of-commodity-030231</x:t>
  </x:si>
  <x:si>
    <x:t>Species-030232</x:t>
  </x:si>
  <x:si>
    <x:t>Treatment-type-030232</x:t>
  </x:si>
  <x:si>
    <x:t>Nature-of-commodity-030232</x:t>
  </x:si>
  <x:si>
    <x:t>Species-030233</x:t>
  </x:si>
  <x:si>
    <x:t>Treatment-type-030233</x:t>
  </x:si>
  <x:si>
    <x:t>Nature-of-commodity-030233</x:t>
  </x:si>
  <x:si>
    <x:t>Species-030234</x:t>
  </x:si>
  <x:si>
    <x:t>Treatment-type-030234</x:t>
  </x:si>
  <x:si>
    <x:t>Nature-of-commodity-030234</x:t>
  </x:si>
  <x:si>
    <x:t>Species-030235</x:t>
  </x:si>
  <x:si>
    <x:t>Treatment-type-030235</x:t>
  </x:si>
  <x:si>
    <x:t>Nature-of-commodity-030235</x:t>
  </x:si>
  <x:si>
    <x:t>Species-030236</x:t>
  </x:si>
  <x:si>
    <x:t>Treatment-type-030236</x:t>
  </x:si>
  <x:si>
    <x:t>Nature-of-commodity-030236</x:t>
  </x:si>
  <x:si>
    <x:t>Species-030239</x:t>
  </x:si>
  <x:si>
    <x:t>Treatment-type-030239</x:t>
  </x:si>
  <x:si>
    <x:t>Nature-of-commodity-030239</x:t>
  </x:si>
  <x:si>
    <x:t>Species-03063400</x:t>
  </x:si>
  <x:si>
    <x:t>Treatment-type-03063400</x:t>
  </x:si>
  <x:si>
    <x:t>Nature-of-commodity-03063400</x:t>
  </x:si>
  <x:si>
    <x:t>Species-03091000</x:t>
  </x:si>
  <x:si>
    <x:t>Treatment-type-03091000</x:t>
  </x:si>
  <x:si>
    <x:t>Nature-of-commodity-03091000</x:t>
  </x:si>
  <x:si>
    <x:t>Species-03099000</x:t>
  </x:si>
  <x:si>
    <x:t>Treatment-type-03099000</x:t>
  </x:si>
  <x:si>
    <x:t>Nature-of-commodity-03099000</x:t>
  </x:si>
  <x:si>
    <x:t>Species-160300</x:t>
  </x:si>
  <x:si>
    <x:t>Treatment-type-160300</x:t>
  </x:si>
  <x:si>
    <x:t>Nature-of-commodity-160300</x:t>
  </x:si>
  <x:si>
    <x:t>Species-03024100</x:t>
  </x:si>
  <x:si>
    <x:t>Treatment-type-03024100</x:t>
  </x:si>
  <x:si>
    <x:t>Nature-of-commodity-03024100</x:t>
  </x:si>
  <x:si>
    <x:t>Species-03024200</x:t>
  </x:si>
  <x:si>
    <x:t>Treatment-type-03024200</x:t>
  </x:si>
  <x:si>
    <x:t>Nature-of-commodity-03024200</x:t>
  </x:si>
  <x:si>
    <x:t>Species-03024310</x:t>
  </x:si>
  <x:si>
    <x:t>Treatment-type-03024310</x:t>
  </x:si>
  <x:si>
    <x:t>Nature-of-commodity-03024310</x:t>
  </x:si>
  <x:si>
    <x:t>Species-03024330</x:t>
  </x:si>
  <x:si>
    <x:t>Treatment-type-03024330</x:t>
  </x:si>
  <x:si>
    <x:t>Nature-of-commodity-03024330</x:t>
  </x:si>
  <x:si>
    <x:t>Species-03024390</x:t>
  </x:si>
  <x:si>
    <x:t>Treatment-type-03024390</x:t>
  </x:si>
  <x:si>
    <x:t>Nature-of-commodity-03024390</x:t>
  </x:si>
  <x:si>
    <x:t>Species-03024400</x:t>
  </x:si>
  <x:si>
    <x:t>Treatment-type-03024400</x:t>
  </x:si>
  <x:si>
    <x:t>Nature-of-commodity-03024400</x:t>
  </x:si>
  <x:si>
    <x:t>Species-03024510</x:t>
  </x:si>
  <x:si>
    <x:t>Treatment-type-03024510</x:t>
  </x:si>
  <x:si>
    <x:t>Nature-of-commodity-03024510</x:t>
  </x:si>
  <x:si>
    <x:t>Species-03024530</x:t>
  </x:si>
  <x:si>
    <x:t>Treatment-type-03024530</x:t>
  </x:si>
  <x:si>
    <x:t>Nature-of-commodity-03024530</x:t>
  </x:si>
  <x:si>
    <x:t>Species-03024590</x:t>
  </x:si>
  <x:si>
    <x:t>Treatment-type-03024590</x:t>
  </x:si>
  <x:si>
    <x:t>Nature-of-commodity-03024590</x:t>
  </x:si>
  <x:si>
    <x:t>Species-03024600</x:t>
  </x:si>
  <x:si>
    <x:t>Treatment-type-03024600</x:t>
  </x:si>
  <x:si>
    <x:t>Nature-of-commodity-03024600</x:t>
  </x:si>
  <x:si>
    <x:t>Species-03024700</x:t>
  </x:si>
  <x:si>
    <x:t>Treatment-type-03024700</x:t>
  </x:si>
  <x:si>
    <x:t>Nature-of-commodity-03024700</x:t>
  </x:si>
  <x:si>
    <x:t>Species-03024990</x:t>
  </x:si>
  <x:si>
    <x:t>Treatment-type-03024990</x:t>
  </x:si>
  <x:si>
    <x:t>Nature-of-commodity-03024990</x:t>
  </x:si>
  <x:si>
    <x:t>Species-03025110</x:t>
  </x:si>
  <x:si>
    <x:t>Treatment-type-03025110</x:t>
  </x:si>
  <x:si>
    <x:t>Nature-of-commodity-03025110</x:t>
  </x:si>
  <x:si>
    <x:t>Species-03025190</x:t>
  </x:si>
  <x:si>
    <x:t>Treatment-type-03025190</x:t>
  </x:si>
  <x:si>
    <x:t>Nature-of-commodity-03025190</x:t>
  </x:si>
  <x:si>
    <x:t>Species-03025200</x:t>
  </x:si>
  <x:si>
    <x:t>Treatment-type-03025200</x:t>
  </x:si>
  <x:si>
    <x:t>Nature-of-commodity-03025200</x:t>
  </x:si>
  <x:si>
    <x:t>Species-03025300</x:t>
  </x:si>
  <x:si>
    <x:t>Treatment-type-03025300</x:t>
  </x:si>
  <x:si>
    <x:t>Nature-of-commodity-03025300</x:t>
  </x:si>
  <x:si>
    <x:t>Species-03025490</x:t>
  </x:si>
  <x:si>
    <x:t>Treatment-type-03025490</x:t>
  </x:si>
  <x:si>
    <x:t>Nature-of-commodity-03025490</x:t>
  </x:si>
  <x:si>
    <x:t>Species-03025500</x:t>
  </x:si>
  <x:si>
    <x:t>Treatment-type-03025500</x:t>
  </x:si>
  <x:si>
    <x:t>Nature-of-commodity-03025500</x:t>
  </x:si>
  <x:si>
    <x:t>Species-03025600</x:t>
  </x:si>
  <x:si>
    <x:t>Treatment-type-03025600</x:t>
  </x:si>
  <x:si>
    <x:t>Nature-of-commodity-03025600</x:t>
  </x:si>
  <x:si>
    <x:t>Species-03025910</x:t>
  </x:si>
  <x:si>
    <x:t>Treatment-type-03025910</x:t>
  </x:si>
  <x:si>
    <x:t>Nature-of-commodity-03025910</x:t>
  </x:si>
  <x:si>
    <x:t>Species-03025920</x:t>
  </x:si>
  <x:si>
    <x:t>Treatment-type-03025920</x:t>
  </x:si>
  <x:si>
    <x:t>Nature-of-commodity-03025920</x:t>
  </x:si>
  <x:si>
    <x:t>Species-03025930</x:t>
  </x:si>
  <x:si>
    <x:t>Treatment-type-03025930</x:t>
  </x:si>
  <x:si>
    <x:t>Nature-of-commodity-03025930</x:t>
  </x:si>
  <x:si>
    <x:t>Species-03025940</x:t>
  </x:si>
  <x:si>
    <x:t>Treatment-type-03025940</x:t>
  </x:si>
  <x:si>
    <x:t>Nature-of-commodity-03025940</x:t>
  </x:si>
  <x:si>
    <x:t>Species-03025990</x:t>
  </x:si>
  <x:si>
    <x:t>Treatment-type-03025990</x:t>
  </x:si>
  <x:si>
    <x:t>Nature-of-commodity-03025990</x:t>
  </x:si>
  <x:si>
    <x:t>Species-03031100</x:t>
  </x:si>
  <x:si>
    <x:t>Treatment-type-03031100</x:t>
  </x:si>
  <x:si>
    <x:t>Nature-of-commodity-03031100</x:t>
  </x:si>
  <x:si>
    <x:t>Species-03031200</x:t>
  </x:si>
  <x:si>
    <x:t>Treatment-type-03031200</x:t>
  </x:si>
  <x:si>
    <x:t>Nature-of-commodity-03031200</x:t>
  </x:si>
  <x:si>
    <x:t>Species-03031300</x:t>
  </x:si>
  <x:si>
    <x:t>Treatment-type-03031300</x:t>
  </x:si>
  <x:si>
    <x:t>Nature-of-commodity-03031300</x:t>
  </x:si>
  <x:si>
    <x:t>Species-03031410</x:t>
  </x:si>
  <x:si>
    <x:t>Treatment-type-03031410</x:t>
  </x:si>
  <x:si>
    <x:t>Nature-of-commodity-03031410</x:t>
  </x:si>
  <x:si>
    <x:t>Species-03031420</x:t>
  </x:si>
  <x:si>
    <x:t>Treatment-type-03031420</x:t>
  </x:si>
  <x:si>
    <x:t>Nature-of-commodity-03031420</x:t>
  </x:si>
  <x:si>
    <x:t>Species-03031490</x:t>
  </x:si>
  <x:si>
    <x:t>Treatment-type-03031490</x:t>
  </x:si>
  <x:si>
    <x:t>Nature-of-commodity-03031490</x:t>
  </x:si>
  <x:si>
    <x:t>Species-03031900</x:t>
  </x:si>
  <x:si>
    <x:t>Treatment-type-03031900</x:t>
  </x:si>
  <x:si>
    <x:t>Nature-of-commodity-03031900</x:t>
  </x:si>
  <x:si>
    <x:t>Species-03038910</x:t>
  </x:si>
  <x:si>
    <x:t>Treatment-type-03038910</x:t>
  </x:si>
  <x:si>
    <x:t>Nature-of-commodity-03038910</x:t>
  </x:si>
  <x:si>
    <x:t>Species-03038940</x:t>
  </x:si>
  <x:si>
    <x:t>Treatment-type-03038940</x:t>
  </x:si>
  <x:si>
    <x:t>Nature-of-commodity-03038940</x:t>
  </x:si>
  <x:si>
    <x:t>Species-03038945</x:t>
  </x:si>
  <x:si>
    <x:t>Treatment-type-03038945</x:t>
  </x:si>
  <x:si>
    <x:t>Nature-of-commodity-03038945</x:t>
  </x:si>
  <x:si>
    <x:t>Species-03038950</x:t>
  </x:si>
  <x:si>
    <x:t>Treatment-type-03038950</x:t>
  </x:si>
  <x:si>
    <x:t>Nature-of-commodity-03038950</x:t>
  </x:si>
  <x:si>
    <x:t>Species-03038955</x:t>
  </x:si>
  <x:si>
    <x:t>Treatment-type-03038955</x:t>
  </x:si>
  <x:si>
    <x:t>Nature-of-commodity-03038955</x:t>
  </x:si>
  <x:si>
    <x:t>Species-03038960</x:t>
  </x:si>
  <x:si>
    <x:t>Treatment-type-03038960</x:t>
  </x:si>
  <x:si>
    <x:t>Nature-of-commodity-03038960</x:t>
  </x:si>
  <x:si>
    <x:t>Species-03038965</x:t>
  </x:si>
  <x:si>
    <x:t>Treatment-type-03038965</x:t>
  </x:si>
  <x:si>
    <x:t>Nature-of-commodity-03038965</x:t>
  </x:si>
  <x:si>
    <x:t>Species-03038970</x:t>
  </x:si>
  <x:si>
    <x:t>Treatment-type-03038970</x:t>
  </x:si>
  <x:si>
    <x:t>Nature-of-commodity-03038970</x:t>
  </x:si>
  <x:si>
    <x:t>Species-03038990</x:t>
  </x:si>
  <x:si>
    <x:t>Treatment-type-03038990</x:t>
  </x:si>
  <x:si>
    <x:t>Nature-of-commodity-03038990</x:t>
  </x:si>
  <x:si>
    <x:t>Species-030341</x:t>
  </x:si>
  <x:si>
    <x:t>Treatment-type-030341</x:t>
  </x:si>
  <x:si>
    <x:t>Nature-of-commodity-030341</x:t>
  </x:si>
  <x:si>
    <x:t>Species-030342</x:t>
  </x:si>
  <x:si>
    <x:t>Treatment-type-030342</x:t>
  </x:si>
  <x:si>
    <x:t>Nature-of-commodity-030342</x:t>
  </x:si>
  <x:si>
    <x:t>Species-030343</x:t>
  </x:si>
  <x:si>
    <x:t>Treatment-type-030343</x:t>
  </x:si>
  <x:si>
    <x:t>Nature-of-commodity-030343</x:t>
  </x:si>
  <x:si>
    <x:t>Species-030344</x:t>
  </x:si>
  <x:si>
    <x:t>Treatment-type-030344</x:t>
  </x:si>
  <x:si>
    <x:t>Nature-of-commodity-030344</x:t>
  </x:si>
  <x:si>
    <x:t>Species-030345</x:t>
  </x:si>
  <x:si>
    <x:t>Treatment-type-030345</x:t>
  </x:si>
  <x:si>
    <x:t>Nature-of-commodity-030345</x:t>
  </x:si>
  <x:si>
    <x:t>Species-030346</x:t>
  </x:si>
  <x:si>
    <x:t>Treatment-type-030346</x:t>
  </x:si>
  <x:si>
    <x:t>Nature-of-commodity-030346</x:t>
  </x:si>
  <x:si>
    <x:t>Species-030349</x:t>
  </x:si>
  <x:si>
    <x:t>Treatment-type-030349</x:t>
  </x:si>
  <x:si>
    <x:t>Nature-of-commodity-030349</x:t>
  </x:si>
  <x:si>
    <x:t>Species-03052000</x:t>
  </x:si>
  <x:si>
    <x:t>Treatment-type-03052000</x:t>
  </x:si>
  <x:si>
    <x:t>Nature-of-commodity-03052000</x:t>
  </x:si>
  <x:si>
    <x:t>Species-03063100</x:t>
  </x:si>
  <x:si>
    <x:t>Treatment-type-03063100</x:t>
  </x:si>
  <x:si>
    <x:t>Nature-of-commodity-03063100</x:t>
  </x:si>
  <x:si>
    <x:t>Species-03063210</x:t>
  </x:si>
  <x:si>
    <x:t>Treatment-type-03063210</x:t>
  </x:si>
  <x:si>
    <x:t>Nature-of-commodity-03063210</x:t>
  </x:si>
  <x:si>
    <x:t>Species-03063310</x:t>
  </x:si>
  <x:si>
    <x:t>Treatment-type-03063310</x:t>
  </x:si>
  <x:si>
    <x:t>Nature-of-commodity-03063310</x:t>
  </x:si>
  <x:si>
    <x:t>Species-03063390</x:t>
  </x:si>
  <x:si>
    <x:t>Treatment-type-03063390</x:t>
  </x:si>
  <x:si>
    <x:t>Nature-of-commodity-03063390</x:t>
  </x:si>
  <x:si>
    <x:t>Species-03063550</x:t>
  </x:si>
  <x:si>
    <x:t>Treatment-type-03063550</x:t>
  </x:si>
  <x:si>
    <x:t>Nature-of-commodity-03063550</x:t>
  </x:si>
  <x:si>
    <x:t>Species-03063590</x:t>
  </x:si>
  <x:si>
    <x:t>Treatment-type-03063590</x:t>
  </x:si>
  <x:si>
    <x:t>Nature-of-commodity-03063590</x:t>
  </x:si>
  <x:si>
    <x:t>Species-03063610</x:t>
  </x:si>
  <x:si>
    <x:t>Treatment-type-03063610</x:t>
  </x:si>
  <x:si>
    <x:t>Nature-of-commodity-03063610</x:t>
  </x:si>
  <x:si>
    <x:t>Species-03063650</x:t>
  </x:si>
  <x:si>
    <x:t>Treatment-type-03063650</x:t>
  </x:si>
  <x:si>
    <x:t>Nature-of-commodity-03063650</x:t>
  </x:si>
  <x:si>
    <x:t>Species-03063690</x:t>
  </x:si>
  <x:si>
    <x:t>Treatment-type-03063690</x:t>
  </x:si>
  <x:si>
    <x:t>Nature-of-commodity-03063690</x:t>
  </x:si>
  <x:si>
    <x:t>Species-03063910</x:t>
  </x:si>
  <x:si>
    <x:t>Treatment-type-03063910</x:t>
  </x:si>
  <x:si>
    <x:t>Nature-of-commodity-03063910</x:t>
  </x:si>
  <x:si>
    <x:t>Species-03063990</x:t>
  </x:si>
  <x:si>
    <x:t>Treatment-type-03063990</x:t>
  </x:si>
  <x:si>
    <x:t>Nature-of-commodity-03063990</x:t>
  </x:si>
  <x:si>
    <x:t>Species-03069520</x:t>
  </x:si>
  <x:si>
    <x:t>Treatment-type-03069520</x:t>
  </x:si>
  <x:si>
    <x:t>Nature-of-commodity-03069520</x:t>
  </x:si>
  <x:si>
    <x:t>Species-03069540</x:t>
  </x:si>
  <x:si>
    <x:t>Treatment-type-03069540</x:t>
  </x:si>
  <x:si>
    <x:t>Nature-of-commodity-03069540</x:t>
  </x:si>
  <x:si>
    <x:t>Species-03069590</x:t>
  </x:si>
  <x:si>
    <x:t>Treatment-type-03069590</x:t>
  </x:si>
  <x:si>
    <x:t>Nature-of-commodity-03069590</x:t>
  </x:si>
  <x:si>
    <x:t>Species-03083050</x:t>
  </x:si>
  <x:si>
    <x:t>Treatment-type-03083050</x:t>
  </x:si>
  <x:si>
    <x:t>Nature-of-commodity-03083050</x:t>
  </x:si>
  <x:si>
    <x:t>Species-03083080</x:t>
  </x:si>
  <x:si>
    <x:t>Treatment-type-03083080</x:t>
  </x:si>
  <x:si>
    <x:t>Nature-of-commodity-03083080</x:t>
  </x:si>
  <x:si>
    <x:t>Species-03089010</x:t>
  </x:si>
  <x:si>
    <x:t>Treatment-type-03089010</x:t>
  </x:si>
  <x:si>
    <x:t>Nature-of-commodity-03089010</x:t>
  </x:si>
  <x:si>
    <x:t>Species-03089050</x:t>
  </x:si>
  <x:si>
    <x:t>Treatment-type-03089050</x:t>
  </x:si>
  <x:si>
    <x:t>Nature-of-commodity-03089050</x:t>
  </x:si>
  <x:si>
    <x:t>Species-03089090</x:t>
  </x:si>
  <x:si>
    <x:t>Treatment-type-03089090</x:t>
  </x:si>
  <x:si>
    <x:t>Nature-of-commodity-03089090</x:t>
  </x:si>
  <x:si>
    <x:t>Species-16042005</x:t>
  </x:si>
  <x:si>
    <x:t>Treatment-type-16042005</x:t>
  </x:si>
  <x:si>
    <x:t>Nature-of-commodity-16042005</x:t>
  </x:si>
  <x:si>
    <x:t>Species-16042010</x:t>
  </x:si>
  <x:si>
    <x:t>Treatment-type-16042010</x:t>
  </x:si>
  <x:si>
    <x:t>Nature-of-commodity-16042010</x:t>
  </x:si>
  <x:si>
    <x:t>Species-16042030</x:t>
  </x:si>
  <x:si>
    <x:t>Treatment-type-16042030</x:t>
  </x:si>
  <x:si>
    <x:t>Nature-of-commodity-16042030</x:t>
  </x:si>
  <x:si>
    <x:t>Species-16042040</x:t>
  </x:si>
  <x:si>
    <x:t>Treatment-type-16042040</x:t>
  </x:si>
  <x:si>
    <x:t>Nature-of-commodity-16042040</x:t>
  </x:si>
  <x:si>
    <x:t>Species-16042050</x:t>
  </x:si>
  <x:si>
    <x:t>Treatment-type-16042050</x:t>
  </x:si>
  <x:si>
    <x:t>Nature-of-commodity-16042050</x:t>
  </x:si>
  <x:si>
    <x:t>Species-16042070</x:t>
  </x:si>
  <x:si>
    <x:t>Treatment-type-16042070</x:t>
  </x:si>
  <x:si>
    <x:t>Nature-of-commodity-16042070</x:t>
  </x:si>
  <x:si>
    <x:t>Species-16042090</x:t>
  </x:si>
  <x:si>
    <x:t>Treatment-type-16042090</x:t>
  </x:si>
  <x:si>
    <x:t>Nature-of-commodity-16042090</x:t>
  </x:si>
  <x:si>
    <x:t>Species-16051000</x:t>
  </x:si>
  <x:si>
    <x:t>Treatment-type-16051000</x:t>
  </x:si>
  <x:si>
    <x:t>Nature-of-commodity-16051000</x:t>
  </x:si>
  <x:si>
    <x:t>Species-16053010</x:t>
  </x:si>
  <x:si>
    <x:t>Treatment-type-16053010</x:t>
  </x:si>
  <x:si>
    <x:t>Nature-of-commodity-16053010</x:t>
  </x:si>
  <x:si>
    <x:t>Species-16053090</x:t>
  </x:si>
  <x:si>
    <x:t>Treatment-type-16053090</x:t>
  </x:si>
  <x:si>
    <x:t>Nature-of-commodity-16053090</x:t>
  </x:si>
  <x:si>
    <x:t>Species-16054000</x:t>
  </x:si>
  <x:si>
    <x:t>Treatment-type-16054000</x:t>
  </x:si>
  <x:si>
    <x:t>Nature-of-commodity-16054000</x:t>
  </x:si>
  <x:si>
    <x:t>Species-03019110</x:t>
  </x:si>
  <x:si>
    <x:t>Treatment-type-03019110</x:t>
  </x:si>
  <x:si>
    <x:t>Nature-of-commodity-03019110</x:t>
  </x:si>
  <x:si>
    <x:t>Species-03019190</x:t>
  </x:si>
  <x:si>
    <x:t>Treatment-type-03019190</x:t>
  </x:si>
  <x:si>
    <x:t>Nature-of-commodity-03019190</x:t>
  </x:si>
  <x:si>
    <x:t>Species-03019210</x:t>
  </x:si>
  <x:si>
    <x:t>Treatment-type-03019210</x:t>
  </x:si>
  <x:si>
    <x:t>Nature-of-commodity-03019210</x:t>
  </x:si>
  <x:si>
    <x:t>Species-03019230</x:t>
  </x:si>
  <x:si>
    <x:t>Treatment-type-03019230</x:t>
  </x:si>
  <x:si>
    <x:t>Nature-of-commodity-03019230</x:t>
  </x:si>
  <x:si>
    <x:t>Species-03019290</x:t>
  </x:si>
  <x:si>
    <x:t>Treatment-type-03019290</x:t>
  </x:si>
  <x:si>
    <x:t>Nature-of-commodity-03019290</x:t>
  </x:si>
  <x:si>
    <x:t>Species-03019300</x:t>
  </x:si>
  <x:si>
    <x:t>Treatment-type-03019300</x:t>
  </x:si>
  <x:si>
    <x:t>Nature-of-commodity-03019300</x:t>
  </x:si>
  <x:si>
    <x:t>Species-03019410</x:t>
  </x:si>
  <x:si>
    <x:t>Treatment-type-03019410</x:t>
  </x:si>
  <x:si>
    <x:t>Nature-of-commodity-03019410</x:t>
  </x:si>
  <x:si>
    <x:t>Species-03019490</x:t>
  </x:si>
  <x:si>
    <x:t>Treatment-type-03019490</x:t>
  </x:si>
  <x:si>
    <x:t>Nature-of-commodity-03019490</x:t>
  </x:si>
  <x:si>
    <x:t>Species-03019500</x:t>
  </x:si>
  <x:si>
    <x:t>Treatment-type-03019500</x:t>
  </x:si>
  <x:si>
    <x:t>Nature-of-commodity-03019500</x:t>
  </x:si>
  <x:si>
    <x:t>Species-03019911</x:t>
  </x:si>
  <x:si>
    <x:t>Treatment-type-03019911</x:t>
  </x:si>
  <x:si>
    <x:t>Nature-of-commodity-03019911</x:t>
  </x:si>
  <x:si>
    <x:t>Species-03019917</x:t>
  </x:si>
  <x:si>
    <x:t>Treatment-type-03019917</x:t>
  </x:si>
  <x:si>
    <x:t>Nature-of-commodity-03019917</x:t>
  </x:si>
  <x:si>
    <x:t>Species-03019985</x:t>
  </x:si>
  <x:si>
    <x:t>Treatment-type-03019985</x:t>
  </x:si>
  <x:si>
    <x:t>Nature-of-commodity-03019985</x:t>
  </x:si>
  <x:si>
    <x:t>Species-03024911</x:t>
  </x:si>
  <x:si>
    <x:t>Treatment-type-03024911</x:t>
  </x:si>
  <x:si>
    <x:t>Nature-of-commodity-03024911</x:t>
  </x:si>
  <x:si>
    <x:t>Species-03024919</x:t>
  </x:si>
  <x:si>
    <x:t>Treatment-type-03024919</x:t>
  </x:si>
  <x:si>
    <x:t>Nature-of-commodity-03024919</x:t>
  </x:si>
  <x:si>
    <x:t>Species-03025411</x:t>
  </x:si>
  <x:si>
    <x:t>Treatment-type-03025411</x:t>
  </x:si>
  <x:si>
    <x:t>Nature-of-commodity-03025411</x:t>
  </x:si>
  <x:si>
    <x:t>Species-03025415</x:t>
  </x:si>
  <x:si>
    <x:t>Treatment-type-03025415</x:t>
  </x:si>
  <x:si>
    <x:t>Nature-of-commodity-03025415</x:t>
  </x:si>
  <x:si>
    <x:t>Species-03025419</x:t>
  </x:si>
  <x:si>
    <x:t>Treatment-type-03025419</x:t>
  </x:si>
  <x:si>
    <x:t>Nature-of-commodity-03025419</x:t>
  </x:si>
  <x:si>
    <x:t>Species-03022110</x:t>
  </x:si>
  <x:si>
    <x:t>Treatment-type-03022110</x:t>
  </x:si>
  <x:si>
    <x:t>Nature-of-commodity-03022110</x:t>
  </x:si>
  <x:si>
    <x:t>Species-03022130</x:t>
  </x:si>
  <x:si>
    <x:t>Treatment-type-03022130</x:t>
  </x:si>
  <x:si>
    <x:t>Nature-of-commodity-03022130</x:t>
  </x:si>
  <x:si>
    <x:t>Species-03022190</x:t>
  </x:si>
  <x:si>
    <x:t>Treatment-type-03022190</x:t>
  </x:si>
  <x:si>
    <x:t>Nature-of-commodity-03022190</x:t>
  </x:si>
  <x:si>
    <x:t>Species-03022200</x:t>
  </x:si>
  <x:si>
    <x:t>Treatment-type-03022200</x:t>
  </x:si>
  <x:si>
    <x:t>Nature-of-commodity-03022200</x:t>
  </x:si>
  <x:si>
    <x:t>Species-03022300</x:t>
  </x:si>
  <x:si>
    <x:t>Treatment-type-03022300</x:t>
  </x:si>
  <x:si>
    <x:t>Nature-of-commodity-03022300</x:t>
  </x:si>
  <x:si>
    <x:t>Species-03022400</x:t>
  </x:si>
  <x:si>
    <x:t>Treatment-type-03022400</x:t>
  </x:si>
  <x:si>
    <x:t>Nature-of-commodity-03022400</x:t>
  </x:si>
  <x:si>
    <x:t>Species-03022910</x:t>
  </x:si>
  <x:si>
    <x:t>Treatment-type-03022910</x:t>
  </x:si>
  <x:si>
    <x:t>Nature-of-commodity-03022910</x:t>
  </x:si>
  <x:si>
    <x:t>Species-03022980</x:t>
  </x:si>
  <x:si>
    <x:t>Treatment-type-03022980</x:t>
  </x:si>
  <x:si>
    <x:t>Nature-of-commodity-03022980</x:t>
  </x:si>
  <x:si>
    <x:t>Species-03029100</x:t>
  </x:si>
  <x:si>
    <x:t>Treatment-type-03029100</x:t>
  </x:si>
  <x:si>
    <x:t>Nature-of-commodity-03029100</x:t>
  </x:si>
  <x:si>
    <x:t>Species-03029200</x:t>
  </x:si>
  <x:si>
    <x:t>Treatment-type-03029200</x:t>
  </x:si>
  <x:si>
    <x:t>Nature-of-commodity-03029200</x:t>
  </x:si>
  <x:si>
    <x:t>Species-03029900</x:t>
  </x:si>
  <x:si>
    <x:t>Treatment-type-03029900</x:t>
  </x:si>
  <x:si>
    <x:t>Nature-of-commodity-03029900</x:t>
  </x:si>
  <x:si>
    <x:t>Species-03028115</x:t>
  </x:si>
  <x:si>
    <x:t>Treatment-type-03028115</x:t>
  </x:si>
  <x:si>
    <x:t>Nature-of-commodity-03028115</x:t>
  </x:si>
  <x:si>
    <x:t>Species-03028130</x:t>
  </x:si>
  <x:si>
    <x:t>Treatment-type-03028130</x:t>
  </x:si>
  <x:si>
    <x:t>Nature-of-commodity-03028130</x:t>
  </x:si>
  <x:si>
    <x:t>Species-03028140</x:t>
  </x:si>
  <x:si>
    <x:t>Treatment-type-03028140</x:t>
  </x:si>
  <x:si>
    <x:t>Nature-of-commodity-03028140</x:t>
  </x:si>
  <x:si>
    <x:t>Species-03028180</x:t>
  </x:si>
  <x:si>
    <x:t>Treatment-type-03028180</x:t>
  </x:si>
  <x:si>
    <x:t>Nature-of-commodity-03028180</x:t>
  </x:si>
  <x:si>
    <x:t>Species-03028200</x:t>
  </x:si>
  <x:si>
    <x:t>Treatment-type-03028200</x:t>
  </x:si>
  <x:si>
    <x:t>Nature-of-commodity-03028200</x:t>
  </x:si>
  <x:si>
    <x:t>Species-03028300</x:t>
  </x:si>
  <x:si>
    <x:t>Treatment-type-03028300</x:t>
  </x:si>
  <x:si>
    <x:t>Nature-of-commodity-03028300</x:t>
  </x:si>
  <x:si>
    <x:t>Species-03028410</x:t>
  </x:si>
  <x:si>
    <x:t>Treatment-type-03028410</x:t>
  </x:si>
  <x:si>
    <x:t>Nature-of-commodity-03028410</x:t>
  </x:si>
  <x:si>
    <x:t>Species-03028490</x:t>
  </x:si>
  <x:si>
    <x:t>Treatment-type-03028490</x:t>
  </x:si>
  <x:si>
    <x:t>Nature-of-commodity-03028490</x:t>
  </x:si>
  <x:si>
    <x:t>Species-03028510</x:t>
  </x:si>
  <x:si>
    <x:t>Treatment-type-03028510</x:t>
  </x:si>
  <x:si>
    <x:t>Nature-of-commodity-03028510</x:t>
  </x:si>
  <x:si>
    <x:t>Species-03028530</x:t>
  </x:si>
  <x:si>
    <x:t>Treatment-type-03028530</x:t>
  </x:si>
  <x:si>
    <x:t>Nature-of-commodity-03028530</x:t>
  </x:si>
  <x:si>
    <x:t>Species-03028590</x:t>
  </x:si>
  <x:si>
    <x:t>Treatment-type-03028590</x:t>
  </x:si>
  <x:si>
    <x:t>Nature-of-commodity-03028590</x:t>
  </x:si>
  <x:si>
    <x:t>Species-03028910</x:t>
  </x:si>
  <x:si>
    <x:t>Treatment-type-03028910</x:t>
  </x:si>
  <x:si>
    <x:t>Nature-of-commodity-03028910</x:t>
  </x:si>
  <x:si>
    <x:t>Species-03028921</x:t>
  </x:si>
  <x:si>
    <x:t>Treatment-type-03028921</x:t>
  </x:si>
  <x:si>
    <x:t>Nature-of-commodity-03028921</x:t>
  </x:si>
  <x:si>
    <x:t>Species-03028929</x:t>
  </x:si>
  <x:si>
    <x:t>Treatment-type-03028929</x:t>
  </x:si>
  <x:si>
    <x:t>Nature-of-commodity-03028929</x:t>
  </x:si>
  <x:si>
    <x:t>Species-03028931</x:t>
  </x:si>
  <x:si>
    <x:t>Treatment-type-03028931</x:t>
  </x:si>
  <x:si>
    <x:t>Nature-of-commodity-03028931</x:t>
  </x:si>
  <x:si>
    <x:t>Species-03028939</x:t>
  </x:si>
  <x:si>
    <x:t>Treatment-type-03028939</x:t>
  </x:si>
  <x:si>
    <x:t>Nature-of-commodity-03028939</x:t>
  </x:si>
  <x:si>
    <x:t>Species-03028940</x:t>
  </x:si>
  <x:si>
    <x:t>Treatment-type-03028940</x:t>
  </x:si>
  <x:si>
    <x:t>Nature-of-commodity-03028940</x:t>
  </x:si>
  <x:si>
    <x:t>Species-03028950</x:t>
  </x:si>
  <x:si>
    <x:t>Treatment-type-03028950</x:t>
  </x:si>
  <x:si>
    <x:t>Nature-of-commodity-03028950</x:t>
  </x:si>
  <x:si>
    <x:t>Species-03028960</x:t>
  </x:si>
  <x:si>
    <x:t>Treatment-type-03028960</x:t>
  </x:si>
  <x:si>
    <x:t>Nature-of-commodity-03028960</x:t>
  </x:si>
  <x:si>
    <x:t>Species-03028990</x:t>
  </x:si>
  <x:si>
    <x:t>Treatment-type-03028990</x:t>
  </x:si>
  <x:si>
    <x:t>Nature-of-commodity-03028990</x:t>
  </x:si>
  <x:si>
    <x:t>Species-03021110</x:t>
  </x:si>
  <x:si>
    <x:t>Treatment-type-03021110</x:t>
  </x:si>
  <x:si>
    <x:t>Nature-of-commodity-03021110</x:t>
  </x:si>
  <x:si>
    <x:t>Species-03021120</x:t>
  </x:si>
  <x:si>
    <x:t>Treatment-type-03021120</x:t>
  </x:si>
  <x:si>
    <x:t>Nature-of-commodity-03021120</x:t>
  </x:si>
  <x:si>
    <x:t>Species-03021180</x:t>
  </x:si>
  <x:si>
    <x:t>Treatment-type-03021180</x:t>
  </x:si>
  <x:si>
    <x:t>Nature-of-commodity-03021180</x:t>
  </x:si>
  <x:si>
    <x:t>Species-03021300</x:t>
  </x:si>
  <x:si>
    <x:t>Treatment-type-03021300</x:t>
  </x:si>
  <x:si>
    <x:t>Nature-of-commodity-03021300</x:t>
  </x:si>
  <x:si>
    <x:t>Species-03021400</x:t>
  </x:si>
  <x:si>
    <x:t>Treatment-type-03021400</x:t>
  </x:si>
  <x:si>
    <x:t>Nature-of-commodity-03021400</x:t>
  </x:si>
  <x:si>
    <x:t>Species-03021900</x:t>
  </x:si>
  <x:si>
    <x:t>Treatment-type-03021900</x:t>
  </x:si>
  <x:si>
    <x:t>Nature-of-commodity-03021900</x:t>
  </x:si>
  <x:si>
    <x:t>Species-03027100</x:t>
  </x:si>
  <x:si>
    <x:t>Treatment-type-03027100</x:t>
  </x:si>
  <x:si>
    <x:t>Nature-of-commodity-03027100</x:t>
  </x:si>
  <x:si>
    <x:t>Species-03027200</x:t>
  </x:si>
  <x:si>
    <x:t>Treatment-type-03027200</x:t>
  </x:si>
  <x:si>
    <x:t>Nature-of-commodity-03027200</x:t>
  </x:si>
  <x:si>
    <x:t>Species-03027300</x:t>
  </x:si>
  <x:si>
    <x:t>Treatment-type-03027300</x:t>
  </x:si>
  <x:si>
    <x:t>Nature-of-commodity-03027300</x:t>
  </x:si>
  <x:si>
    <x:t>Species-03027400</x:t>
  </x:si>
  <x:si>
    <x:t>Treatment-type-03027400</x:t>
  </x:si>
  <x:si>
    <x:t>Nature-of-commodity-03027400</x:t>
  </x:si>
  <x:si>
    <x:t>Species-03027900</x:t>
  </x:si>
  <x:si>
    <x:t>Treatment-type-03027900</x:t>
  </x:si>
  <x:si>
    <x:t>Nature-of-commodity-03027900</x:t>
  </x:si>
  <x:si>
    <x:t>Species-03038921</x:t>
  </x:si>
  <x:si>
    <x:t>Treatment-type-03038921</x:t>
  </x:si>
  <x:si>
    <x:t>Nature-of-commodity-03038921</x:t>
  </x:si>
  <x:si>
    <x:t>Species-03038929</x:t>
  </x:si>
  <x:si>
    <x:t>Treatment-type-03038929</x:t>
  </x:si>
  <x:si>
    <x:t>Nature-of-commodity-03038929</x:t>
  </x:si>
  <x:si>
    <x:t>Species-03038931</x:t>
  </x:si>
  <x:si>
    <x:t>Treatment-type-03038931</x:t>
  </x:si>
  <x:si>
    <x:t>Nature-of-commodity-03038931</x:t>
  </x:si>
  <x:si>
    <x:t>Species-03038939</x:t>
  </x:si>
  <x:si>
    <x:t>Treatment-type-03038939</x:t>
  </x:si>
  <x:si>
    <x:t>Nature-of-commodity-03038939</x:t>
  </x:si>
  <x:si>
    <x:t>Species-03036310</x:t>
  </x:si>
  <x:si>
    <x:t>Treatment-type-03036310</x:t>
  </x:si>
  <x:si>
    <x:t>Nature-of-commodity-03036310</x:t>
  </x:si>
  <x:si>
    <x:t>Species-03036330</x:t>
  </x:si>
  <x:si>
    <x:t>Treatment-type-03036330</x:t>
  </x:si>
  <x:si>
    <x:t>Nature-of-commodity-03036330</x:t>
  </x:si>
  <x:si>
    <x:t>Species-03036390</x:t>
  </x:si>
  <x:si>
    <x:t>Treatment-type-03036390</x:t>
  </x:si>
  <x:si>
    <x:t>Nature-of-commodity-03036390</x:t>
  </x:si>
  <x:si>
    <x:t>Species-03036400</x:t>
  </x:si>
  <x:si>
    <x:t>Treatment-type-03036400</x:t>
  </x:si>
  <x:si>
    <x:t>Nature-of-commodity-03036400</x:t>
  </x:si>
  <x:si>
    <x:t>Species-03036500</x:t>
  </x:si>
  <x:si>
    <x:t>Treatment-type-03036500</x:t>
  </x:si>
  <x:si>
    <x:t>Nature-of-commodity-03036500</x:t>
  </x:si>
  <x:si>
    <x:t>Species-03036690</x:t>
  </x:si>
  <x:si>
    <x:t>Treatment-type-03036690</x:t>
  </x:si>
  <x:si>
    <x:t>Nature-of-commodity-03036690</x:t>
  </x:si>
  <x:si>
    <x:t>Species-03036700</x:t>
  </x:si>
  <x:si>
    <x:t>Treatment-type-03036700</x:t>
  </x:si>
  <x:si>
    <x:t>Nature-of-commodity-03036700</x:t>
  </x:si>
  <x:si>
    <x:t>Species-03036810</x:t>
  </x:si>
  <x:si>
    <x:t>Treatment-type-03036810</x:t>
  </x:si>
  <x:si>
    <x:t>Nature-of-commodity-03036810</x:t>
  </x:si>
  <x:si>
    <x:t>Species-03036890</x:t>
  </x:si>
  <x:si>
    <x:t>Treatment-type-03036890</x:t>
  </x:si>
  <x:si>
    <x:t>Nature-of-commodity-03036890</x:t>
  </x:si>
  <x:si>
    <x:t>Species-03036910</x:t>
  </x:si>
  <x:si>
    <x:t>Treatment-type-03036910</x:t>
  </x:si>
  <x:si>
    <x:t>Nature-of-commodity-03036910</x:t>
  </x:si>
  <x:si>
    <x:t>Species-03036930</x:t>
  </x:si>
  <x:si>
    <x:t>Treatment-type-03036930</x:t>
  </x:si>
  <x:si>
    <x:t>Nature-of-commodity-03036930</x:t>
  </x:si>
  <x:si>
    <x:t>Species-03036950</x:t>
  </x:si>
  <x:si>
    <x:t>Treatment-type-03036950</x:t>
  </x:si>
  <x:si>
    <x:t>Nature-of-commodity-03036950</x:t>
  </x:si>
  <x:si>
    <x:t>Species-03036970</x:t>
  </x:si>
  <x:si>
    <x:t>Treatment-type-03036970</x:t>
  </x:si>
  <x:si>
    <x:t>Nature-of-commodity-03036970</x:t>
  </x:si>
  <x:si>
    <x:t>Species-03036980</x:t>
  </x:si>
  <x:si>
    <x:t>Treatment-type-03036980</x:t>
  </x:si>
  <x:si>
    <x:t>Nature-of-commodity-03036980</x:t>
  </x:si>
  <x:si>
    <x:t>Species-03036990</x:t>
  </x:si>
  <x:si>
    <x:t>Treatment-type-03036990</x:t>
  </x:si>
  <x:si>
    <x:t>Nature-of-commodity-03036990</x:t>
  </x:si>
  <x:si>
    <x:t>Species-03033110</x:t>
  </x:si>
  <x:si>
    <x:t>Treatment-type-03033110</x:t>
  </x:si>
  <x:si>
    <x:t>Nature-of-commodity-03033110</x:t>
  </x:si>
  <x:si>
    <x:t>Species-03033130</x:t>
  </x:si>
  <x:si>
    <x:t>Treatment-type-03033130</x:t>
  </x:si>
  <x:si>
    <x:t>Nature-of-commodity-03033130</x:t>
  </x:si>
  <x:si>
    <x:t>Species-03033190</x:t>
  </x:si>
  <x:si>
    <x:t>Treatment-type-03033190</x:t>
  </x:si>
  <x:si>
    <x:t>Nature-of-commodity-03033190</x:t>
  </x:si>
  <x:si>
    <x:t>Species-03033200</x:t>
  </x:si>
  <x:si>
    <x:t>Treatment-type-03033200</x:t>
  </x:si>
  <x:si>
    <x:t>Nature-of-commodity-03033200</x:t>
  </x:si>
  <x:si>
    <x:t>Species-03033300</x:t>
  </x:si>
  <x:si>
    <x:t>Treatment-type-03033300</x:t>
  </x:si>
  <x:si>
    <x:t>Nature-of-commodity-03033300</x:t>
  </x:si>
  <x:si>
    <x:t>Species-03033400</x:t>
  </x:si>
  <x:si>
    <x:t>Treatment-type-03033400</x:t>
  </x:si>
  <x:si>
    <x:t>Nature-of-commodity-03033400</x:t>
  </x:si>
  <x:si>
    <x:t>Species-03033910</x:t>
  </x:si>
  <x:si>
    <x:t>Treatment-type-03033910</x:t>
  </x:si>
  <x:si>
    <x:t>Nature-of-commodity-03033910</x:t>
  </x:si>
  <x:si>
    <x:t>Species-03033930</x:t>
  </x:si>
  <x:si>
    <x:t>Treatment-type-03033930</x:t>
  </x:si>
  <x:si>
    <x:t>Nature-of-commodity-03033930</x:t>
  </x:si>
  <x:si>
    <x:t>Species-03033950</x:t>
  </x:si>
  <x:si>
    <x:t>Treatment-type-03033950</x:t>
  </x:si>
  <x:si>
    <x:t>Nature-of-commodity-03033950</x:t>
  </x:si>
  <x:si>
    <x:t>Species-03033985</x:t>
  </x:si>
  <x:si>
    <x:t>Treatment-type-03033985</x:t>
  </x:si>
  <x:si>
    <x:t>Nature-of-commodity-03033985</x:t>
  </x:si>
  <x:si>
    <x:t>Species-03039110</x:t>
  </x:si>
  <x:si>
    <x:t>Treatment-type-03039110</x:t>
  </x:si>
  <x:si>
    <x:t>Nature-of-commodity-03039110</x:t>
  </x:si>
  <x:si>
    <x:t>Species-03039190</x:t>
  </x:si>
  <x:si>
    <x:t>Treatment-type-03039190</x:t>
  </x:si>
  <x:si>
    <x:t>Nature-of-commodity-03039190</x:t>
  </x:si>
  <x:si>
    <x:t>Species-03039200</x:t>
  </x:si>
  <x:si>
    <x:t>Treatment-type-03039200</x:t>
  </x:si>
  <x:si>
    <x:t>Nature-of-commodity-03039200</x:t>
  </x:si>
  <x:si>
    <x:t>Species-03039900</x:t>
  </x:si>
  <x:si>
    <x:t>Treatment-type-03039900</x:t>
  </x:si>
  <x:si>
    <x:t>Nature-of-commodity-03039900</x:t>
  </x:si>
  <x:si>
    <x:t>Species-03038115</x:t>
  </x:si>
  <x:si>
    <x:t>Treatment-type-03038115</x:t>
  </x:si>
  <x:si>
    <x:t>Nature-of-commodity-03038115</x:t>
  </x:si>
  <x:si>
    <x:t>Species-03038130</x:t>
  </x:si>
  <x:si>
    <x:t>Treatment-type-03038130</x:t>
  </x:si>
  <x:si>
    <x:t>Nature-of-commodity-03038130</x:t>
  </x:si>
  <x:si>
    <x:t>Species-03038140</x:t>
  </x:si>
  <x:si>
    <x:t>Treatment-type-03038140</x:t>
  </x:si>
  <x:si>
    <x:t>Nature-of-commodity-03038140</x:t>
  </x:si>
  <x:si>
    <x:t>Species-03038190</x:t>
  </x:si>
  <x:si>
    <x:t>Treatment-type-03038190</x:t>
  </x:si>
  <x:si>
    <x:t>Nature-of-commodity-03038190</x:t>
  </x:si>
  <x:si>
    <x:t>Species-03038200</x:t>
  </x:si>
  <x:si>
    <x:t>Treatment-type-03038200</x:t>
  </x:si>
  <x:si>
    <x:t>Nature-of-commodity-03038200</x:t>
  </x:si>
  <x:si>
    <x:t>Species-03038300</x:t>
  </x:si>
  <x:si>
    <x:t>Treatment-type-03038300</x:t>
  </x:si>
  <x:si>
    <x:t>Nature-of-commodity-03038300</x:t>
  </x:si>
  <x:si>
    <x:t>Species-03038410</x:t>
  </x:si>
  <x:si>
    <x:t>Treatment-type-03038410</x:t>
  </x:si>
  <x:si>
    <x:t>Nature-of-commodity-03038410</x:t>
  </x:si>
  <x:si>
    <x:t>Species-03038490</x:t>
  </x:si>
  <x:si>
    <x:t>Treatment-type-03038490</x:t>
  </x:si>
  <x:si>
    <x:t>Nature-of-commodity-03038490</x:t>
  </x:si>
  <x:si>
    <x:t>Species-03032300</x:t>
  </x:si>
  <x:si>
    <x:t>Treatment-type-03032300</x:t>
  </x:si>
  <x:si>
    <x:t>Nature-of-commodity-03032300</x:t>
  </x:si>
  <x:si>
    <x:t>Species-03032400</x:t>
  </x:si>
  <x:si>
    <x:t>Treatment-type-03032400</x:t>
  </x:si>
  <x:si>
    <x:t>Nature-of-commodity-03032400</x:t>
  </x:si>
  <x:si>
    <x:t>Species-03032500</x:t>
  </x:si>
  <x:si>
    <x:t>Treatment-type-03032500</x:t>
  </x:si>
  <x:si>
    <x:t>Nature-of-commodity-03032500</x:t>
  </x:si>
  <x:si>
    <x:t>Species-03032600</x:t>
  </x:si>
  <x:si>
    <x:t>Treatment-type-03032600</x:t>
  </x:si>
  <x:si>
    <x:t>Nature-of-commodity-03032600</x:t>
  </x:si>
  <x:si>
    <x:t>Species-03032900</x:t>
  </x:si>
  <x:si>
    <x:t>Treatment-type-03032900</x:t>
  </x:si>
  <x:si>
    <x:t>Nature-of-commodity-03032900</x:t>
  </x:si>
  <x:si>
    <x:t>Species-03035100</x:t>
  </x:si>
  <x:si>
    <x:t>Treatment-type-03035100</x:t>
  </x:si>
  <x:si>
    <x:t>Nature-of-commodity-03035100</x:t>
  </x:si>
  <x:si>
    <x:t>Species-03035310</x:t>
  </x:si>
  <x:si>
    <x:t>Treatment-type-03035310</x:t>
  </x:si>
  <x:si>
    <x:t>Nature-of-commodity-03035310</x:t>
  </x:si>
  <x:si>
    <x:t>Species-03035330</x:t>
  </x:si>
  <x:si>
    <x:t>Treatment-type-03035330</x:t>
  </x:si>
  <x:si>
    <x:t>Nature-of-commodity-03035330</x:t>
  </x:si>
  <x:si>
    <x:t>Species-03035390</x:t>
  </x:si>
  <x:si>
    <x:t>Treatment-type-03035390</x:t>
  </x:si>
  <x:si>
    <x:t>Nature-of-commodity-03035390</x:t>
  </x:si>
  <x:si>
    <x:t>Species-03035410</x:t>
  </x:si>
  <x:si>
    <x:t>Treatment-type-03035410</x:t>
  </x:si>
  <x:si>
    <x:t>Nature-of-commodity-03035410</x:t>
  </x:si>
  <x:si>
    <x:t>Species-03035490</x:t>
  </x:si>
  <x:si>
    <x:t>Treatment-type-03035490</x:t>
  </x:si>
  <x:si>
    <x:t>Nature-of-commodity-03035490</x:t>
  </x:si>
  <x:si>
    <x:t>Species-03035510</x:t>
  </x:si>
  <x:si>
    <x:t>Treatment-type-03035510</x:t>
  </x:si>
  <x:si>
    <x:t>Nature-of-commodity-03035510</x:t>
  </x:si>
  <x:si>
    <x:t>Species-03035530</x:t>
  </x:si>
  <x:si>
    <x:t>Treatment-type-03035530</x:t>
  </x:si>
  <x:si>
    <x:t>Nature-of-commodity-03035530</x:t>
  </x:si>
  <x:si>
    <x:t>Species-03035590</x:t>
  </x:si>
  <x:si>
    <x:t>Treatment-type-03035590</x:t>
  </x:si>
  <x:si>
    <x:t>Nature-of-commodity-03035590</x:t>
  </x:si>
  <x:si>
    <x:t>Species-03035600</x:t>
  </x:si>
  <x:si>
    <x:t>Treatment-type-03035600</x:t>
  </x:si>
  <x:si>
    <x:t>Nature-of-commodity-03035600</x:t>
  </x:si>
  <x:si>
    <x:t>Species-03035700</x:t>
  </x:si>
  <x:si>
    <x:t>Treatment-type-03035700</x:t>
  </x:si>
  <x:si>
    <x:t>Nature-of-commodity-03035700</x:t>
  </x:si>
  <x:si>
    <x:t>Species-03035910</x:t>
  </x:si>
  <x:si>
    <x:t>Treatment-type-03035910</x:t>
  </x:si>
  <x:si>
    <x:t>Nature-of-commodity-03035910</x:t>
  </x:si>
  <x:si>
    <x:t>Species-03035990</x:t>
  </x:si>
  <x:si>
    <x:t>Treatment-type-03035990</x:t>
  </x:si>
  <x:si>
    <x:t>Nature-of-commodity-03035990</x:t>
  </x:si>
  <x:si>
    <x:t>Species-03044100</x:t>
  </x:si>
  <x:si>
    <x:t>Treatment-type-03044100</x:t>
  </x:si>
  <x:si>
    <x:t>Nature-of-commodity-03044100</x:t>
  </x:si>
  <x:si>
    <x:t>Species-03044210</x:t>
  </x:si>
  <x:si>
    <x:t>Treatment-type-03044210</x:t>
  </x:si>
  <x:si>
    <x:t>Nature-of-commodity-03044210</x:t>
  </x:si>
  <x:si>
    <x:t>Species-03044250</x:t>
  </x:si>
  <x:si>
    <x:t>Treatment-type-03044250</x:t>
  </x:si>
  <x:si>
    <x:t>Nature-of-commodity-03044250</x:t>
  </x:si>
  <x:si>
    <x:t>Species-03044290</x:t>
  </x:si>
  <x:si>
    <x:t>Treatment-type-03044290</x:t>
  </x:si>
  <x:si>
    <x:t>Nature-of-commodity-03044290</x:t>
  </x:si>
  <x:si>
    <x:t>Species-03044300</x:t>
  </x:si>
  <x:si>
    <x:t>Treatment-type-03044300</x:t>
  </x:si>
  <x:si>
    <x:t>Nature-of-commodity-03044300</x:t>
  </x:si>
  <x:si>
    <x:t>Species-03044410</x:t>
  </x:si>
  <x:si>
    <x:t>Treatment-type-03044410</x:t>
  </x:si>
  <x:si>
    <x:t>Nature-of-commodity-03044410</x:t>
  </x:si>
  <x:si>
    <x:t>Species-03044430</x:t>
  </x:si>
  <x:si>
    <x:t>Treatment-type-03044430</x:t>
  </x:si>
  <x:si>
    <x:t>Nature-of-commodity-03044430</x:t>
  </x:si>
  <x:si>
    <x:t>Species-03044490</x:t>
  </x:si>
  <x:si>
    <x:t>Treatment-type-03044490</x:t>
  </x:si>
  <x:si>
    <x:t>Nature-of-commodity-03044490</x:t>
  </x:si>
  <x:si>
    <x:t>Species-03044500</x:t>
  </x:si>
  <x:si>
    <x:t>Treatment-type-03044500</x:t>
  </x:si>
  <x:si>
    <x:t>Nature-of-commodity-03044500</x:t>
  </x:si>
  <x:si>
    <x:t>Species-03044600</x:t>
  </x:si>
  <x:si>
    <x:t>Treatment-type-03044600</x:t>
  </x:si>
  <x:si>
    <x:t>Nature-of-commodity-03044600</x:t>
  </x:si>
  <x:si>
    <x:t>Species-03044710</x:t>
  </x:si>
  <x:si>
    <x:t>Treatment-type-03044710</x:t>
  </x:si>
  <x:si>
    <x:t>Nature-of-commodity-03044710</x:t>
  </x:si>
  <x:si>
    <x:t>Species-03044720</x:t>
  </x:si>
  <x:si>
    <x:t>Treatment-type-03044720</x:t>
  </x:si>
  <x:si>
    <x:t>Nature-of-commodity-03044720</x:t>
  </x:si>
  <x:si>
    <x:t>Species-03044730</x:t>
  </x:si>
  <x:si>
    <x:t>Treatment-type-03044730</x:t>
  </x:si>
  <x:si>
    <x:t>Nature-of-commodity-03044730</x:t>
  </x:si>
  <x:si>
    <x:t>Species-03044790</x:t>
  </x:si>
  <x:si>
    <x:t>Treatment-type-03044790</x:t>
  </x:si>
  <x:si>
    <x:t>Nature-of-commodity-03044790</x:t>
  </x:si>
  <x:si>
    <x:t>Species-03044800</x:t>
  </x:si>
  <x:si>
    <x:t>Treatment-type-03044800</x:t>
  </x:si>
  <x:si>
    <x:t>Nature-of-commodity-03044800</x:t>
  </x:si>
  <x:si>
    <x:t>Species-03044910</x:t>
  </x:si>
  <x:si>
    <x:t>Treatment-type-03044910</x:t>
  </x:si>
  <x:si>
    <x:t>Nature-of-commodity-03044910</x:t>
  </x:si>
  <x:si>
    <x:t>Species-03044950</x:t>
  </x:si>
  <x:si>
    <x:t>Treatment-type-03044950</x:t>
  </x:si>
  <x:si>
    <x:t>Nature-of-commodity-03044950</x:t>
  </x:si>
  <x:si>
    <x:t>Species-03044990</x:t>
  </x:si>
  <x:si>
    <x:t>Treatment-type-03044990</x:t>
  </x:si>
  <x:si>
    <x:t>Nature-of-commodity-03044990</x:t>
  </x:si>
  <x:si>
    <x:t>Species-03043100</x:t>
  </x:si>
  <x:si>
    <x:t>Treatment-type-03043100</x:t>
  </x:si>
  <x:si>
    <x:t>Nature-of-commodity-03043100</x:t>
  </x:si>
  <x:si>
    <x:t>Species-03043200</x:t>
  </x:si>
  <x:si>
    <x:t>Treatment-type-03043200</x:t>
  </x:si>
  <x:si>
    <x:t>Nature-of-commodity-03043200</x:t>
  </x:si>
  <x:si>
    <x:t>Species-03043300</x:t>
  </x:si>
  <x:si>
    <x:t>Treatment-type-03043300</x:t>
  </x:si>
  <x:si>
    <x:t>Nature-of-commodity-03043300</x:t>
  </x:si>
  <x:si>
    <x:t>Species-03043900</x:t>
  </x:si>
  <x:si>
    <x:t>Treatment-type-03043900</x:t>
  </x:si>
  <x:si>
    <x:t>Nature-of-commodity-03043900</x:t>
  </x:si>
  <x:si>
    <x:t>Species-03047110</x:t>
  </x:si>
  <x:si>
    <x:t>Treatment-type-03047110</x:t>
  </x:si>
  <x:si>
    <x:t>Nature-of-commodity-03047110</x:t>
  </x:si>
  <x:si>
    <x:t>Species-03047190</x:t>
  </x:si>
  <x:si>
    <x:t>Treatment-type-03047190</x:t>
  </x:si>
  <x:si>
    <x:t>Nature-of-commodity-03047190</x:t>
  </x:si>
  <x:si>
    <x:t>Species-03047200</x:t>
  </x:si>
  <x:si>
    <x:t>Treatment-type-03047200</x:t>
  </x:si>
  <x:si>
    <x:t>Nature-of-commodity-03047200</x:t>
  </x:si>
  <x:si>
    <x:t>Species-03047300</x:t>
  </x:si>
  <x:si>
    <x:t>Treatment-type-03047300</x:t>
  </x:si>
  <x:si>
    <x:t>Nature-of-commodity-03047300</x:t>
  </x:si>
  <x:si>
    <x:t>Species-03047419</x:t>
  </x:si>
  <x:si>
    <x:t>Treatment-type-03047419</x:t>
  </x:si>
  <x:si>
    <x:t>Nature-of-commodity-03047419</x:t>
  </x:si>
  <x:si>
    <x:t>Species-03047490</x:t>
  </x:si>
  <x:si>
    <x:t>Treatment-type-03047490</x:t>
  </x:si>
  <x:si>
    <x:t>Nature-of-commodity-03047490</x:t>
  </x:si>
  <x:si>
    <x:t>Species-03047500</x:t>
  </x:si>
  <x:si>
    <x:t>Treatment-type-03047500</x:t>
  </x:si>
  <x:si>
    <x:t>Nature-of-commodity-03047500</x:t>
  </x:si>
  <x:si>
    <x:t>Species-03047910</x:t>
  </x:si>
  <x:si>
    <x:t>Treatment-type-03047910</x:t>
  </x:si>
  <x:si>
    <x:t>Nature-of-commodity-03047910</x:t>
  </x:si>
  <x:si>
    <x:t>Species-03047930</x:t>
  </x:si>
  <x:si>
    <x:t>Treatment-type-03047930</x:t>
  </x:si>
  <x:si>
    <x:t>Nature-of-commodity-03047930</x:t>
  </x:si>
  <x:si>
    <x:t>Species-03047950</x:t>
  </x:si>
  <x:si>
    <x:t>Treatment-type-03047950</x:t>
  </x:si>
  <x:si>
    <x:t>Nature-of-commodity-03047950</x:t>
  </x:si>
  <x:si>
    <x:t>Species-03047980</x:t>
  </x:si>
  <x:si>
    <x:t>Treatment-type-03047980</x:t>
  </x:si>
  <x:si>
    <x:t>Nature-of-commodity-03047980</x:t>
  </x:si>
  <x:si>
    <x:t>Species-03047990</x:t>
  </x:si>
  <x:si>
    <x:t>Treatment-type-03047990</x:t>
  </x:si>
  <x:si>
    <x:t>Nature-of-commodity-03047990</x:t>
  </x:si>
  <x:si>
    <x:t>Species-03048100</x:t>
  </x:si>
  <x:si>
    <x:t>Treatment-type-03048100</x:t>
  </x:si>
  <x:si>
    <x:t>Nature-of-commodity-03048100</x:t>
  </x:si>
  <x:si>
    <x:t>Species-03048210</x:t>
  </x:si>
  <x:si>
    <x:t>Treatment-type-03048210</x:t>
  </x:si>
  <x:si>
    <x:t>Nature-of-commodity-03048210</x:t>
  </x:si>
  <x:si>
    <x:t>Species-03048250</x:t>
  </x:si>
  <x:si>
    <x:t>Treatment-type-03048250</x:t>
  </x:si>
  <x:si>
    <x:t>Nature-of-commodity-03048250</x:t>
  </x:si>
  <x:si>
    <x:t>Species-03048290</x:t>
  </x:si>
  <x:si>
    <x:t>Treatment-type-03048290</x:t>
  </x:si>
  <x:si>
    <x:t>Nature-of-commodity-03048290</x:t>
  </x:si>
  <x:si>
    <x:t>Species-03048310</x:t>
  </x:si>
  <x:si>
    <x:t>Treatment-type-03048310</x:t>
  </x:si>
  <x:si>
    <x:t>Nature-of-commodity-03048310</x:t>
  </x:si>
  <x:si>
    <x:t>Species-03048330</x:t>
  </x:si>
  <x:si>
    <x:t>Treatment-type-03048330</x:t>
  </x:si>
  <x:si>
    <x:t>Nature-of-commodity-03048330</x:t>
  </x:si>
  <x:si>
    <x:t>Species-03048350</x:t>
  </x:si>
  <x:si>
    <x:t>Treatment-type-03048350</x:t>
  </x:si>
  <x:si>
    <x:t>Nature-of-commodity-03048350</x:t>
  </x:si>
  <x:si>
    <x:t>Species-03048390</x:t>
  </x:si>
  <x:si>
    <x:t>Treatment-type-03048390</x:t>
  </x:si>
  <x:si>
    <x:t>Nature-of-commodity-03048390</x:t>
  </x:si>
  <x:si>
    <x:t>Species-03048400</x:t>
  </x:si>
  <x:si>
    <x:t>Treatment-type-03048400</x:t>
  </x:si>
  <x:si>
    <x:t>Nature-of-commodity-03048400</x:t>
  </x:si>
  <x:si>
    <x:t>Species-03048500</x:t>
  </x:si>
  <x:si>
    <x:t>Treatment-type-03048500</x:t>
  </x:si>
  <x:si>
    <x:t>Nature-of-commodity-03048500</x:t>
  </x:si>
  <x:si>
    <x:t>Species-03048600</x:t>
  </x:si>
  <x:si>
    <x:t>Treatment-type-03048600</x:t>
  </x:si>
  <x:si>
    <x:t>Nature-of-commodity-03048600</x:t>
  </x:si>
  <x:si>
    <x:t>Species-03048700</x:t>
  </x:si>
  <x:si>
    <x:t>Treatment-type-03048700</x:t>
  </x:si>
  <x:si>
    <x:t>Nature-of-commodity-03048700</x:t>
  </x:si>
  <x:si>
    <x:t>Species-03048890</x:t>
  </x:si>
  <x:si>
    <x:t>Treatment-type-03048890</x:t>
  </x:si>
  <x:si>
    <x:t>Nature-of-commodity-03048890</x:t>
  </x:si>
  <x:si>
    <x:t>Species-03048910</x:t>
  </x:si>
  <x:si>
    <x:t>Treatment-type-03048910</x:t>
  </x:si>
  <x:si>
    <x:t>Nature-of-commodity-03048910</x:t>
  </x:si>
  <x:si>
    <x:t>Species-03048921</x:t>
  </x:si>
  <x:si>
    <x:t>Treatment-type-03048921</x:t>
  </x:si>
  <x:si>
    <x:t>Nature-of-commodity-03048921</x:t>
  </x:si>
  <x:si>
    <x:t>Species-03048929</x:t>
  </x:si>
  <x:si>
    <x:t>Treatment-type-03048929</x:t>
  </x:si>
  <x:si>
    <x:t>Nature-of-commodity-03048929</x:t>
  </x:si>
  <x:si>
    <x:t>Species-03048930</x:t>
  </x:si>
  <x:si>
    <x:t>Treatment-type-03048930</x:t>
  </x:si>
  <x:si>
    <x:t>Nature-of-commodity-03048930</x:t>
  </x:si>
  <x:si>
    <x:t>Species-03048941</x:t>
  </x:si>
  <x:si>
    <x:t>Treatment-type-03048941</x:t>
  </x:si>
  <x:si>
    <x:t>Nature-of-commodity-03048941</x:t>
  </x:si>
  <x:si>
    <x:t>Species-03048949</x:t>
  </x:si>
  <x:si>
    <x:t>Treatment-type-03048949</x:t>
  </x:si>
  <x:si>
    <x:t>Nature-of-commodity-03048949</x:t>
  </x:si>
  <x:si>
    <x:t>Species-03048960</x:t>
  </x:si>
  <x:si>
    <x:t>Treatment-type-03048960</x:t>
  </x:si>
  <x:si>
    <x:t>Nature-of-commodity-03048960</x:t>
  </x:si>
  <x:si>
    <x:t>Species-03048990</x:t>
  </x:si>
  <x:si>
    <x:t>Treatment-type-03048990</x:t>
  </x:si>
  <x:si>
    <x:t>Nature-of-commodity-03048990</x:t>
  </x:si>
  <x:si>
    <x:t>Species-03046100</x:t>
  </x:si>
  <x:si>
    <x:t>Treatment-type-03046100</x:t>
  </x:si>
  <x:si>
    <x:t>Nature-of-commodity-03046100</x:t>
  </x:si>
  <x:si>
    <x:t>Species-03046200</x:t>
  </x:si>
  <x:si>
    <x:t>Treatment-type-03046200</x:t>
  </x:si>
  <x:si>
    <x:t>Nature-of-commodity-03046200</x:t>
  </x:si>
  <x:si>
    <x:t>Species-03046300</x:t>
  </x:si>
  <x:si>
    <x:t>Treatment-type-03046300</x:t>
  </x:si>
  <x:si>
    <x:t>Nature-of-commodity-03046300</x:t>
  </x:si>
  <x:si>
    <x:t>Species-03046900</x:t>
  </x:si>
  <x:si>
    <x:t>Treatment-type-03046900</x:t>
  </x:si>
  <x:si>
    <x:t>Nature-of-commodity-03046900</x:t>
  </x:si>
  <x:si>
    <x:t>Species-03045100</x:t>
  </x:si>
  <x:si>
    <x:t>Treatment-type-03045100</x:t>
  </x:si>
  <x:si>
    <x:t>Nature-of-commodity-03045100</x:t>
  </x:si>
  <x:si>
    <x:t>Species-03045200</x:t>
  </x:si>
  <x:si>
    <x:t>Treatment-type-03045200</x:t>
  </x:si>
  <x:si>
    <x:t>Nature-of-commodity-03045200</x:t>
  </x:si>
  <x:si>
    <x:t>Species-03045300</x:t>
  </x:si>
  <x:si>
    <x:t>Treatment-type-03045300</x:t>
  </x:si>
  <x:si>
    <x:t>Nature-of-commodity-03045300</x:t>
  </x:si>
  <x:si>
    <x:t>Species-03045400</x:t>
  </x:si>
  <x:si>
    <x:t>Treatment-type-03045400</x:t>
  </x:si>
  <x:si>
    <x:t>Nature-of-commodity-03045400</x:t>
  </x:si>
  <x:si>
    <x:t>Species-03045500</x:t>
  </x:si>
  <x:si>
    <x:t>Treatment-type-03045500</x:t>
  </x:si>
  <x:si>
    <x:t>Nature-of-commodity-03045500</x:t>
  </x:si>
  <x:si>
    <x:t>Species-03045610</x:t>
  </x:si>
  <x:si>
    <x:t>Treatment-type-03045610</x:t>
  </x:si>
  <x:si>
    <x:t>Nature-of-commodity-03045610</x:t>
  </x:si>
  <x:si>
    <x:t>Species-03045620</x:t>
  </x:si>
  <x:si>
    <x:t>Treatment-type-03045620</x:t>
  </x:si>
  <x:si>
    <x:t>Nature-of-commodity-03045620</x:t>
  </x:si>
  <x:si>
    <x:t>Species-03045630</x:t>
  </x:si>
  <x:si>
    <x:t>Treatment-type-03045630</x:t>
  </x:si>
  <x:si>
    <x:t>Nature-of-commodity-03045630</x:t>
  </x:si>
  <x:si>
    <x:t>Species-03045690</x:t>
  </x:si>
  <x:si>
    <x:t>Treatment-type-03045690</x:t>
  </x:si>
  <x:si>
    <x:t>Nature-of-commodity-03045690</x:t>
  </x:si>
  <x:si>
    <x:t>Species-03045700</x:t>
  </x:si>
  <x:si>
    <x:t>Treatment-type-03045700</x:t>
  </x:si>
  <x:si>
    <x:t>Nature-of-commodity-03045700</x:t>
  </x:si>
  <x:si>
    <x:t>Species-03045910</x:t>
  </x:si>
  <x:si>
    <x:t>Treatment-type-03045910</x:t>
  </x:si>
  <x:si>
    <x:t>Nature-of-commodity-03045910</x:t>
  </x:si>
  <x:si>
    <x:t>Species-03045950</x:t>
  </x:si>
  <x:si>
    <x:t>Treatment-type-03045950</x:t>
  </x:si>
  <x:si>
    <x:t>Nature-of-commodity-03045950</x:t>
  </x:si>
  <x:si>
    <x:t>Species-03045990</x:t>
  </x:si>
  <x:si>
    <x:t>Treatment-type-03045990</x:t>
  </x:si>
  <x:si>
    <x:t>Nature-of-commodity-03045990</x:t>
  </x:si>
  <x:si>
    <x:t>Species-03049100</x:t>
  </x:si>
  <x:si>
    <x:t>Treatment-type-03049100</x:t>
  </x:si>
  <x:si>
    <x:t>Nature-of-commodity-03049100</x:t>
  </x:si>
  <x:si>
    <x:t>Species-03049200</x:t>
  </x:si>
  <x:si>
    <x:t>Treatment-type-03049200</x:t>
  </x:si>
  <x:si>
    <x:t>Nature-of-commodity-03049200</x:t>
  </x:si>
  <x:si>
    <x:t>Species-03049310</x:t>
  </x:si>
  <x:si>
    <x:t>Treatment-type-03049310</x:t>
  </x:si>
  <x:si>
    <x:t>Nature-of-commodity-03049310</x:t>
  </x:si>
  <x:si>
    <x:t>Species-03049390</x:t>
  </x:si>
  <x:si>
    <x:t>Treatment-type-03049390</x:t>
  </x:si>
  <x:si>
    <x:t>Nature-of-commodity-03049390</x:t>
  </x:si>
  <x:si>
    <x:t>Species-03049410</x:t>
  </x:si>
  <x:si>
    <x:t>Treatment-type-03049410</x:t>
  </x:si>
  <x:si>
    <x:t>Nature-of-commodity-03049410</x:t>
  </x:si>
  <x:si>
    <x:t>Species-03049490</x:t>
  </x:si>
  <x:si>
    <x:t>Treatment-type-03049490</x:t>
  </x:si>
  <x:si>
    <x:t>Nature-of-commodity-03049490</x:t>
  </x:si>
  <x:si>
    <x:t>Species-03049510</x:t>
  </x:si>
  <x:si>
    <x:t>Treatment-type-03049510</x:t>
  </x:si>
  <x:si>
    <x:t>Nature-of-commodity-03049510</x:t>
  </x:si>
  <x:si>
    <x:t>Species-03049521</x:t>
  </x:si>
  <x:si>
    <x:t>Treatment-type-03049521</x:t>
  </x:si>
  <x:si>
    <x:t>Nature-of-commodity-03049521</x:t>
  </x:si>
  <x:si>
    <x:t>Species-03049525</x:t>
  </x:si>
  <x:si>
    <x:t>Treatment-type-03049525</x:t>
  </x:si>
  <x:si>
    <x:t>Nature-of-commodity-03049525</x:t>
  </x:si>
  <x:si>
    <x:t>Species-03049529</x:t>
  </x:si>
  <x:si>
    <x:t>Treatment-type-03049529</x:t>
  </x:si>
  <x:si>
    <x:t>Nature-of-commodity-03049529</x:t>
  </x:si>
  <x:si>
    <x:t>Species-03049530</x:t>
  </x:si>
  <x:si>
    <x:t>Treatment-type-03049530</x:t>
  </x:si>
  <x:si>
    <x:t>Nature-of-commodity-03049530</x:t>
  </x:si>
  <x:si>
    <x:t>Species-03049540</x:t>
  </x:si>
  <x:si>
    <x:t>Treatment-type-03049540</x:t>
  </x:si>
  <x:si>
    <x:t>Nature-of-commodity-03049540</x:t>
  </x:si>
  <x:si>
    <x:t>Species-03049550</x:t>
  </x:si>
  <x:si>
    <x:t>Treatment-type-03049550</x:t>
  </x:si>
  <x:si>
    <x:t>Nature-of-commodity-03049550</x:t>
  </x:si>
  <x:si>
    <x:t>Species-03049560</x:t>
  </x:si>
  <x:si>
    <x:t>Treatment-type-03049560</x:t>
  </x:si>
  <x:si>
    <x:t>Nature-of-commodity-03049560</x:t>
  </x:si>
  <x:si>
    <x:t>Species-03049590</x:t>
  </x:si>
  <x:si>
    <x:t>Treatment-type-03049590</x:t>
  </x:si>
  <x:si>
    <x:t>Nature-of-commodity-03049590</x:t>
  </x:si>
  <x:si>
    <x:t>Species-03049610</x:t>
  </x:si>
  <x:si>
    <x:t>Treatment-type-03049610</x:t>
  </x:si>
  <x:si>
    <x:t>Nature-of-commodity-03049610</x:t>
  </x:si>
  <x:si>
    <x:t>Species-03049620</x:t>
  </x:si>
  <x:si>
    <x:t>Treatment-type-03049620</x:t>
  </x:si>
  <x:si>
    <x:t>Nature-of-commodity-03049620</x:t>
  </x:si>
  <x:si>
    <x:t>Species-03049630</x:t>
  </x:si>
  <x:si>
    <x:t>Treatment-type-03049630</x:t>
  </x:si>
  <x:si>
    <x:t>Nature-of-commodity-03049630</x:t>
  </x:si>
  <x:si>
    <x:t>Species-03049690</x:t>
  </x:si>
  <x:si>
    <x:t>Treatment-type-03049690</x:t>
  </x:si>
  <x:si>
    <x:t>Nature-of-commodity-03049690</x:t>
  </x:si>
  <x:si>
    <x:t>Species-03049700</x:t>
  </x:si>
  <x:si>
    <x:t>Treatment-type-03049700</x:t>
  </x:si>
  <x:si>
    <x:t>Nature-of-commodity-03049700</x:t>
  </x:si>
  <x:si>
    <x:t>Species-03049910</x:t>
  </x:si>
  <x:si>
    <x:t>Treatment-type-03049910</x:t>
  </x:si>
  <x:si>
    <x:t>Nature-of-commodity-03049910</x:t>
  </x:si>
  <x:si>
    <x:t>Species-03049921</x:t>
  </x:si>
  <x:si>
    <x:t>Treatment-type-03049921</x:t>
  </x:si>
  <x:si>
    <x:t>Nature-of-commodity-03049921</x:t>
  </x:si>
  <x:si>
    <x:t>Species-03049923</x:t>
  </x:si>
  <x:si>
    <x:t>Treatment-type-03049923</x:t>
  </x:si>
  <x:si>
    <x:t>Nature-of-commodity-03049923</x:t>
  </x:si>
  <x:si>
    <x:t>Species-03049929</x:t>
  </x:si>
  <x:si>
    <x:t>Treatment-type-03049929</x:t>
  </x:si>
  <x:si>
    <x:t>Nature-of-commodity-03049929</x:t>
  </x:si>
  <x:si>
    <x:t>Species-03049955</x:t>
  </x:si>
  <x:si>
    <x:t>Treatment-type-03049955</x:t>
  </x:si>
  <x:si>
    <x:t>Nature-of-commodity-03049955</x:t>
  </x:si>
  <x:si>
    <x:t>Species-03049961</x:t>
  </x:si>
  <x:si>
    <x:t>Treatment-type-03049961</x:t>
  </x:si>
  <x:si>
    <x:t>Nature-of-commodity-03049961</x:t>
  </x:si>
  <x:si>
    <x:t>Species-03049965</x:t>
  </x:si>
  <x:si>
    <x:t>Treatment-type-03049965</x:t>
  </x:si>
  <x:si>
    <x:t>Nature-of-commodity-03049965</x:t>
  </x:si>
  <x:si>
    <x:t>Species-03049999</x:t>
  </x:si>
  <x:si>
    <x:t>Treatment-type-03049999</x:t>
  </x:si>
  <x:si>
    <x:t>Nature-of-commodity-03049999</x:t>
  </x:si>
  <x:si>
    <x:t>Species-03055110</x:t>
  </x:si>
  <x:si>
    <x:t>Treatment-type-03055110</x:t>
  </x:si>
  <x:si>
    <x:t>Nature-of-commodity-03055110</x:t>
  </x:si>
  <x:si>
    <x:t>Species-03055190</x:t>
  </x:si>
  <x:si>
    <x:t>Treatment-type-03055190</x:t>
  </x:si>
  <x:si>
    <x:t>Nature-of-commodity-03055190</x:t>
  </x:si>
  <x:si>
    <x:t>Species-03055200</x:t>
  </x:si>
  <x:si>
    <x:t>Treatment-type-03055200</x:t>
  </x:si>
  <x:si>
    <x:t>Nature-of-commodity-03055200</x:t>
  </x:si>
  <x:si>
    <x:t>Species-03055310</x:t>
  </x:si>
  <x:si>
    <x:t>Treatment-type-03055310</x:t>
  </x:si>
  <x:si>
    <x:t>Nature-of-commodity-03055310</x:t>
  </x:si>
  <x:si>
    <x:t>Species-03055390</x:t>
  </x:si>
  <x:si>
    <x:t>Treatment-type-03055390</x:t>
  </x:si>
  <x:si>
    <x:t>Nature-of-commodity-03055390</x:t>
  </x:si>
  <x:si>
    <x:t>Species-03055430</x:t>
  </x:si>
  <x:si>
    <x:t>Treatment-type-03055430</x:t>
  </x:si>
  <x:si>
    <x:t>Nature-of-commodity-03055430</x:t>
  </x:si>
  <x:si>
    <x:t>Species-03055450</x:t>
  </x:si>
  <x:si>
    <x:t>Treatment-type-03055450</x:t>
  </x:si>
  <x:si>
    <x:t>Nature-of-commodity-03055450</x:t>
  </x:si>
  <x:si>
    <x:t>Species-03055490</x:t>
  </x:si>
  <x:si>
    <x:t>Treatment-type-03055490</x:t>
  </x:si>
  <x:si>
    <x:t>Nature-of-commodity-03055490</x:t>
  </x:si>
  <x:si>
    <x:t>Species-03055970</x:t>
  </x:si>
  <x:si>
    <x:t>Treatment-type-03055970</x:t>
  </x:si>
  <x:si>
    <x:t>Nature-of-commodity-03055970</x:t>
  </x:si>
  <x:si>
    <x:t>Species-03055985</x:t>
  </x:si>
  <x:si>
    <x:t>Treatment-type-03055985</x:t>
  </x:si>
  <x:si>
    <x:t>Nature-of-commodity-03055985</x:t>
  </x:si>
  <x:si>
    <x:t>Species-03053100</x:t>
  </x:si>
  <x:si>
    <x:t>Treatment-type-03053100</x:t>
  </x:si>
  <x:si>
    <x:t>Nature-of-commodity-03053100</x:t>
  </x:si>
  <x:si>
    <x:t>Species-03053290</x:t>
  </x:si>
  <x:si>
    <x:t>Treatment-type-03053290</x:t>
  </x:si>
  <x:si>
    <x:t>Nature-of-commodity-03053290</x:t>
  </x:si>
  <x:si>
    <x:t>Species-03053910</x:t>
  </x:si>
  <x:si>
    <x:t>Treatment-type-03053910</x:t>
  </x:si>
  <x:si>
    <x:t>Nature-of-commodity-03053910</x:t>
  </x:si>
  <x:si>
    <x:t>Species-03053950</x:t>
  </x:si>
  <x:si>
    <x:t>Treatment-type-03053950</x:t>
  </x:si>
  <x:si>
    <x:t>Nature-of-commodity-03053950</x:t>
  </x:si>
  <x:si>
    <x:t>Species-03053990</x:t>
  </x:si>
  <x:si>
    <x:t>Treatment-type-03053990</x:t>
  </x:si>
  <x:si>
    <x:t>Nature-of-commodity-03053990</x:t>
  </x:si>
  <x:si>
    <x:t>Species-03057100</x:t>
  </x:si>
  <x:si>
    <x:t>Treatment-type-03057100</x:t>
  </x:si>
  <x:si>
    <x:t>Nature-of-commodity-03057100</x:t>
  </x:si>
  <x:si>
    <x:t>Species-03057200</x:t>
  </x:si>
  <x:si>
    <x:t>Treatment-type-03057200</x:t>
  </x:si>
  <x:si>
    <x:t>Nature-of-commodity-03057200</x:t>
  </x:si>
  <x:si>
    <x:t>Species-03057900</x:t>
  </x:si>
  <x:si>
    <x:t>Treatment-type-03057900</x:t>
  </x:si>
  <x:si>
    <x:t>Nature-of-commodity-03057900</x:t>
  </x:si>
  <x:si>
    <x:t>Species-03056100</x:t>
  </x:si>
  <x:si>
    <x:t>Treatment-type-03056100</x:t>
  </x:si>
  <x:si>
    <x:t>Nature-of-commodity-03056100</x:t>
  </x:si>
  <x:si>
    <x:t>Species-03056200</x:t>
  </x:si>
  <x:si>
    <x:t>Treatment-type-03056200</x:t>
  </x:si>
  <x:si>
    <x:t>Nature-of-commodity-03056200</x:t>
  </x:si>
  <x:si>
    <x:t>Species-03056300</x:t>
  </x:si>
  <x:si>
    <x:t>Treatment-type-03056300</x:t>
  </x:si>
  <x:si>
    <x:t>Nature-of-commodity-03056300</x:t>
  </x:si>
  <x:si>
    <x:t>Species-03056400</x:t>
  </x:si>
  <x:si>
    <x:t>Treatment-type-03056400</x:t>
  </x:si>
  <x:si>
    <x:t>Nature-of-commodity-03056400</x:t>
  </x:si>
  <x:si>
    <x:t>Species-03056910</x:t>
  </x:si>
  <x:si>
    <x:t>Treatment-type-03056910</x:t>
  </x:si>
  <x:si>
    <x:t>Nature-of-commodity-03056910</x:t>
  </x:si>
  <x:si>
    <x:t>Species-03056930</x:t>
  </x:si>
  <x:si>
    <x:t>Treatment-type-03056930</x:t>
  </x:si>
  <x:si>
    <x:t>Nature-of-commodity-03056930</x:t>
  </x:si>
  <x:si>
    <x:t>Species-03056950</x:t>
  </x:si>
  <x:si>
    <x:t>Treatment-type-03056950</x:t>
  </x:si>
  <x:si>
    <x:t>Nature-of-commodity-03056950</x:t>
  </x:si>
  <x:si>
    <x:t>Species-03056980</x:t>
  </x:si>
  <x:si>
    <x:t>Treatment-type-03056980</x:t>
  </x:si>
  <x:si>
    <x:t>Nature-of-commodity-03056980</x:t>
  </x:si>
  <x:si>
    <x:t>Species-03054100</x:t>
  </x:si>
  <x:si>
    <x:t>Treatment-type-03054100</x:t>
  </x:si>
  <x:si>
    <x:t>Nature-of-commodity-03054100</x:t>
  </x:si>
  <x:si>
    <x:t>Species-03054200</x:t>
  </x:si>
  <x:si>
    <x:t>Treatment-type-03054200</x:t>
  </x:si>
  <x:si>
    <x:t>Nature-of-commodity-03054200</x:t>
  </x:si>
  <x:si>
    <x:t>Species-03054300</x:t>
  </x:si>
  <x:si>
    <x:t>Treatment-type-03054300</x:t>
  </x:si>
  <x:si>
    <x:t>Nature-of-commodity-03054300</x:t>
  </x:si>
  <x:si>
    <x:t>Species-03054410</x:t>
  </x:si>
  <x:si>
    <x:t>Treatment-type-03054410</x:t>
  </x:si>
  <x:si>
    <x:t>Nature-of-commodity-03054410</x:t>
  </x:si>
  <x:si>
    <x:t>Species-03054490</x:t>
  </x:si>
  <x:si>
    <x:t>Treatment-type-03054490</x:t>
  </x:si>
  <x:si>
    <x:t>Nature-of-commodity-03054490</x:t>
  </x:si>
  <x:si>
    <x:t>Species-03054910</x:t>
  </x:si>
  <x:si>
    <x:t>Treatment-type-03054910</x:t>
  </x:si>
  <x:si>
    <x:t>Nature-of-commodity-03054910</x:t>
  </x:si>
  <x:si>
    <x:t>Species-03054920</x:t>
  </x:si>
  <x:si>
    <x:t>Treatment-type-03054920</x:t>
  </x:si>
  <x:si>
    <x:t>Nature-of-commodity-03054920</x:t>
  </x:si>
  <x:si>
    <x:t>Species-03054930</x:t>
  </x:si>
  <x:si>
    <x:t>Treatment-type-03054930</x:t>
  </x:si>
  <x:si>
    <x:t>Nature-of-commodity-03054930</x:t>
  </x:si>
  <x:si>
    <x:t>Species-03054980</x:t>
  </x:si>
  <x:si>
    <x:t>Treatment-type-03054980</x:t>
  </x:si>
  <x:si>
    <x:t>Nature-of-commodity-03054980</x:t>
  </x:si>
  <x:si>
    <x:t>Species-03063291</x:t>
  </x:si>
  <x:si>
    <x:t>Treatment-type-03063291</x:t>
  </x:si>
  <x:si>
    <x:t>Nature-of-commodity-03063291</x:t>
  </x:si>
  <x:si>
    <x:t>Species-03063299</x:t>
  </x:si>
  <x:si>
    <x:t>Treatment-type-03063299</x:t>
  </x:si>
  <x:si>
    <x:t>Nature-of-commodity-03063299</x:t>
  </x:si>
  <x:si>
    <x:t>Species-03063510</x:t>
  </x:si>
  <x:si>
    <x:t>Treatment-type-03063510</x:t>
  </x:si>
  <x:si>
    <x:t>Nature-of-commodity-03063510</x:t>
  </x:si>
  <x:si>
    <x:t>Species-03069530</x:t>
  </x:si>
  <x:si>
    <x:t>Treatment-type-03069530</x:t>
  </x:si>
  <x:si>
    <x:t>Nature-of-commodity-03069530</x:t>
  </x:si>
  <x:si>
    <x:t>Species-03069511</x:t>
  </x:si>
  <x:si>
    <x:t>Treatment-type-03069511</x:t>
  </x:si>
  <x:si>
    <x:t>Nature-of-commodity-03069511</x:t>
  </x:si>
  <x:si>
    <x:t>Species-03069519</x:t>
  </x:si>
  <x:si>
    <x:t>Treatment-type-03069519</x:t>
  </x:si>
  <x:si>
    <x:t>Nature-of-commodity-03069519</x:t>
  </x:si>
  <x:si>
    <x:t>Species-03061110</x:t>
  </x:si>
  <x:si>
    <x:t>Treatment-type-03061110</x:t>
  </x:si>
  <x:si>
    <x:t>Nature-of-commodity-03061110</x:t>
  </x:si>
  <x:si>
    <x:t>Species-03061190</x:t>
  </x:si>
  <x:si>
    <x:t>Treatment-type-03061190</x:t>
  </x:si>
  <x:si>
    <x:t>Nature-of-commodity-03061190</x:t>
  </x:si>
  <x:si>
    <x:t>Species-03061210</x:t>
  </x:si>
  <x:si>
    <x:t>Treatment-type-03061210</x:t>
  </x:si>
  <x:si>
    <x:t>Nature-of-commodity-03061210</x:t>
  </x:si>
  <x:si>
    <x:t>Species-03061290</x:t>
  </x:si>
  <x:si>
    <x:t>Treatment-type-03061290</x:t>
  </x:si>
  <x:si>
    <x:t>Nature-of-commodity-03061290</x:t>
  </x:si>
  <x:si>
    <x:t>Species-03061410</x:t>
  </x:si>
  <x:si>
    <x:t>Treatment-type-03061410</x:t>
  </x:si>
  <x:si>
    <x:t>Nature-of-commodity-03061410</x:t>
  </x:si>
  <x:si>
    <x:t>Species-03061430</x:t>
  </x:si>
  <x:si>
    <x:t>Treatment-type-03061430</x:t>
  </x:si>
  <x:si>
    <x:t>Nature-of-commodity-03061430</x:t>
  </x:si>
  <x:si>
    <x:t>Species-03061490</x:t>
  </x:si>
  <x:si>
    <x:t>Treatment-type-03061490</x:t>
  </x:si>
  <x:si>
    <x:t>Nature-of-commodity-03061490</x:t>
  </x:si>
  <x:si>
    <x:t>Species-03061500</x:t>
  </x:si>
  <x:si>
    <x:t>Treatment-type-03061500</x:t>
  </x:si>
  <x:si>
    <x:t>Nature-of-commodity-03061500</x:t>
  </x:si>
  <x:si>
    <x:t>Species-03061691</x:t>
  </x:si>
  <x:si>
    <x:t>Treatment-type-03061691</x:t>
  </x:si>
  <x:si>
    <x:t>Nature-of-commodity-03061691</x:t>
  </x:si>
  <x:si>
    <x:t>Species-03061699</x:t>
  </x:si>
  <x:si>
    <x:t>Treatment-type-03061699</x:t>
  </x:si>
  <x:si>
    <x:t>Nature-of-commodity-03061699</x:t>
  </x:si>
  <x:si>
    <x:t>Species-03061791</x:t>
  </x:si>
  <x:si>
    <x:t>Treatment-type-03061791</x:t>
  </x:si>
  <x:si>
    <x:t>Nature-of-commodity-03061791</x:t>
  </x:si>
  <x:si>
    <x:t>Species-03061792</x:t>
  </x:si>
  <x:si>
    <x:t>Treatment-type-03061792</x:t>
  </x:si>
  <x:si>
    <x:t>Nature-of-commodity-03061792</x:t>
  </x:si>
  <x:si>
    <x:t>Species-03061793</x:t>
  </x:si>
  <x:si>
    <x:t>Treatment-type-03061793</x:t>
  </x:si>
  <x:si>
    <x:t>Nature-of-commodity-03061793</x:t>
  </x:si>
  <x:si>
    <x:t>Species-03061794</x:t>
  </x:si>
  <x:si>
    <x:t>Treatment-type-03061794</x:t>
  </x:si>
  <x:si>
    <x:t>Nature-of-commodity-03061794</x:t>
  </x:si>
  <x:si>
    <x:t>Species-03061799</x:t>
  </x:si>
  <x:si>
    <x:t>Treatment-type-03061799</x:t>
  </x:si>
  <x:si>
    <x:t>Nature-of-commodity-03061799</x:t>
  </x:si>
  <x:si>
    <x:t>Species-03061910</x:t>
  </x:si>
  <x:si>
    <x:t>Treatment-type-03061910</x:t>
  </x:si>
  <x:si>
    <x:t>Nature-of-commodity-03061910</x:t>
  </x:si>
  <x:si>
    <x:t>Species-03061990</x:t>
  </x:si>
  <x:si>
    <x:t>Treatment-type-03061990</x:t>
  </x:si>
  <x:si>
    <x:t>Nature-of-commodity-03061990</x:t>
  </x:si>
  <x:si>
    <x:t>Species-03069100</x:t>
  </x:si>
  <x:si>
    <x:t>Treatment-type-03069100</x:t>
  </x:si>
  <x:si>
    <x:t>Nature-of-commodity-03069100</x:t>
  </x:si>
  <x:si>
    <x:t>Species-03069210</x:t>
  </x:si>
  <x:si>
    <x:t>Treatment-type-03069210</x:t>
  </x:si>
  <x:si>
    <x:t>Nature-of-commodity-03069210</x:t>
  </x:si>
  <x:si>
    <x:t>Species-03069290</x:t>
  </x:si>
  <x:si>
    <x:t>Treatment-type-03069290</x:t>
  </x:si>
  <x:si>
    <x:t>Nature-of-commodity-03069290</x:t>
  </x:si>
  <x:si>
    <x:t>Species-03069310</x:t>
  </x:si>
  <x:si>
    <x:t>Treatment-type-03069310</x:t>
  </x:si>
  <x:si>
    <x:t>Nature-of-commodity-03069310</x:t>
  </x:si>
  <x:si>
    <x:t>Species-03069390</x:t>
  </x:si>
  <x:si>
    <x:t>Treatment-type-03069390</x:t>
  </x:si>
  <x:si>
    <x:t>Nature-of-commodity-03069390</x:t>
  </x:si>
  <x:si>
    <x:t>Species-03069400</x:t>
  </x:si>
  <x:si>
    <x:t>Treatment-type-03069400</x:t>
  </x:si>
  <x:si>
    <x:t>Nature-of-commodity-03069400</x:t>
  </x:si>
  <x:si>
    <x:t>Species-03069910</x:t>
  </x:si>
  <x:si>
    <x:t>Treatment-type-03069910</x:t>
  </x:si>
  <x:si>
    <x:t>Nature-of-commodity-03069910</x:t>
  </x:si>
  <x:si>
    <x:t>Species-03069990</x:t>
  </x:si>
  <x:si>
    <x:t>Treatment-type-03069990</x:t>
  </x:si>
  <x:si>
    <x:t>Nature-of-commodity-03069990</x:t>
  </x:si>
  <x:si>
    <x:t>Species-03078100</x:t>
  </x:si>
  <x:si>
    <x:t>Treatment-type-03078100</x:t>
  </x:si>
  <x:si>
    <x:t>Nature-of-commodity-03078100</x:t>
  </x:si>
  <x:si>
    <x:t>Species-03078200</x:t>
  </x:si>
  <x:si>
    <x:t>Treatment-type-03078200</x:t>
  </x:si>
  <x:si>
    <x:t>Nature-of-commodity-03078200</x:t>
  </x:si>
  <x:si>
    <x:t>Species-03078300</x:t>
  </x:si>
  <x:si>
    <x:t>Treatment-type-03078300</x:t>
  </x:si>
  <x:si>
    <x:t>Nature-of-commodity-03078300</x:t>
  </x:si>
  <x:si>
    <x:t>Species-03078400</x:t>
  </x:si>
  <x:si>
    <x:t>Treatment-type-03078400</x:t>
  </x:si>
  <x:si>
    <x:t>Nature-of-commodity-03078400</x:t>
  </x:si>
  <x:si>
    <x:t>Species-03078800</x:t>
  </x:si>
  <x:si>
    <x:t>Treatment-type-03078800</x:t>
  </x:si>
  <x:si>
    <x:t>Nature-of-commodity-03078800</x:t>
  </x:si>
  <x:si>
    <x:t>Species-03077100</x:t>
  </x:si>
  <x:si>
    <x:t>Treatment-type-03077100</x:t>
  </x:si>
  <x:si>
    <x:t>Nature-of-commodity-03077100</x:t>
  </x:si>
  <x:si>
    <x:t>Species-03077210</x:t>
  </x:si>
  <x:si>
    <x:t>Treatment-type-03077210</x:t>
  </x:si>
  <x:si>
    <x:t>Nature-of-commodity-03077210</x:t>
  </x:si>
  <x:si>
    <x:t>Species-03077290</x:t>
  </x:si>
  <x:si>
    <x:t>Treatment-type-03077290</x:t>
  </x:si>
  <x:si>
    <x:t>Nature-of-commodity-03077290</x:t>
  </x:si>
  <x:si>
    <x:t>Species-03077900</x:t>
  </x:si>
  <x:si>
    <x:t>Treatment-type-03077900</x:t>
  </x:si>
  <x:si>
    <x:t>Nature-of-commodity-03077900</x:t>
  </x:si>
  <x:si>
    <x:t>Species-03074210</x:t>
  </x:si>
  <x:si>
    <x:t>Treatment-type-03074210</x:t>
  </x:si>
  <x:si>
    <x:t>Nature-of-commodity-03074210</x:t>
  </x:si>
  <x:si>
    <x:t>Species-03074220</x:t>
  </x:si>
  <x:si>
    <x:t>Treatment-type-03074220</x:t>
  </x:si>
  <x:si>
    <x:t>Nature-of-commodity-03074220</x:t>
  </x:si>
  <x:si>
    <x:t>Species-03074230</x:t>
  </x:si>
  <x:si>
    <x:t>Treatment-type-03074230</x:t>
  </x:si>
  <x:si>
    <x:t>Nature-of-commodity-03074230</x:t>
  </x:si>
  <x:si>
    <x:t>Species-03074240</x:t>
  </x:si>
  <x:si>
    <x:t>Treatment-type-03074240</x:t>
  </x:si>
  <x:si>
    <x:t>Nature-of-commodity-03074240</x:t>
  </x:si>
  <x:si>
    <x:t>Species-03074290</x:t>
  </x:si>
  <x:si>
    <x:t>Treatment-type-03074290</x:t>
  </x:si>
  <x:si>
    <x:t>Nature-of-commodity-03074290</x:t>
  </x:si>
  <x:si>
    <x:t>Species-03074391</x:t>
  </x:si>
  <x:si>
    <x:t>Treatment-type-03074391</x:t>
  </x:si>
  <x:si>
    <x:t>Nature-of-commodity-03074391</x:t>
  </x:si>
  <x:si>
    <x:t>Species-03074392</x:t>
  </x:si>
  <x:si>
    <x:t>Treatment-type-03074392</x:t>
  </x:si>
  <x:si>
    <x:t>Nature-of-commodity-03074392</x:t>
  </x:si>
  <x:si>
    <x:t>Species-03074395</x:t>
  </x:si>
  <x:si>
    <x:t>Treatment-type-03074395</x:t>
  </x:si>
  <x:si>
    <x:t>Nature-of-commodity-03074395</x:t>
  </x:si>
  <x:si>
    <x:t>Species-03074399</x:t>
  </x:si>
  <x:si>
    <x:t>Treatment-type-03074399</x:t>
  </x:si>
  <x:si>
    <x:t>Nature-of-commodity-03074399</x:t>
  </x:si>
  <x:si>
    <x:t>Species-03074920</x:t>
  </x:si>
  <x:si>
    <x:t>Treatment-type-03074920</x:t>
  </x:si>
  <x:si>
    <x:t>Nature-of-commodity-03074920</x:t>
  </x:si>
  <x:si>
    <x:t>Species-03074940</x:t>
  </x:si>
  <x:si>
    <x:t>Treatment-type-03074940</x:t>
  </x:si>
  <x:si>
    <x:t>Nature-of-commodity-03074940</x:t>
  </x:si>
  <x:si>
    <x:t>Species-03074950</x:t>
  </x:si>
  <x:si>
    <x:t>Treatment-type-03074950</x:t>
  </x:si>
  <x:si>
    <x:t>Nature-of-commodity-03074950</x:t>
  </x:si>
  <x:si>
    <x:t>Species-03074960</x:t>
  </x:si>
  <x:si>
    <x:t>Treatment-type-03074960</x:t>
  </x:si>
  <x:si>
    <x:t>Nature-of-commodity-03074960</x:t>
  </x:si>
  <x:si>
    <x:t>Species-03074980</x:t>
  </x:si>
  <x:si>
    <x:t>Treatment-type-03074980</x:t>
  </x:si>
  <x:si>
    <x:t>Nature-of-commodity-03074980</x:t>
  </x:si>
  <x:si>
    <x:t>Species-03073110</x:t>
  </x:si>
  <x:si>
    <x:t>Treatment-type-03073110</x:t>
  </x:si>
  <x:si>
    <x:t>Nature-of-commodity-03073110</x:t>
  </x:si>
  <x:si>
    <x:t>Species-03073190</x:t>
  </x:si>
  <x:si>
    <x:t>Treatment-type-03073190</x:t>
  </x:si>
  <x:si>
    <x:t>Nature-of-commodity-03073190</x:t>
  </x:si>
  <x:si>
    <x:t>Species-03073210</x:t>
  </x:si>
  <x:si>
    <x:t>Treatment-type-03073210</x:t>
  </x:si>
  <x:si>
    <x:t>Nature-of-commodity-03073210</x:t>
  </x:si>
  <x:si>
    <x:t>Species-03073290</x:t>
  </x:si>
  <x:si>
    <x:t>Treatment-type-03073290</x:t>
  </x:si>
  <x:si>
    <x:t>Nature-of-commodity-03073290</x:t>
  </x:si>
  <x:si>
    <x:t>Species-03073920</x:t>
  </x:si>
  <x:si>
    <x:t>Treatment-type-03073920</x:t>
  </x:si>
  <x:si>
    <x:t>Nature-of-commodity-03073920</x:t>
  </x:si>
  <x:si>
    <x:t>Species-03073980</x:t>
  </x:si>
  <x:si>
    <x:t>Treatment-type-03073980</x:t>
  </x:si>
  <x:si>
    <x:t>Nature-of-commodity-03073980</x:t>
  </x:si>
  <x:si>
    <x:t>Species-03075100</x:t>
  </x:si>
  <x:si>
    <x:t>Treatment-type-03075100</x:t>
  </x:si>
  <x:si>
    <x:t>Nature-of-commodity-03075100</x:t>
  </x:si>
  <x:si>
    <x:t>Species-03075200</x:t>
  </x:si>
  <x:si>
    <x:t>Treatment-type-03075200</x:t>
  </x:si>
  <x:si>
    <x:t>Nature-of-commodity-03075200</x:t>
  </x:si>
  <x:si>
    <x:t>Species-03075900</x:t>
  </x:si>
  <x:si>
    <x:t>Treatment-type-03075900</x:t>
  </x:si>
  <x:si>
    <x:t>Nature-of-commodity-03075900</x:t>
  </x:si>
  <x:si>
    <x:t>Species-03079100</x:t>
  </x:si>
  <x:si>
    <x:t>Treatment-type-03079100</x:t>
  </x:si>
  <x:si>
    <x:t>Nature-of-commodity-03079100</x:t>
  </x:si>
  <x:si>
    <x:t>Species-03079200</x:t>
  </x:si>
  <x:si>
    <x:t>Treatment-type-03079200</x:t>
  </x:si>
  <x:si>
    <x:t>Nature-of-commodity-03079200</x:t>
  </x:si>
  <x:si>
    <x:t>Species-03079900</x:t>
  </x:si>
  <x:si>
    <x:t>Treatment-type-03079900</x:t>
  </x:si>
  <x:si>
    <x:t>Nature-of-commodity-03079900</x:t>
  </x:si>
  <x:si>
    <x:t>Species-03071110</x:t>
  </x:si>
  <x:si>
    <x:t>Treatment-type-03071110</x:t>
  </x:si>
  <x:si>
    <x:t>Nature-of-commodity-03071110</x:t>
  </x:si>
  <x:si>
    <x:t>Species-03071190</x:t>
  </x:si>
  <x:si>
    <x:t>Treatment-type-03071190</x:t>
  </x:si>
  <x:si>
    <x:t>Nature-of-commodity-03071190</x:t>
  </x:si>
  <x:si>
    <x:t>Species-03071200</x:t>
  </x:si>
  <x:si>
    <x:t>Treatment-type-03071200</x:t>
  </x:si>
  <x:si>
    <x:t>Nature-of-commodity-03071200</x:t>
  </x:si>
  <x:si>
    <x:t>Species-03071900</x:t>
  </x:si>
  <x:si>
    <x:t>Treatment-type-03071900</x:t>
  </x:si>
  <x:si>
    <x:t>Nature-of-commodity-03071900</x:t>
  </x:si>
  <x:si>
    <x:t>Species-03072110</x:t>
  </x:si>
  <x:si>
    <x:t>Treatment-type-03072110</x:t>
  </x:si>
  <x:si>
    <x:t>Nature-of-commodity-03072110</x:t>
  </x:si>
  <x:si>
    <x:t>Species-03072190</x:t>
  </x:si>
  <x:si>
    <x:t>Treatment-type-03072190</x:t>
  </x:si>
  <x:si>
    <x:t>Nature-of-commodity-03072190</x:t>
  </x:si>
  <x:si>
    <x:t>Species-03072295</x:t>
  </x:si>
  <x:si>
    <x:t>Treatment-type-03072295</x:t>
  </x:si>
  <x:si>
    <x:t>Nature-of-commodity-03072295</x:t>
  </x:si>
  <x:si>
    <x:t>Species-03072910</x:t>
  </x:si>
  <x:si>
    <x:t>Treatment-type-03072910</x:t>
  </x:si>
  <x:si>
    <x:t>Nature-of-commodity-03072910</x:t>
  </x:si>
  <x:si>
    <x:t>Species-03072990</x:t>
  </x:si>
  <x:si>
    <x:t>Treatment-type-03072990</x:t>
  </x:si>
  <x:si>
    <x:t>Nature-of-commodity-03072990</x:t>
  </x:si>
  <x:si>
    <x:t>Species-03081100</x:t>
  </x:si>
  <x:si>
    <x:t>Treatment-type-03081100</x:t>
  </x:si>
  <x:si>
    <x:t>Nature-of-commodity-03081100</x:t>
  </x:si>
  <x:si>
    <x:t>Species-03081200</x:t>
  </x:si>
  <x:si>
    <x:t>Treatment-type-03081200</x:t>
  </x:si>
  <x:si>
    <x:t>Nature-of-commodity-03081200</x:t>
  </x:si>
  <x:si>
    <x:t>Species-03081900</x:t>
  </x:si>
  <x:si>
    <x:t>Treatment-type-03081900</x:t>
  </x:si>
  <x:si>
    <x:t>Nature-of-commodity-03081900</x:t>
  </x:si>
  <x:si>
    <x:t>Species-03082100</x:t>
  </x:si>
  <x:si>
    <x:t>Treatment-type-03082100</x:t>
  </x:si>
  <x:si>
    <x:t>Nature-of-commodity-03082100</x:t>
  </x:si>
  <x:si>
    <x:t>Species-03082200</x:t>
  </x:si>
  <x:si>
    <x:t>Treatment-type-03082200</x:t>
  </x:si>
  <x:si>
    <x:t>Nature-of-commodity-03082200</x:t>
  </x:si>
  <x:si>
    <x:t>Species-03082900</x:t>
  </x:si>
  <x:si>
    <x:t>Treatment-type-03082900</x:t>
  </x:si>
  <x:si>
    <x:t>Nature-of-commodity-03082900</x:t>
  </x:si>
  <x:si>
    <x:t>Species-16043100</x:t>
  </x:si>
  <x:si>
    <x:t>Treatment-type-16043100</x:t>
  </x:si>
  <x:si>
    <x:t>Nature-of-commodity-16043100</x:t>
  </x:si>
  <x:si>
    <x:t>Species-16043200</x:t>
  </x:si>
  <x:si>
    <x:t>Treatment-type-16043200</x:t>
  </x:si>
  <x:si>
    <x:t>Nature-of-commodity-16043200</x:t>
  </x:si>
  <x:si>
    <x:t>Species-16041100</x:t>
  </x:si>
  <x:si>
    <x:t>Treatment-type-16041100</x:t>
  </x:si>
  <x:si>
    <x:t>Nature-of-commodity-16041100</x:t>
  </x:si>
  <x:si>
    <x:t>Species-16041210</x:t>
  </x:si>
  <x:si>
    <x:t>Treatment-type-16041210</x:t>
  </x:si>
  <x:si>
    <x:t>Nature-of-commodity-16041210</x:t>
  </x:si>
  <x:si>
    <x:t>Species-16041291</x:t>
  </x:si>
  <x:si>
    <x:t>Treatment-type-16041291</x:t>
  </x:si>
  <x:si>
    <x:t>Nature-of-commodity-16041291</x:t>
  </x:si>
  <x:si>
    <x:t>Species-16041299</x:t>
  </x:si>
  <x:si>
    <x:t>Treatment-type-16041299</x:t>
  </x:si>
  <x:si>
    <x:t>Nature-of-commodity-16041299</x:t>
  </x:si>
  <x:si>
    <x:t>Species-16041390</x:t>
  </x:si>
  <x:si>
    <x:t>Treatment-type-16041390</x:t>
  </x:si>
  <x:si>
    <x:t>Nature-of-commodity-16041390</x:t>
  </x:si>
  <x:si>
    <x:t>Species-16041490</x:t>
  </x:si>
  <x:si>
    <x:t>Treatment-type-16041490</x:t>
  </x:si>
  <x:si>
    <x:t>Nature-of-commodity-16041490</x:t>
  </x:si>
  <x:si>
    <x:t>Species-16041590</x:t>
  </x:si>
  <x:si>
    <x:t>Treatment-type-16041590</x:t>
  </x:si>
  <x:si>
    <x:t>Nature-of-commodity-16041590</x:t>
  </x:si>
  <x:si>
    <x:t>Species-16041600</x:t>
  </x:si>
  <x:si>
    <x:t>Treatment-type-16041600</x:t>
  </x:si>
  <x:si>
    <x:t>Nature-of-commodity-16041600</x:t>
  </x:si>
  <x:si>
    <x:t>Species-16041700</x:t>
  </x:si>
  <x:si>
    <x:t>Treatment-type-16041700</x:t>
  </x:si>
  <x:si>
    <x:t>Nature-of-commodity-16041700</x:t>
  </x:si>
  <x:si>
    <x:t>Species-16041800</x:t>
  </x:si>
  <x:si>
    <x:t>Treatment-type-16041800</x:t>
  </x:si>
  <x:si>
    <x:t>Nature-of-commodity-16041800</x:t>
  </x:si>
  <x:si>
    <x:t>Species-16041910</x:t>
  </x:si>
  <x:si>
    <x:t>Treatment-type-16041910</x:t>
  </x:si>
  <x:si>
    <x:t>Nature-of-commodity-16041910</x:t>
  </x:si>
  <x:si>
    <x:t>Species-16041950</x:t>
  </x:si>
  <x:si>
    <x:t>Treatment-type-16041950</x:t>
  </x:si>
  <x:si>
    <x:t>Nature-of-commodity-16041950</x:t>
  </x:si>
  <x:si>
    <x:t>Species-16041991</x:t>
  </x:si>
  <x:si>
    <x:t>Treatment-type-16041991</x:t>
  </x:si>
  <x:si>
    <x:t>Nature-of-commodity-16041991</x:t>
  </x:si>
  <x:si>
    <x:t>Species-16041992</x:t>
  </x:si>
  <x:si>
    <x:t>Treatment-type-16041992</x:t>
  </x:si>
  <x:si>
    <x:t>Nature-of-commodity-16041992</x:t>
  </x:si>
  <x:si>
    <x:t>Species-16041993</x:t>
  </x:si>
  <x:si>
    <x:t>Treatment-type-16041993</x:t>
  </x:si>
  <x:si>
    <x:t>Nature-of-commodity-16041993</x:t>
  </x:si>
  <x:si>
    <x:t>Species-16041994</x:t>
  </x:si>
  <x:si>
    <x:t>Treatment-type-16041994</x:t>
  </x:si>
  <x:si>
    <x:t>Nature-of-commodity-16041994</x:t>
  </x:si>
  <x:si>
    <x:t>Species-16041995</x:t>
  </x:si>
  <x:si>
    <x:t>Treatment-type-16041995</x:t>
  </x:si>
  <x:si>
    <x:t>Nature-of-commodity-16041995</x:t>
  </x:si>
  <x:si>
    <x:t>Species-16041997</x:t>
  </x:si>
  <x:si>
    <x:t>Treatment-type-16041997</x:t>
  </x:si>
  <x:si>
    <x:t>Nature-of-commodity-16041997</x:t>
  </x:si>
  <x:si>
    <x:t>Species-16055100</x:t>
  </x:si>
  <x:si>
    <x:t>Treatment-type-16055100</x:t>
  </x:si>
  <x:si>
    <x:t>Nature-of-commodity-16055100</x:t>
  </x:si>
  <x:si>
    <x:t>Species-16055200</x:t>
  </x:si>
  <x:si>
    <x:t>Treatment-type-16055200</x:t>
  </x:si>
  <x:si>
    <x:t>Nature-of-commodity-16055200</x:t>
  </x:si>
  <x:si>
    <x:t>Species-16055310</x:t>
  </x:si>
  <x:si>
    <x:t>Treatment-type-16055310</x:t>
  </x:si>
  <x:si>
    <x:t>Nature-of-commodity-16055310</x:t>
  </x:si>
  <x:si>
    <x:t>Species-16055390</x:t>
  </x:si>
  <x:si>
    <x:t>Treatment-type-16055390</x:t>
  </x:si>
  <x:si>
    <x:t>Nature-of-commodity-16055390</x:t>
  </x:si>
  <x:si>
    <x:t>Species-16055400</x:t>
  </x:si>
  <x:si>
    <x:t>Treatment-type-16055400</x:t>
  </x:si>
  <x:si>
    <x:t>Nature-of-commodity-16055400</x:t>
  </x:si>
  <x:si>
    <x:t>Species-16055500</x:t>
  </x:si>
  <x:si>
    <x:t>Treatment-type-16055500</x:t>
  </x:si>
  <x:si>
    <x:t>Nature-of-commodity-16055500</x:t>
  </x:si>
  <x:si>
    <x:t>Species-16055600</x:t>
  </x:si>
  <x:si>
    <x:t>Treatment-type-16055600</x:t>
  </x:si>
  <x:si>
    <x:t>Nature-of-commodity-16055600</x:t>
  </x:si>
  <x:si>
    <x:t>Species-16055700</x:t>
  </x:si>
  <x:si>
    <x:t>Treatment-type-16055700</x:t>
  </x:si>
  <x:si>
    <x:t>Nature-of-commodity-16055700</x:t>
  </x:si>
  <x:si>
    <x:t>Species-16055900</x:t>
  </x:si>
  <x:si>
    <x:t>Treatment-type-16055900</x:t>
  </x:si>
  <x:si>
    <x:t>Nature-of-commodity-16055900</x:t>
  </x:si>
  <x:si>
    <x:t>Species-16056100</x:t>
  </x:si>
  <x:si>
    <x:t>Treatment-type-16056100</x:t>
  </x:si>
  <x:si>
    <x:t>Nature-of-commodity-16056100</x:t>
  </x:si>
  <x:si>
    <x:t>Species-16056200</x:t>
  </x:si>
  <x:si>
    <x:t>Treatment-type-16056200</x:t>
  </x:si>
  <x:si>
    <x:t>Nature-of-commodity-16056200</x:t>
  </x:si>
  <x:si>
    <x:t>Species-16056300</x:t>
  </x:si>
  <x:si>
    <x:t>Treatment-type-16056300</x:t>
  </x:si>
  <x:si>
    <x:t>Nature-of-commodity-16056300</x:t>
  </x:si>
  <x:si>
    <x:t>Species-16056900</x:t>
  </x:si>
  <x:si>
    <x:t>Treatment-type-16056900</x:t>
  </x:si>
  <x:si>
    <x:t>Nature-of-commodity-16056900</x:t>
  </x:si>
  <x:si>
    <x:t>Species-16052110</x:t>
  </x:si>
  <x:si>
    <x:t>Treatment-type-16052110</x:t>
  </x:si>
  <x:si>
    <x:t>Nature-of-commodity-16052110</x:t>
  </x:si>
  <x:si>
    <x:t>Species-16052190</x:t>
  </x:si>
  <x:si>
    <x:t>Treatment-type-16052190</x:t>
  </x:si>
  <x:si>
    <x:t>Nature-of-commodity-16052190</x:t>
  </x:si>
  <x:si>
    <x:t>Species-16052900</x:t>
  </x:si>
  <x:si>
    <x:t>Treatment-type-16052900</x:t>
  </x:si>
  <x:si>
    <x:t>Nature-of-commodity-16052900</x:t>
  </x:si>
  <x:si>
    <x:t>Species-03036611</x:t>
  </x:si>
  <x:si>
    <x:t>Treatment-type-03036611</x:t>
  </x:si>
  <x:si>
    <x:t>Nature-of-commodity-03036611</x:t>
  </x:si>
  <x:si>
    <x:t>Species-03036612</x:t>
  </x:si>
  <x:si>
    <x:t>Treatment-type-03036612</x:t>
  </x:si>
  <x:si>
    <x:t>Nature-of-commodity-03036612</x:t>
  </x:si>
  <x:si>
    <x:t>Species-03036613</x:t>
  </x:si>
  <x:si>
    <x:t>Treatment-type-03036613</x:t>
  </x:si>
  <x:si>
    <x:t>Nature-of-commodity-03036613</x:t>
  </x:si>
  <x:si>
    <x:t>Species-03036619</x:t>
  </x:si>
  <x:si>
    <x:t>Treatment-type-03036619</x:t>
  </x:si>
  <x:si>
    <x:t>Nature-of-commodity-03036619</x:t>
  </x:si>
  <x:si>
    <x:t>Species-03035921</x:t>
  </x:si>
  <x:si>
    <x:t>Treatment-type-03035921</x:t>
  </x:si>
  <x:si>
    <x:t>Nature-of-commodity-03035921</x:t>
  </x:si>
  <x:si>
    <x:t>Species-03035929</x:t>
  </x:si>
  <x:si>
    <x:t>Treatment-type-03035929</x:t>
  </x:si>
  <x:si>
    <x:t>Nature-of-commodity-03035929</x:t>
  </x:si>
  <x:si>
    <x:t>Species-03047411</x:t>
  </x:si>
  <x:si>
    <x:t>Treatment-type-03047411</x:t>
  </x:si>
  <x:si>
    <x:t>Nature-of-commodity-03047411</x:t>
  </x:si>
  <x:si>
    <x:t>Species-03047415</x:t>
  </x:si>
  <x:si>
    <x:t>Treatment-type-03047415</x:t>
  </x:si>
  <x:si>
    <x:t>Nature-of-commodity-03047415</x:t>
  </x:si>
  <x:si>
    <x:t>Species-03048811</x:t>
  </x:si>
  <x:si>
    <x:t>Treatment-type-03048811</x:t>
  </x:si>
  <x:si>
    <x:t>Nature-of-commodity-03048811</x:t>
  </x:si>
  <x:si>
    <x:t>Species-03048815</x:t>
  </x:si>
  <x:si>
    <x:t>Treatment-type-03048815</x:t>
  </x:si>
  <x:si>
    <x:t>Nature-of-commodity-03048815</x:t>
  </x:si>
  <x:si>
    <x:t>Species-03048818</x:t>
  </x:si>
  <x:si>
    <x:t>Treatment-type-03048818</x:t>
  </x:si>
  <x:si>
    <x:t>Nature-of-commodity-03048818</x:t>
  </x:si>
  <x:si>
    <x:t>Species-03048819</x:t>
  </x:si>
  <x:si>
    <x:t>Treatment-type-03048819</x:t>
  </x:si>
  <x:si>
    <x:t>Nature-of-commodity-03048819</x:t>
  </x:si>
  <x:si>
    <x:t>Species-03053211</x:t>
  </x:si>
  <x:si>
    <x:t>Treatment-type-03053211</x:t>
  </x:si>
  <x:si>
    <x:t>Nature-of-commodity-03053211</x:t>
  </x:si>
  <x:si>
    <x:t>Species-03053219</x:t>
  </x:si>
  <x:si>
    <x:t>Treatment-type-03053219</x:t>
  </x:si>
  <x:si>
    <x:t>Nature-of-commodity-03053219</x:t>
  </x:si>
  <x:si>
    <x:t>Species-03074331</x:t>
  </x:si>
  <x:si>
    <x:t>Treatment-type-03074331</x:t>
  </x:si>
  <x:si>
    <x:t>Nature-of-commodity-03074331</x:t>
  </x:si>
  <x:si>
    <x:t>Species-03074333</x:t>
  </x:si>
  <x:si>
    <x:t>Treatment-type-03074333</x:t>
  </x:si>
  <x:si>
    <x:t>Nature-of-commodity-03074333</x:t>
  </x:si>
  <x:si>
    <x:t>Species-03074335</x:t>
  </x:si>
  <x:si>
    <x:t>Treatment-type-03074335</x:t>
  </x:si>
  <x:si>
    <x:t>Nature-of-commodity-03074335</x:t>
  </x:si>
  <x:si>
    <x:t>Species-03074338</x:t>
  </x:si>
  <x:si>
    <x:t>Treatment-type-03074338</x:t>
  </x:si>
  <x:si>
    <x:t>Nature-of-commodity-03074338</x:t>
  </x:si>
  <x:si>
    <x:t>Species-03074321</x:t>
  </x:si>
  <x:si>
    <x:t>Treatment-type-03074321</x:t>
  </x:si>
  <x:si>
    <x:t>Nature-of-commodity-03074321</x:t>
  </x:si>
  <x:si>
    <x:t>Species-03074325</x:t>
  </x:si>
  <x:si>
    <x:t>Treatment-type-03074325</x:t>
  </x:si>
  <x:si>
    <x:t>Nature-of-commodity-03074325</x:t>
  </x:si>
  <x:si>
    <x:t>Species-03074329</x:t>
  </x:si>
  <x:si>
    <x:t>Treatment-type-03074329</x:t>
  </x:si>
  <x:si>
    <x:t>Nature-of-commodity-03074329</x:t>
  </x:si>
  <x:si>
    <x:t>Species-03072210</x:t>
  </x:si>
  <x:si>
    <x:t>Treatment-type-03072210</x:t>
  </x:si>
  <x:si>
    <x:t>Nature-of-commodity-03072210</x:t>
  </x:si>
  <x:si>
    <x:t>Species-03072290</x:t>
  </x:si>
  <x:si>
    <x:t>Treatment-type-03072290</x:t>
  </x:si>
  <x:si>
    <x:t>Nature-of-commodity-03072290</x:t>
  </x:si>
  <x:si>
    <x:t>Species-16041311</x:t>
  </x:si>
  <x:si>
    <x:t>Treatment-type-16041311</x:t>
  </x:si>
  <x:si>
    <x:t>Nature-of-commodity-16041311</x:t>
  </x:si>
  <x:si>
    <x:t>Species-16041319</x:t>
  </x:si>
  <x:si>
    <x:t>Treatment-type-16041319</x:t>
  </x:si>
  <x:si>
    <x:t>Nature-of-commodity-16041319</x:t>
  </x:si>
  <x:si>
    <x:t>Species-16041441</x:t>
  </x:si>
  <x:si>
    <x:t>Treatment-type-16041441</x:t>
  </x:si>
  <x:si>
    <x:t>Nature-of-commodity-16041441</x:t>
  </x:si>
  <x:si>
    <x:t>Species-16041446</x:t>
  </x:si>
  <x:si>
    <x:t>Treatment-type-16041446</x:t>
  </x:si>
  <x:si>
    <x:t>Nature-of-commodity-16041446</x:t>
  </x:si>
  <x:si>
    <x:t>Species-16041448</x:t>
  </x:si>
  <x:si>
    <x:t>Treatment-type-16041448</x:t>
  </x:si>
  <x:si>
    <x:t>Nature-of-commodity-16041448</x:t>
  </x:si>
  <x:si>
    <x:t>Species-16041421</x:t>
  </x:si>
  <x:si>
    <x:t>Treatment-type-16041421</x:t>
  </x:si>
  <x:si>
    <x:t>Nature-of-commodity-16041421</x:t>
  </x:si>
  <x:si>
    <x:t>Species-16041426</x:t>
  </x:si>
  <x:si>
    <x:t>Treatment-type-16041426</x:t>
  </x:si>
  <x:si>
    <x:t>Nature-of-commodity-16041426</x:t>
  </x:si>
  <x:si>
    <x:t>Species-16041428</x:t>
  </x:si>
  <x:si>
    <x:t>Treatment-type-16041428</x:t>
  </x:si>
  <x:si>
    <x:t>Nature-of-commodity-16041428</x:t>
  </x:si>
  <x:si>
    <x:t>Species-16041431</x:t>
  </x:si>
  <x:si>
    <x:t>Treatment-type-16041431</x:t>
  </x:si>
  <x:si>
    <x:t>Nature-of-commodity-16041431</x:t>
  </x:si>
  <x:si>
    <x:t>Species-16041436</x:t>
  </x:si>
  <x:si>
    <x:t>Treatment-type-16041436</x:t>
  </x:si>
  <x:si>
    <x:t>Nature-of-commodity-16041436</x:t>
  </x:si>
  <x:si>
    <x:t>Species-16041438</x:t>
  </x:si>
  <x:si>
    <x:t>Treatment-type-16041438</x:t>
  </x:si>
  <x:si>
    <x:t>Nature-of-commodity-16041438</x:t>
  </x:si>
  <x:si>
    <x:t>Species-16041511</x:t>
  </x:si>
  <x:si>
    <x:t>Treatment-type-16041511</x:t>
  </x:si>
  <x:si>
    <x:t>Nature-of-commodity-16041511</x:t>
  </x:si>
  <x:si>
    <x:t>Species-16041519</x:t>
  </x:si>
  <x:si>
    <x:t>Treatment-type-16041519</x:t>
  </x:si>
  <x:si>
    <x:t>Nature-of-commodity-16041519</x:t>
  </x:si>
  <x:si>
    <x:t>Species-16041931</x:t>
  </x:si>
  <x:si>
    <x:t>Treatment-type-16041931</x:t>
  </x:si>
  <x:si>
    <x:t>Nature-of-commodity-16041931</x:t>
  </x:si>
  <x:si>
    <x:t>Species-16041939</x:t>
  </x:si>
  <x:si>
    <x:t>Treatment-type-16041939</x:t>
  </x:si>
  <x:si>
    <x:t>Nature-of-commodity-16041939</x:t>
  </x:si>
  <x:si>
    <x:t>Species-150410</x:t>
  </x:si>
  <x:si>
    <x:t>Treatment-type-150410</x:t>
  </x:si>
  <x:si>
    <x:t>Nature-of-commodity-150410</x:t>
  </x:si>
  <x:si>
    <x:t>Species-150420</x:t>
  </x:si>
  <x:si>
    <x:t>Treatment-type-150420</x:t>
  </x:si>
  <x:si>
    <x:t>Nature-of-commodity-150420</x:t>
  </x:si>
  <x:si>
    <x:t>Species-150430</x:t>
  </x:si>
  <x:si>
    <x:t>Treatment-type-150430</x:t>
  </x:si>
  <x:si>
    <x:t>Nature-of-commodity-150430</x:t>
  </x:si>
  <x:si>
    <x:t>Species-151610</x:t>
  </x:si>
  <x:si>
    <x:t>Treatment-type-151610</x:t>
  </x:si>
  <x:si>
    <x:t>Nature-of-commodity-151610</x:t>
  </x:si>
  <x:si>
    <x:t>Species-210610</x:t>
  </x:si>
  <x:si>
    <x:t>Treatment-type-210610</x:t>
  </x:si>
  <x:si>
    <x:t>Nature-of-commodity-210610</x:t>
  </x:si>
  <x:si>
    <x:t>Species-210690</x:t>
  </x:si>
  <x:si>
    <x:t>Treatment-type-210690</x:t>
  </x:si>
  <x:si>
    <x:t>Nature-of-commodity-210690</x:t>
  </x:si>
  <x:si>
    <x:t>Species-15180091</x:t>
  </x:si>
  <x:si>
    <x:t>Treatment-type-15180091</x:t>
  </x:si>
  <x:si>
    <x:t>Nature-of-commodity-15180091</x:t>
  </x:si>
  <x:si>
    <x:t>Species-15180099</x:t>
  </x:si>
  <x:si>
    <x:t>Treatment-type-15180099</x:t>
  </x:si>
  <x:si>
    <x:t>Nature-of-commodity-15180099</x:t>
  </x:si>
  <x:si>
    <x:t>Species-21069092</x:t>
  </x:si>
  <x:si>
    <x:t>Treatment-type-21069092</x:t>
  </x:si>
  <x:si>
    <x:t>Nature-of-commodity-21069092</x:t>
  </x:si>
  <x:si>
    <x:t>Species-21069098</x:t>
  </x:si>
  <x:si>
    <x:t>Treatment-type-21069098</x:t>
  </x:si>
  <x:si>
    <x:t>Nature-of-commodity-21069098</x:t>
  </x:si>
  <x:si>
    <x:t>Species-21039090</x:t>
  </x:si>
  <x:si>
    <x:t>Treatment-type-21039090</x:t>
  </x:si>
  <x:si>
    <x:t>Nature-of-commodity-21039090</x:t>
  </x:si>
  <x:si>
    <x:t>Species-15060000</x:t>
  </x:si>
  <x:si>
    <x:t>Treatment-type-15060000</x:t>
  </x:si>
  <x:si>
    <x:t>Nature-of-commodity-15060000</x:t>
  </x:si>
  <x:si>
    <x:t>03019110</x:t>
  </x:si>
  <x:si>
    <x:t>Bag</x:t>
  </x:si>
  <x:si>
    <x:t>gram</x:t>
  </x:si>
  <x:si>
    <x:t>Yes</x:t>
  </x:si>
  <x:si>
    <x:t>PIECE</x:t>
  </x:si>
  <x:si>
    <x:t>Thunnus alalunga</x:t>
  </x:si>
  <x:si>
    <x:t>Live</x:t>
  </x:si>
  <x:si>
    <x:t>Farmed stock</x:t>
  </x:si>
  <x:si>
    <x:t>Thunnus albacares</x:t>
  </x:si>
  <x:si>
    <x:t>Euthynnnus pelamis</x:t>
  </x:si>
  <x:si>
    <x:t>Thunnus obesus</x:t>
  </x:si>
  <x:si>
    <x:t>Thunnus orientalis</x:t>
  </x:si>
  <x:si>
    <x:t>Thunnus maccoyii</x:t>
  </x:si>
  <x:si>
    <x:t>Thunnus spp</x:t>
  </x:si>
  <x:si>
    <x:t>Nephrops norvegicus</x:t>
  </x:si>
  <x:si>
    <x:t>Margariscus margarita</x:t>
  </x:si>
  <x:si>
    <x:t>Aquarium</x:t>
  </x:si>
  <x:si>
    <x:t>Busycon spp</x:t>
  </x:si>
  <x:si>
    <x:t>Echinodermae</x:t>
  </x:si>
  <x:si>
    <x:t>Clupea harengus</x:t>
  </x:si>
  <x:si>
    <x:t>Engraulis</x:t>
  </x:si>
  <x:si>
    <x:t>Sardina pilchardus</x:t>
  </x:si>
  <x:si>
    <x:t>Sardinops spp</x:t>
  </x:si>
  <x:si>
    <x:t>Sprattus sprattus</x:t>
  </x:si>
  <x:si>
    <x:t>Scomber</x:t>
  </x:si>
  <x:si>
    <x:t>Trachurus trachurus</x:t>
  </x:si>
  <x:si>
    <x:t>Trachurus murphyi</x:t>
  </x:si>
  <x:si>
    <x:t>Caranx trachurus</x:t>
  </x:si>
  <x:si>
    <x:t>Rachycentron canadum</x:t>
  </x:si>
  <x:si>
    <x:t>Xiphias gladius</x:t>
  </x:si>
  <x:si>
    <x:t>Mallotus villosus  S</x:t>
  </x:si>
  <x:si>
    <x:t>Gadus morhua</x:t>
  </x:si>
  <x:si>
    <x:t>Gadus ogac</x:t>
  </x:si>
  <x:si>
    <x:t>Gadus (Melanogrammus) aeglefinus</x:t>
  </x:si>
  <x:si>
    <x:t>Pollachius virens</x:t>
  </x:si>
  <x:si>
    <x:t>Urophycis floridana</x:t>
  </x:si>
  <x:si>
    <x:t>Gadus chalcogrammus</x:t>
  </x:si>
  <x:si>
    <x:t>Micromesistius australis</x:t>
  </x:si>
  <x:si>
    <x:t>Boreogadus saida</x:t>
  </x:si>
  <x:si>
    <x:t>Merlangius merlangus</x:t>
  </x:si>
  <x:si>
    <x:t>Pollachius pollachius</x:t>
  </x:si>
  <x:si>
    <x:t>Molva spp</x:t>
  </x:si>
  <x:si>
    <x:t>Coryphaenoides lecointei</x:t>
  </x:si>
  <x:si>
    <x:t>Oncorhynchus nerka</x:t>
  </x:si>
  <x:si>
    <x:t>processed</x:t>
  </x:si>
  <x:si>
    <x:t>Oncorhynchus rhodurus</x:t>
  </x:si>
  <x:si>
    <x:t>Salmo salar</x:t>
  </x:si>
  <x:si>
    <x:t>Oncorhynchus apache</x:t>
  </x:si>
  <x:si>
    <x:t>Oncorhynchus mykiss</x:t>
  </x:si>
  <x:si>
    <x:t>Oncorhynchus aguabonita</x:t>
  </x:si>
  <x:si>
    <x:t>Thenus orientalis</x:t>
  </x:si>
  <x:si>
    <x:t>Notopterus</x:t>
  </x:si>
  <x:si>
    <x:t>Orcynopsis unicolor</x:t>
  </x:si>
  <x:si>
    <x:t>Pagellus acarne</x:t>
  </x:si>
  <x:si>
    <x:t>Sparus aurata</x:t>
  </x:si>
  <x:si>
    <x:t>Brama brama</x:t>
  </x:si>
  <x:si>
    <x:t>Lophius litulon</x:t>
  </x:si>
  <x:si>
    <x:t>Genypterus blacodes</x:t>
  </x:si>
  <x:si>
    <x:t>Scarus rubroviolaceus</x:t>
  </x:si>
  <x:si>
    <x:t>Oreochromis niloticus</x:t>
  </x:si>
  <x:si>
    <x:t>Palinurus mauritanicus</x:t>
  </x:si>
  <x:si>
    <x:t>Homarus</x:t>
  </x:si>
  <x:si>
    <x:t>Cancer pagurus</x:t>
  </x:si>
  <x:si>
    <x:t>Ucides occidentalis</x:t>
  </x:si>
  <x:si>
    <x:t>Crangon crangon</x:t>
  </x:si>
  <x:si>
    <x:t>Pandalus</x:t>
  </x:si>
  <x:si>
    <x:t>Pandaloidea</x:t>
  </x:si>
  <x:si>
    <x:t>Crangon</x:t>
  </x:si>
  <x:si>
    <x:t>canaliculatus</x:t>
  </x:si>
  <x:si>
    <x:t>Procambarus</x:t>
  </x:si>
  <x:si>
    <x:t>Nephropidae</x:t>
  </x:si>
  <x:si>
    <x:t>dried</x:t>
  </x:si>
  <x:si>
    <x:t>Rhopilema</x:t>
  </x:si>
  <x:si>
    <x:t>Wild stock</x:t>
  </x:si>
  <x:si>
    <x:t>Hucho</x:t>
  </x:si>
  <x:si>
    <x:t>Engraulidae</x:t>
  </x:si>
  <x:si>
    <x:t>Sardina</x:t>
  </x:si>
  <x:si>
    <x:t>Pleuroncodes monodon</x:t>
  </x:si>
  <x:si>
    <x:t>Anguilla</x:t>
  </x:si>
  <x:si>
    <x:t>Cyprinidae</x:t>
  </x:si>
  <x:si>
    <x:t>Thunnus thynnus</x:t>
  </x:si>
  <x:si>
    <x:t>Onchorhynchus gorbusha</x:t>
  </x:si>
  <x:si>
    <x:t>Euthynnus affinis</x:t>
  </x:si>
  <x:si>
    <x:t>Merluccius paradoxus</x:t>
  </x:si>
  <x:si>
    <x:t>Merluccius australis</x:t>
  </x:si>
  <x:si>
    <x:t>Merluccius senegalensis</x:t>
  </x:si>
  <x:si>
    <x:t>Reinhardtius hippoglossoides</x:t>
  </x:si>
  <x:si>
    <x:t>Hippoglossus hippoglossus</x:t>
  </x:si>
  <x:si>
    <x:t>Hippoglossus stenolepis</x:t>
  </x:si>
  <x:si>
    <x:t>Pleuronectes platessa</x:t>
  </x:si>
  <x:si>
    <x:t>Solea spp</x:t>
  </x:si>
  <x:si>
    <x:t>Psetta maxima</x:t>
  </x:si>
  <x:si>
    <x:t>Lepidorhombus spp</x:t>
  </x:si>
  <x:si>
    <x:t>Embassichthys spp</x:t>
  </x:si>
  <x:si>
    <x:t>Carcharhinus amblyrhynchos</x:t>
  </x:si>
  <x:si>
    <x:t>Scyliorhinus</x:t>
  </x:si>
  <x:si>
    <x:t>Lamna nasus</x:t>
  </x:si>
  <x:si>
    <x:t>Prionace glauca</x:t>
  </x:si>
  <x:si>
    <x:t>Centrophorus granulosus</x:t>
  </x:si>
  <x:si>
    <x:t>Dipturus innominatus</x:t>
  </x:si>
  <x:si>
    <x:t>Dissostichus</x:t>
  </x:si>
  <x:si>
    <x:t>Dicentrarchus labrax</x:t>
  </x:si>
  <x:si>
    <x:t>Dicentrarchus</x:t>
  </x:si>
  <x:si>
    <x:t>Dentex angolensis</x:t>
  </x:si>
  <x:si>
    <x:t>Bagarius</x:t>
  </x:si>
  <x:si>
    <x:t>Euthynnus</x:t>
  </x:si>
  <x:si>
    <x:t>Sebastes marinus</x:t>
  </x:si>
  <x:si>
    <x:t>Sebastidae</x:t>
  </x:si>
  <x:si>
    <x:t>Lophius piscatorius</x:t>
  </x:si>
  <x:si>
    <x:t>Ictalurus</x:t>
  </x:si>
  <x:si>
    <x:t>Carassius</x:t>
  </x:si>
  <x:si>
    <x:t>Channa</x:t>
  </x:si>
  <x:si>
    <x:t>Sebastes norvegicus</x:t>
  </x:si>
  <x:si>
    <x:t>Gadus macrocephalus</x:t>
  </x:si>
  <x:si>
    <x:t>Gadus poutassou</x:t>
  </x:si>
  <x:si>
    <x:t>Macruronus novaezelandiae</x:t>
  </x:si>
  <x:si>
    <x:t>Platichthys flesus</x:t>
  </x:si>
  <x:si>
    <x:t>Rhombosolea spp</x:t>
  </x:si>
  <x:si>
    <x:t>Peltorhamphus novaezeelandiae</x:t>
  </x:si>
  <x:si>
    <x:t>Oreochromis niloticus niloticus</x:t>
  </x:si>
  <x:si>
    <x:t>Pangasius bocourti</x:t>
  </x:si>
  <x:si>
    <x:t>Scomber japonicus</x:t>
  </x:si>
  <x:si>
    <x:t>Scomber australasicus</x:t>
  </x:si>
  <x:si>
    <x:t>Engraulis spp</x:t>
  </x:si>
  <x:si>
    <x:t>Istiophorus spp</x:t>
  </x:si>
  <x:si>
    <x:t>Dissostichus spp</x:t>
  </x:si>
  <x:si>
    <x:t>Ameiurus</x:t>
  </x:si>
  <x:si>
    <x:t>Oreochromis (=Tilapia) spp</x:t>
  </x:si>
  <x:si>
    <x:t>Clarias spp</x:t>
  </x:si>
  <x:si>
    <x:t>Lates niloticus</x:t>
  </x:si>
  <x:si>
    <x:t>Cyprinus spp</x:t>
  </x:si>
  <x:si>
    <x:t>Molva</x:t>
  </x:si>
  <x:si>
    <x:t>Albatrossia</x:t>
  </x:si>
  <x:si>
    <x:t>Oreochromis mossambicus</x:t>
  </x:si>
  <x:si>
    <x:t>Silurus spp</x:t>
  </x:si>
  <x:si>
    <x:t>Clupeidae</x:t>
  </x:si>
  <x:si>
    <x:t>Helicolenus dactylopterus</x:t>
  </x:si>
  <x:si>
    <x:t>Lepidorhombus</x:t>
  </x:si>
  <x:si>
    <x:t>Chionoecetes spp</x:t>
  </x:si>
  <x:si>
    <x:t>Raja dageti</x:t>
  </x:si>
  <x:si>
    <x:t>Chilled</x:t>
  </x:si>
  <x:si>
    <x:t>Parapenaeus longirostris</x:t>
  </x:si>
  <x:si>
    <x:t>Penaeus (Melicertus)</x:t>
  </x:si>
  <x:si>
    <x:t>Acetes</x:t>
  </x:si>
  <x:si>
    <x:t>Procambarus clarckii</x:t>
  </x:si>
  <x:si>
    <x:t>Neptunus validus</x:t>
  </x:si>
  <x:si>
    <x:t>Haliotis</x:t>
  </x:si>
  <x:si>
    <x:t>Strombus</x:t>
  </x:si>
  <x:si>
    <x:t>Paphia textile</x:t>
  </x:si>
  <x:si>
    <x:t>Hiatellidae</x:t>
  </x:si>
  <x:si>
    <x:t>Rossia macrosoma</x:t>
  </x:si>
  <x:si>
    <x:t>Loligo vulgaris</x:t>
  </x:si>
  <x:si>
    <x:t>Nototodarus</x:t>
  </x:si>
  <x:si>
    <x:t>Todarodes sagittatus</x:t>
  </x:si>
  <x:si>
    <x:t>Sepia pharaonis</x:t>
  </x:si>
  <x:si>
    <x:t>frozen</x:t>
  </x:si>
  <x:si>
    <x:t>Illex argentinus</x:t>
  </x:si>
  <x:si>
    <x:t>Ommastrephes sagittatus</x:t>
  </x:si>
  <x:si>
    <x:t>Mytilus chilensis</x:t>
  </x:si>
  <x:si>
    <x:t>Perna canaliculus</x:t>
  </x:si>
  <x:si>
    <x:t>Octopus maya</x:t>
  </x:si>
  <x:si>
    <x:t>Enteroctopus megalociathus</x:t>
  </x:si>
  <x:si>
    <x:t>Mercenaria mercenaria</x:t>
  </x:si>
  <x:si>
    <x:t>Crassostrea</x:t>
  </x:si>
  <x:si>
    <x:t>Pecten spp</x:t>
  </x:si>
  <x:si>
    <x:t>Bractechlamys vexillum</x:t>
  </x:si>
  <x:si>
    <x:t>Stichopus japonicus</x:t>
  </x:si>
  <x:si>
    <x:t>Echichinus esculentus</x:t>
  </x:si>
  <x:si>
    <x:t>Acipenser persicus</x:t>
  </x:si>
  <x:si>
    <x:t>Sarda</x:t>
  </x:si>
  <x:si>
    <x:t>Urophycis cirrata</x:t>
  </x:si>
  <x:si>
    <x:t>Placopecten</x:t>
  </x:si>
  <x:si>
    <x:t>Perna</x:t>
  </x:si>
  <x:si>
    <x:t>Uroteuthis (Photololigo) duvaucelii</x:t>
  </x:si>
  <x:si>
    <x:t>Octopus membranaceus</x:t>
  </x:si>
  <x:si>
    <x:t>Paracentrotus lividus</x:t>
  </x:si>
  <x:si>
    <x:t>Penaeus notialis</x:t>
  </x:si>
  <x:si>
    <x:t>Merluccius hubbsi</x:t>
  </x:si>
  <x:si>
    <x:t>Loligo pealei</x:t>
  </x:si>
  <x:si>
    <x:t>Doryteuthis (Amerigo) gahi</x:t>
  </x:si>
  <x:si>
    <x:t>Loligo opalescens</x:t>
  </x:si>
  <x:si>
    <x:t>Sepiola rondeleti</x:t>
  </x:si>
  <x:si>
    <x:t>Sepiola</x:t>
  </x:si>
  <x:si>
    <x:t>Pecten maximus</x:t>
  </x:si>
  <x:si>
    <x:t>Katsuwonus (Euthynnus) pelamis</x:t>
  </x:si>
  <x:si>
    <x:t>Cetacea</x:t>
  </x:si>
  <x:si>
    <x:t>Pesca</x:t>
  </x:si>
  <x:si>
    <x:t>Processed animal protein (Category 3; indicate animal species)</x:t>
  </x:si>
  <x:si>
    <x:t>A = 0 T°C</x:t>
  </x:si>
  <x:si>
    <x:t>03019190</x:t>
  </x:si>
  <x:si>
    <x:t>Bale, compressed</x:t>
  </x:si>
  <x:si>
    <x:t>kilogram</x:t>
  </x:si>
  <x:si>
    <x:t>No</x:t>
  </x:si>
  <x:si>
    <x:t>Gnatholepis anjerensis</x:t>
  </x:si>
  <x:si>
    <x:t>Farmed game</x:t>
  </x:si>
  <x:si>
    <x:t>Hemisquilla ensigera</x:t>
  </x:si>
  <x:si>
    <x:t>Spongiaire</x:t>
  </x:si>
  <x:si>
    <x:t>Clupea pallasii</x:t>
  </x:si>
  <x:si>
    <x:t>Sardinops caeruleus</x:t>
  </x:si>
  <x:si>
    <x:t>Trachurus capensis</x:t>
  </x:si>
  <x:si>
    <x:t>Pampus</x:t>
  </x:si>
  <x:si>
    <x:t>Melanogrammus aeglefinus</x:t>
  </x:si>
  <x:si>
    <x:t>Urophycis spp</x:t>
  </x:si>
  <x:si>
    <x:t>Theragra chalcogramma</x:t>
  </x:si>
  <x:si>
    <x:t>Micromesistius poutassou</x:t>
  </x:si>
  <x:si>
    <x:t>Molva dypterygia</x:t>
  </x:si>
  <x:si>
    <x:t>Coelorinchus hexafasciatus</x:t>
  </x:si>
  <x:si>
    <x:t>Oncorhynchus kisutch</x:t>
  </x:si>
  <x:si>
    <x:t>Hucho hucho</x:t>
  </x:si>
  <x:si>
    <x:t>Oncorhynchus chrysogaster</x:t>
  </x:si>
  <x:si>
    <x:t>Oncorhynchus clarcki</x:t>
  </x:si>
  <x:si>
    <x:t>Panulirus</x:t>
  </x:si>
  <x:si>
    <x:t>Notopterus notopterus</x:t>
  </x:si>
  <x:si>
    <x:t>Engraulis encrasicolus</x:t>
  </x:si>
  <x:si>
    <x:t>Pagellus bellottii</x:t>
  </x:si>
  <x:si>
    <x:t>Brama</x:t>
  </x:si>
  <x:si>
    <x:t>Scarus ghobban</x:t>
  </x:si>
  <x:si>
    <x:t>Katsuwonus pelamis</x:t>
  </x:si>
  <x:si>
    <x:t>Homarus gammarus</x:t>
  </x:si>
  <x:si>
    <x:t>Varuna litterata</x:t>
  </x:si>
  <x:si>
    <x:t>Plesionika</x:t>
  </x:si>
  <x:si>
    <x:t>Crangonoidea</x:t>
  </x:si>
  <x:si>
    <x:t>Caridina</x:t>
  </x:si>
  <x:si>
    <x:t>Astacus</x:t>
  </x:si>
  <x:si>
    <x:t>Porifera</x:t>
  </x:si>
  <x:si>
    <x:t>Jasus edwardsii</x:t>
  </x:si>
  <x:si>
    <x:t>Anguilla anguilla</x:t>
  </x:si>
  <x:si>
    <x:t>Merluccius spp</x:t>
  </x:si>
  <x:si>
    <x:t>Solea vulgaris</x:t>
  </x:si>
  <x:si>
    <x:t>Lepidorhombus wiffiagonis</x:t>
  </x:si>
  <x:si>
    <x:t>Psettina</x:t>
  </x:si>
  <x:si>
    <x:t>Carcharhinus brachyurus</x:t>
  </x:si>
  <x:si>
    <x:t>Squalus acanthias</x:t>
  </x:si>
  <x:si>
    <x:t>Leucoraja</x:t>
  </x:si>
  <x:si>
    <x:t>Dissostichus eleginoides</x:t>
  </x:si>
  <x:si>
    <x:t>Chrysophrys auratus</x:t>
  </x:si>
  <x:si>
    <x:t>Sebastes mentella</x:t>
  </x:si>
  <x:si>
    <x:t>Lophius</x:t>
  </x:si>
  <x:si>
    <x:t>Salmonidae</x:t>
  </x:si>
  <x:si>
    <x:t>Oreochromis</x:t>
  </x:si>
  <x:si>
    <x:t>Clarias batrachus</x:t>
  </x:si>
  <x:si>
    <x:t>Carassius carassius</x:t>
  </x:si>
  <x:si>
    <x:t>Channa punctatus</x:t>
  </x:si>
  <x:si>
    <x:t>Pleuronectes flesus</x:t>
  </x:si>
  <x:si>
    <x:t>Rhombosolea</x:t>
  </x:si>
  <x:si>
    <x:t>Pelotretis flavilatus</x:t>
  </x:si>
  <x:si>
    <x:t>Engyophrys spp</x:t>
  </x:si>
  <x:si>
    <x:t>Dipturus</x:t>
  </x:si>
  <x:si>
    <x:t>Clarias gariepinus</x:t>
  </x:si>
  <x:si>
    <x:t>Carassius gibelio</x:t>
  </x:si>
  <x:si>
    <x:t>Channa marulius</x:t>
  </x:si>
  <x:si>
    <x:t>Scomber scombrus</x:t>
  </x:si>
  <x:si>
    <x:t>Decapterus macrosoma</x:t>
  </x:si>
  <x:si>
    <x:t>Mystus gulio</x:t>
  </x:si>
  <x:si>
    <x:t>Labeo rohita</x:t>
  </x:si>
  <x:si>
    <x:t>Merluccius</x:t>
  </x:si>
  <x:si>
    <x:t>Bregmaceros bathymaster</x:t>
  </x:si>
  <x:si>
    <x:t>Hyperoglyphe</x:t>
  </x:si>
  <x:si>
    <x:t>Anguilla australis</x:t>
  </x:si>
  <x:si>
    <x:t>Chionoecetes japonicus</x:t>
  </x:si>
  <x:si>
    <x:t>Raja innominata</x:t>
  </x:si>
  <x:si>
    <x:t>Pandalus borealis</x:t>
  </x:si>
  <x:si>
    <x:t>Penaeus merguiensis</x:t>
  </x:si>
  <x:si>
    <x:t>Aristeus varidens</x:t>
  </x:si>
  <x:si>
    <x:t>Scylla serrata</x:t>
  </x:si>
  <x:si>
    <x:t>Haliotis iris</x:t>
  </x:si>
  <x:si>
    <x:t>Protothaca asperrima</x:t>
  </x:si>
  <x:si>
    <x:t>Myidae</x:t>
  </x:si>
  <x:si>
    <x:t>Sepia</x:t>
  </x:si>
  <x:si>
    <x:t>Loligo</x:t>
  </x:si>
  <x:si>
    <x:t>Nototodarus sloani</x:t>
  </x:si>
  <x:si>
    <x:t>Illex</x:t>
  </x:si>
  <x:si>
    <x:t>Loligo chinensis</x:t>
  </x:si>
  <x:si>
    <x:t>Mytilus</x:t>
  </x:si>
  <x:si>
    <x:t>Octopus</x:t>
  </x:si>
  <x:si>
    <x:t>Haliotis tuberculata</x:t>
  </x:si>
  <x:si>
    <x:t>Sepiella</x:t>
  </x:si>
  <x:si>
    <x:t>Crassostrea virginica</x:t>
  </x:si>
  <x:si>
    <x:t>Pecten diegensis</x:t>
  </x:si>
  <x:si>
    <x:t>Decatopecten radula</x:t>
  </x:si>
  <x:si>
    <x:t>Holothurioidea</x:t>
  </x:si>
  <x:si>
    <x:t>ACIPENSER SCHRENKII X HUSO DAURICUS</x:t>
  </x:si>
  <x:si>
    <x:t>Ophistonema spp</x:t>
  </x:si>
  <x:si>
    <x:t>Sarda chiliensis</x:t>
  </x:si>
  <x:si>
    <x:t>Urophycis brasiliensis</x:t>
  </x:si>
  <x:si>
    <x:t>Argopecten purpuratus</x:t>
  </x:si>
  <x:si>
    <x:t>Todarodes pacificus</x:t>
  </x:si>
  <x:si>
    <x:t>Octopus spp</x:t>
  </x:si>
  <x:si>
    <x:t>Haliotis rufescens</x:t>
  </x:si>
  <x:si>
    <x:t>Strongylocentrotus</x:t>
  </x:si>
  <x:si>
    <x:t>Penaeus vannamei</x:t>
  </x:si>
  <x:si>
    <x:t>Merluccius capensis, M.paradoxus</x:t>
  </x:si>
  <x:si>
    <x:t>Loligo gahi</x:t>
  </x:si>
  <x:si>
    <x:t>Sepia bertheloti</x:t>
  </x:si>
  <x:si>
    <x:t>Sepia officinalis</x:t>
  </x:si>
  <x:si>
    <x:t>Euthynnus alletteratus</x:t>
  </x:si>
  <x:si>
    <x:t>Animal</x:t>
  </x:si>
  <x:si>
    <x:t>Procambarus clarkii</x:t>
  </x:si>
  <x:si>
    <x:t>Animal by-products of category 1</x:t>
  </x:si>
  <x:si>
    <x:t>03019210</x:t>
  </x:si>
  <x:si>
    <x:t>Receptacle, glass</x:t>
  </x:si>
  <x:si>
    <x:t>kilotonne</x:t>
  </x:si>
  <x:si>
    <x:t>Thunnus tonggol</x:t>
  </x:si>
  <x:si>
    <x:t>Trachinotus baillonii</x:t>
  </x:si>
  <x:si>
    <x:t>Wild game</x:t>
  </x:si>
  <x:si>
    <x:t>Flexopecten proteus</x:t>
  </x:si>
  <x:si>
    <x:t>Radiata</x:t>
  </x:si>
  <x:si>
    <x:t>Sardinops ocellatus</x:t>
  </x:si>
  <x:si>
    <x:t>Trachurus picturatus</x:t>
  </x:si>
  <x:si>
    <x:t>Gadidae</x:t>
  </x:si>
  <x:si>
    <x:t>Urophycis regia</x:t>
  </x:si>
  <x:si>
    <x:t>Gaidropsarus mediterraneus</x:t>
  </x:si>
  <x:si>
    <x:t>Oncorhynchus tschawytscha</x:t>
  </x:si>
  <x:si>
    <x:t>Hypophthalmichthys molitrix</x:t>
  </x:si>
  <x:si>
    <x:t>Engraulis japonicus</x:t>
  </x:si>
  <x:si>
    <x:t>Dentex dentex</x:t>
  </x:si>
  <x:si>
    <x:t>Brama australis</x:t>
  </x:si>
  <x:si>
    <x:t>Scarus hoefleri</x:t>
  </x:si>
  <x:si>
    <x:t>Jasus paulensis</x:t>
  </x:si>
  <x:si>
    <x:t>Homarus americanus</x:t>
  </x:si>
  <x:si>
    <x:t>Parapandalus narval</x:t>
  </x:si>
  <x:si>
    <x:t>Astacus astacus</x:t>
  </x:si>
  <x:si>
    <x:t>Anemonia</x:t>
  </x:si>
  <x:si>
    <x:t>Stolephorus commersonnii</x:t>
  </x:si>
  <x:si>
    <x:t>Chaceon notialis</x:t>
  </x:si>
  <x:si>
    <x:t>Jasus</x:t>
  </x:si>
  <x:si>
    <x:t>Cyprinus carpio carpio</x:t>
  </x:si>
  <x:si>
    <x:t>Merluccius capensis</x:t>
  </x:si>
  <x:si>
    <x:t>Solea senegalensis</x:t>
  </x:si>
  <x:si>
    <x:t>Pseudaesopia</x:t>
  </x:si>
  <x:si>
    <x:t>Dalatias licha</x:t>
  </x:si>
  <x:si>
    <x:t>Pagellus</x:t>
  </x:si>
  <x:si>
    <x:t>Dentex canariensis</x:t>
  </x:si>
  <x:si>
    <x:t>Sebastes</x:t>
  </x:si>
  <x:si>
    <x:t>Lophius vomerinus</x:t>
  </x:si>
  <x:si>
    <x:t>Oncorhynchus</x:t>
  </x:si>
  <x:si>
    <x:t>Pangasius pangasius</x:t>
  </x:si>
  <x:si>
    <x:t>Hypophthalmichthys</x:t>
  </x:si>
  <x:si>
    <x:t>Rhombosolea tapirina</x:t>
  </x:si>
  <x:si>
    <x:t>Atheresthes spp</x:t>
  </x:si>
  <x:si>
    <x:t>Dipturus nasutus</x:t>
  </x:si>
  <x:si>
    <x:t>Pangasius gigas</x:t>
  </x:si>
  <x:si>
    <x:t>Monopterus albus</x:t>
  </x:si>
  <x:si>
    <x:t>Istiompax spp</x:t>
  </x:si>
  <x:si>
    <x:t>Oncorhynchus gilae</x:t>
  </x:si>
  <x:si>
    <x:t>Pangasius spp</x:t>
  </x:si>
  <x:si>
    <x:t>Merluccius sp.</x:t>
  </x:si>
  <x:si>
    <x:t>Bregmaceros houdei</x:t>
  </x:si>
  <x:si>
    <x:t>Silurus glanis</x:t>
  </x:si>
  <x:si>
    <x:t>Sebastes alutus</x:t>
  </x:si>
  <x:si>
    <x:t>Ictalurus punctatus</x:t>
  </x:si>
  <x:si>
    <x:t>Clupea</x:t>
  </x:si>
  <x:si>
    <x:t>Pangasius macronema</x:t>
  </x:si>
  <x:si>
    <x:t>Istiompax</x:t>
  </x:si>
  <x:si>
    <x:t>Anguilla dieffenbachii</x:t>
  </x:si>
  <x:si>
    <x:t>Chionoecetes</x:t>
  </x:si>
  <x:si>
    <x:t>Raja powelli</x:t>
  </x:si>
  <x:si>
    <x:t>Penaeus chinensis</x:t>
  </x:si>
  <x:si>
    <x:t>Haliporoides</x:t>
  </x:si>
  <x:si>
    <x:t>Portunus puber</x:t>
  </x:si>
  <x:si>
    <x:t>Callinectes sapidus</x:t>
  </x:si>
  <x:si>
    <x:t>Mactra murchisoni</x:t>
  </x:si>
  <x:si>
    <x:t>Paphia papilionacea</x:t>
  </x:si>
  <x:si>
    <x:t>Mesodesmatidae</x:t>
  </x:si>
  <x:si>
    <x:t>Loligo patagonica</x:t>
  </x:si>
  <x:si>
    <x:t>Sepioteuthis</x:t>
  </x:si>
  <x:si>
    <x:t>Illex illecebrosus</x:t>
  </x:si>
  <x:si>
    <x:t>Mytilus galloprovincialis</x:t>
  </x:si>
  <x:si>
    <x:t>Perna perna</x:t>
  </x:si>
  <x:si>
    <x:t>Perna canalicula</x:t>
  </x:si>
  <x:si>
    <x:t>Cephalopoda</x:t>
  </x:si>
  <x:si>
    <x:t>Octopus mimus</x:t>
  </x:si>
  <x:si>
    <x:t>Alloteuthis media</x:t>
  </x:si>
  <x:si>
    <x:t>Sepia cultrata</x:t>
  </x:si>
  <x:si>
    <x:t>Sepiella inermis</x:t>
  </x:si>
  <x:si>
    <x:t>Ostrea</x:t>
  </x:si>
  <x:si>
    <x:t>Chlamys rubida</x:t>
  </x:si>
  <x:si>
    <x:t>Lyropecten nodosus</x:t>
  </x:si>
  <x:si>
    <x:t>Acipenser sturio</x:t>
  </x:si>
  <x:si>
    <x:t>Sardinella</x:t>
  </x:si>
  <x:si>
    <x:t>Sarda orientalis</x:t>
  </x:si>
  <x:si>
    <x:t>Anguilla japonica</x:t>
  </x:si>
  <x:si>
    <x:t>Urophycis tenuis</x:t>
  </x:si>
  <x:si>
    <x:t>Pectinidae</x:t>
  </x:si>
  <x:si>
    <x:t>Uroteuthis (Photololigo) edulis</x:t>
  </x:si>
  <x:si>
    <x:t>Paratapes undulatus</x:t>
  </x:si>
  <x:si>
    <x:t>Mollusca</x:t>
  </x:si>
  <x:si>
    <x:t>Ensis macha</x:t>
  </x:si>
  <x:si>
    <x:t>Echinus esculentus</x:t>
  </x:si>
  <x:si>
    <x:t>Coelenterae</x:t>
  </x:si>
  <x:si>
    <x:t>Scomber colias</x:t>
  </x:si>
  <x:si>
    <x:t>Euthynnnus alleteratus</x:t>
  </x:si>
  <x:si>
    <x:t>Apiculture by-products</x:t>
  </x:si>
  <x:si>
    <x:t>Animal by-products of category 2</x:t>
  </x:si>
  <x:si>
    <x:t>03019230</x:t>
  </x:si>
  <x:si>
    <x:t>Box</x:t>
  </x:si>
  <x:si>
    <x:t>tonne (metric ton)</x:t>
  </x:si>
  <x:si>
    <x:t>Thunnus atlanticus</x:t>
  </x:si>
  <x:si>
    <x:t>Notropis signipinnis</x:t>
  </x:si>
  <x:si>
    <x:t>Patella miniata</x:t>
  </x:si>
  <x:si>
    <x:t>Crustacea</x:t>
  </x:si>
  <x:si>
    <x:t>Sardinella aurita</x:t>
  </x:si>
  <x:si>
    <x:t>Trachurus lathami</x:t>
  </x:si>
  <x:si>
    <x:t>Gadus capelanus</x:t>
  </x:si>
  <x:si>
    <x:t>Gadus luscus</x:t>
  </x:si>
  <x:si>
    <x:t>Oncorhynchus keta</x:t>
  </x:si>
  <x:si>
    <x:t>Notopterus chitala</x:t>
  </x:si>
  <x:si>
    <x:t>Engraulis ringens</x:t>
  </x:si>
  <x:si>
    <x:t>Sciaenops ocellatus</x:t>
  </x:si>
  <x:si>
    <x:t>Carcinus spp</x:t>
  </x:si>
  <x:si>
    <x:t>Astacoidae</x:t>
  </x:si>
  <x:si>
    <x:t>Solea lascaris</x:t>
  </x:si>
  <x:si>
    <x:t>Deania</x:t>
  </x:si>
  <x:si>
    <x:t>Dentex</x:t>
  </x:si>
  <x:si>
    <x:t>Bagarius bagarius</x:t>
  </x:si>
  <x:si>
    <x:t>Sebastes capensis</x:t>
  </x:si>
  <x:si>
    <x:t>Lophius budegassa</x:t>
  </x:si>
  <x:si>
    <x:t>Oligoplites saurus</x:t>
  </x:si>
  <x:si>
    <x:t>Pangasius</x:t>
  </x:si>
  <x:si>
    <x:t>Labeo</x:t>
  </x:si>
  <x:si>
    <x:t>Channa striata</x:t>
  </x:si>
  <x:si>
    <x:t>Rhombosolea leporina</x:t>
  </x:si>
  <x:si>
    <x:t>Zebrias quagga</x:t>
  </x:si>
  <x:si>
    <x:t>Zearaja nasuta</x:t>
  </x:si>
  <x:si>
    <x:t>Pandalus spp</x:t>
  </x:si>
  <x:si>
    <x:t>Istiompax indica</x:t>
  </x:si>
  <x:si>
    <x:t>Salmo trutta</x:t>
  </x:si>
  <x:si>
    <x:t>Megalobrama spp</x:t>
  </x:si>
  <x:si>
    <x:t>Merluccius merluccius</x:t>
  </x:si>
  <x:si>
    <x:t>Antimora</x:t>
  </x:si>
  <x:si>
    <x:t>Kajikia</x:t>
  </x:si>
  <x:si>
    <x:t>Chionoecetes opilio</x:t>
  </x:si>
  <x:si>
    <x:t>Raja texana</x:t>
  </x:si>
  <x:si>
    <x:t>Haliporoides triarthrus</x:t>
  </x:si>
  <x:si>
    <x:t>Metacarcinus magister</x:t>
  </x:si>
  <x:si>
    <x:t>Tivela tripla</x:t>
  </x:si>
  <x:si>
    <x:t>Solenidae</x:t>
  </x:si>
  <x:si>
    <x:t>Nototodarus sloanii</x:t>
  </x:si>
  <x:si>
    <x:t>Mytilus edulis</x:t>
  </x:si>
  <x:si>
    <x:t>Perna viridis</x:t>
  </x:si>
  <x:si>
    <x:t>Octopus vulgaris</x:t>
  </x:si>
  <x:si>
    <x:t>Amusium pleuronectes</x:t>
  </x:si>
  <x:si>
    <x:t>Sepia esculenta</x:t>
  </x:si>
  <x:si>
    <x:t>Sepiella japonica</x:t>
  </x:si>
  <x:si>
    <x:t>Ostrea conchaphila</x:t>
  </x:si>
  <x:si>
    <x:t>Pecten modestus</x:t>
  </x:si>
  <x:si>
    <x:t>Equichlamys bifrons</x:t>
  </x:si>
  <x:si>
    <x:t>Loxechinus albus</x:t>
  </x:si>
  <x:si>
    <x:t>Acipenser ruthenus</x:t>
  </x:si>
  <x:si>
    <x:t>Sarda australis</x:t>
  </x:si>
  <x:si>
    <x:t>Conger myriaster</x:t>
  </x:si>
  <x:si>
    <x:t>Pecten</x:t>
  </x:si>
  <x:si>
    <x:t>Metapenaeopsis stridulans</x:t>
  </x:si>
  <x:si>
    <x:t>Ornithoteuthis antillarum</x:t>
  </x:si>
  <x:si>
    <x:t>Metapenaeus spp</x:t>
  </x:si>
  <x:si>
    <x:t>Loligo duvauceli</x:t>
  </x:si>
  <x:si>
    <x:t>Products produced by bees</x:t>
  </x:si>
  <x:si>
    <x:t>B = Fo&gt;=3°</x:t>
  </x:si>
  <x:si>
    <x:t>03019290</x:t>
  </x:si>
  <x:si>
    <x:t>Bulk, solid, granular particles ("grains")</x:t>
  </x:si>
  <x:si>
    <x:t>Ariosoma anago</x:t>
  </x:si>
  <x:si>
    <x:t>Aequipecten tehuelchus</x:t>
  </x:si>
  <x:si>
    <x:t>Annelida</x:t>
  </x:si>
  <x:si>
    <x:t>Sardinops sagax</x:t>
  </x:si>
  <x:si>
    <x:t>Trachurus delagoa</x:t>
  </x:si>
  <x:si>
    <x:t>Urophycis</x:t>
  </x:si>
  <x:si>
    <x:t>Nezumia convergens</x:t>
  </x:si>
  <x:si>
    <x:t>Oncorhynchus gorbuscha</x:t>
  </x:si>
  <x:si>
    <x:t>Salvelinus namaycush</x:t>
  </x:si>
  <x:si>
    <x:t>Abramis brama</x:t>
  </x:si>
  <x:si>
    <x:t>Engraulis anchoita</x:t>
  </x:si>
  <x:si>
    <x:t>Pagellus bogaraveo</x:t>
  </x:si>
  <x:si>
    <x:t>Scianops spp</x:t>
  </x:si>
  <x:si>
    <x:t>Palinuris elephas</x:t>
  </x:si>
  <x:si>
    <x:t>Varuna spp</x:t>
  </x:si>
  <x:si>
    <x:t>Cherax destructor</x:t>
  </x:si>
  <x:si>
    <x:t>Stolephorus</x:t>
  </x:si>
  <x:si>
    <x:t>Chaceon spp</x:t>
  </x:si>
  <x:si>
    <x:t>Neogobius kessleri</x:t>
  </x:si>
  <x:si>
    <x:t>Dicologlossa hexophthalma</x:t>
  </x:si>
  <x:si>
    <x:t>Psettichthys</x:t>
  </x:si>
  <x:si>
    <x:t>Carcharhinus plumbeus</x:t>
  </x:si>
  <x:si>
    <x:t>Dentex gibbosus</x:t>
  </x:si>
  <x:si>
    <x:t>Sebastes viviparus</x:t>
  </x:si>
  <x:si>
    <x:t>Lophius vaillanti</x:t>
  </x:si>
  <x:si>
    <x:t>Silurus</x:t>
  </x:si>
  <x:si>
    <x:t>Cirrhinus</x:t>
  </x:si>
  <x:si>
    <x:t>Rhombosolea plebeia</x:t>
  </x:si>
  <x:si>
    <x:t>Pardachirus balius</x:t>
  </x:si>
  <x:si>
    <x:t>Raja</x:t>
  </x:si>
  <x:si>
    <x:t>Anguilla sp.</x:t>
  </x:si>
  <x:si>
    <x:t>Tetrapturus georgii</x:t>
  </x:si>
  <x:si>
    <x:t>Oncorhynchus clarki</x:t>
  </x:si>
  <x:si>
    <x:t>Channa punctata</x:t>
  </x:si>
  <x:si>
    <x:t>Merluccius angustimanus</x:t>
  </x:si>
  <x:si>
    <x:t>Melanogrammus</x:t>
  </x:si>
  <x:si>
    <x:t>Pangasianodon hypophthalmus</x:t>
  </x:si>
  <x:si>
    <x:t>Raja garmani</x:t>
  </x:si>
  <x:si>
    <x:t>Penaeus latisulcatus</x:t>
  </x:si>
  <x:si>
    <x:t>Exopalaemon</x:t>
  </x:si>
  <x:si>
    <x:t>Callinectes</x:t>
  </x:si>
  <x:si>
    <x:t>Periglypta listeri</x:t>
  </x:si>
  <x:si>
    <x:t>Tridacnidae</x:t>
  </x:si>
  <x:si>
    <x:t>Loligo reynaudii</x:t>
  </x:si>
  <x:si>
    <x:t>Ommastrephes</x:t>
  </x:si>
  <x:si>
    <x:t>Loligo spp</x:t>
  </x:si>
  <x:si>
    <x:t>Octopus dollfusi</x:t>
  </x:si>
  <x:si>
    <x:t>Octopus cyanea</x:t>
  </x:si>
  <x:si>
    <x:t>Sepia lycidas</x:t>
  </x:si>
  <x:si>
    <x:t>Crassostrea angulata</x:t>
  </x:si>
  <x:si>
    <x:t>Placopecten spp</x:t>
  </x:si>
  <x:si>
    <x:t>Argopecten ventricosus</x:t>
  </x:si>
  <x:si>
    <x:t>Acipenser schrenckii</x:t>
  </x:si>
  <x:si>
    <x:t>Sardinella lemuru</x:t>
  </x:si>
  <x:si>
    <x:t>Sarda sarda</x:t>
  </x:si>
  <x:si>
    <x:t>Uroteuthis (Photololigo) chinensis</x:t>
  </x:si>
  <x:si>
    <x:t>Illex coindetti</x:t>
  </x:si>
  <x:si>
    <x:t>Bile</x:t>
  </x:si>
  <x:si>
    <x:t>bone in</x:t>
  </x:si>
  <x:si>
    <x:t>03019300</x:t>
  </x:si>
  <x:si>
    <x:t>Can, rectangular</x:t>
  </x:si>
  <x:si>
    <x:t>Tephrinectes sinensis</x:t>
  </x:si>
  <x:si>
    <x:t>Ischnochiton boogii</x:t>
  </x:si>
  <x:si>
    <x:t>Sardinella gibbosa</x:t>
  </x:si>
  <x:si>
    <x:t>Trachurus indicus</x:t>
  </x:si>
  <x:si>
    <x:t>Coelorinchus longicephalus</x:t>
  </x:si>
  <x:si>
    <x:t>Oncorhynchus masou</x:t>
  </x:si>
  <x:si>
    <x:t>Salvelinus</x:t>
  </x:si>
  <x:si>
    <x:t>Odontamblyopus</x:t>
  </x:si>
  <x:si>
    <x:t>Pagellus mormyrus</x:t>
  </x:si>
  <x:si>
    <x:t>Schedophilus ovalis</x:t>
  </x:si>
  <x:si>
    <x:t>Panulirus homarus</x:t>
  </x:si>
  <x:si>
    <x:t>Orconectes</x:t>
  </x:si>
  <x:si>
    <x:t>Anemonia sulcata</x:t>
  </x:si>
  <x:si>
    <x:t>Scyllarides herklostsii</x:t>
  </x:si>
  <x:si>
    <x:t>Rhinosolea</x:t>
  </x:si>
  <x:si>
    <x:t>Dalatias</x:t>
  </x:si>
  <x:si>
    <x:t>Dentex macrophtalmus</x:t>
  </x:si>
  <x:si>
    <x:t>Clarias</x:t>
  </x:si>
  <x:si>
    <x:t>Cyprinus</x:t>
  </x:si>
  <x:si>
    <x:t>Pardachirus marmoratus</x:t>
  </x:si>
  <x:si>
    <x:t>Raja clavata</x:t>
  </x:si>
  <x:si>
    <x:t>Pangasius larnaudii</x:t>
  </x:si>
  <x:si>
    <x:t>Labeo bata</x:t>
  </x:si>
  <x:si>
    <x:t>Tetrapturus</x:t>
  </x:si>
  <x:si>
    <x:t>Carcharias</x:t>
  </x:si>
  <x:si>
    <x:t>Mystus tengara</x:t>
  </x:si>
  <x:si>
    <x:t>Carassius spp</x:t>
  </x:si>
  <x:si>
    <x:t>Merluccius bilinearis</x:t>
  </x:si>
  <x:si>
    <x:t>Bregmaceros arabicus</x:t>
  </x:si>
  <x:si>
    <x:t>Euthynnus (Katsuwonus) pelamis</x:t>
  </x:si>
  <x:si>
    <x:t>Chionoecetes bairdi</x:t>
  </x:si>
  <x:si>
    <x:t>Raja jenseni</x:t>
  </x:si>
  <x:si>
    <x:t>Exopalaemon styliferus</x:t>
  </x:si>
  <x:si>
    <x:t>Litopenaeus</x:t>
  </x:si>
  <x:si>
    <x:t>Metacarcinus spp</x:t>
  </x:si>
  <x:si>
    <x:t>Mactromeris polynyma</x:t>
  </x:si>
  <x:si>
    <x:t>Loligo forbesi</x:t>
  </x:si>
  <x:si>
    <x:t>Sepioteuthis lessoniana</x:t>
  </x:si>
  <x:si>
    <x:t>Sepiella spp</x:t>
  </x:si>
  <x:si>
    <x:t>Ostrea angasi</x:t>
  </x:si>
  <x:si>
    <x:t>Chlamys livida</x:t>
  </x:si>
  <x:si>
    <x:t>Acipenser stellatus</x:t>
  </x:si>
  <x:si>
    <x:t>Sardinella maderensis</x:t>
  </x:si>
  <x:si>
    <x:t>Sarda spp</x:t>
  </x:si>
  <x:si>
    <x:t>Chlamys</x:t>
  </x:si>
  <x:si>
    <x:t>Mytilidae</x:t>
  </x:si>
  <x:si>
    <x:t>Mesodesma donacium</x:t>
  </x:si>
  <x:si>
    <x:t>Biodiesel</x:t>
  </x:si>
  <x:si>
    <x:t>C = T&gt;=80°</x:t>
  </x:si>
  <x:si>
    <x:t>03019410</x:t>
  </x:si>
  <x:si>
    <x:t>Canister</x:t>
  </x:si>
  <x:si>
    <x:t>Athyonidium chilensis</x:t>
  </x:si>
  <x:si>
    <x:t>Trachurus</x:t>
  </x:si>
  <x:si>
    <x:t>Coelorinchus labiatus</x:t>
  </x:si>
  <x:si>
    <x:t>Necora puber</x:t>
  </x:si>
  <x:si>
    <x:t>Morone</x:t>
  </x:si>
  <x:si>
    <x:t>Pagellus erythrinus</x:t>
  </x:si>
  <x:si>
    <x:t>Scolopsis taeniatus</x:t>
  </x:si>
  <x:si>
    <x:t>Panulirus longipes</x:t>
  </x:si>
  <x:si>
    <x:t>Orconectes limosus</x:t>
  </x:si>
  <x:si>
    <x:t>Actiniaria</x:t>
  </x:si>
  <x:si>
    <x:t>Hyas spp</x:t>
  </x:si>
  <x:si>
    <x:t>Scyllarus</x:t>
  </x:si>
  <x:si>
    <x:t>Polyodon spathula</x:t>
  </x:si>
  <x:si>
    <x:t>Pseudopleuronectes</x:t>
  </x:si>
  <x:si>
    <x:t>Mustelus antarcticus</x:t>
  </x:si>
  <x:si>
    <x:t>Centrophorus squamosus</x:t>
  </x:si>
  <x:si>
    <x:t>Dentex congoensis</x:t>
  </x:si>
  <x:si>
    <x:t>Ctenopharyngodon idellus</x:t>
  </x:si>
  <x:si>
    <x:t>Pardachirus</x:t>
  </x:si>
  <x:si>
    <x:t>Amblyraja radiata (Raja radiata)</x:t>
  </x:si>
  <x:si>
    <x:t>Pangasius nasutus</x:t>
  </x:si>
  <x:si>
    <x:t>Kajikia spp</x:t>
  </x:si>
  <x:si>
    <x:t>Mystus vittatus</x:t>
  </x:si>
  <x:si>
    <x:t>Pangasius hypophthalmus</x:t>
  </x:si>
  <x:si>
    <x:t>Channa spp</x:t>
  </x:si>
  <x:si>
    <x:t>Merluccius albidus</x:t>
  </x:si>
  <x:si>
    <x:t>Auchenoceros</x:t>
  </x:si>
  <x:si>
    <x:t>Rajidae</x:t>
  </x:si>
  <x:si>
    <x:t>Lophius americanus</x:t>
  </x:si>
  <x:si>
    <x:t>Mallotus villosus</x:t>
  </x:si>
  <x:si>
    <x:t>Paralithoides camchaticus</x:t>
  </x:si>
  <x:si>
    <x:t>Raja tengu</x:t>
  </x:si>
  <x:si>
    <x:t>Penaeus schmitti</x:t>
  </x:si>
  <x:si>
    <x:t>Litopenaeus schmitti</x:t>
  </x:si>
  <x:si>
    <x:t>Heterocarpus</x:t>
  </x:si>
  <x:si>
    <x:t>Cancer edwardsi</x:t>
  </x:si>
  <x:si>
    <x:t>Chamelea gallina</x:t>
  </x:si>
  <x:si>
    <x:t>Solecurtidae</x:t>
  </x:si>
  <x:si>
    <x:t>Acanthocardia tuberculatum</x:t>
  </x:si>
  <x:si>
    <x:t>Ostreidae</x:t>
  </x:si>
  <x:si>
    <x:t>Huso huso</x:t>
  </x:si>
  <x:si>
    <x:t>Sardinops</x:t>
  </x:si>
  <x:si>
    <x:t>Muraenesox</x:t>
  </x:si>
  <x:si>
    <x:t>Chlamys vitrea</x:t>
  </x:si>
  <x:si>
    <x:t>Uroteuthis (Photololigo) sibogae</x:t>
  </x:si>
  <x:si>
    <x:t>Tawera gayi</x:t>
  </x:si>
  <x:si>
    <x:t>Aristeus antennatus</x:t>
  </x:si>
  <x:si>
    <x:t>Pecten jacobaeus</x:t>
  </x:si>
  <x:si>
    <x:t>Thunnus</x:t>
  </x:si>
  <x:si>
    <x:t>Biogas</x:t>
  </x:si>
  <x:si>
    <x:t>03019490</x:t>
  </x:si>
  <x:si>
    <x:t>Carton</x:t>
  </x:si>
  <x:si>
    <x:t>Omosudis lowei</x:t>
  </x:si>
  <x:si>
    <x:t>Onychoteuthis banksii</x:t>
  </x:si>
  <x:si>
    <x:t>Sardinops melanostictus</x:t>
  </x:si>
  <x:si>
    <x:t>Trachurus japonicus</x:t>
  </x:si>
  <x:si>
    <x:t>Kajikia albida</x:t>
  </x:si>
  <x:si>
    <x:t>Urophycis earllii</x:t>
  </x:si>
  <x:si>
    <x:t>Octopus cyaneus</x:t>
  </x:si>
  <x:si>
    <x:t>Gadopsis bispinosus</x:t>
  </x:si>
  <x:si>
    <x:t>Panulirus argus</x:t>
  </x:si>
  <x:si>
    <x:t>Cambarellus (Cambarellus) patzcuarensis</x:t>
  </x:si>
  <x:si>
    <x:t>Auxis</x:t>
  </x:si>
  <x:si>
    <x:t>Portunus spp</x:t>
  </x:si>
  <x:si>
    <x:t>Cherax spp</x:t>
  </x:si>
  <x:si>
    <x:t>Neogobius melanostomus</x:t>
  </x:si>
  <x:si>
    <x:t>Mustelus lenticulatus</x:t>
  </x:si>
  <x:si>
    <x:t>Dentex maroccanus</x:t>
  </x:si>
  <x:si>
    <x:t>Cirrhinus cirrhosus</x:t>
  </x:si>
  <x:si>
    <x:t>Laeops spp</x:t>
  </x:si>
  <x:si>
    <x:t>Ictalurus spp</x:t>
  </x:si>
  <x:si>
    <x:t>Merluccius tasmanicus</x:t>
  </x:si>
  <x:si>
    <x:t>Bregmaceros japonicus</x:t>
  </x:si>
  <x:si>
    <x:t>Rastrelliger</x:t>
  </x:si>
  <x:si>
    <x:t>Raja pulchra</x:t>
  </x:si>
  <x:si>
    <x:t>Penaeus stylirostris</x:t>
  </x:si>
  <x:si>
    <x:t>Heterocarpus reedi</x:t>
  </x:si>
  <x:si>
    <x:t>Cardisoma</x:t>
  </x:si>
  <x:si>
    <x:t>Placamen tiara</x:t>
  </x:si>
  <x:si>
    <x:t>Semelidae</x:t>
  </x:si>
  <x:si>
    <x:t>Uroteuthis</x:t>
  </x:si>
  <x:si>
    <x:t>Octopus aegina</x:t>
  </x:si>
  <x:si>
    <x:t>Anodonta cygnea</x:t>
  </x:si>
  <x:si>
    <x:t>Crassostrea gigas</x:t>
  </x:si>
  <x:si>
    <x:t>Chlamys squamata</x:t>
  </x:si>
  <x:si>
    <x:t>Zygochlamys delicatula</x:t>
  </x:si>
  <x:si>
    <x:t>Acipenser baerii</x:t>
  </x:si>
  <x:si>
    <x:t>Muraenesox cinereus</x:t>
  </x:si>
  <x:si>
    <x:t>Uroteuthis (Photololigo) singhalensis</x:t>
  </x:si>
  <x:si>
    <x:t>Mulinia spp</x:t>
  </x:si>
  <x:si>
    <x:t>Protothaca taca</x:t>
  </x:si>
  <x:si>
    <x:t>Blood</x:t>
  </x:si>
  <x:si>
    <x:t>Combined heat treatment</x:t>
  </x:si>
  <x:si>
    <x:t>03019500</x:t>
  </x:si>
  <x:si>
    <x:t>Case</x:t>
  </x:si>
  <x:si>
    <x:t>Hydrolagus purpurescens</x:t>
  </x:si>
  <x:si>
    <x:t>Macrobrachium hancocki</x:t>
  </x:si>
  <x:si>
    <x:t>Sardinops neopilchardus</x:t>
  </x:si>
  <x:si>
    <x:t>Trachurus spp</x:t>
  </x:si>
  <x:si>
    <x:t>Tetrapturus pfluegeri</x:t>
  </x:si>
  <x:si>
    <x:t>Urophycis chuss</x:t>
  </x:si>
  <x:si>
    <x:t>Tripterophycis gilchristi</x:t>
  </x:si>
  <x:si>
    <x:t>Percichthys melanops</x:t>
  </x:si>
  <x:si>
    <x:t>Sciena umbra</x:t>
  </x:si>
  <x:si>
    <x:t>Palinuridae</x:t>
  </x:si>
  <x:si>
    <x:t>Pollicipes pollicipes</x:t>
  </x:si>
  <x:si>
    <x:t>Auxis rochei</x:t>
  </x:si>
  <x:si>
    <x:t>Scyllarus arctus</x:t>
  </x:si>
  <x:si>
    <x:t>Rendahlia</x:t>
  </x:si>
  <x:si>
    <x:t>Deania calcea</x:t>
  </x:si>
  <x:si>
    <x:t>Diplodus cervinus</x:t>
  </x:si>
  <x:si>
    <x:t>Bostockia porosa</x:t>
  </x:si>
  <x:si>
    <x:t>Catla catla</x:t>
  </x:si>
  <x:si>
    <x:t>Pardachirus pavoninus</x:t>
  </x:si>
  <x:si>
    <x:t>Oncorhynchus tshawytscha</x:t>
  </x:si>
  <x:si>
    <x:t>Merluccius hernandezi</x:t>
  </x:si>
  <x:si>
    <x:t>Bregmaceros lanceolatus</x:t>
  </x:si>
  <x:si>
    <x:t>Sarda sp</x:t>
  </x:si>
  <x:si>
    <x:t>Raja ravidula</x:t>
  </x:si>
  <x:si>
    <x:t>Penaeus (Litopenaeus) vannamei</x:t>
  </x:si>
  <x:si>
    <x:t>Macrobrachium rosenbergii</x:t>
  </x:si>
  <x:si>
    <x:t>Cancer</x:t>
  </x:si>
  <x:si>
    <x:t>Chamelea</x:t>
  </x:si>
  <x:si>
    <x:t>Cardiidae</x:t>
  </x:si>
  <x:si>
    <x:t>Amusium</x:t>
  </x:si>
  <x:si>
    <x:t>Sepia tokioensis</x:t>
  </x:si>
  <x:si>
    <x:t>Ostrea chilensis</x:t>
  </x:si>
  <x:si>
    <x:t>Amusium spp</x:t>
  </x:si>
  <x:si>
    <x:t>Acipenser gueldenstaedtii</x:t>
  </x:si>
  <x:si>
    <x:t>Conger</x:t>
  </x:si>
  <x:si>
    <x:t>Chlamys spp</x:t>
  </x:si>
  <x:si>
    <x:t>Blood and blood products from equidae</x:t>
  </x:si>
  <x:si>
    <x:t>cooked</x:t>
  </x:si>
  <x:si>
    <x:t>03019911</x:t>
  </x:si>
  <x:si>
    <x:t>Cask</x:t>
  </x:si>
  <x:si>
    <x:t>Fruticicola fruticum</x:t>
  </x:si>
  <x:si>
    <x:t>Trachurus novaezelandiae</x:t>
  </x:si>
  <x:si>
    <x:t>Gaidropsarus ensis</x:t>
  </x:si>
  <x:si>
    <x:t>Ompok</x:t>
  </x:si>
  <x:si>
    <x:t>Scolopsis frenatus</x:t>
  </x:si>
  <x:si>
    <x:t>Panulirus gracilis</x:t>
  </x:si>
  <x:si>
    <x:t>Cambarellus</x:t>
  </x:si>
  <x:si>
    <x:t>Panulirus regius</x:t>
  </x:si>
  <x:si>
    <x:t>Nemipterus hexodon</x:t>
  </x:si>
  <x:si>
    <x:t>Ameiurus nebulosus</x:t>
  </x:si>
  <x:si>
    <x:t>Notorynchus cepedianus</x:t>
  </x:si>
  <x:si>
    <x:t>Diplodus puntazo</x:t>
  </x:si>
  <x:si>
    <x:t>Megalobrama</x:t>
  </x:si>
  <x:si>
    <x:t>Dexillus muelleri</x:t>
  </x:si>
  <x:si>
    <x:t>Carassius auratus auratus</x:t>
  </x:si>
  <x:si>
    <x:t>systomus spp</x:t>
  </x:si>
  <x:si>
    <x:t>Osteochilus hasselti</x:t>
  </x:si>
  <x:si>
    <x:t>Merluccius productus</x:t>
  </x:si>
  <x:si>
    <x:t>Bathygadus</x:t>
  </x:si>
  <x:si>
    <x:t>Hypophthalmichthys spp</x:t>
  </x:si>
  <x:si>
    <x:t>Vellitor centropomus</x:t>
  </x:si>
  <x:si>
    <x:t>Raja polystigma</x:t>
  </x:si>
  <x:si>
    <x:t>Penaeus setiferus</x:t>
  </x:si>
  <x:si>
    <x:t>Procambarus alleni</x:t>
  </x:si>
  <x:si>
    <x:t>Metapenaeopsis</x:t>
  </x:si>
  <x:si>
    <x:t>Brachyura</x:t>
  </x:si>
  <x:si>
    <x:t>Lioconcha castrensis</x:t>
  </x:si>
  <x:si>
    <x:t>Mactridae</x:t>
  </x:si>
  <x:si>
    <x:t>Octopus Ocellatus</x:t>
  </x:si>
  <x:si>
    <x:t>Venus mercenaria</x:t>
  </x:si>
  <x:si>
    <x:t>Crassostrea gasar</x:t>
  </x:si>
  <x:si>
    <x:t>Adamussium colbecki</x:t>
  </x:si>
  <x:si>
    <x:t>Acipenser baerii x Acipenser gueldenstaedtii</x:t>
  </x:si>
  <x:si>
    <x:t>Anguilla rostrata</x:t>
  </x:si>
  <x:si>
    <x:t>Tagelus</x:t>
  </x:si>
  <x:si>
    <x:t>Chlamys varia</x:t>
  </x:si>
  <x:si>
    <x:t>CARCASS_WHOLE</x:t>
  </x:si>
  <x:si>
    <x:t>D = T&gt;=70°C</x:t>
  </x:si>
  <x:si>
    <x:t>03019917</x:t>
  </x:si>
  <x:si>
    <x:t>Coffer</x:t>
  </x:si>
  <x:si>
    <x:t>Spondylus imperialis</x:t>
  </x:si>
  <x:si>
    <x:t>Sardinella spp</x:t>
  </x:si>
  <x:si>
    <x:t>Trachurus symmetricus</x:t>
  </x:si>
  <x:si>
    <x:t>Tetrapturus spp</x:t>
  </x:si>
  <x:si>
    <x:t>Merluccius gayi peruanus</x:t>
  </x:si>
  <x:si>
    <x:t>Ompok bimaculatus</x:t>
  </x:si>
  <x:si>
    <x:t>Patella safiana</x:t>
  </x:si>
  <x:si>
    <x:t>Palaemon serratus</x:t>
  </x:si>
  <x:si>
    <x:t>Rhizoprionodon</x:t>
  </x:si>
  <x:si>
    <x:t>Diplodus</x:t>
  </x:si>
  <x:si>
    <x:t>Leptobarbus hoeveni</x:t>
  </x:si>
  <x:si>
    <x:t>Heteromycteris capensis</x:t>
  </x:si>
  <x:si>
    <x:t>Tetrapturus belone</x:t>
  </x:si>
  <x:si>
    <x:t>Bregmaceros cayorum</x:t>
  </x:si>
  <x:si>
    <x:t>Apocryptodon madurensis</x:t>
  </x:si>
  <x:si>
    <x:t>Raja springeri</x:t>
  </x:si>
  <x:si>
    <x:t>Penaeus semisulcatus</x:t>
  </x:si>
  <x:si>
    <x:t>Xiphopenaeus spp</x:t>
  </x:si>
  <x:si>
    <x:t>Pacifastacus leniusculus</x:t>
  </x:si>
  <x:si>
    <x:t>Chaceon maritae</x:t>
  </x:si>
  <x:si>
    <x:t>Meretrix casta</x:t>
  </x:si>
  <x:si>
    <x:t>Bassina yatei</x:t>
  </x:si>
  <x:si>
    <x:t>Amphioctopus aegina</x:t>
  </x:si>
  <x:si>
    <x:t>Atrina</x:t>
  </x:si>
  <x:si>
    <x:t>Sepia brevimana</x:t>
  </x:si>
  <x:si>
    <x:t>Ostrea puelchana</x:t>
  </x:si>
  <x:si>
    <x:t>Lyropecten subnodosus</x:t>
  </x:si>
  <x:si>
    <x:t>Huso dauricus</x:t>
  </x:si>
  <x:si>
    <x:t>Mulinia edulis</x:t>
  </x:si>
  <x:si>
    <x:t>Apiculture products for HC</x:t>
  </x:si>
  <x:si>
    <x:t>deboned</x:t>
  </x:si>
  <x:si>
    <x:t>03019985</x:t>
  </x:si>
  <x:si>
    <x:t>Container, not otherwise specified as transport equipment</x:t>
  </x:si>
  <x:si>
    <x:t>Bradybaena similaris</x:t>
  </x:si>
  <x:si>
    <x:t>Trachurus mediterraneus</x:t>
  </x:si>
  <x:si>
    <x:t>Decapterus rhonchus</x:t>
  </x:si>
  <x:si>
    <x:t>Haplomacrourus nudirostris</x:t>
  </x:si>
  <x:si>
    <x:t>Notopterus spp</x:t>
  </x:si>
  <x:si>
    <x:t>Palinurus</x:t>
  </x:si>
  <x:si>
    <x:t>Procambarus fallax</x:t>
  </x:si>
  <x:si>
    <x:t>Sagmariasus verreauxi</x:t>
  </x:si>
  <x:si>
    <x:t>Neogobius fluviatilis</x:t>
  </x:si>
  <x:si>
    <x:t>Parupeneus cinnabarinus</x:t>
  </x:si>
  <x:si>
    <x:t>Mustelus schmitti</x:t>
  </x:si>
  <x:si>
    <x:t>Diplodus bellottii</x:t>
  </x:si>
  <x:si>
    <x:t>Cyprinus carpio</x:t>
  </x:si>
  <x:si>
    <x:t>Parabothus coarctatus</x:t>
  </x:si>
  <x:si>
    <x:t>Pangasius sanitwongsei</x:t>
  </x:si>
  <x:si>
    <x:t>Kajikia audax</x:t>
  </x:si>
  <x:si>
    <x:t>Barbus</x:t>
  </x:si>
  <x:si>
    <x:t>Cirrhinus spp</x:t>
  </x:si>
  <x:si>
    <x:t>Arctogadus</x:t>
  </x:si>
  <x:si>
    <x:t>Clarias macrocephalus</x:t>
  </x:si>
  <x:si>
    <x:t>Labridae</x:t>
  </x:si>
  <x:si>
    <x:t>Raja ackleyi</x:t>
  </x:si>
  <x:si>
    <x:t>Penaeus occidentalis</x:t>
  </x:si>
  <x:si>
    <x:t>Macrobrachium</x:t>
  </x:si>
  <x:si>
    <x:t>Cherax quadricarinatus</x:t>
  </x:si>
  <x:si>
    <x:t>Parribacus antarcticus</x:t>
  </x:si>
  <x:si>
    <x:t>Chaceon quinquedens</x:t>
  </x:si>
  <x:si>
    <x:t>Chione stutchburyi</x:t>
  </x:si>
  <x:si>
    <x:t>Arcidae</x:t>
  </x:si>
  <x:si>
    <x:t>Aulacomya ater</x:t>
  </x:si>
  <x:si>
    <x:t>Ostrea denselammellosa</x:t>
  </x:si>
  <x:si>
    <x:t>Acipenseridae</x:t>
  </x:si>
  <x:si>
    <x:t>Pecten sericeus</x:t>
  </x:si>
  <x:si>
    <x:t>CARCASS_QUARTERS</x:t>
  </x:si>
  <x:si>
    <x:t>03021110</x:t>
  </x:si>
  <x:si>
    <x:t>Crate</x:t>
  </x:si>
  <x:si>
    <x:t>Ancistroteuthis lichtensteini</x:t>
  </x:si>
  <x:si>
    <x:t>Trachurus trecae</x:t>
  </x:si>
  <x:si>
    <x:t>Scomberomorus</x:t>
  </x:si>
  <x:si>
    <x:t>Coelorinchus kamoharai</x:t>
  </x:si>
  <x:si>
    <x:t>Ictaluridae</x:t>
  </x:si>
  <x:si>
    <x:t>Scophthalmus</x:t>
  </x:si>
  <x:si>
    <x:t>Panulirus versicolor</x:t>
  </x:si>
  <x:si>
    <x:t>Lysmata</x:t>
  </x:si>
  <x:si>
    <x:t>Hypophthalmichthys (Aristichthys) nobilis</x:t>
  </x:si>
  <x:si>
    <x:t>Notorynchus</x:t>
  </x:si>
  <x:si>
    <x:t>Hydrolagus novaezealandiae</x:t>
  </x:si>
  <x:si>
    <x:t>Allotaius</x:t>
  </x:si>
  <x:si>
    <x:t>Mylopharyngodon piceus</x:t>
  </x:si>
  <x:si>
    <x:t>Dicologlossa cuneata</x:t>
  </x:si>
  <x:si>
    <x:t>Pangasius micronemus</x:t>
  </x:si>
  <x:si>
    <x:t>Tetrapturus angustirostris</x:t>
  </x:si>
  <x:si>
    <x:t>Leuciscus</x:t>
  </x:si>
  <x:si>
    <x:t>Merluccius patagonicus</x:t>
  </x:si>
  <x:si>
    <x:t>Asthenomacrurus</x:t>
  </x:si>
  <x:si>
    <x:t>Parupeneus</x:t>
  </x:si>
  <x:si>
    <x:t>Thalassoma</x:t>
  </x:si>
  <x:si>
    <x:t>Raja nasuta</x:t>
  </x:si>
  <x:si>
    <x:t>Penaeus kerathurus</x:t>
  </x:si>
  <x:si>
    <x:t>Metapenaeus brevicornis</x:t>
  </x:si>
  <x:si>
    <x:t>Astacoides spp</x:t>
  </x:si>
  <x:si>
    <x:t>Parapenaeopsis atlantica</x:t>
  </x:si>
  <x:si>
    <x:t>Chaceon</x:t>
  </x:si>
  <x:si>
    <x:t>Katelysia marmorata</x:t>
  </x:si>
  <x:si>
    <x:t>Arcticidae</x:t>
  </x:si>
  <x:si>
    <x:t>Sthenoteuthis</x:t>
  </x:si>
  <x:si>
    <x:t>Ostrea edulis</x:t>
  </x:si>
  <x:si>
    <x:t>Swiftopecten swiftii</x:t>
  </x:si>
  <x:si>
    <x:t>Acipenser nudiventris</x:t>
  </x:si>
  <x:si>
    <x:t>Callista chione</x:t>
  </x:si>
  <x:si>
    <x:t>Pecten sulcicostatus</x:t>
  </x:si>
  <x:si>
    <x:t>CARCASS_SIDE</x:t>
  </x:si>
  <x:si>
    <x:t>E = Aw&lt;=0.93+Ph&lt;=6</x:t>
  </x:si>
  <x:si>
    <x:t>03021120</x:t>
  </x:si>
  <x:si>
    <x:t>Lug</x:t>
  </x:si>
  <x:si>
    <x:t>Pennatula aculeata</x:t>
  </x:si>
  <x:si>
    <x:t>Trachurus declivis</x:t>
  </x:si>
  <x:si>
    <x:t>Caranx</x:t>
  </x:si>
  <x:si>
    <x:t>Coryphaenoides nasutus</x:t>
  </x:si>
  <x:si>
    <x:t>Scorpeana stephanica</x:t>
  </x:si>
  <x:si>
    <x:t>Panulirus ornatus</x:t>
  </x:si>
  <x:si>
    <x:t>Astacus leptodactylus</x:t>
  </x:si>
  <x:si>
    <x:t>Neogobius gymnotrachelus</x:t>
  </x:si>
  <x:si>
    <x:t>Synclidopus</x:t>
  </x:si>
  <x:si>
    <x:t>Mustelus</x:t>
  </x:si>
  <x:si>
    <x:t>Archosargus</x:t>
  </x:si>
  <x:si>
    <x:t>Crossorhombus azureus</x:t>
  </x:si>
  <x:si>
    <x:t>Pangasius djambal</x:t>
  </x:si>
  <x:si>
    <x:t>Labeo calbasu</x:t>
  </x:si>
  <x:si>
    <x:t>Anabas</x:t>
  </x:si>
  <x:si>
    <x:t>Merluccius polli</x:t>
  </x:si>
  <x:si>
    <x:t>Bregmaceros cantori</x:t>
  </x:si>
  <x:si>
    <x:t>Labeo spp</x:t>
  </x:si>
  <x:si>
    <x:t>Conger verreauxi</x:t>
  </x:si>
  <x:si>
    <x:t>Cociella crocodila</x:t>
  </x:si>
  <x:si>
    <x:t>Raja spp</x:t>
  </x:si>
  <x:si>
    <x:t>Penaeus californiensis</x:t>
  </x:si>
  <x:si>
    <x:t>Metapenaeus ensis</x:t>
  </x:si>
  <x:si>
    <x:t>Austropotamobius spp</x:t>
  </x:si>
  <x:si>
    <x:t>Metapenaeus monoceros</x:t>
  </x:si>
  <x:si>
    <x:t>Chaceon affinis</x:t>
  </x:si>
  <x:si>
    <x:t>Eumarcia paupercula</x:t>
  </x:si>
  <x:si>
    <x:t>Donacidae</x:t>
  </x:si>
  <x:si>
    <x:t>Rossia</x:t>
  </x:si>
  <x:si>
    <x:t>Sthenoteuthis oualaniensis</x:t>
  </x:si>
  <x:si>
    <x:t>Argopecten</x:t>
  </x:si>
  <x:si>
    <x:t>Minnivola pyxidata</x:t>
  </x:si>
  <x:si>
    <x:t>Trachypenaeu spp</x:t>
  </x:si>
  <x:si>
    <x:t>Casing</x:t>
  </x:si>
  <x:si>
    <x:t>eviscerated</x:t>
  </x:si>
  <x:si>
    <x:t>03021180</x:t>
  </x:si>
  <x:si>
    <x:t>Drum</x:t>
  </x:si>
  <x:si>
    <x:t>Bradybaena sp.</x:t>
  </x:si>
  <x:si>
    <x:t>Trachonurus sulcatus</x:t>
  </x:si>
  <x:si>
    <x:t>Scorpaena angolensis</x:t>
  </x:si>
  <x:si>
    <x:t>Panulirus penicillatus</x:t>
  </x:si>
  <x:si>
    <x:t>Auxis thazard</x:t>
  </x:si>
  <x:si>
    <x:t>Carassius auratus (auratus)</x:t>
  </x:si>
  <x:si>
    <x:t>Arius latisculatus</x:t>
  </x:si>
  <x:si>
    <x:t>Rhizoprionodon acutus</x:t>
  </x:si>
  <x:si>
    <x:t>Diplodus sargus</x:t>
  </x:si>
  <x:si>
    <x:t>Paraplagusia blochii</x:t>
  </x:si>
  <x:si>
    <x:t>Bregmaceros rarisquamosus</x:t>
  </x:si>
  <x:si>
    <x:t>Scomberomorus tritor</x:t>
  </x:si>
  <x:si>
    <x:t>Raja lanceorostrata</x:t>
  </x:si>
  <x:si>
    <x:t>Penaeus</x:t>
  </x:si>
  <x:si>
    <x:t>Metapenaeus</x:t>
  </x:si>
  <x:si>
    <x:t>Parapeneaus longirostris</x:t>
  </x:si>
  <x:si>
    <x:t>Dardanus</x:t>
  </x:si>
  <x:si>
    <x:t>Orconectes virilise</x:t>
  </x:si>
  <x:si>
    <x:t>Eurhomalea exalbida</x:t>
  </x:si>
  <x:si>
    <x:t>Veneridae</x:t>
  </x:si>
  <x:si>
    <x:t>Heterololigo bleekeri</x:t>
  </x:si>
  <x:si>
    <x:t>Cardium</x:t>
  </x:si>
  <x:si>
    <x:t>Gloripallium pallium</x:t>
  </x:si>
  <x:si>
    <x:t>Ruditapes philippinarum</x:t>
  </x:si>
  <x:si>
    <x:t>Pecten albicans</x:t>
  </x:si>
  <x:si>
    <x:t>CUTS</x:t>
  </x:si>
  <x:si>
    <x:t>F = T&gt;=65°C pv=40</x:t>
  </x:si>
  <x:si>
    <x:t>03021300</x:t>
  </x:si>
  <x:si>
    <x:t>Jar</x:t>
  </x:si>
  <x:si>
    <x:t>Daphnia australis</x:t>
  </x:si>
  <x:si>
    <x:t>Istiophorus</x:t>
  </x:si>
  <x:si>
    <x:t>Ventrifossa atherodon</x:t>
  </x:si>
  <x:si>
    <x:t>Arapaima gigas</x:t>
  </x:si>
  <x:si>
    <x:t>Scyliorhinus stellaris</x:t>
  </x:si>
  <x:si>
    <x:t>Palinurus regius</x:t>
  </x:si>
  <x:si>
    <x:t>Achirus</x:t>
  </x:si>
  <x:si>
    <x:t>Taeniopsetta</x:t>
  </x:si>
  <x:si>
    <x:t>Diplodus vulgaris</x:t>
  </x:si>
  <x:si>
    <x:t>Buglossidium</x:t>
  </x:si>
  <x:si>
    <x:t>Carcharias taurus</x:t>
  </x:si>
  <x:si>
    <x:t>Pseudotolithus brachygnathus</x:t>
  </x:si>
  <x:si>
    <x:t>Bregmaceros pseudolanceolatus</x:t>
  </x:si>
  <x:si>
    <x:t>Anchoa argentivittata</x:t>
  </x:si>
  <x:si>
    <x:t>Raja stellulata</x:t>
  </x:si>
  <x:si>
    <x:t>Penaeus duorarum</x:t>
  </x:si>
  <x:si>
    <x:t>Metapenaeus affinis</x:t>
  </x:si>
  <x:si>
    <x:t>Lithodes murrayi</x:t>
  </x:si>
  <x:si>
    <x:t>Dosinia dunkeri</x:t>
  </x:si>
  <x:si>
    <x:t>Doryteuthis (Amerigo) ocula</x:t>
  </x:si>
  <x:si>
    <x:t>Berryteuthis magister</x:t>
  </x:si>
  <x:si>
    <x:t>Buccinum undatum</x:t>
  </x:si>
  <x:si>
    <x:t>Sepia spp</x:t>
  </x:si>
  <x:si>
    <x:t>Merluccius gayi</x:t>
  </x:si>
  <x:si>
    <x:t>Placopecten magellanicus</x:t>
  </x:si>
  <x:si>
    <x:t>Dairy</x:t>
  </x:si>
  <x:si>
    <x:t>Fresh</x:t>
  </x:si>
  <x:si>
    <x:t>03021400</x:t>
  </x:si>
  <x:si>
    <x:t>Logs, in bundle/bunch/truss</x:t>
  </x:si>
  <x:si>
    <x:t>Glyphocrangon alata</x:t>
  </x:si>
  <x:si>
    <x:t>Makaira</x:t>
  </x:si>
  <x:si>
    <x:t>Phycis chesteri</x:t>
  </x:si>
  <x:si>
    <x:t>Eleotris</x:t>
  </x:si>
  <x:si>
    <x:t>Scorpaena elongata</x:t>
  </x:si>
  <x:si>
    <x:t>Squalus mitsukurii</x:t>
  </x:si>
  <x:si>
    <x:t>Acanthopagrus</x:t>
  </x:si>
  <x:si>
    <x:t>Pleuronectes glacialis</x:t>
  </x:si>
  <x:si>
    <x:t>Cirrhinus mrigala</x:t>
  </x:si>
  <x:si>
    <x:t>Cetonurichthys</x:t>
  </x:si>
  <x:si>
    <x:t>Parupeneus barberinus</x:t>
  </x:si>
  <x:si>
    <x:t>Nemichthys scolopaceus</x:t>
  </x:si>
  <x:si>
    <x:t>Raja fullonica</x:t>
  </x:si>
  <x:si>
    <x:t>Penaeus brasiliensis</x:t>
  </x:si>
  <x:si>
    <x:t>Parapenaeopsis</x:t>
  </x:si>
  <x:si>
    <x:t>Megapitaria aurantiaca</x:t>
  </x:si>
  <x:si>
    <x:t>Doryteuthis (Amerigo) opalescens</x:t>
  </x:si>
  <x:si>
    <x:t>Sepia recurvirostra</x:t>
  </x:si>
  <x:si>
    <x:t>Patinopecten caurinus</x:t>
  </x:si>
  <x:si>
    <x:t>Meretrix lyrata</x:t>
  </x:si>
  <x:si>
    <x:t>Argobuccinum spp</x:t>
  </x:si>
  <x:si>
    <x:t>Merluccius gayi gayi</x:t>
  </x:si>
  <x:si>
    <x:t>Chlamys farreri</x:t>
  </x:si>
  <x:si>
    <x:t>Egg products for HC</x:t>
  </x:si>
  <x:si>
    <x:t>03021900</x:t>
  </x:si>
  <x:si>
    <x:t>Box, wooden, natural wood, with sift proof walls</x:t>
  </x:si>
  <x:si>
    <x:t>Vexillum vulpeculum</x:t>
  </x:si>
  <x:si>
    <x:t>Eeyorius hutchinsi</x:t>
  </x:si>
  <x:si>
    <x:t>Scorpaena porcus</x:t>
  </x:si>
  <x:si>
    <x:t>Maja</x:t>
  </x:si>
  <x:si>
    <x:t>Palaemonoidea</x:t>
  </x:si>
  <x:si>
    <x:t>Arius heudelotii</x:t>
  </x:si>
  <x:si>
    <x:t>Synapturichthys</x:t>
  </x:si>
  <x:si>
    <x:t>Isurus</x:t>
  </x:si>
  <x:si>
    <x:t>Boopsoidea</x:t>
  </x:si>
  <x:si>
    <x:t>Pseudopleuronectes americanus</x:t>
  </x:si>
  <x:si>
    <x:t>Anabas testudineus</x:t>
  </x:si>
  <x:si>
    <x:t>Anguilla spp</x:t>
  </x:si>
  <x:si>
    <x:t>Bregmaceros pescadorus</x:t>
  </x:si>
  <x:si>
    <x:t>Scomberomorus maculatus</x:t>
  </x:si>
  <x:si>
    <x:t>Mugil liza</x:t>
  </x:si>
  <x:si>
    <x:t>Raja teevani</x:t>
  </x:si>
  <x:si>
    <x:t>Penaeus japonicus</x:t>
  </x:si>
  <x:si>
    <x:t>Melicertus kerathurus</x:t>
  </x:si>
  <x:si>
    <x:t>Venerupis rhomboides</x:t>
  </x:si>
  <x:si>
    <x:t>Heterololigo spp</x:t>
  </x:si>
  <x:si>
    <x:t>Todaropsis eblanae</x:t>
  </x:si>
  <x:si>
    <x:t>Gasteropoda</x:t>
  </x:si>
  <x:si>
    <x:t>Sepia prashadi</x:t>
  </x:si>
  <x:si>
    <x:t>Aequipecten opercularis</x:t>
  </x:si>
  <x:si>
    <x:t>Paphia undulata</x:t>
  </x:si>
  <x:si>
    <x:t>Solenocera</x:t>
  </x:si>
  <x:si>
    <x:t>Chlamys asperrima</x:t>
  </x:si>
  <x:si>
    <x:t>Fishery products</x:t>
  </x:si>
  <x:si>
    <x:t>Homogenisation</x:t>
  </x:si>
  <x:si>
    <x:t>03022110</x:t>
  </x:si>
  <x:si>
    <x:t>Box, wooden, natural wood, ordinary</x:t>
  </x:si>
  <x:si>
    <x:t>Ijimaia dofleini</x:t>
  </x:si>
  <x:si>
    <x:t>Coryphaenoides anguliceps</x:t>
  </x:si>
  <x:si>
    <x:t>Eleotris melanosoma</x:t>
  </x:si>
  <x:si>
    <x:t>Hyas araneus</x:t>
  </x:si>
  <x:si>
    <x:t>Eucinostomus melanopterus</x:t>
  </x:si>
  <x:si>
    <x:t>Tosarhombus</x:t>
  </x:si>
  <x:si>
    <x:t>Carcharhinus limbatus</x:t>
  </x:si>
  <x:si>
    <x:t>Cheimerius</x:t>
  </x:si>
  <x:si>
    <x:t>Balistes punctatus</x:t>
  </x:si>
  <x:si>
    <x:t>Lyopsetta spp</x:t>
  </x:si>
  <x:si>
    <x:t>Istiophorus albicans</x:t>
  </x:si>
  <x:si>
    <x:t>Bregmaceros atlanticus</x:t>
  </x:si>
  <x:si>
    <x:t>Parupeneus heptacanthus</x:t>
  </x:si>
  <x:si>
    <x:t>Eucyclogobius newberryi</x:t>
  </x:si>
  <x:si>
    <x:t>Raja georgiana</x:t>
  </x:si>
  <x:si>
    <x:t>Penaeus aztecus</x:t>
  </x:si>
  <x:si>
    <x:t>Arenareus spp</x:t>
  </x:si>
  <x:si>
    <x:t>Maja squinado</x:t>
  </x:si>
  <x:si>
    <x:t>Chione spp</x:t>
  </x:si>
  <x:si>
    <x:t>Uroteuthis chinensis</x:t>
  </x:si>
  <x:si>
    <x:t>Concholepas concholepas</x:t>
  </x:si>
  <x:si>
    <x:t>Amusium japonicum</x:t>
  </x:si>
  <x:si>
    <x:t>Chlamys senatoria</x:t>
  </x:si>
  <x:si>
    <x:t>FISHERY_PRODUCTS_CANNED</x:t>
  </x:si>
  <x:si>
    <x:t>In shell</x:t>
  </x:si>
  <x:si>
    <x:t>03022130</x:t>
  </x:si>
  <x:si>
    <x:t>Package</x:t>
  </x:si>
  <x:si>
    <x:t>Anacanthobatis marmoratus</x:t>
  </x:si>
  <x:si>
    <x:t>Strombus bulla</x:t>
  </x:si>
  <x:si>
    <x:t>Decapterus</x:t>
  </x:si>
  <x:si>
    <x:t>Albatrossia pectoralis</x:t>
  </x:si>
  <x:si>
    <x:t>Mugil cephalus</x:t>
  </x:si>
  <x:si>
    <x:t>Epinephelus guaza</x:t>
  </x:si>
  <x:si>
    <x:t>Menippe</x:t>
  </x:si>
  <x:si>
    <x:t>Buglossidium spp</x:t>
  </x:si>
  <x:si>
    <x:t>Carcharhinus sorrah</x:t>
  </x:si>
  <x:si>
    <x:t>Argyrops</x:t>
  </x:si>
  <x:si>
    <x:t>Cirrhinus reba</x:t>
  </x:si>
  <x:si>
    <x:t>Bregmaceros mcclellandi</x:t>
  </x:si>
  <x:si>
    <x:t>Nototheniops mizops</x:t>
  </x:si>
  <x:si>
    <x:t>Raja purpuriventralis</x:t>
  </x:si>
  <x:si>
    <x:t>Penaeus canaliculatus</x:t>
  </x:si>
  <x:si>
    <x:t>Xiphopenaeus kroyeri</x:t>
  </x:si>
  <x:si>
    <x:t>Cervimunida johni</x:t>
  </x:si>
  <x:si>
    <x:t>Lithodes santolla</x:t>
  </x:si>
  <x:si>
    <x:t>Meretrix meretrix</x:t>
  </x:si>
  <x:si>
    <x:t>Doryteuthis (Amerigo) pealeii</x:t>
  </x:si>
  <x:si>
    <x:t>Cerastoderma edule</x:t>
  </x:si>
  <x:si>
    <x:t>Sepia andreana</x:t>
  </x:si>
  <x:si>
    <x:t>Argopecten spp</x:t>
  </x:si>
  <x:si>
    <x:t>Xiphopenaeu spp</x:t>
  </x:si>
  <x:si>
    <x:t>Chlamys multistriata</x:t>
  </x:si>
  <x:si>
    <x:t>FISHERY_PRODUCTS_NOT_CANNED</x:t>
  </x:si>
  <x:si>
    <x:t>03022190</x:t>
  </x:si>
  <x:si>
    <x:t>Pail</x:t>
  </x:si>
  <x:si>
    <x:t>Thaumastocheles zaleucus</x:t>
  </x:si>
  <x:si>
    <x:t>Cololabis saira</x:t>
  </x:si>
  <x:si>
    <x:t>Macrourus whitsoni</x:t>
  </x:si>
  <x:si>
    <x:t>Arnoglossus thori</x:t>
  </x:si>
  <x:si>
    <x:t>Acetes chinensis</x:t>
  </x:si>
  <x:si>
    <x:t>Ethmalosa fimbriata</x:t>
  </x:si>
  <x:si>
    <x:t>Trichopsetta</x:t>
  </x:si>
  <x:si>
    <x:t>Carcharhinus albimarginatus</x:t>
  </x:si>
  <x:si>
    <x:t>Argyrozona</x:t>
  </x:si>
  <x:si>
    <x:t>Solea solea</x:t>
  </x:si>
  <x:si>
    <x:t>Caranx hippos</x:t>
  </x:si>
  <x:si>
    <x:t>Sander vitreus</x:t>
  </x:si>
  <x:si>
    <x:t>Bregmaceros neonectabanus</x:t>
  </x:si>
  <x:si>
    <x:t>Aorichthys aor</x:t>
  </x:si>
  <x:si>
    <x:t>Raja brachyura</x:t>
  </x:si>
  <x:si>
    <x:t>Penaeus monodon</x:t>
  </x:si>
  <x:si>
    <x:t>Penaeoidea</x:t>
  </x:si>
  <x:si>
    <x:t>Lithodes</x:t>
  </x:si>
  <x:si>
    <x:t>Ruditapes spp</x:t>
  </x:si>
  <x:si>
    <x:t>Doryteuthis spp</x:t>
  </x:si>
  <x:si>
    <x:t>Sillago spp</x:t>
  </x:si>
  <x:si>
    <x:t>Eledone</x:t>
  </x:si>
  <x:si>
    <x:t>Decatopecten amiculum</x:t>
  </x:si>
  <x:si>
    <x:t>Isurus oxyrinchus</x:t>
  </x:si>
  <x:si>
    <x:t>Chlamys hastata</x:t>
  </x:si>
  <x:si>
    <x:t>Gelatine/collagen for HC</x:t>
  </x:si>
  <x:si>
    <x:t>matured</x:t>
  </x:si>
  <x:si>
    <x:t>03022200</x:t>
  </x:si>
  <x:si>
    <x:t>Pallet</x:t>
  </x:si>
  <x:si>
    <x:t>Sinonovacula constricta</x:t>
  </x:si>
  <x:si>
    <x:t>Decapterus macarellus</x:t>
  </x:si>
  <x:si>
    <x:t>Physiculus spp</x:t>
  </x:si>
  <x:si>
    <x:t>Lithodes aequispinus</x:t>
  </x:si>
  <x:si>
    <x:t>Lates</x:t>
  </x:si>
  <x:si>
    <x:t>Tanakius</x:t>
  </x:si>
  <x:si>
    <x:t>Dentex filosus</x:t>
  </x:si>
  <x:si>
    <x:t>Tanakius spp</x:t>
  </x:si>
  <x:si>
    <x:t>Istiophorus platypterus</x:t>
  </x:si>
  <x:si>
    <x:t>Cynomacrurus</x:t>
  </x:si>
  <x:si>
    <x:t>Letharchus velifer</x:t>
  </x:si>
  <x:si>
    <x:t>Raja wallacei</x:t>
  </x:si>
  <x:si>
    <x:t>Penaeus ( Litopenaeus) stylirostris</x:t>
  </x:si>
  <x:si>
    <x:t>Parapenaeopsis hardwickii</x:t>
  </x:si>
  <x:si>
    <x:t>Harpiosquilla harpax</x:t>
  </x:si>
  <x:si>
    <x:t>Portunus</x:t>
  </x:si>
  <x:si>
    <x:t>Pitar rostratus</x:t>
  </x:si>
  <x:si>
    <x:t>Ruditapes decussatus</x:t>
  </x:si>
  <x:si>
    <x:t>Todarodes</x:t>
  </x:si>
  <x:si>
    <x:t>Eledone caparti</x:t>
  </x:si>
  <x:si>
    <x:t>Patinopecten</x:t>
  </x:si>
  <x:si>
    <x:t>Pecten fumatus</x:t>
  </x:si>
  <x:si>
    <x:t>HC, preserved at ambient temperature</x:t>
  </x:si>
  <x:si>
    <x:t>minced</x:t>
  </x:si>
  <x:si>
    <x:t>03022300</x:t>
  </x:si>
  <x:si>
    <x:t>Luggage</x:t>
  </x:si>
  <x:si>
    <x:t>Bradybaena circulus</x:t>
  </x:si>
  <x:si>
    <x:t>Decapterus maruadsi</x:t>
  </x:si>
  <x:si>
    <x:t>Nezumia liolepis</x:t>
  </x:si>
  <x:si>
    <x:t>Neocaridina</x:t>
  </x:si>
  <x:si>
    <x:t>Geryon maritae</x:t>
  </x:si>
  <x:si>
    <x:t>Mullus surmuletus</x:t>
  </x:si>
  <x:si>
    <x:t>Verasper</x:t>
  </x:si>
  <x:si>
    <x:t>Carcharhinus brevipinna</x:t>
  </x:si>
  <x:si>
    <x:t>Crenidens</x:t>
  </x:si>
  <x:si>
    <x:t>Buglossidium luteum</x:t>
  </x:si>
  <x:si>
    <x:t>Echinomacrurus</x:t>
  </x:si>
  <x:si>
    <x:t>Parupeneus indicus</x:t>
  </x:si>
  <x:si>
    <x:t>Stomias affinis</x:t>
  </x:si>
  <x:si>
    <x:t>Raja taaf</x:t>
  </x:si>
  <x:si>
    <x:t>Penaeus indicus</x:t>
  </x:si>
  <x:si>
    <x:t>Fenneropenaeus merguiensis</x:t>
  </x:si>
  <x:si>
    <x:t>Portunus pelagicus</x:t>
  </x:si>
  <x:si>
    <x:t>Dosidicus</x:t>
  </x:si>
  <x:si>
    <x:t>Uroteuthis duvaucelii</x:t>
  </x:si>
  <x:si>
    <x:t>Cymbium spp</x:t>
  </x:si>
  <x:si>
    <x:t>Amusium papyraceum</x:t>
  </x:si>
  <x:si>
    <x:t>Pecten berryi</x:t>
  </x:si>
  <x:si>
    <x:t>HC, preserved at frozen/chilled temperature</x:t>
  </x:si>
  <x:si>
    <x:t>No thermal treatment</x:t>
  </x:si>
  <x:si>
    <x:t>03022400</x:t>
  </x:si>
  <x:si>
    <x:t>Bag, plastics film</x:t>
  </x:si>
  <x:si>
    <x:t>Bathyraja shuntovi</x:t>
  </x:si>
  <x:si>
    <x:t>Acanella spp</x:t>
  </x:si>
  <x:si>
    <x:t>Gadella maraldi</x:t>
  </x:si>
  <x:si>
    <x:t>Roccus saxatilis</x:t>
  </x:si>
  <x:si>
    <x:t>Selar crumenophthalmus</x:t>
  </x:si>
  <x:si>
    <x:t>Carcharhinus</x:t>
  </x:si>
  <x:si>
    <x:t>Cymatoceps</x:t>
  </x:si>
  <x:si>
    <x:t>Pleuronectes schrenki</x:t>
  </x:si>
  <x:si>
    <x:t>Caranx senegallus</x:t>
  </x:si>
  <x:si>
    <x:t>Cetonurus</x:t>
  </x:si>
  <x:si>
    <x:t>Parupeneus porphyreus</x:t>
  </x:si>
  <x:si>
    <x:t>Chitala chitala</x:t>
  </x:si>
  <x:si>
    <x:t>Halicampus brocki</x:t>
  </x:si>
  <x:si>
    <x:t>Raja whitleyi</x:t>
  </x:si>
  <x:si>
    <x:t>Farfantepenaeus duorarum</x:t>
  </x:si>
  <x:si>
    <x:t>Euphausia superba</x:t>
  </x:si>
  <x:si>
    <x:t>Loliolus (Nipponololigo) beka</x:t>
  </x:si>
  <x:si>
    <x:t>Eledone massyae</x:t>
  </x:si>
  <x:si>
    <x:t>Chlamys nobilis</x:t>
  </x:si>
  <x:si>
    <x:t>Patinopecten yessoensis</x:t>
  </x:si>
  <x:si>
    <x:t>Eledone cirrhosa</x:t>
  </x:si>
  <x:si>
    <x:t>Highly refined products for HC</x:t>
  </x:si>
  <x:si>
    <x:t>Otherwise processed</x:t>
  </x:si>
  <x:si>
    <x:t>03022910</x:t>
  </x:si>
  <x:si>
    <x:t>Box, plastic, expanded</x:t>
  </x:si>
  <x:si>
    <x:t>Munida refulgens</x:t>
  </x:si>
  <x:si>
    <x:t>Nezumia micronychodon</x:t>
  </x:si>
  <x:si>
    <x:t>Selene dorsalis</x:t>
  </x:si>
  <x:si>
    <x:t>Paralomis granulosa</x:t>
  </x:si>
  <x:si>
    <x:t>Platyxanthus spp</x:t>
  </x:si>
  <x:si>
    <x:t>Perccottus glenii</x:t>
  </x:si>
  <x:si>
    <x:t>Zebrias</x:t>
  </x:si>
  <x:si>
    <x:t>Prionace</x:t>
  </x:si>
  <x:si>
    <x:t>Chrysoblephus</x:t>
  </x:si>
  <x:si>
    <x:t>Psettichthys spp</x:t>
  </x:si>
  <x:si>
    <x:t>Caranx crysos</x:t>
  </x:si>
  <x:si>
    <x:t>Coelorinchus spp</x:t>
  </x:si>
  <x:si>
    <x:t>Hilsa ilisha</x:t>
  </x:si>
  <x:si>
    <x:t>Elacatinus janssi</x:t>
  </x:si>
  <x:si>
    <x:t>Raja eglanteria</x:t>
  </x:si>
  <x:si>
    <x:t>Farfantepenaeus aztecus</x:t>
  </x:si>
  <x:si>
    <x:t>Nephrops</x:t>
  </x:si>
  <x:si>
    <x:t>Ranina</x:t>
  </x:si>
  <x:si>
    <x:t>Pitar tumens</x:t>
  </x:si>
  <x:si>
    <x:t>Dosidicus gigas</x:t>
  </x:si>
  <x:si>
    <x:t>Eledone microsicya</x:t>
  </x:si>
  <x:si>
    <x:t>Volachlamys singaporina</x:t>
  </x:si>
  <x:si>
    <x:t>Eledone moschata</x:t>
  </x:si>
  <x:si>
    <x:t>Pecten sinensis</x:t>
  </x:si>
  <x:si>
    <x:t>HTST simple</x:t>
  </x:si>
  <x:si>
    <x:t>pasteurisation</x:t>
  </x:si>
  <x:si>
    <x:t>03022980</x:t>
  </x:si>
  <x:si>
    <x:t>Punnet</x:t>
  </x:si>
  <x:si>
    <x:t>Sepia prabahari</x:t>
  </x:si>
  <x:si>
    <x:t>Pseudonezumia cetonuropsis</x:t>
  </x:si>
  <x:si>
    <x:t>Maccullochella macquariensis</x:t>
  </x:si>
  <x:si>
    <x:t>Niloticus niloticus</x:t>
  </x:si>
  <x:si>
    <x:t>Bothus podas podas</x:t>
  </x:si>
  <x:si>
    <x:t>Otra pesca</x:t>
  </x:si>
  <x:si>
    <x:t>Chrysophrys</x:t>
  </x:si>
  <x:si>
    <x:t>Lophonectes gallus</x:t>
  </x:si>
  <x:si>
    <x:t>Eretmophorus</x:t>
  </x:si>
  <x:si>
    <x:t>Mastacembelus sexdecimspinus</x:t>
  </x:si>
  <x:si>
    <x:t>Raja lentiginosa</x:t>
  </x:si>
  <x:si>
    <x:t>Marsupenaeus japonicus</x:t>
  </x:si>
  <x:si>
    <x:t>Plesiopenaeus edwardsianus</x:t>
  </x:si>
  <x:si>
    <x:t>Ranina ranina</x:t>
  </x:si>
  <x:si>
    <x:t>Loligo edulis</x:t>
  </x:si>
  <x:si>
    <x:t>Patinopecten spp</x:t>
  </x:si>
  <x:si>
    <x:t>Pecten ziczac</x:t>
  </x:si>
  <x:si>
    <x:t>Insects for HC</x:t>
  </x:si>
  <x:si>
    <x:t>Plucked</x:t>
  </x:si>
  <x:si>
    <x:t>030231</x:t>
  </x:si>
  <x:si>
    <x:t>Rednet</x:t>
  </x:si>
  <x:si>
    <x:t>Stichopus vastus</x:t>
  </x:si>
  <x:si>
    <x:t>Gadus</x:t>
  </x:si>
  <x:si>
    <x:t>Seriola dumerili</x:t>
  </x:si>
  <x:si>
    <x:t>Typhlachirus</x:t>
  </x:si>
  <x:si>
    <x:t>Lamna</x:t>
  </x:si>
  <x:si>
    <x:t>Gymnocrotaphus</x:t>
  </x:si>
  <x:si>
    <x:t>Symphurus plagiusa</x:t>
  </x:si>
  <x:si>
    <x:t>Makaira indica</x:t>
  </x:si>
  <x:si>
    <x:t>Eeyorius</x:t>
  </x:si>
  <x:si>
    <x:t>Amblypharyngodon spp</x:t>
  </x:si>
  <x:si>
    <x:t>Raja microocellata</x:t>
  </x:si>
  <x:si>
    <x:t>Sergia lucens</x:t>
  </x:si>
  <x:si>
    <x:t>Otra Crustacea</x:t>
  </x:si>
  <x:si>
    <x:t>Portunus segnis</x:t>
  </x:si>
  <x:si>
    <x:t>Chione fluctifraga</x:t>
  </x:si>
  <x:si>
    <x:t>Alloteuthis spp</x:t>
  </x:si>
  <x:si>
    <x:t>Eledone gaucha</x:t>
  </x:si>
  <x:si>
    <x:t>Aequipecten</x:t>
  </x:si>
  <x:si>
    <x:t>Pecten vogdesi</x:t>
  </x:si>
  <x:si>
    <x:t>Minced Meat</x:t>
  </x:si>
  <x:si>
    <x:t>prepared</x:t>
  </x:si>
  <x:si>
    <x:t>030232</x:t>
  </x:si>
  <x:si>
    <x:t>Tank, rectangular</x:t>
  </x:si>
  <x:si>
    <x:t>Lolliguncula panamensis</x:t>
  </x:si>
  <x:si>
    <x:t>Coryphaenoides acrolepis</x:t>
  </x:si>
  <x:si>
    <x:t>Trichogaster</x:t>
  </x:si>
  <x:si>
    <x:t>Cheilinus</x:t>
  </x:si>
  <x:si>
    <x:t>Carcinus maenas</x:t>
  </x:si>
  <x:si>
    <x:t>Episesarma mederi</x:t>
  </x:si>
  <x:si>
    <x:t>Vanstraelenia</x:t>
  </x:si>
  <x:si>
    <x:t>Alopias superciliosus</x:t>
  </x:si>
  <x:si>
    <x:t>Lagodon</x:t>
  </x:si>
  <x:si>
    <x:t>Cleisthenes pinetorum</x:t>
  </x:si>
  <x:si>
    <x:t>Caranx rhonchus</x:t>
  </x:si>
  <x:si>
    <x:t>Eleginus</x:t>
  </x:si>
  <x:si>
    <x:t>Otolithoides biauritus</x:t>
  </x:si>
  <x:si>
    <x:t>Rutilus</x:t>
  </x:si>
  <x:si>
    <x:t>Selenoscopus turbisquamatus</x:t>
  </x:si>
  <x:si>
    <x:t>Raja melitensis</x:t>
  </x:si>
  <x:si>
    <x:t>Protrachypene</x:t>
  </x:si>
  <x:si>
    <x:t>Metanephrops</x:t>
  </x:si>
  <x:si>
    <x:t>Portunus validus</x:t>
  </x:si>
  <x:si>
    <x:t>Dosinia exoleta</x:t>
  </x:si>
  <x:si>
    <x:t>Afrololigo spp</x:t>
  </x:si>
  <x:si>
    <x:t>Eledone palari</x:t>
  </x:si>
  <x:si>
    <x:t>Flexopecten flexuosus</x:t>
  </x:si>
  <x:si>
    <x:t>Loliolus</x:t>
  </x:si>
  <x:si>
    <x:t>Chlamys islandica</x:t>
  </x:si>
  <x:si>
    <x:t>OFFAL</x:t>
  </x:si>
  <x:si>
    <x:t>preserved</x:t>
  </x:si>
  <x:si>
    <x:t>030233</x:t>
  </x:si>
  <x:si>
    <x:t>Bag, tote</x:t>
  </x:si>
  <x:si>
    <x:t>Bactronophorus thoracites</x:t>
  </x:si>
  <x:si>
    <x:t>Laemonema yarrelli</x:t>
  </x:si>
  <x:si>
    <x:t>Seriola rivoliana</x:t>
  </x:si>
  <x:si>
    <x:t>Dentex tumifrons</x:t>
  </x:si>
  <x:si>
    <x:t>Pseudopleuronectes spp</x:t>
  </x:si>
  <x:si>
    <x:t>Leptochariidae</x:t>
  </x:si>
  <x:si>
    <x:t>Gadiculus</x:t>
  </x:si>
  <x:si>
    <x:t>Cobitis granoei</x:t>
  </x:si>
  <x:si>
    <x:t>Raja leucosticta</x:t>
  </x:si>
  <x:si>
    <x:t>Litopenaeus spp</x:t>
  </x:si>
  <x:si>
    <x:t>Metanephrops challengeri</x:t>
  </x:si>
  <x:si>
    <x:t>Periglypta puerpera</x:t>
  </x:si>
  <x:si>
    <x:t>Pickfordiateuthis</x:t>
  </x:si>
  <x:si>
    <x:t>Eledone thysanophora</x:t>
  </x:si>
  <x:si>
    <x:t>Sepia elobyana</x:t>
  </x:si>
  <x:si>
    <x:t>Aequipecten felipponei</x:t>
  </x:si>
  <x:si>
    <x:t>Ommastrephes bartramii</x:t>
  </x:si>
  <x:si>
    <x:t>Meretrix lusoria</x:t>
  </x:si>
  <x:si>
    <x:t>Pecten novaezelandiae</x:t>
  </x:si>
  <x:si>
    <x:t>ORGANIC</x:t>
  </x:si>
  <x:si>
    <x:t>030234</x:t>
  </x:si>
  <x:si>
    <x:t>Tray pack</x:t>
  </x:si>
  <x:si>
    <x:t>Theba</x:t>
  </x:si>
  <x:si>
    <x:t>Bathygadus melanobranchus</x:t>
  </x:si>
  <x:si>
    <x:t>Trichogaster pectoralis</x:t>
  </x:si>
  <x:si>
    <x:t>Seriola</x:t>
  </x:si>
  <x:si>
    <x:t>Squalus</x:t>
  </x:si>
  <x:si>
    <x:t>Hydrolagus</x:t>
  </x:si>
  <x:si>
    <x:t>Evynnis</x:t>
  </x:si>
  <x:si>
    <x:t>Grammatobothus polyophthalmus</x:t>
  </x:si>
  <x:si>
    <x:t>Alopias vulpinus</x:t>
  </x:si>
  <x:si>
    <x:t>Gadomus</x:t>
  </x:si>
  <x:si>
    <x:t>Mustelus mustelus</x:t>
  </x:si>
  <x:si>
    <x:t>Sebastes paucispinis</x:t>
  </x:si>
  <x:si>
    <x:t>Raja kenojei</x:t>
  </x:si>
  <x:si>
    <x:t>Protrachypene precipua</x:t>
  </x:si>
  <x:si>
    <x:t>Metanephrops rubellus</x:t>
  </x:si>
  <x:si>
    <x:t>Chione kellettii</x:t>
  </x:si>
  <x:si>
    <x:t>Sepia aculeata</x:t>
  </x:si>
  <x:si>
    <x:t>Flexopecten</x:t>
  </x:si>
  <x:si>
    <x:t>Raw material for HC gelatine/collagen</x:t>
  </x:si>
  <x:si>
    <x:t>Raw milk</x:t>
  </x:si>
  <x:si>
    <x:t>030235</x:t>
  </x:si>
  <x:si>
    <x:t>Tube</x:t>
  </x:si>
  <x:si>
    <x:t>Charybdis japonica</x:t>
  </x:si>
  <x:si>
    <x:t>Seriola carpenteri</x:t>
  </x:si>
  <x:si>
    <x:t>Lepidopsetta mochigarei</x:t>
  </x:si>
  <x:si>
    <x:t>Hydrolagus bemisi</x:t>
  </x:si>
  <x:si>
    <x:t>Petrus</x:t>
  </x:si>
  <x:si>
    <x:t>Verasper spp</x:t>
  </x:si>
  <x:si>
    <x:t>Makaira nigricans</x:t>
  </x:si>
  <x:si>
    <x:t>Alopias</x:t>
  </x:si>
  <x:si>
    <x:t>Euclichthys polynemus</x:t>
  </x:si>
  <x:si>
    <x:t>Pseudotolithus senegalensis</x:t>
  </x:si>
  <x:si>
    <x:t>Aaptosyax grypus</x:t>
  </x:si>
  <x:si>
    <x:t>Raja schmidti</x:t>
  </x:si>
  <x:si>
    <x:t>Fenneropenaeus chinensis</x:t>
  </x:si>
  <x:si>
    <x:t>Aristeus</x:t>
  </x:si>
  <x:si>
    <x:t>Venerupis aurea</x:t>
  </x:si>
  <x:si>
    <x:t>Solen ensis</x:t>
  </x:si>
  <x:si>
    <x:t>Sepia tenuipes</x:t>
  </x:si>
  <x:si>
    <x:t>Zygochlamys</x:t>
  </x:si>
  <x:si>
    <x:t>Meretrix spp</x:t>
  </x:si>
  <x:si>
    <x:t>Rendered fat for HC</x:t>
  </x:si>
  <x:si>
    <x:t>Roasted</x:t>
  </x:si>
  <x:si>
    <x:t>030236</x:t>
  </x:si>
  <x:si>
    <x:t>Vial</x:t>
  </x:si>
  <x:si>
    <x:t>Mithrax spinosissimus</x:t>
  </x:si>
  <x:si>
    <x:t>Coelorinchus macrochir</x:t>
  </x:si>
  <x:si>
    <x:t>Seriolella punctata</x:t>
  </x:si>
  <x:si>
    <x:t>Hypsopsetta spp</x:t>
  </x:si>
  <x:si>
    <x:t>Polyamblyodon</x:t>
  </x:si>
  <x:si>
    <x:t>Macquaria australasica</x:t>
  </x:si>
  <x:si>
    <x:t>Synaptura marginata</x:t>
  </x:si>
  <x:si>
    <x:t>Leptocharias smithii</x:t>
  </x:si>
  <x:si>
    <x:t>Gadella</x:t>
  </x:si>
  <x:si>
    <x:t>Pseudotolithus elongatus</x:t>
  </x:si>
  <x:si>
    <x:t>Schedophilus maculatus</x:t>
  </x:si>
  <x:si>
    <x:t>Raja naevus</x:t>
  </x:si>
  <x:si>
    <x:t>Trachypenaeus</x:t>
  </x:si>
  <x:si>
    <x:t>Eriphia verrucosa</x:t>
  </x:si>
  <x:si>
    <x:t>Venerupis pullastra</x:t>
  </x:si>
  <x:si>
    <x:t>Lolliguncula</x:t>
  </x:si>
  <x:si>
    <x:t>Sthenoteuthis pteropus</x:t>
  </x:si>
  <x:si>
    <x:t>Eledone nigra</x:t>
  </x:si>
  <x:si>
    <x:t>Lyropecten</x:t>
  </x:si>
  <x:si>
    <x:t>Mya arenaria</x:t>
  </x:si>
  <x:si>
    <x:t>Sterilization</x:t>
  </x:si>
  <x:si>
    <x:t>salted</x:t>
  </x:si>
  <x:si>
    <x:t>030239</x:t>
  </x:si>
  <x:si>
    <x:t>Crate, wooden</x:t>
  </x:si>
  <x:si>
    <x:t>Heteroschismoides callithrix</x:t>
  </x:si>
  <x:si>
    <x:t>Salilota australis</x:t>
  </x:si>
  <x:si>
    <x:t>Taenioides anguillaris</x:t>
  </x:si>
  <x:si>
    <x:t>Cheilinus fasciatus</x:t>
  </x:si>
  <x:si>
    <x:t>Puntius</x:t>
  </x:si>
  <x:si>
    <x:t>Galeorhinus galeus</x:t>
  </x:si>
  <x:si>
    <x:t>Pachymetopon</x:t>
  </x:si>
  <x:si>
    <x:t>Embassichthys bathybius</x:t>
  </x:si>
  <x:si>
    <x:t>Lethrinus elongatus</x:t>
  </x:si>
  <x:si>
    <x:t>Haplomacrourus</x:t>
  </x:si>
  <x:si>
    <x:t>Podophthalmus vigil</x:t>
  </x:si>
  <x:si>
    <x:t>Litopenaeus stylirostris</x:t>
  </x:si>
  <x:si>
    <x:t>Saxidomus giganteus</x:t>
  </x:si>
  <x:si>
    <x:t>Solen siliqua</x:t>
  </x:si>
  <x:si>
    <x:t>Sepia murrayi</x:t>
  </x:si>
  <x:si>
    <x:t>Decatopecten</x:t>
  </x:si>
  <x:si>
    <x:t>Striostrea denticulata</x:t>
  </x:si>
  <x:si>
    <x:t>Blood products / technical</x:t>
  </x:si>
  <x:si>
    <x:t>shelled</x:t>
  </x:si>
  <x:si>
    <x:t>03024100</x:t>
  </x:si>
  <x:si>
    <x:t>Package, display, wooden</x:t>
  </x:si>
  <x:si>
    <x:t>Fusitriton spp</x:t>
  </x:si>
  <x:si>
    <x:t>Muraenolepis marmoratus</x:t>
  </x:si>
  <x:si>
    <x:t>Taenioides</x:t>
  </x:si>
  <x:si>
    <x:t>Siganus sutor</x:t>
  </x:si>
  <x:si>
    <x:t>Scardinius erythrophtalmus</x:t>
  </x:si>
  <x:si>
    <x:t>Squatina aculeata</x:t>
  </x:si>
  <x:si>
    <x:t>Spondyliosoma gammarus</x:t>
  </x:si>
  <x:si>
    <x:t>Edelia vittata</x:t>
  </x:si>
  <x:si>
    <x:t>Cynoglossus lida</x:t>
  </x:si>
  <x:si>
    <x:t>Hymenocephalus</x:t>
  </x:si>
  <x:si>
    <x:t>Myctophum nitidulum</x:t>
  </x:si>
  <x:si>
    <x:t>Raja nidarosiensis</x:t>
  </x:si>
  <x:si>
    <x:t>Litopenaeus vannamei</x:t>
  </x:si>
  <x:si>
    <x:t>Pleuroncodes</x:t>
  </x:si>
  <x:si>
    <x:t>Venerupis</x:t>
  </x:si>
  <x:si>
    <x:t>Argopecten irradians</x:t>
  </x:si>
  <x:si>
    <x:t>Blood products for feeding purposes</x:t>
  </x:si>
  <x:si>
    <x:t>sterilisation</x:t>
  </x:si>
  <x:si>
    <x:t>03024200</x:t>
  </x:si>
  <x:si>
    <x:t>Barrel, wooden, bung type</x:t>
  </x:si>
  <x:si>
    <x:t>Gaidropsarus macrophthalmus</x:t>
  </x:si>
  <x:si>
    <x:t>Etmopterus decacuspidatus</x:t>
  </x:si>
  <x:si>
    <x:t>Squatina oculata</x:t>
  </x:si>
  <x:si>
    <x:t>Parargyrops</x:t>
  </x:si>
  <x:si>
    <x:t>Isopsetta spp</x:t>
  </x:si>
  <x:si>
    <x:t>Guttigadus</x:t>
  </x:si>
  <x:si>
    <x:t>Uranoscopus polli</x:t>
  </x:si>
  <x:si>
    <x:t>Hypoatherina temminckii</x:t>
  </x:si>
  <x:si>
    <x:t>Raja cervigoni</x:t>
  </x:si>
  <x:si>
    <x:t>Melicertus latisulcatus</x:t>
  </x:si>
  <x:si>
    <x:t>Scyllarides latus</x:t>
  </x:si>
  <x:si>
    <x:t>Venus</x:t>
  </x:si>
  <x:si>
    <x:t>Enteroctopus</x:t>
  </x:si>
  <x:si>
    <x:t>Argopecten gibbus</x:t>
  </x:si>
  <x:si>
    <x:t>Seriolella</x:t>
  </x:si>
  <x:si>
    <x:t>Blood products / feedingstuff</x:t>
  </x:si>
  <x:si>
    <x:t>Single heat treatment</x:t>
  </x:si>
  <x:si>
    <x:t>03024310</x:t>
  </x:si>
  <x:si>
    <x:t>Barrel, wooden, removable head</x:t>
  </x:si>
  <x:si>
    <x:t>Symplectoteuthis luminosa</x:t>
  </x:si>
  <x:si>
    <x:t>Trisopterus esmarkii</x:t>
  </x:si>
  <x:si>
    <x:t>Trichogaster sp.</x:t>
  </x:si>
  <x:si>
    <x:t>Stizostedion (Sander) lucioperca</x:t>
  </x:si>
  <x:si>
    <x:t>Limanda proboscidea</x:t>
  </x:si>
  <x:si>
    <x:t>Squalus blainvillei</x:t>
  </x:si>
  <x:si>
    <x:t>Porcostoma</x:t>
  </x:si>
  <x:si>
    <x:t>Halargyreus</x:t>
  </x:si>
  <x:si>
    <x:t>Seriolella caerulea</x:t>
  </x:si>
  <x:si>
    <x:t>Esox lucius</x:t>
  </x:si>
  <x:si>
    <x:t>Euthynnus spp</x:t>
  </x:si>
  <x:si>
    <x:t>Raja herwigi</x:t>
  </x:si>
  <x:si>
    <x:t>Farfantepenaeus notialis</x:t>
  </x:si>
  <x:si>
    <x:t>Aristeomorpha foliacea</x:t>
  </x:si>
  <x:si>
    <x:t>Venus verrucosa</x:t>
  </x:si>
  <x:si>
    <x:t>Flexopecten glaber</x:t>
  </x:si>
  <x:si>
    <x:t>Macrobrachium lanchesteri</x:t>
  </x:si>
  <x:si>
    <x:t>Blood products for technical purposes</x:t>
  </x:si>
  <x:si>
    <x:t>Skinned</x:t>
  </x:si>
  <x:si>
    <x:t>03024330</x:t>
  </x:si>
  <x:si>
    <x:t>Case, with pallet base, wooden</x:t>
  </x:si>
  <x:si>
    <x:t>Astacus pachypus</x:t>
  </x:si>
  <x:si>
    <x:t>Coelorinchus kishinouyei</x:t>
  </x:si>
  <x:si>
    <x:t>Lepidopsetta spp</x:t>
  </x:si>
  <x:si>
    <x:t>Squatina</x:t>
  </x:si>
  <x:si>
    <x:t>Pterogymnus</x:t>
  </x:si>
  <x:si>
    <x:t>Barnardichthys spp</x:t>
  </x:si>
  <x:si>
    <x:t>Callorhinchus</x:t>
  </x:si>
  <x:si>
    <x:t>Kuronezumia</x:t>
  </x:si>
  <x:si>
    <x:t>Pimelodus ornatus</x:t>
  </x:si>
  <x:si>
    <x:t>Raja robertsi</x:t>
  </x:si>
  <x:si>
    <x:t>Pleuroncodes planipes</x:t>
  </x:si>
  <x:si>
    <x:t>Venus spp</x:t>
  </x:si>
  <x:si>
    <x:t>Pseudamussium clavatum</x:t>
  </x:si>
  <x:si>
    <x:t>Bone</x:t>
  </x:si>
  <x:si>
    <x:t>smoked</x:t>
  </x:si>
  <x:si>
    <x:t>03024390</x:t>
  </x:si>
  <x:si>
    <x:t>Crepidula goreensis</x:t>
  </x:si>
  <x:si>
    <x:t>Phycis</x:t>
  </x:si>
  <x:si>
    <x:t>Roccus</x:t>
  </x:si>
  <x:si>
    <x:t>Pseudotolithus epipercus</x:t>
  </x:si>
  <x:si>
    <x:t>Polysteganus baissaci</x:t>
  </x:si>
  <x:si>
    <x:t>Kareius spp</x:t>
  </x:si>
  <x:si>
    <x:t>Callorhinchus milii</x:t>
  </x:si>
  <x:si>
    <x:t>Laemonema</x:t>
  </x:si>
  <x:si>
    <x:t>Cheilinus undulatus</x:t>
  </x:si>
  <x:si>
    <x:t>Brycon spp</x:t>
  </x:si>
  <x:si>
    <x:t>Raja cyclophora</x:t>
  </x:si>
  <x:si>
    <x:t>Fenneropenaeus indicus</x:t>
  </x:si>
  <x:si>
    <x:t>Pollicipes polymerus</x:t>
  </x:si>
  <x:si>
    <x:t>Chione compta</x:t>
  </x:si>
  <x:si>
    <x:t>Lunatia</x:t>
  </x:si>
  <x:si>
    <x:t>Manupecten pesfelis</x:t>
  </x:si>
  <x:si>
    <x:t>Otra Mollusca</x:t>
  </x:si>
  <x:si>
    <x:t>Powder bones</x:t>
  </x:si>
  <x:si>
    <x:t>Treated</x:t>
  </x:si>
  <x:si>
    <x:t>03024400</x:t>
  </x:si>
  <x:si>
    <x:t>Charybdis natator</x:t>
  </x:si>
  <x:si>
    <x:t>Phycis phycis</x:t>
  </x:si>
  <x:si>
    <x:t>Maccullochella ikei</x:t>
  </x:si>
  <x:si>
    <x:t>Polysteganus coeruleopunctatus</x:t>
  </x:si>
  <x:si>
    <x:t>Bathysolea spp</x:t>
  </x:si>
  <x:si>
    <x:t>Makaira spp</x:t>
  </x:si>
  <x:si>
    <x:t>Idiolophorhynchus</x:t>
  </x:si>
  <x:si>
    <x:t>Sphyraena forsteri</x:t>
  </x:si>
  <x:si>
    <x:t>Hyperoglyphe perciformis</x:t>
  </x:si>
  <x:si>
    <x:t>Raja equatorialis</x:t>
  </x:si>
  <x:si>
    <x:t>Harpiosquilla spp</x:t>
  </x:si>
  <x:si>
    <x:t>Circomphalus rosalina</x:t>
  </x:si>
  <x:si>
    <x:t>Mactra</x:t>
  </x:si>
  <x:si>
    <x:t>Annachlamys flabellata</x:t>
  </x:si>
  <x:si>
    <x:t>Rapana spp</x:t>
  </x:si>
  <x:si>
    <x:t>Pleoticus muelleri</x:t>
  </x:si>
  <x:si>
    <x:t>Bones, horns, hooves and products thereof</x:t>
  </x:si>
  <x:si>
    <x:t>UHT</x:t>
  </x:si>
  <x:si>
    <x:t>03024510</x:t>
  </x:si>
  <x:si>
    <x:t>Cycethra verrucosa</x:t>
  </x:si>
  <x:si>
    <x:t>Coelorinchus biclinozonalis</x:t>
  </x:si>
  <x:si>
    <x:t>Ictalurus melas</x:t>
  </x:si>
  <x:si>
    <x:t>Microstomus achne</x:t>
  </x:si>
  <x:si>
    <x:t>Sparus</x:t>
  </x:si>
  <x:si>
    <x:t>Nannoperca oxleyana</x:t>
  </x:si>
  <x:si>
    <x:t>Drepanopsette</x:t>
  </x:si>
  <x:si>
    <x:t>Rastrelliger kanagurta</x:t>
  </x:si>
  <x:si>
    <x:t>Theragra spp</x:t>
  </x:si>
  <x:si>
    <x:t>Sphyraena obtusata</x:t>
  </x:si>
  <x:si>
    <x:t>Hemitremia flammea</x:t>
  </x:si>
  <x:si>
    <x:t>Raja fyllae</x:t>
  </x:si>
  <x:si>
    <x:t>Glyphus marsupialis</x:t>
  </x:si>
  <x:si>
    <x:t>Circe scripta</x:t>
  </x:si>
  <x:si>
    <x:t>Zygochlamys patagonica</x:t>
  </x:si>
  <x:si>
    <x:t>Acetes japonicus</x:t>
  </x:si>
  <x:si>
    <x:t>Alopias pelagicus</x:t>
  </x:si>
  <x:si>
    <x:t>Bowels</x:t>
  </x:si>
  <x:si>
    <x:t>Ultrafiltration</x:t>
  </x:si>
  <x:si>
    <x:t>03024530</x:t>
  </x:si>
  <x:si>
    <x:t>Littorina spp</x:t>
  </x:si>
  <x:si>
    <x:t>Phycis sp.</x:t>
  </x:si>
  <x:si>
    <x:t>Polynemus</x:t>
  </x:si>
  <x:si>
    <x:t>Acetes spp</x:t>
  </x:si>
  <x:si>
    <x:t>Pseudotolithus typus</x:t>
  </x:si>
  <x:si>
    <x:t>Heteromycteris spp</x:t>
  </x:si>
  <x:si>
    <x:t>Sparodon</x:t>
  </x:si>
  <x:si>
    <x:t>Macquaria</x:t>
  </x:si>
  <x:si>
    <x:t>Arnoglossus spp</x:t>
  </x:si>
  <x:si>
    <x:t>Megalaspis cordyla</x:t>
  </x:si>
  <x:si>
    <x:t>Trisopterus</x:t>
  </x:si>
  <x:si>
    <x:t>Sphyrna zygaena</x:t>
  </x:si>
  <x:si>
    <x:t>Thymallus thymallus</x:t>
  </x:si>
  <x:si>
    <x:t>Sachsdoras apurensis</x:t>
  </x:si>
  <x:si>
    <x:t>Raja gudgeri</x:t>
  </x:si>
  <x:si>
    <x:t>Harpiosquilla raphidea</x:t>
  </x:si>
  <x:si>
    <x:t>Puerulus sewelli</x:t>
  </x:si>
  <x:si>
    <x:t>Chione cancellata</x:t>
  </x:si>
  <x:si>
    <x:t>Todarodes spp</x:t>
  </x:si>
  <x:si>
    <x:t>Hinnites giganteus</x:t>
  </x:si>
  <x:si>
    <x:t>Solen</x:t>
  </x:si>
  <x:si>
    <x:t>Parapenaeopsis sculptilis</x:t>
  </x:si>
  <x:si>
    <x:t>Sphyraena sphyraena</x:t>
  </x:si>
  <x:si>
    <x:t>By-products / feedingstuff</x:t>
  </x:si>
  <x:si>
    <x:t>Ultrasonication</x:t>
  </x:si>
  <x:si>
    <x:t>03024590</x:t>
  </x:si>
  <x:si>
    <x:t>Aristeus virilis</x:t>
  </x:si>
  <x:si>
    <x:t>Phycis blennoides</x:t>
  </x:si>
  <x:si>
    <x:t>Barbus barbus</x:t>
  </x:si>
  <x:si>
    <x:t>Lophonectes spp</x:t>
  </x:si>
  <x:si>
    <x:t>Stenotomus</x:t>
  </x:si>
  <x:si>
    <x:t>Drepanopsette platessoides</x:t>
  </x:si>
  <x:si>
    <x:t>Pampus argenteus</x:t>
  </x:si>
  <x:si>
    <x:t>Kumba</x:t>
  </x:si>
  <x:si>
    <x:t>Fluta alba</x:t>
  </x:si>
  <x:si>
    <x:t>Systomus sarana</x:t>
  </x:si>
  <x:si>
    <x:t>Paradiplospinus antarcticus</x:t>
  </x:si>
  <x:si>
    <x:t>Raja campbelli</x:t>
  </x:si>
  <x:si>
    <x:t>Melicertus canaliculatus</x:t>
  </x:si>
  <x:si>
    <x:t>Puerulus sp</x:t>
  </x:si>
  <x:si>
    <x:t>Cyclina sinensis</x:t>
  </x:si>
  <x:si>
    <x:t>Other Bivalvia</x:t>
  </x:si>
  <x:si>
    <x:t>Sphyraena guachancho</x:t>
  </x:si>
  <x:si>
    <x:t>By-products / technical</x:t>
  </x:si>
  <x:si>
    <x:t>uneviscerated</x:t>
  </x:si>
  <x:si>
    <x:t>03024600</x:t>
  </x:si>
  <x:si>
    <x:t>Laevicardium oblongum</x:t>
  </x:si>
  <x:si>
    <x:t>Coelorinchus parallelus</x:t>
  </x:si>
  <x:si>
    <x:t>Salmostoma bacaila</x:t>
  </x:si>
  <x:si>
    <x:t>Puntazzo</x:t>
  </x:si>
  <x:si>
    <x:t>Cynoglossus semifasciatus</x:t>
  </x:si>
  <x:si>
    <x:t>Lotella</x:t>
  </x:si>
  <x:si>
    <x:t>Rabaulichthys altipinnis</x:t>
  </x:si>
  <x:si>
    <x:t>Raja radiata</x:t>
  </x:si>
  <x:si>
    <x:t>Solenocer spp</x:t>
  </x:si>
  <x:si>
    <x:t>Protothaca grata</x:t>
  </x:si>
  <x:si>
    <x:t>Sepia mestus</x:t>
  </x:si>
  <x:si>
    <x:t>Sphyraena jello</x:t>
  </x:si>
  <x:si>
    <x:t>Canned petfood</x:t>
  </x:si>
  <x:si>
    <x:t>Unplucked</x:t>
  </x:si>
  <x:si>
    <x:t>03024700</x:t>
  </x:si>
  <x:si>
    <x:t>Nerita albicilla</x:t>
  </x:si>
  <x:si>
    <x:t>Coryphaenoides murrayi</x:t>
  </x:si>
  <x:si>
    <x:t>Maccullochella peelii</x:t>
  </x:si>
  <x:si>
    <x:t>Achiroides leucorhynchos</x:t>
  </x:si>
  <x:si>
    <x:t>Sparidentex</x:t>
  </x:si>
  <x:si>
    <x:t>Symphurus vanmelleae</x:t>
  </x:si>
  <x:si>
    <x:t>Lucigadus</x:t>
  </x:si>
  <x:si>
    <x:t>Rasbora aurotaenia</x:t>
  </x:si>
  <x:si>
    <x:t>Pleuragramma antarcticum</x:t>
  </x:si>
  <x:si>
    <x:t>Raja africana</x:t>
  </x:si>
  <x:si>
    <x:t>Squilla</x:t>
  </x:si>
  <x:si>
    <x:t>Katelysia japonica</x:t>
  </x:si>
  <x:si>
    <x:t>Spicara maena</x:t>
  </x:si>
  <x:si>
    <x:t>Catering waste</x:t>
  </x:si>
  <x:si>
    <x:t>unskinned</x:t>
  </x:si>
  <x:si>
    <x:t>03024911</x:t>
  </x:si>
  <x:si>
    <x:t>Metapenaeopsis palmensis</x:t>
  </x:si>
  <x:si>
    <x:t>Mugil spp</x:t>
  </x:si>
  <x:si>
    <x:t>Oblada melanura</x:t>
  </x:si>
  <x:si>
    <x:t>Rhinosolea microlepidota</x:t>
  </x:si>
  <x:si>
    <x:t>Lepidion</x:t>
  </x:si>
  <x:si>
    <x:t>Plectropomus</x:t>
  </x:si>
  <x:si>
    <x:t>Tondanichthys kottelati</x:t>
  </x:si>
  <x:si>
    <x:t>Raja hollandi</x:t>
  </x:si>
  <x:si>
    <x:t>Chione undatella</x:t>
  </x:si>
  <x:si>
    <x:t>Spicara melanurus</x:t>
  </x:si>
  <x:si>
    <x:t>Collagen</x:t>
  </x:si>
  <x:si>
    <x:t>03024919</x:t>
  </x:si>
  <x:si>
    <x:t>Strongylocentrotus spp</x:t>
  </x:si>
  <x:si>
    <x:t>Lepidion lepidion</x:t>
  </x:si>
  <x:si>
    <x:t>Mastacembelus</x:t>
  </x:si>
  <x:si>
    <x:t>Virididentex</x:t>
  </x:si>
  <x:si>
    <x:t>Dagetichthys spp</x:t>
  </x:si>
  <x:si>
    <x:t>Lepidorhynchus</x:t>
  </x:si>
  <x:si>
    <x:t>Coregonus</x:t>
  </x:si>
  <x:si>
    <x:t>Hyporhamphus gilli</x:t>
  </x:si>
  <x:si>
    <x:t>Parapenaeopsis stylifera</x:t>
  </x:si>
  <x:si>
    <x:t>Eurhomalea rufa</x:t>
  </x:si>
  <x:si>
    <x:t>Sphyrna mokarran</x:t>
  </x:si>
  <x:si>
    <x:t>Colostrum</x:t>
  </x:si>
  <x:si>
    <x:t>03024990</x:t>
  </x:si>
  <x:si>
    <x:t>Mesodesma mactroides</x:t>
  </x:si>
  <x:si>
    <x:t>Coelorinchus anatirostris</x:t>
  </x:si>
  <x:si>
    <x:t>Oblada</x:t>
  </x:si>
  <x:si>
    <x:t>Engyprosopon spp</x:t>
  </x:si>
  <x:si>
    <x:t>Istiophoridae</x:t>
  </x:si>
  <x:si>
    <x:t>Lyconus brachycolus</x:t>
  </x:si>
  <x:si>
    <x:t>Mystus bleekeri</x:t>
  </x:si>
  <x:si>
    <x:t>Oreochromis rukwaensis</x:t>
  </x:si>
  <x:si>
    <x:t>Raja cerva</x:t>
  </x:si>
  <x:si>
    <x:t>Anomalocardia brasiliana</x:t>
  </x:si>
  <x:si>
    <x:t>Sepia opipara</x:t>
  </x:si>
  <x:si>
    <x:t>Atractoscion nobilis</x:t>
  </x:si>
  <x:si>
    <x:t>Spicara alta</x:t>
  </x:si>
  <x:si>
    <x:t>Compost after composting</x:t>
  </x:si>
  <x:si>
    <x:t>03025110</x:t>
  </x:si>
  <x:si>
    <x:t>Dreissenidae</x:t>
  </x:si>
  <x:si>
    <x:t>Gaidropsarus biscayensis</x:t>
  </x:si>
  <x:si>
    <x:t>Hippoglossoides spp</x:t>
  </x:si>
  <x:si>
    <x:t>Spondyliosoma</x:t>
  </x:si>
  <x:si>
    <x:t>Percilia gillissi</x:t>
  </x:si>
  <x:si>
    <x:t>Paradicula spp</x:t>
  </x:si>
  <x:si>
    <x:t>Lyconodes argenteus</x:t>
  </x:si>
  <x:si>
    <x:t>Mystus</x:t>
  </x:si>
  <x:si>
    <x:t>Myctophum asperum</x:t>
  </x:si>
  <x:si>
    <x:t>Raja alba</x:t>
  </x:si>
  <x:si>
    <x:t>Solenocera melantho</x:t>
  </x:si>
  <x:si>
    <x:t>Tivela mactroides</x:t>
  </x:si>
  <x:si>
    <x:t>Littorina littorea</x:t>
  </x:si>
  <x:si>
    <x:t>Spondyliosoma cantharus</x:t>
  </x:si>
  <x:si>
    <x:t>Cosmetic products</x:t>
  </x:si>
  <x:si>
    <x:t>03025190</x:t>
  </x:si>
  <x:si>
    <x:t>Macrobrachium grandimanus</x:t>
  </x:si>
  <x:si>
    <x:t>Arctogadus glacialis</x:t>
  </x:si>
  <x:si>
    <x:t>Polynemus paradiseus</x:t>
  </x:si>
  <x:si>
    <x:t>Achiroides spp</x:t>
  </x:si>
  <x:si>
    <x:t>Macrouroides</x:t>
  </x:si>
  <x:si>
    <x:t>Trachipterus ishikawae</x:t>
  </x:si>
  <x:si>
    <x:t>Danio rerio</x:t>
  </x:si>
  <x:si>
    <x:t>Raja rouxi</x:t>
  </x:si>
  <x:si>
    <x:t>Periglypta reticulata</x:t>
  </x:si>
  <x:si>
    <x:t>Pila scutata</x:t>
  </x:si>
  <x:si>
    <x:t>Syacium micrurum</x:t>
  </x:si>
  <x:si>
    <x:t>Dicalcium phosphate</x:t>
  </x:si>
  <x:si>
    <x:t>03025200</x:t>
  </x:si>
  <x:si>
    <x:t>Dreissena</x:t>
  </x:si>
  <x:si>
    <x:t>Mesobius antipodum</x:t>
  </x:si>
  <x:si>
    <x:t>Rita</x:t>
  </x:si>
  <x:si>
    <x:t>Rutilus rutilus</x:t>
  </x:si>
  <x:si>
    <x:t>Pagrus</x:t>
  </x:si>
  <x:si>
    <x:t>Pseudaesopia spp</x:t>
  </x:si>
  <x:si>
    <x:t>Macruronus capensis</x:t>
  </x:si>
  <x:si>
    <x:t>Pachypops fourcroi</x:t>
  </x:si>
  <x:si>
    <x:t>Raja dissimilis</x:t>
  </x:si>
  <x:si>
    <x:t>Sergestes lucens</x:t>
  </x:si>
  <x:si>
    <x:t>Saxidomus nuttalli</x:t>
  </x:si>
  <x:si>
    <x:t>Sepia orbignyana</x:t>
  </x:si>
  <x:si>
    <x:t>Pila conica</x:t>
  </x:si>
  <x:si>
    <x:t>Stromateus</x:t>
  </x:si>
  <x:si>
    <x:t>Digestion residues from biogas production other than biogas</x:t>
  </x:si>
  <x:si>
    <x:t>03025300</x:t>
  </x:si>
  <x:si>
    <x:t>Dreissena sp.</x:t>
  </x:si>
  <x:si>
    <x:t>Coelorinchus argentatus</x:t>
  </x:si>
  <x:si>
    <x:t>Pagrus africanus</x:t>
  </x:si>
  <x:si>
    <x:t>Acanthurus spp</x:t>
  </x:si>
  <x:si>
    <x:t>Pleuronectes vetulus</x:t>
  </x:si>
  <x:si>
    <x:t>Lyconus pinnatus</x:t>
  </x:si>
  <x:si>
    <x:t>Collichthys niveatus</x:t>
  </x:si>
  <x:si>
    <x:t>Solenocera crassicornis</x:t>
  </x:si>
  <x:si>
    <x:t>Ventricolaria isocardia</x:t>
  </x:si>
  <x:si>
    <x:t>Sepia sculenta</x:t>
  </x:si>
  <x:si>
    <x:t>Stromateus fiatola</x:t>
  </x:si>
  <x:si>
    <x:t>ovoproducts</x:t>
  </x:si>
  <x:si>
    <x:t>03025411</x:t>
  </x:si>
  <x:si>
    <x:t>Dreissena polymorpha</x:t>
  </x:si>
  <x:si>
    <x:t>Coryphaenoides zaniophorus</x:t>
  </x:si>
  <x:si>
    <x:t>Taeniopsetta spp</x:t>
  </x:si>
  <x:si>
    <x:t>Boops</x:t>
  </x:si>
  <x:si>
    <x:t>Typhlachirus spp</x:t>
  </x:si>
  <x:si>
    <x:t>Macrosmia</x:t>
  </x:si>
  <x:si>
    <x:t>Afromastacembelus flavidus</x:t>
  </x:si>
  <x:si>
    <x:t>Raja hyperborea</x:t>
  </x:si>
  <x:si>
    <x:t>Gafrarium divaricatum</x:t>
  </x:si>
  <x:si>
    <x:t>Scrobicularia plana</x:t>
  </x:si>
  <x:si>
    <x:t>Symphodus melops</x:t>
  </x:si>
  <x:si>
    <x:t>Digestive tract content</x:t>
  </x:si>
  <x:si>
    <x:t>03025415</x:t>
  </x:si>
  <x:si>
    <x:t>Pinctada fucata</x:t>
  </x:si>
  <x:si>
    <x:t>Rita rita</x:t>
  </x:si>
  <x:si>
    <x:t>Rendahlia spp</x:t>
  </x:si>
  <x:si>
    <x:t>Pagrus major</x:t>
  </x:si>
  <x:si>
    <x:t>Psettina spp</x:t>
  </x:si>
  <x:si>
    <x:t>Melanonus gracilis</x:t>
  </x:si>
  <x:si>
    <x:t>Sperata aor</x:t>
  </x:si>
  <x:si>
    <x:t>Balistes spp</x:t>
  </x:si>
  <x:si>
    <x:t>Solenocera spp</x:t>
  </x:si>
  <x:si>
    <x:t>Protothaca columbiensis</x:t>
  </x:si>
  <x:si>
    <x:t>Tetrapturus albidus</x:t>
  </x:si>
  <x:si>
    <x:t>Domestic</x:t>
  </x:si>
  <x:si>
    <x:t>03025419</x:t>
  </x:si>
  <x:si>
    <x:t>Fissidentalium aegeum</x:t>
  </x:si>
  <x:si>
    <x:t>Moridae</x:t>
  </x:si>
  <x:si>
    <x:t>Sciaenidae</x:t>
  </x:si>
  <x:si>
    <x:t>Symphurus strictus</x:t>
  </x:si>
  <x:si>
    <x:t>Boops boops</x:t>
  </x:si>
  <x:si>
    <x:t>Vanstraelenia spp</x:t>
  </x:si>
  <x:si>
    <x:t>Mataeocephalus</x:t>
  </x:si>
  <x:si>
    <x:t>Schizodon corti</x:t>
  </x:si>
  <x:si>
    <x:t>Gafrarium dispar</x:t>
  </x:si>
  <x:si>
    <x:t>Sepia elegans</x:t>
  </x:si>
  <x:si>
    <x:t>Mercenaria</x:t>
  </x:si>
  <x:si>
    <x:t>Egg Products</x:t>
  </x:si>
  <x:si>
    <x:t>03025490</x:t>
  </x:si>
  <x:si>
    <x:t>Neverita albumen</x:t>
  </x:si>
  <x:si>
    <x:t>Coelorinchus caribbaeus</x:t>
  </x:si>
  <x:si>
    <x:t>Artemia</x:t>
  </x:si>
  <x:si>
    <x:t>Acetes intermedius</x:t>
  </x:si>
  <x:si>
    <x:t>Ameiurus melas</x:t>
  </x:si>
  <x:si>
    <x:t>Pagrus pagrus</x:t>
  </x:si>
  <x:si>
    <x:t>Soleichthys spp</x:t>
  </x:si>
  <x:si>
    <x:t>Melanonus zugmayeri</x:t>
  </x:si>
  <x:si>
    <x:t>Hyrcanogobius bergi</x:t>
  </x:si>
  <x:si>
    <x:t>Venerupis corrugata</x:t>
  </x:si>
  <x:si>
    <x:t>03025500</x:t>
  </x:si>
  <x:si>
    <x:t>Rhynchocinetes durbanensis</x:t>
  </x:si>
  <x:si>
    <x:t>Eeyorius spp</x:t>
  </x:si>
  <x:si>
    <x:t>Etmopterus spp</x:t>
  </x:si>
  <x:si>
    <x:t>Pagrus auriga</x:t>
  </x:si>
  <x:si>
    <x:t>Pardachirus spp</x:t>
  </x:si>
  <x:si>
    <x:t>Mesobius</x:t>
  </x:si>
  <x:si>
    <x:t>Rhabdamia gracilis</x:t>
  </x:si>
  <x:si>
    <x:t>Penaeus brevirostris</x:t>
  </x:si>
  <x:si>
    <x:t>Saxidomus purpurata</x:t>
  </x:si>
  <x:si>
    <x:t>Fat derivatives</x:t>
  </x:si>
  <x:si>
    <x:t>03025600</x:t>
  </x:si>
  <x:si>
    <x:t>Apristurus kampae</x:t>
  </x:si>
  <x:si>
    <x:t>Tegula pellisserpentis</x:t>
  </x:si>
  <x:si>
    <x:t>Eretmophorus spp</x:t>
  </x:si>
  <x:si>
    <x:t>Pagrus caeruleostictus</x:t>
  </x:si>
  <x:si>
    <x:t>Arnoglossus laterna</x:t>
  </x:si>
  <x:si>
    <x:t>Mora moro</x:t>
  </x:si>
  <x:si>
    <x:t>Epinephelus hexagonatus</x:t>
  </x:si>
  <x:si>
    <x:t>Austrovenus spp</x:t>
  </x:si>
  <x:si>
    <x:t>Tapes decussatus</x:t>
  </x:si>
  <x:si>
    <x:t>Tetrapturus audax</x:t>
  </x:si>
  <x:si>
    <x:t>Feathers</x:t>
  </x:si>
  <x:si>
    <x:t>03025910</x:t>
  </x:si>
  <x:si>
    <x:t>Calliostoma laugieri</x:t>
  </x:si>
  <x:si>
    <x:t>Auchenoceros spp</x:t>
  </x:si>
  <x:si>
    <x:t>Polysteganus</x:t>
  </x:si>
  <x:si>
    <x:t>Verasper variegatus</x:t>
  </x:si>
  <x:si>
    <x:t>Muraenolepis andriashevi</x:t>
  </x:si>
  <x:si>
    <x:t>Symphurus</x:t>
  </x:si>
  <x:si>
    <x:t>Sardinella neglecta</x:t>
  </x:si>
  <x:si>
    <x:t>Solenoceridae</x:t>
  </x:si>
  <x:si>
    <x:t>Dosinia anus</x:t>
  </x:si>
  <x:si>
    <x:t>Thyrsites</x:t>
  </x:si>
  <x:si>
    <x:t>Feed additives and premixtures</x:t>
  </x:si>
  <x:si>
    <x:t>03025920</x:t>
  </x:si>
  <x:si>
    <x:t>Lauridromia dehaani</x:t>
  </x:si>
  <x:si>
    <x:t>Microgadus tomcod</x:t>
  </x:si>
  <x:si>
    <x:t>Sparidae</x:t>
  </x:si>
  <x:si>
    <x:t>Pleuronectes putnami</x:t>
  </x:si>
  <x:si>
    <x:t>Microgadus</x:t>
  </x:si>
  <x:si>
    <x:t>Synaptura cadenati</x:t>
  </x:si>
  <x:si>
    <x:t>Oreochromis korogwe</x:t>
  </x:si>
  <x:si>
    <x:t>Austrovenus stutchburyi</x:t>
  </x:si>
  <x:si>
    <x:t>Solen marginatus</x:t>
  </x:si>
  <x:si>
    <x:t>Thyrsites atun</x:t>
  </x:si>
  <x:si>
    <x:t>Feed production (please specify)</x:t>
  </x:si>
  <x:si>
    <x:t>03025930</x:t>
  </x:si>
  <x:si>
    <x:t>Exopalaemon mani</x:t>
  </x:si>
  <x:si>
    <x:t>Laemonema laureysi</x:t>
  </x:si>
  <x:si>
    <x:t>Calamus spp</x:t>
  </x:si>
  <x:si>
    <x:t>Macquaria ambigua</x:t>
  </x:si>
  <x:si>
    <x:t>Synaptura lusitanica</x:t>
  </x:si>
  <x:si>
    <x:t>Mora</x:t>
  </x:si>
  <x:si>
    <x:t>Rita sacerdotum</x:t>
  </x:si>
  <x:si>
    <x:t>Hypentelium nigricans</x:t>
  </x:si>
  <x:si>
    <x:t>Raja johannisdavisi</x:t>
  </x:si>
  <x:si>
    <x:t>Farfantepenaeus californiensis</x:t>
  </x:si>
  <x:si>
    <x:t>Chione californiensis</x:t>
  </x:si>
  <x:si>
    <x:t>Trachinotus maxillosus</x:t>
  </x:si>
  <x:si>
    <x:t>Fertilisers other than COMR, BIOR, MANU, MANP</x:t>
  </x:si>
  <x:si>
    <x:t>03025940</x:t>
  </x:si>
  <x:si>
    <x:t>Paphies spp</x:t>
  </x:si>
  <x:si>
    <x:t>Gadella spp</x:t>
  </x:si>
  <x:si>
    <x:t>Pseudorasbora parva</x:t>
  </x:si>
  <x:si>
    <x:t>Symphurus ginsburgi</x:t>
  </x:si>
  <x:si>
    <x:t>Rhabdosargus</x:t>
  </x:si>
  <x:si>
    <x:t>Scophtalmus</x:t>
  </x:si>
  <x:si>
    <x:t>Muraenolepis orangiensis</x:t>
  </x:si>
  <x:si>
    <x:t>Atlia coila</x:t>
  </x:si>
  <x:si>
    <x:t>Rhynchactis leptonema</x:t>
  </x:si>
  <x:si>
    <x:t>Sicyonia brevirostris</x:t>
  </x:si>
  <x:si>
    <x:t xml:space="preserve">Circomphalus yatei </x:t>
  </x:si>
  <x:si>
    <x:t>Sepia sulcata</x:t>
  </x:si>
  <x:si>
    <x:t>Solen vagina</x:t>
  </x:si>
  <x:si>
    <x:t>Trachinotus ovatus</x:t>
  </x:si>
  <x:si>
    <x:t>flavouring innards</x:t>
  </x:si>
  <x:si>
    <x:t>03025990</x:t>
  </x:si>
  <x:si>
    <x:t>Geryon spp</x:t>
  </x:si>
  <x:si>
    <x:t>Guttigadus spp</x:t>
  </x:si>
  <x:si>
    <x:t>Proterorhinus marmoratus</x:t>
  </x:si>
  <x:si>
    <x:t>Rhabdosargus sarba</x:t>
  </x:si>
  <x:si>
    <x:t>Synclidopus spp</x:t>
  </x:si>
  <x:si>
    <x:t>Notophycis</x:t>
  </x:si>
  <x:si>
    <x:t>Scaevius milii</x:t>
  </x:si>
  <x:si>
    <x:t>Caridina flavilineata</x:t>
  </x:si>
  <x:si>
    <x:t>Bassina spp</x:t>
  </x:si>
  <x:si>
    <x:t>Trachinotus</x:t>
  </x:si>
  <x:si>
    <x:t>Flavouring innards for petfood</x:t>
  </x:si>
  <x:si>
    <x:t>03027100</x:t>
  </x:si>
  <x:si>
    <x:t>Metapenaeus dobsoni</x:t>
  </x:si>
  <x:si>
    <x:t>Coelorinchus productus</x:t>
  </x:si>
  <x:si>
    <x:t>Atheresthes stomias</x:t>
  </x:si>
  <x:si>
    <x:t>Lithognathus</x:t>
  </x:si>
  <x:si>
    <x:t>Synaptura commersonnii</x:t>
  </x:si>
  <x:si>
    <x:t>Macruronus maderensis</x:t>
  </x:si>
  <x:si>
    <x:t>Diaphus bertelseni</x:t>
  </x:si>
  <x:si>
    <x:t>Raja straeleni</x:t>
  </x:si>
  <x:si>
    <x:t>Tivela hians</x:t>
  </x:si>
  <x:si>
    <x:t>Tridacna maxima</x:t>
  </x:si>
  <x:si>
    <x:t>Trachinotus goreensis</x:t>
  </x:si>
  <x:si>
    <x:t>Game</x:t>
  </x:si>
  <x:si>
    <x:t>03027200</x:t>
  </x:si>
  <x:si>
    <x:t>Lutraria angustior</x:t>
  </x:si>
  <x:si>
    <x:t>Nezumia orbitalis</x:t>
  </x:si>
  <x:si>
    <x:t>Sarpa</x:t>
  </x:si>
  <x:si>
    <x:t>Glyptocephalus spp</x:t>
  </x:si>
  <x:si>
    <x:t>Muraenolepis microps</x:t>
  </x:si>
  <x:si>
    <x:t>Menticirrhus ophicephalus</x:t>
  </x:si>
  <x:si>
    <x:t>Pandalidae</x:t>
  </x:si>
  <x:si>
    <x:t>Sepia smithi</x:t>
  </x:si>
  <x:si>
    <x:t>Trachinus draco</x:t>
  </x:si>
  <x:si>
    <x:t>Game trophies</x:t>
  </x:si>
  <x:si>
    <x:t>03027300</x:t>
  </x:si>
  <x:si>
    <x:t xml:space="preserve">Enteroctopus magnificus </x:t>
  </x:si>
  <x:si>
    <x:t>Halargyreus spp</x:t>
  </x:si>
  <x:si>
    <x:t>Dentex macrophthalmus</x:t>
  </x:si>
  <x:si>
    <x:t>Gobio gobio</x:t>
  </x:si>
  <x:si>
    <x:t>Glyptocephalus</x:t>
  </x:si>
  <x:si>
    <x:t>Lithognathus mormyrus</x:t>
  </x:si>
  <x:si>
    <x:t>Cynoglossidae</x:t>
  </x:si>
  <x:si>
    <x:t>Pseudocetonurus</x:t>
  </x:si>
  <x:si>
    <x:t>Sperata seenghala</x:t>
  </x:si>
  <x:si>
    <x:t>Transennella pannosa</x:t>
  </x:si>
  <x:si>
    <x:t>Trachinus radiatus</x:t>
  </x:si>
  <x:si>
    <x:t>03027400</x:t>
  </x:si>
  <x:si>
    <x:t>Austropotamobius pallipes</x:t>
  </x:si>
  <x:si>
    <x:t>Lotella spp</x:t>
  </x:si>
  <x:si>
    <x:t>Lates calcarifer</x:t>
  </x:si>
  <x:si>
    <x:t>Glyptocephalus cynoglossus</x:t>
  </x:si>
  <x:si>
    <x:t>Sarpa salpa</x:t>
  </x:si>
  <x:si>
    <x:t>Cynoglossus</x:t>
  </x:si>
  <x:si>
    <x:t>Pseudonezumia</x:t>
  </x:si>
  <x:si>
    <x:t>Bargarius spp</x:t>
  </x:si>
  <x:si>
    <x:t>Centropomus ensiferus</x:t>
  </x:si>
  <x:si>
    <x:t>Raja bathyphila</x:t>
  </x:si>
  <x:si>
    <x:t>Parapasiphae sulcatifrons</x:t>
  </x:si>
  <x:si>
    <x:t>Pitar spp</x:t>
  </x:si>
  <x:si>
    <x:t>Gari solida</x:t>
  </x:si>
  <x:si>
    <x:t>Trichiurus</x:t>
  </x:si>
  <x:si>
    <x:t>Gelatine</x:t>
  </x:si>
  <x:si>
    <x:t>03027900</x:t>
  </x:si>
  <x:si>
    <x:t>Heterocarpus grimaldii</x:t>
  </x:si>
  <x:si>
    <x:t>Laemonema spp</x:t>
  </x:si>
  <x:si>
    <x:t>Percidae</x:t>
  </x:si>
  <x:si>
    <x:t>Acanthopsetta nadeshnyi</x:t>
  </x:si>
  <x:si>
    <x:t>Cynoglossus senegalensis</x:t>
  </x:si>
  <x:si>
    <x:t>Odontomacrurus</x:t>
  </x:si>
  <x:si>
    <x:t>Thryssa baelama</x:t>
  </x:si>
  <x:si>
    <x:t>Neocaridina heteropoda</x:t>
  </x:si>
  <x:si>
    <x:t>Chione paphia</x:t>
  </x:si>
  <x:si>
    <x:t>Hides</x:t>
  </x:si>
  <x:si>
    <x:t>03028115</x:t>
  </x:si>
  <x:si>
    <x:t>Lampetra ayresii</x:t>
  </x:si>
  <x:si>
    <x:t>Leptochiton kerguelensis</x:t>
  </x:si>
  <x:si>
    <x:t>Macrouroides inflaticeps</x:t>
  </x:si>
  <x:si>
    <x:t>Pethia spp</x:t>
  </x:si>
  <x:si>
    <x:t>Haemulon steindachneri</x:t>
  </x:si>
  <x:si>
    <x:t>Cynoglossus joyneri</x:t>
  </x:si>
  <x:si>
    <x:t>Physiculus</x:t>
  </x:si>
  <x:si>
    <x:t>Trachurus (Caranx) trachurus</x:t>
  </x:si>
  <x:si>
    <x:t>Lioconcha ornata</x:t>
  </x:si>
  <x:si>
    <x:t>horns/hooves</x:t>
  </x:si>
  <x:si>
    <x:t>03028130</x:t>
  </x:si>
  <x:si>
    <x:t>Metanephrops spp</x:t>
  </x:si>
  <x:si>
    <x:t>Mora spp</x:t>
  </x:si>
  <x:si>
    <x:t>Laeops guentheri</x:t>
  </x:si>
  <x:si>
    <x:t>Raniceps</x:t>
  </x:si>
  <x:si>
    <x:t>Futropiichthys spp</x:t>
  </x:si>
  <x:si>
    <x:t>Moxostoma congestum</x:t>
  </x:si>
  <x:si>
    <x:t>Callista spp</x:t>
  </x:si>
  <x:si>
    <x:t>Haliotis discus hannai</x:t>
  </x:si>
  <x:si>
    <x:t>Trigla lyra</x:t>
  </x:si>
  <x:si>
    <x:t>hydrolised proteins</x:t>
  </x:si>
  <x:si>
    <x:t>03028140</x:t>
  </x:si>
  <x:si>
    <x:t>Gari togata</x:t>
  </x:si>
  <x:si>
    <x:t>Notophycis spp</x:t>
  </x:si>
  <x:si>
    <x:t>Eutropiichthys</x:t>
  </x:si>
  <x:si>
    <x:t>Citharoides</x:t>
  </x:si>
  <x:si>
    <x:t>Rhynchogadus</x:t>
  </x:si>
  <x:si>
    <x:t>Atlia spp</x:t>
  </x:si>
  <x:si>
    <x:t>Pimelodus jivaro</x:t>
  </x:si>
  <x:si>
    <x:t>Raja castelnaui</x:t>
  </x:si>
  <x:si>
    <x:t>Anomalocardia squamosa</x:t>
  </x:si>
  <x:si>
    <x:t>Donax trunculus</x:t>
  </x:si>
  <x:si>
    <x:t>Umbrina</x:t>
  </x:si>
  <x:si>
    <x:t>Hydrolysed protein</x:t>
  </x:si>
  <x:si>
    <x:t>03028180</x:t>
  </x:si>
  <x:si>
    <x:t>Latreutes anoplonyx</x:t>
  </x:si>
  <x:si>
    <x:t>Ventrifossa nasuta</x:t>
  </x:si>
  <x:si>
    <x:t>Argyrosomus</x:t>
  </x:si>
  <x:si>
    <x:t>Haemulon flaviguttatus</x:t>
  </x:si>
  <x:si>
    <x:t>Tilapia</x:t>
  </x:si>
  <x:si>
    <x:t>Hippoglossoides</x:t>
  </x:si>
  <x:si>
    <x:t>Dicologlossa spp</x:t>
  </x:si>
  <x:si>
    <x:t>Pseudophycis</x:t>
  </x:si>
  <x:si>
    <x:t>Siderea thyrsoidea</x:t>
  </x:si>
  <x:si>
    <x:t>Eledone spp</x:t>
  </x:si>
  <x:si>
    <x:t>Trichiurus lepturus</x:t>
  </x:si>
  <x:si>
    <x:t>Insects including maggots and worms</x:t>
  </x:si>
  <x:si>
    <x:t>03028200</x:t>
  </x:si>
  <x:si>
    <x:t>Natica broderipiana</x:t>
  </x:si>
  <x:si>
    <x:t>Lepidion eques</x:t>
  </x:si>
  <x:si>
    <x:t>Eutropiichthys vacha</x:t>
  </x:si>
  <x:si>
    <x:t>Hippoglossoides platessoides</x:t>
  </x:si>
  <x:si>
    <x:t>Clidoderma asperrimum</x:t>
  </x:si>
  <x:si>
    <x:t>Pseudophycis bachus</x:t>
  </x:si>
  <x:si>
    <x:t>Bargarius bargarius</x:t>
  </x:si>
  <x:si>
    <x:t>Hoplopagrus guentherii</x:t>
  </x:si>
  <x:si>
    <x:t>Tadarodes sagittatus</x:t>
  </x:si>
  <x:si>
    <x:t>Sunetta menstrualis</x:t>
  </x:si>
  <x:si>
    <x:t>Amphioctopus membranaceus</x:t>
  </x:si>
  <x:si>
    <x:t>Rapana venosa</x:t>
  </x:si>
  <x:si>
    <x:t>Trigla</x:t>
  </x:si>
  <x:si>
    <x:t>Jelly royal</x:t>
  </x:si>
  <x:si>
    <x:t>Dasyatis laosensis</x:t>
  </x:si>
  <x:si>
    <x:t>03028300</x:t>
  </x:si>
  <x:si>
    <x:t>Trachypenaeus curvirostris</x:t>
  </x:si>
  <x:si>
    <x:t>Rhynchogadus spp</x:t>
  </x:si>
  <x:si>
    <x:t>Amblypharyngodon mola</x:t>
  </x:si>
  <x:si>
    <x:t>Hippoglossinae</x:t>
  </x:si>
  <x:si>
    <x:t>Squalogadus</x:t>
  </x:si>
  <x:si>
    <x:t>Nibea maculata</x:t>
  </x:si>
  <x:si>
    <x:t>Raja velezi</x:t>
  </x:si>
  <x:si>
    <x:t>Mercenaria sp.</x:t>
  </x:si>
  <x:si>
    <x:t>Phorcus spp</x:t>
  </x:si>
  <x:si>
    <x:t>Sepia apama</x:t>
  </x:si>
  <x:si>
    <x:t>Enteroctopus magnificus</x:t>
  </x:si>
  <x:si>
    <x:t>Umbrina rhonchus</x:t>
  </x:si>
  <x:si>
    <x:t>Large farmed game</x:t>
  </x:si>
  <x:si>
    <x:t>03028410</x:t>
  </x:si>
  <x:si>
    <x:t>Metapenaeopsis borradailei</x:t>
  </x:si>
  <x:si>
    <x:t>Coelorinchus ventrilux</x:t>
  </x:si>
  <x:si>
    <x:t>Apocryptes</x:t>
  </x:si>
  <x:si>
    <x:t>Micropterus</x:t>
  </x:si>
  <x:si>
    <x:t>Bothus maculiferus</x:t>
  </x:si>
  <x:si>
    <x:t>Hippoglossoidinae</x:t>
  </x:si>
  <x:si>
    <x:t>Salilota</x:t>
  </x:si>
  <x:si>
    <x:t>Gafrarium pectinatum</x:t>
  </x:si>
  <x:si>
    <x:t>Phorcus lineatus</x:t>
  </x:si>
  <x:si>
    <x:t>Umbrina canariensis</x:t>
  </x:si>
  <x:si>
    <x:t>Large wild game</x:t>
  </x:si>
  <x:si>
    <x:t>Urolophus concentricus</x:t>
  </x:si>
  <x:si>
    <x:t>03028490</x:t>
  </x:si>
  <x:si>
    <x:t>Parapenaeopsis cornuta</x:t>
  </x:si>
  <x:si>
    <x:t>Pseudophycis spp</x:t>
  </x:si>
  <x:si>
    <x:t>Eopsettinae</x:t>
  </x:si>
  <x:si>
    <x:t>Sphagemacrurus</x:t>
  </x:si>
  <x:si>
    <x:t>Puntius ticto</x:t>
  </x:si>
  <x:si>
    <x:t>Charybdis (Charybdis) feriata</x:t>
  </x:si>
  <x:si>
    <x:t>Octopus maorum</x:t>
  </x:si>
  <x:si>
    <x:t>Umbrina cirrosa</x:t>
  </x:si>
  <x:si>
    <x:t>03028510</x:t>
  </x:si>
  <x:si>
    <x:t>Charonia spp</x:t>
  </x:si>
  <x:si>
    <x:t>Tripterophycis spp</x:t>
  </x:si>
  <x:si>
    <x:t>Argyrosomus regius</x:t>
  </x:si>
  <x:si>
    <x:t>Zebrias zebra</x:t>
  </x:si>
  <x:si>
    <x:t>Svetovidovia</x:t>
  </x:si>
  <x:si>
    <x:t>Coryogalops anomolus</x:t>
  </x:si>
  <x:si>
    <x:t>Paphia spp</x:t>
  </x:si>
  <x:si>
    <x:t>Macroctopus maorum</x:t>
  </x:si>
  <x:si>
    <x:t>Uranoscopus scaber</x:t>
  </x:si>
  <x:si>
    <x:t>Material collected from waste water treatment</x:t>
  </x:si>
  <x:si>
    <x:t>03028530</x:t>
  </x:si>
  <x:si>
    <x:t>Portunus trituberculatus</x:t>
  </x:si>
  <x:si>
    <x:t>Svetovidovia spp</x:t>
  </x:si>
  <x:si>
    <x:t>Odontamblyopus rubicundus</x:t>
  </x:si>
  <x:si>
    <x:t>Aseraggodes kobensis</x:t>
  </x:si>
  <x:si>
    <x:t>Cynoglossinae</x:t>
  </x:si>
  <x:si>
    <x:t>Trachonurus</x:t>
  </x:si>
  <x:si>
    <x:t>Stolephorus insularis</x:t>
  </x:si>
  <x:si>
    <x:t>Pitar dione</x:t>
  </x:si>
  <x:si>
    <x:t>Ensis siliqua</x:t>
  </x:si>
  <x:si>
    <x:t>Material of category 1</x:t>
  </x:si>
  <x:si>
    <x:t>03028590</x:t>
  </x:si>
  <x:si>
    <x:t>Scyllarus batei</x:t>
  </x:si>
  <x:si>
    <x:t>Amblypharyngodon</x:t>
  </x:si>
  <x:si>
    <x:t>Tinca tinca</x:t>
  </x:si>
  <x:si>
    <x:t>Lyopsettinae</x:t>
  </x:si>
  <x:si>
    <x:t>Steindachneria argentea</x:t>
  </x:si>
  <x:si>
    <x:t>Trypauchen vagina</x:t>
  </x:si>
  <x:si>
    <x:t>Raja heemstrai</x:t>
  </x:si>
  <x:si>
    <x:t>Tivela lessonii</x:t>
  </x:si>
  <x:si>
    <x:t>Bolinus brandaris</x:t>
  </x:si>
  <x:si>
    <x:t>Uranoscopus cadenati</x:t>
  </x:si>
  <x:si>
    <x:t>Material of category 2</x:t>
  </x:si>
  <x:si>
    <x:t>03028910</x:t>
  </x:si>
  <x:si>
    <x:t>Lolliguncula brevis</x:t>
  </x:si>
  <x:si>
    <x:t>Antimora spp</x:t>
  </x:si>
  <x:si>
    <x:t>Corica</x:t>
  </x:si>
  <x:si>
    <x:t>Bothus spp</x:t>
  </x:si>
  <x:si>
    <x:t>Ventrifossa</x:t>
  </x:si>
  <x:si>
    <x:t>Uranoscopus albesca</x:t>
  </x:si>
  <x:si>
    <x:t>Marcia opima</x:t>
  </x:si>
  <x:si>
    <x:t>Otra Bivalvia</x:t>
  </x:si>
  <x:si>
    <x:t>Sepia acuminata</x:t>
  </x:si>
  <x:si>
    <x:t>Material of category 3</x:t>
  </x:si>
  <x:si>
    <x:t>03028921</x:t>
  </x:si>
  <x:si>
    <x:t>Priene spp</x:t>
  </x:si>
  <x:si>
    <x:t>Coryphaenoides guentheri</x:t>
  </x:si>
  <x:si>
    <x:t>Pseudeutropius atherinoides</x:t>
  </x:si>
  <x:si>
    <x:t>Lepomis gibbosus</x:t>
  </x:si>
  <x:si>
    <x:t>Arnoglossus rueppelli</x:t>
  </x:si>
  <x:si>
    <x:t>Austroglossus spp</x:t>
  </x:si>
  <x:si>
    <x:t>Trachyrincus</x:t>
  </x:si>
  <x:si>
    <x:t>Futropiichthys vacha</x:t>
  </x:si>
  <x:si>
    <x:t>Pethia ticto</x:t>
  </x:si>
  <x:si>
    <x:t>Dosinia spp</x:t>
  </x:si>
  <x:si>
    <x:t>Enteroctopus dofleini</x:t>
  </x:si>
  <x:si>
    <x:t>Meat and bone meal (Category 1, 2)</x:t>
  </x:si>
  <x:si>
    <x:t>03028929</x:t>
  </x:si>
  <x:si>
    <x:t>Charybdis annulata</x:t>
  </x:si>
  <x:si>
    <x:t>Salilota spp</x:t>
  </x:si>
  <x:si>
    <x:t>Corica soborna</x:t>
  </x:si>
  <x:si>
    <x:t>Arnoglossus imperialis</x:t>
  </x:si>
  <x:si>
    <x:t>Plectropomus laevis</x:t>
  </x:si>
  <x:si>
    <x:t>Pleuronichthys guttulatus</x:t>
  </x:si>
  <x:si>
    <x:t>Tripterophycis</x:t>
  </x:si>
  <x:si>
    <x:t>Raja polyommata</x:t>
  </x:si>
  <x:si>
    <x:t>Leukoma thaca</x:t>
  </x:si>
  <x:si>
    <x:t>Uroteuthis edulis</x:t>
  </x:si>
  <x:si>
    <x:t>Scombridae</x:t>
  </x:si>
  <x:si>
    <x:t>Medical devices</x:t>
  </x:si>
  <x:si>
    <x:t>03028931</x:t>
  </x:si>
  <x:si>
    <x:t>Etisus splendidus</x:t>
  </x:si>
  <x:si>
    <x:t>Apocryptes bato</x:t>
  </x:si>
  <x:si>
    <x:t>Clarias senegalensis</x:t>
  </x:si>
  <x:si>
    <x:t>Engyophrys sanctilaurentii</x:t>
  </x:si>
  <x:si>
    <x:t>Symphurinae</x:t>
  </x:si>
  <x:si>
    <x:t>Tactostoma macropus</x:t>
  </x:si>
  <x:si>
    <x:t>Raja bigelowi</x:t>
  </x:si>
  <x:si>
    <x:t>Periglypta clathrata</x:t>
  </x:si>
  <x:si>
    <x:t>Hemicaranx</x:t>
  </x:si>
  <x:si>
    <x:t>milk based products</x:t>
  </x:si>
  <x:si>
    <x:t>03028939</x:t>
  </x:si>
  <x:si>
    <x:t>Margaritifera falcata</x:t>
  </x:si>
  <x:si>
    <x:t>Macquaria novemaculeata</x:t>
  </x:si>
  <x:si>
    <x:t>Solea hexophthalma</x:t>
  </x:si>
  <x:si>
    <x:t>Scorpaena</x:t>
  </x:si>
  <x:si>
    <x:t>Cynoglossus abbreviatus</x:t>
  </x:si>
  <x:si>
    <x:t>Macrourus</x:t>
  </x:si>
  <x:si>
    <x:t>Glossogobius giuris</x:t>
  </x:si>
  <x:si>
    <x:t>Microgeophagus ramirezi</x:t>
  </x:si>
  <x:si>
    <x:t>Protothaca staminea</x:t>
  </x:si>
  <x:si>
    <x:t>Polydactylus quadrifilis</x:t>
  </x:si>
  <x:si>
    <x:t>Milk, colostrum and derived products from milk and colostrum</x:t>
  </x:si>
  <x:si>
    <x:t>03028940</x:t>
  </x:si>
  <x:si>
    <x:t>Calappa saussurei</x:t>
  </x:si>
  <x:si>
    <x:t>Bregmaceros</x:t>
  </x:si>
  <x:si>
    <x:t>Hilsa</x:t>
  </x:si>
  <x:si>
    <x:t>Sarotherodon</x:t>
  </x:si>
  <x:si>
    <x:t>Eopsetta spp</x:t>
  </x:si>
  <x:si>
    <x:t>Macruronus magellanicus</x:t>
  </x:si>
  <x:si>
    <x:t>Carangoides spp</x:t>
  </x:si>
  <x:si>
    <x:t>Tapes belcheri</x:t>
  </x:si>
  <x:si>
    <x:t>Sepiella ornata</x:t>
  </x:si>
  <x:si>
    <x:t>Ensis</x:t>
  </x:si>
  <x:si>
    <x:t>Non edible collagen</x:t>
  </x:si>
  <x:si>
    <x:t>03028950</x:t>
  </x:si>
  <x:si>
    <x:t>Lambis truncata</x:t>
  </x:si>
  <x:si>
    <x:t>Lepidocephalichtys guntea</x:t>
  </x:si>
  <x:si>
    <x:t>Bothus podas</x:t>
  </x:si>
  <x:si>
    <x:t>Microchirus spp</x:t>
  </x:si>
  <x:si>
    <x:t>Malacocephalus</x:t>
  </x:si>
  <x:si>
    <x:t>Alepocephalus rostratus</x:t>
  </x:si>
  <x:si>
    <x:t>Dosinia lupinus</x:t>
  </x:si>
  <x:si>
    <x:t>Sepia ramani</x:t>
  </x:si>
  <x:si>
    <x:t>Polydactylus</x:t>
  </x:si>
  <x:si>
    <x:t>non human consumption</x:t>
  </x:si>
  <x:si>
    <x:t>03028960</x:t>
  </x:si>
  <x:si>
    <x:t>Mactra cuneata</x:t>
  </x:si>
  <x:si>
    <x:t>Muraenolepis spp</x:t>
  </x:si>
  <x:si>
    <x:t>Gudusia</x:t>
  </x:si>
  <x:si>
    <x:t>Bothus</x:t>
  </x:si>
  <x:si>
    <x:t>Scorpaena scrofa</x:t>
  </x:si>
  <x:si>
    <x:t>Aseraggodes spp</x:t>
  </x:si>
  <x:si>
    <x:t>Merlangius</x:t>
  </x:si>
  <x:si>
    <x:t>Macruronus</x:t>
  </x:si>
  <x:si>
    <x:t>Hypselobarbus curmuca</x:t>
  </x:si>
  <x:si>
    <x:t>Saxidomus spp</x:t>
  </x:si>
  <x:si>
    <x:t>Sepia hedleyi</x:t>
  </x:si>
  <x:si>
    <x:t>Epinephelus microdon</x:t>
  </x:si>
  <x:si>
    <x:t>Other</x:t>
  </x:si>
  <x:si>
    <x:t>03028990</x:t>
  </x:si>
  <x:si>
    <x:t>Alloteuthis africana</x:t>
  </x:si>
  <x:si>
    <x:t>Gudusia chapra</x:t>
  </x:si>
  <x:si>
    <x:t>Catla spp</x:t>
  </x:si>
  <x:si>
    <x:t>Pseudopleuronectes yokohamae</x:t>
  </x:si>
  <x:si>
    <x:t>Micromesistius</x:t>
  </x:si>
  <x:si>
    <x:t>Leuroglossus schmidti</x:t>
  </x:si>
  <x:si>
    <x:t>Raja annandalei</x:t>
  </x:si>
  <x:si>
    <x:t>Tivela ventricosa</x:t>
  </x:si>
  <x:si>
    <x:t>Sepiidae</x:t>
  </x:si>
  <x:si>
    <x:t>Cephalopholis spp</x:t>
  </x:si>
  <x:si>
    <x:t>Other unprocessed ABP</x:t>
  </x:si>
  <x:si>
    <x:t>03029100</x:t>
  </x:si>
  <x:si>
    <x:t>Vasum caestus</x:t>
  </x:si>
  <x:si>
    <x:t>Ompok pabda</x:t>
  </x:si>
  <x:si>
    <x:t>Ctenopharyngodon</x:t>
  </x:si>
  <x:si>
    <x:t>Chaetodon marcellae</x:t>
  </x:si>
  <x:si>
    <x:t>Scophtalmidae</x:t>
  </x:si>
  <x:si>
    <x:t>Hephaestus fuliginosus</x:t>
  </x:si>
  <x:si>
    <x:t>Raja erinacea</x:t>
  </x:si>
  <x:si>
    <x:t>Gomphina aequilatera</x:t>
  </x:si>
  <x:si>
    <x:t>Epinephelus tauvina</x:t>
  </x:si>
  <x:si>
    <x:t>Petfood: dogchews</x:t>
  </x:si>
  <x:si>
    <x:t>03029200</x:t>
  </x:si>
  <x:si>
    <x:t>Heterocarpus sibogae</x:t>
  </x:si>
  <x:si>
    <x:t>Lotinae</x:t>
  </x:si>
  <x:si>
    <x:t>Otolithoides</x:t>
  </x:si>
  <x:si>
    <x:t>Perca fluviatilis</x:t>
  </x:si>
  <x:si>
    <x:t>Heteromycteris japonica</x:t>
  </x:si>
  <x:si>
    <x:t>Spicomacrurus spp</x:t>
  </x:si>
  <x:si>
    <x:t>Stizostedion (Sander) spp</x:t>
  </x:si>
  <x:si>
    <x:t>Glossogobius</x:t>
  </x:si>
  <x:si>
    <x:t>Rudarius ercodes</x:t>
  </x:si>
  <x:si>
    <x:t>Raja oxyrinchus</x:t>
  </x:si>
  <x:si>
    <x:t>Chamelea striatula</x:t>
  </x:si>
  <x:si>
    <x:t>Sepia lorigera</x:t>
  </x:si>
  <x:si>
    <x:t>Scorpaena notata</x:t>
  </x:si>
  <x:si>
    <x:t>Pharmaceutical products</x:t>
  </x:si>
  <x:si>
    <x:t>03029900</x:t>
  </x:si>
  <x:si>
    <x:t>Doris kerguelenensis</x:t>
  </x:si>
  <x:si>
    <x:t>Lepidocephalichtys spp</x:t>
  </x:si>
  <x:si>
    <x:t>Zebrias fasciatus</x:t>
  </x:si>
  <x:si>
    <x:t>Nezumia</x:t>
  </x:si>
  <x:si>
    <x:t>Cypselurus simus</x:t>
  </x:si>
  <x:si>
    <x:t>Raja undulata</x:t>
  </x:si>
  <x:si>
    <x:t>Ventricolaria rigida</x:t>
  </x:si>
  <x:si>
    <x:t>Auxis thazard, A. rochei</x:t>
  </x:si>
  <x:si>
    <x:t>Powder</x:t>
  </x:si>
  <x:si>
    <x:t>03031100</x:t>
  </x:si>
  <x:si>
    <x:t>Palaemon pacificus</x:t>
  </x:si>
  <x:si>
    <x:t>Neotropius</x:t>
  </x:si>
  <x:si>
    <x:t>Paraplagusia spp</x:t>
  </x:si>
  <x:si>
    <x:t>Boreogadus</x:t>
  </x:si>
  <x:si>
    <x:t>Bolinichthys distofax</x:t>
  </x:si>
  <x:si>
    <x:t>Raja pita</x:t>
  </x:si>
  <x:si>
    <x:t>Meretrix petechialis</x:t>
  </x:si>
  <x:si>
    <x:t>Pila</x:t>
  </x:si>
  <x:si>
    <x:t>Belone belone</x:t>
  </x:si>
  <x:si>
    <x:t>processed manure</x:t>
  </x:si>
  <x:si>
    <x:t>03031200</x:t>
  </x:si>
  <x:si>
    <x:t>Echinometra vanbrunti</x:t>
  </x:si>
  <x:si>
    <x:t>Ventrifossa ctenomelas</x:t>
  </x:si>
  <x:si>
    <x:t>Puntius sophore</x:t>
  </x:si>
  <x:si>
    <x:t>Paraplagusia bilineata</x:t>
  </x:si>
  <x:si>
    <x:t>Pollachius</x:t>
  </x:si>
  <x:si>
    <x:t>Histiodraco velifer</x:t>
  </x:si>
  <x:si>
    <x:t>Raja asterias</x:t>
  </x:si>
  <x:si>
    <x:t>Sepia zanzibarica</x:t>
  </x:si>
  <x:si>
    <x:t>Processed manure and manure products</x:t>
  </x:si>
  <x:si>
    <x:t>03031300</x:t>
  </x:si>
  <x:si>
    <x:t>Parapandalus spinipes</x:t>
  </x:si>
  <x:si>
    <x:t>Silonia</x:t>
  </x:si>
  <x:si>
    <x:t>Kamoharaia megastoma</x:t>
  </x:si>
  <x:si>
    <x:t>Coryphaenoides</x:t>
  </x:si>
  <x:si>
    <x:t>Stizostedion (Sander) vitreus</x:t>
  </x:si>
  <x:si>
    <x:t>Raja pullopunctata</x:t>
  </x:si>
  <x:si>
    <x:t>Saxidomus</x:t>
  </x:si>
  <x:si>
    <x:t>Sepia hierredda</x:t>
  </x:si>
  <x:si>
    <x:t>Gastropoda</x:t>
  </x:si>
  <x:si>
    <x:t>Johnius dussumieri</x:t>
  </x:si>
  <x:si>
    <x:t>Processed petfood other than canned petfood</x:t>
  </x:si>
  <x:si>
    <x:t>03031410</x:t>
  </x:si>
  <x:si>
    <x:t>Panulirus japonicus</x:t>
  </x:si>
  <x:si>
    <x:t>Gadinae</x:t>
  </x:si>
  <x:si>
    <x:t>Otolithoides pama</x:t>
  </x:si>
  <x:si>
    <x:t>Pomadasys opercularis</x:t>
  </x:si>
  <x:si>
    <x:t>Citharus linguatula</x:t>
  </x:si>
  <x:si>
    <x:t>Muraenolepis marmorata</x:t>
  </x:si>
  <x:si>
    <x:t>Festucalex erythraeus</x:t>
  </x:si>
  <x:si>
    <x:t>Raja ocellata</x:t>
  </x:si>
  <x:si>
    <x:t>Tivela planulata</x:t>
  </x:si>
  <x:si>
    <x:t>Sepia arabica</x:t>
  </x:si>
  <x:si>
    <x:t>Serranus cabrilla</x:t>
  </x:si>
  <x:si>
    <x:t>Products of animal origin/ no longer for human consumption</x:t>
  </x:si>
  <x:si>
    <x:t>03031420</x:t>
  </x:si>
  <x:si>
    <x:t>Alpheus gracilipes</x:t>
  </x:si>
  <x:si>
    <x:t>Citharus</x:t>
  </x:si>
  <x:si>
    <x:t>Priacanthus</x:t>
  </x:si>
  <x:si>
    <x:t>Trichopsetta spp</x:t>
  </x:si>
  <x:si>
    <x:t>Muraenolepis pacifica</x:t>
  </x:si>
  <x:si>
    <x:t>Hipposcarus longiceps</x:t>
  </x:si>
  <x:si>
    <x:t>Mastacembelus armatus</x:t>
  </x:si>
  <x:si>
    <x:t>Caranx caballus</x:t>
  </x:si>
  <x:si>
    <x:t>Somanniathelphusa sinensis</x:t>
  </x:si>
  <x:si>
    <x:t>Ventricolaria</x:t>
  </x:si>
  <x:si>
    <x:t>Sepia erostrata</x:t>
  </x:si>
  <x:si>
    <x:t>Euphausia</x:t>
  </x:si>
  <x:si>
    <x:t>Raw hides and skins</x:t>
  </x:si>
  <x:si>
    <x:t>03031490</x:t>
  </x:si>
  <x:si>
    <x:t>Daphnia deserti</x:t>
  </x:si>
  <x:si>
    <x:t>Ciliata spp</x:t>
  </x:si>
  <x:si>
    <x:t>Pethia (Puntius) ticto</x:t>
  </x:si>
  <x:si>
    <x:t>Pleuronichthys cornutus</x:t>
  </x:si>
  <x:si>
    <x:t>Psetta</x:t>
  </x:si>
  <x:si>
    <x:t>Muraenolepis evseenkoi</x:t>
  </x:si>
  <x:si>
    <x:t>Wallago attu</x:t>
  </x:si>
  <x:si>
    <x:t>Alepocephalus australis</x:t>
  </x:si>
  <x:si>
    <x:t>Raja boesemani</x:t>
  </x:si>
  <x:si>
    <x:t>Ruditapes variegatus</x:t>
  </x:si>
  <x:si>
    <x:t>Metasepia</x:t>
  </x:si>
  <x:si>
    <x:t>Raw material for processing of gelatine and collagen</x:t>
  </x:si>
  <x:si>
    <x:t>Etmopterus splendidus</x:t>
  </x:si>
  <x:si>
    <x:t>03031900</x:t>
  </x:si>
  <x:si>
    <x:t>Modiolus spp</x:t>
  </x:si>
  <x:si>
    <x:t>Ailia</x:t>
  </x:si>
  <x:si>
    <x:t>Auxis spp</x:t>
  </x:si>
  <x:si>
    <x:t>Muraenolepis kuderskii</x:t>
  </x:si>
  <x:si>
    <x:t>Cryodraco atkinsoni</x:t>
  </x:si>
  <x:si>
    <x:t>Raja australis</x:t>
  </x:si>
  <x:si>
    <x:t>Sepia papuensis</x:t>
  </x:si>
  <x:si>
    <x:t>Raw petfood</x:t>
  </x:si>
  <x:si>
    <x:t>Proscyllium habereri</x:t>
  </x:si>
  <x:si>
    <x:t>03032300</x:t>
  </x:si>
  <x:si>
    <x:t>Lecanidae</x:t>
  </x:si>
  <x:si>
    <x:t>Molva macrophthalma</x:t>
  </x:si>
  <x:si>
    <x:t>Tenualosa</x:t>
  </x:si>
  <x:si>
    <x:t>Galeocerdo cuvier</x:t>
  </x:si>
  <x:si>
    <x:t>Leptachirus spp</x:t>
  </x:si>
  <x:si>
    <x:t>Muraenolepis trunovi</x:t>
  </x:si>
  <x:si>
    <x:t>Wallago</x:t>
  </x:si>
  <x:si>
    <x:t>Syngnathus schmidti</x:t>
  </x:si>
  <x:si>
    <x:t>Pitar callicomatus</x:t>
  </x:si>
  <x:si>
    <x:t>Rendered fats and fish oil for purposes other than for feeding or for oleochemical purposes</x:t>
  </x:si>
  <x:si>
    <x:t>03032400</x:t>
  </x:si>
  <x:si>
    <x:t>Monostyla</x:t>
  </x:si>
  <x:si>
    <x:t>Percichthys trucha</x:t>
  </x:si>
  <x:si>
    <x:t>Hippoglossoides dubius</x:t>
  </x:si>
  <x:si>
    <x:t>Notomuraenobathys microcephalus</x:t>
  </x:si>
  <x:si>
    <x:t>Siganus argenteus</x:t>
  </x:si>
  <x:si>
    <x:t>Xenentodon</x:t>
  </x:si>
  <x:si>
    <x:t>Polynemus multifilis</x:t>
  </x:si>
  <x:si>
    <x:t>Raja batis</x:t>
  </x:si>
  <x:si>
    <x:t>Mercenaria campechiensis</x:t>
  </x:si>
  <x:si>
    <x:t>Sepia vermiculata</x:t>
  </x:si>
  <x:si>
    <x:t>Ectreposebastes imus</x:t>
  </x:si>
  <x:si>
    <x:t>03032500</x:t>
  </x:si>
  <x:si>
    <x:t>Monostyla sp.</x:t>
  </x:si>
  <x:si>
    <x:t>Phycinae</x:t>
  </x:si>
  <x:si>
    <x:t>Ailia coila</x:t>
  </x:si>
  <x:si>
    <x:t>Clidoderma spp</x:t>
  </x:si>
  <x:si>
    <x:t>Alosa saposhnikovi</x:t>
  </x:si>
  <x:si>
    <x:t>Raja leopardus</x:t>
  </x:si>
  <x:si>
    <x:t>Pitar pellucidus</x:t>
  </x:si>
  <x:si>
    <x:t>Sepia pardex</x:t>
  </x:si>
  <x:si>
    <x:t>Rapana rapiformis</x:t>
  </x:si>
  <x:si>
    <x:t>Pegusa lascaris</x:t>
  </x:si>
  <x:si>
    <x:t>Awaous</x:t>
  </x:si>
  <x:si>
    <x:t>Rendered fat from ABP for oleochemical purposes</x:t>
  </x:si>
  <x:si>
    <x:t>03032600</x:t>
  </x:si>
  <x:si>
    <x:t>Harpa major</x:t>
  </x:si>
  <x:si>
    <x:t>Coelorinchus oliverianus</x:t>
  </x:si>
  <x:si>
    <x:t>Tenualosa ilisha</x:t>
  </x:si>
  <x:si>
    <x:t>Plectorhinchus macrolepis</x:t>
  </x:si>
  <x:si>
    <x:t>Verasper moseri</x:t>
  </x:si>
  <x:si>
    <x:t>Monochirus hispidus</x:t>
  </x:si>
  <x:si>
    <x:t>Apuredoras rivasi</x:t>
  </x:si>
  <x:si>
    <x:t>Raja lintea</x:t>
  </x:si>
  <x:si>
    <x:t>Tapes</x:t>
  </x:si>
  <x:si>
    <x:t>Zenopsis conchifer</x:t>
  </x:si>
  <x:si>
    <x:t>Rendered fats and fish oil for feeding</x:t>
  </x:si>
  <x:si>
    <x:t>03032900</x:t>
  </x:si>
  <x:si>
    <x:t>Monostyla monostyla</x:t>
  </x:si>
  <x:si>
    <x:t>Eleginus navaga</x:t>
  </x:si>
  <x:si>
    <x:t>Trichogaster fasciata</x:t>
  </x:si>
  <x:si>
    <x:t>Plectorhinchus mediterraneus</x:t>
  </x:si>
  <x:si>
    <x:t>Bathysolea lactea</x:t>
  </x:si>
  <x:si>
    <x:t>Pleuronichthys decurrens</x:t>
  </x:si>
  <x:si>
    <x:t>Cyclocheilichthys dumerilii</x:t>
  </x:si>
  <x:si>
    <x:t>Protothaca</x:t>
  </x:si>
  <x:si>
    <x:t>Sepia elliptica</x:t>
  </x:si>
  <x:si>
    <x:t>03033110</x:t>
  </x:si>
  <x:si>
    <x:t>Notostomus japonicus</x:t>
  </x:si>
  <x:si>
    <x:t>Raniceps spp</x:t>
  </x:si>
  <x:si>
    <x:t>Silonia silondia</x:t>
  </x:si>
  <x:si>
    <x:t>Haemulon plumierii</x:t>
  </x:si>
  <x:si>
    <x:t>Cynoglossus arel</x:t>
  </x:si>
  <x:si>
    <x:t>Archoplites interruptus</x:t>
  </x:si>
  <x:si>
    <x:t>Raja gigas</x:t>
  </x:si>
  <x:si>
    <x:t>Tivela</x:t>
  </x:si>
  <x:si>
    <x:t>Sepia foliopeza</x:t>
  </x:si>
  <x:si>
    <x:t>Lutjanus spp</x:t>
  </x:si>
  <x:si>
    <x:t>Treated hides and skins</x:t>
  </x:si>
  <x:si>
    <x:t>03033130</x:t>
  </x:si>
  <x:si>
    <x:t>Modiolus squamosus</x:t>
  </x:si>
  <x:si>
    <x:t>Eleginus spp</x:t>
  </x:si>
  <x:si>
    <x:t>Trichogaster labiosa</x:t>
  </x:si>
  <x:si>
    <x:t>Cynoglossus kapuasensis</x:t>
  </x:si>
  <x:si>
    <x:t>Decapterus muroadsi</x:t>
  </x:si>
  <x:si>
    <x:t>Raja bullisi</x:t>
  </x:si>
  <x:si>
    <x:t>Sunetta</x:t>
  </x:si>
  <x:si>
    <x:t>Pseudapocryptes elongatus</x:t>
  </x:si>
  <x:si>
    <x:t>Tricalcium phosphate</x:t>
  </x:si>
  <x:si>
    <x:t>03033190</x:t>
  </x:si>
  <x:si>
    <x:t>Holothuria leucospilota</x:t>
  </x:si>
  <x:si>
    <x:t>Gaidropsarus spp</x:t>
  </x:si>
  <x:si>
    <x:t>Cynoglossus lingua</x:t>
  </x:si>
  <x:si>
    <x:t>Ophisurus serpens</x:t>
  </x:si>
  <x:si>
    <x:t>Raja meerdervoortii</x:t>
  </x:si>
  <x:si>
    <x:t>Sepia braggi</x:t>
  </x:si>
  <x:si>
    <x:t>Pseudapocryptes</x:t>
  </x:si>
  <x:si>
    <x:t>Unprocessed manure</x:t>
  </x:si>
  <x:si>
    <x:t>03033200</x:t>
  </x:si>
  <x:si>
    <x:t>Brachionus rotundiformis</x:t>
  </x:si>
  <x:si>
    <x:t>Theragra finnmarchica</x:t>
  </x:si>
  <x:si>
    <x:t>Aprion spp</x:t>
  </x:si>
  <x:si>
    <x:t>Cynoglossus cynoglossus</x:t>
  </x:si>
  <x:si>
    <x:t>Xenentodon cancila</x:t>
  </x:si>
  <x:si>
    <x:t>Makaira mazara</x:t>
  </x:si>
  <x:si>
    <x:t>Chiasmodon niger</x:t>
  </x:si>
  <x:si>
    <x:t>Raja inornata</x:t>
  </x:si>
  <x:si>
    <x:t>Anomalocardia</x:t>
  </x:si>
  <x:si>
    <x:t>Sepia plangon</x:t>
  </x:si>
  <x:si>
    <x:t>unprocessed manure</x:t>
  </x:si>
  <x:si>
    <x:t>03033300</x:t>
  </x:si>
  <x:si>
    <x:t>Favia favus</x:t>
  </x:si>
  <x:si>
    <x:t>Boreogadus spp</x:t>
  </x:si>
  <x:si>
    <x:t>Systomus (Puntius) sarana</x:t>
  </x:si>
  <x:si>
    <x:t>Cynoglossus feldmanni</x:t>
  </x:si>
  <x:si>
    <x:t>Nebris occidentalis</x:t>
  </x:si>
  <x:si>
    <x:t>Raja badia</x:t>
  </x:si>
  <x:si>
    <x:t>Pitar unicolor</x:t>
  </x:si>
  <x:si>
    <x:t>Sepia australis</x:t>
  </x:si>
  <x:si>
    <x:t>Hilsa kelee</x:t>
  </x:si>
  <x:si>
    <x:t>Whole bodies of dead animals (cadavers)</x:t>
  </x:si>
  <x:si>
    <x:t>03033400</x:t>
  </x:si>
  <x:si>
    <x:t>Trisidos tortuosa</x:t>
  </x:si>
  <x:si>
    <x:t>Microgadus spp</x:t>
  </x:si>
  <x:si>
    <x:t>Eopsetta jordani</x:t>
  </x:si>
  <x:si>
    <x:t>Collichthys lucidus</x:t>
  </x:si>
  <x:si>
    <x:t>Raja montagui</x:t>
  </x:si>
  <x:si>
    <x:t>Periglypta multicostata</x:t>
  </x:si>
  <x:si>
    <x:t>Onos spp</x:t>
  </x:si>
  <x:si>
    <x:t>Scymnodalatias albicauda</x:t>
  </x:si>
  <x:si>
    <x:t>03033910</x:t>
  </x:si>
  <x:si>
    <x:t>Penaeopsis serrata</x:t>
  </x:si>
  <x:si>
    <x:t>Tenualosa toli</x:t>
  </x:si>
  <x:si>
    <x:t>Haemulon carbonarium</x:t>
  </x:si>
  <x:si>
    <x:t>Cleisthenes herzensteini</x:t>
  </x:si>
  <x:si>
    <x:t>Microchirus theophila</x:t>
  </x:si>
  <x:si>
    <x:t>Pseudancistrus barbatus</x:t>
  </x:si>
  <x:si>
    <x:t>Raja cortezensis</x:t>
  </x:si>
  <x:si>
    <x:t>Paphia</x:t>
  </x:si>
  <x:si>
    <x:t>wool, hair, pig bristles, feathers</x:t>
  </x:si>
  <x:si>
    <x:t>Scyliorhinus garmani</x:t>
  </x:si>
  <x:si>
    <x:t>03033930</x:t>
  </x:si>
  <x:si>
    <x:t>Diodora listeri</x:t>
  </x:si>
  <x:si>
    <x:t xml:space="preserve">Trichogaster fasciata </x:t>
  </x:si>
  <x:si>
    <x:t>Vanstraelenia chirophthalmus</x:t>
  </x:si>
  <x:si>
    <x:t>Campostoma oligolepis</x:t>
  </x:si>
  <x:si>
    <x:t>Raja doutrei</x:t>
  </x:si>
  <x:si>
    <x:t>Venus nux</x:t>
  </x:si>
  <x:si>
    <x:t>Sepia aureomaculata</x:t>
  </x:si>
  <x:si>
    <x:t>Trisopterus luscus</x:t>
  </x:si>
  <x:si>
    <x:t>03033950</x:t>
  </x:si>
  <x:si>
    <x:t>Stenopodidae</x:t>
  </x:si>
  <x:si>
    <x:t>Colossoma macropomum</x:t>
  </x:si>
  <x:si>
    <x:t>Atherina spp</x:t>
  </x:si>
  <x:si>
    <x:t>Cynoglossus macrolepidotus</x:t>
  </x:si>
  <x:si>
    <x:t>Epinephelus bleekeri</x:t>
  </x:si>
  <x:si>
    <x:t>Noturus placidus</x:t>
  </x:si>
  <x:si>
    <x:t>Raja macrocauda</x:t>
  </x:si>
  <x:si>
    <x:t>Ruditapes</x:t>
  </x:si>
  <x:si>
    <x:t>Sepia kobiensis</x:t>
  </x:si>
  <x:si>
    <x:t>Trisopterus minutus</x:t>
  </x:si>
  <x:si>
    <x:t>Breeding eggs</x:t>
  </x:si>
  <x:si>
    <x:t>03033985</x:t>
  </x:si>
  <x:si>
    <x:t>Stenopus</x:t>
  </x:si>
  <x:si>
    <x:t>Gadus aeglefinus</x:t>
  </x:si>
  <x:si>
    <x:t>Coreoperca kawamebari</x:t>
  </x:si>
  <x:si>
    <x:t>Scophthalmidae</x:t>
  </x:si>
  <x:si>
    <x:t>Argentina spp</x:t>
  </x:si>
  <x:si>
    <x:t>Cynoglossus microlepis</x:t>
  </x:si>
  <x:si>
    <x:t>Sphyraena spp</x:t>
  </x:si>
  <x:si>
    <x:t>Eubalichthys bucephalus</x:t>
  </x:si>
  <x:si>
    <x:t>Raja lemprieri</x:t>
  </x:si>
  <x:si>
    <x:t>Meretrix</x:t>
  </x:si>
  <x:si>
    <x:t>Sepia vossi</x:t>
  </x:si>
  <x:si>
    <x:t>Ova-embryos</x:t>
  </x:si>
  <x:si>
    <x:t>030341</x:t>
  </x:si>
  <x:si>
    <x:t>Stenopus sp.</x:t>
  </x:si>
  <x:si>
    <x:t>Arctogadus spp</x:t>
  </x:si>
  <x:si>
    <x:t>Nannatherina balstoni</x:t>
  </x:si>
  <x:si>
    <x:t>Bodianus macrourus</x:t>
  </x:si>
  <x:si>
    <x:t>Heteromycteris proboscideus</x:t>
  </x:si>
  <x:si>
    <x:t>Dasyatis</x:t>
  </x:si>
  <x:si>
    <x:t>Lebiasina astrigata</x:t>
  </x:si>
  <x:si>
    <x:t>Raja rhina</x:t>
  </x:si>
  <x:si>
    <x:t>Chione</x:t>
  </x:si>
  <x:si>
    <x:t>Sepia savignyi</x:t>
  </x:si>
  <x:si>
    <x:t>Embryos</x:t>
  </x:si>
  <x:si>
    <x:t>030342</x:t>
  </x:si>
  <x:si>
    <x:t>Mactra californica</x:t>
  </x:si>
  <x:si>
    <x:t>Diagramma melanacrum</x:t>
  </x:si>
  <x:si>
    <x:t>Pleuronichthys spp</x:t>
  </x:si>
  <x:si>
    <x:t>Lamprogrammus brunswigi</x:t>
  </x:si>
  <x:si>
    <x:t>Raja caudaspinosa</x:t>
  </x:si>
  <x:si>
    <x:t>Macrocallista nimbosa</x:t>
  </x:si>
  <x:si>
    <x:t>Sepia bartletti</x:t>
  </x:si>
  <x:si>
    <x:t>Argentina</x:t>
  </x:si>
  <x:si>
    <x:t>Hatching eggs</x:t>
  </x:si>
  <x:si>
    <x:t>030343</x:t>
  </x:si>
  <x:si>
    <x:t>Stenopus spinosus</x:t>
  </x:si>
  <x:si>
    <x:t>Trisopterus capelanus</x:t>
  </x:si>
  <x:si>
    <x:t>Pseudolais micronemus</x:t>
  </x:si>
  <x:si>
    <x:t>Citharidae</x:t>
  </x:si>
  <x:si>
    <x:t>Chimaera monstrosa</x:t>
  </x:si>
  <x:si>
    <x:t>Bathysolea polli</x:t>
  </x:si>
  <x:si>
    <x:t>Anchoa curta</x:t>
  </x:si>
  <x:si>
    <x:t>Somanniathelphusa spp</x:t>
  </x:si>
  <x:si>
    <x:t>Marcia</x:t>
  </x:si>
  <x:si>
    <x:t>Semen</x:t>
  </x:si>
  <x:si>
    <x:t>030344</x:t>
  </x:si>
  <x:si>
    <x:t>Tapes literatus</x:t>
  </x:si>
  <x:si>
    <x:t>Trisopterus sp.</x:t>
  </x:si>
  <x:si>
    <x:t>Siniperca scherzeri</x:t>
  </x:si>
  <x:si>
    <x:t>Pomadasys stridens</x:t>
  </x:si>
  <x:si>
    <x:t>Zebrias spp</x:t>
  </x:si>
  <x:si>
    <x:t>Pegusa cadenati</x:t>
  </x:si>
  <x:si>
    <x:t>Raja fuliginea</x:t>
  </x:si>
  <x:si>
    <x:t>Polititapes durus</x:t>
  </x:si>
  <x:si>
    <x:t>Argentina sphyraena</x:t>
  </x:si>
  <x:si>
    <x:t>Others</x:t>
  </x:si>
  <x:si>
    <x:t>030345</x:t>
  </x:si>
  <x:si>
    <x:t>Holothuria coluber</x:t>
  </x:si>
  <x:si>
    <x:t>Gadiculus spp</x:t>
  </x:si>
  <x:si>
    <x:t>Siniperca chuatsi</x:t>
  </x:si>
  <x:si>
    <x:t>Etmopterus unicolor</x:t>
  </x:si>
  <x:si>
    <x:t>Neolaeops microphthalmus</x:t>
  </x:si>
  <x:si>
    <x:t>Etelis oculatus</x:t>
  </x:si>
  <x:si>
    <x:t>Cyclopsetta querna</x:t>
  </x:si>
  <x:si>
    <x:t>Raja rondeleti</x:t>
  </x:si>
  <x:si>
    <x:t>Chione gnidia</x:t>
  </x:si>
  <x:si>
    <x:t>Sepia incerta</x:t>
  </x:si>
  <x:si>
    <x:t>Pristipomoides sieboldii</x:t>
  </x:si>
  <x:si>
    <x:t>SPF</x:t>
  </x:si>
  <x:si>
    <x:t>030346</x:t>
  </x:si>
  <x:si>
    <x:t>Holothuria arenicola</x:t>
  </x:si>
  <x:si>
    <x:t xml:space="preserve">Gadus poutassou </x:t>
  </x:si>
  <x:si>
    <x:t>Siniperca knerii</x:t>
  </x:si>
  <x:si>
    <x:t>Chascanopsetta spp</x:t>
  </x:si>
  <x:si>
    <x:t>Notropis rupestris</x:t>
  </x:si>
  <x:si>
    <x:t>Raja miraletus</x:t>
  </x:si>
  <x:si>
    <x:t>Katelysia</x:t>
  </x:si>
  <x:si>
    <x:t>Cepola macrophthalma</x:t>
  </x:si>
  <x:si>
    <x:t>Composite products</x:t>
  </x:si>
  <x:si>
    <x:t>030349</x:t>
  </x:si>
  <x:si>
    <x:t>Acetes sibogae</x:t>
  </x:si>
  <x:si>
    <x:t>Merlangius spp</x:t>
  </x:si>
  <x:si>
    <x:t>Heteropneustes</x:t>
  </x:si>
  <x:si>
    <x:t>Typhlachirus caecus</x:t>
  </x:si>
  <x:si>
    <x:t>Microstomus pacificus</x:t>
  </x:si>
  <x:si>
    <x:t>Pterocaesio chrysozona</x:t>
  </x:si>
  <x:si>
    <x:t>Pagellus natalensis</x:t>
  </x:si>
  <x:si>
    <x:t>Raja radula</x:t>
  </x:si>
  <x:si>
    <x:t>Paphia semirugata</x:t>
  </x:si>
  <x:si>
    <x:t>Edible Collagen</x:t>
  </x:si>
  <x:si>
    <x:t>Rhinoptera steindachneri</x:t>
  </x:si>
  <x:si>
    <x:t>03035100</x:t>
  </x:si>
  <x:si>
    <x:t>Odontaster benhami</x:t>
  </x:si>
  <x:si>
    <x:t>Coryphaenoides spp</x:t>
  </x:si>
  <x:si>
    <x:t>Cryptotomus spinidens</x:t>
  </x:si>
  <x:si>
    <x:t>Aseraggodes cyaneus</x:t>
  </x:si>
  <x:si>
    <x:t>Pterocaesio</x:t>
  </x:si>
  <x:si>
    <x:t>Paramormyrops jacksoni</x:t>
  </x:si>
  <x:si>
    <x:t>Raja olseni</x:t>
  </x:si>
  <x:si>
    <x:t>Macrocallista</x:t>
  </x:si>
  <x:si>
    <x:t>Sepia omani</x:t>
  </x:si>
  <x:si>
    <x:t>Stromateus brasiliensis</x:t>
  </x:si>
  <x:si>
    <x:t>Fresh Meat</x:t>
  </x:si>
  <x:si>
    <x:t>Ginglymostoma spp</x:t>
  </x:si>
  <x:si>
    <x:t>03035310</x:t>
  </x:si>
  <x:si>
    <x:t>Brachidontes rodriguezii</x:t>
  </x:si>
  <x:si>
    <x:t>Merlangius sp.</x:t>
  </x:si>
  <x:si>
    <x:t>Heteropneustes fossilis</x:t>
  </x:si>
  <x:si>
    <x:t>Haemulon album</x:t>
  </x:si>
  <x:si>
    <x:t>Chascanopsetta lugubris</x:t>
  </x:si>
  <x:si>
    <x:t>Psettina brevirictis</x:t>
  </x:si>
  <x:si>
    <x:t>Parupeneus spp</x:t>
  </x:si>
  <x:si>
    <x:t>Brycinus luteus</x:t>
  </x:si>
  <x:si>
    <x:t>Raja compagnoi</x:t>
  </x:si>
  <x:si>
    <x:t>Circomphalus casinus</x:t>
  </x:si>
  <x:si>
    <x:t>Sepia peterseni</x:t>
  </x:si>
  <x:si>
    <x:t>Meuschenia scaber</x:t>
  </x:si>
  <x:si>
    <x:t>Treated Raw material for processing of gelatine and collagen</x:t>
  </x:si>
  <x:si>
    <x:t>03035330</x:t>
  </x:si>
  <x:si>
    <x:t>Molpadia musculus</x:t>
  </x:si>
  <x:si>
    <x:t>Coelorinchus denticulatus</x:t>
  </x:si>
  <x:si>
    <x:t>Pseudolais spp</x:t>
  </x:si>
  <x:si>
    <x:t>Limanda ferruginea</x:t>
  </x:si>
  <x:si>
    <x:t>Abramis</x:t>
  </x:si>
  <x:si>
    <x:t>Microchirus azevia</x:t>
  </x:si>
  <x:si>
    <x:t>Pterocaesio tile</x:t>
  </x:si>
  <x:si>
    <x:t>Ethmidium maculatum</x:t>
  </x:si>
  <x:si>
    <x:t>Raja stenorhynchus</x:t>
  </x:si>
  <x:si>
    <x:t>Mercenaria spp</x:t>
  </x:si>
  <x:si>
    <x:t>Sepia longipes</x:t>
  </x:si>
  <x:si>
    <x:t>Balistes capriscus</x:t>
  </x:si>
  <x:si>
    <x:t>consumption</x:t>
  </x:si>
  <x:si>
    <x:t>Selene spp</x:t>
  </x:si>
  <x:si>
    <x:t>03035390</x:t>
  </x:si>
  <x:si>
    <x:t>Sepiola steenstrupiana</x:t>
  </x:si>
  <x:si>
    <x:t>Micromesistius spp</x:t>
  </x:si>
  <x:si>
    <x:t>Pseudopleuronectes obscurus</x:t>
  </x:si>
  <x:si>
    <x:t>Aseraggodes macleayanus</x:t>
  </x:si>
  <x:si>
    <x:t>Lophius sp.</x:t>
  </x:si>
  <x:si>
    <x:t>Abyssocottus elochini</x:t>
  </x:si>
  <x:si>
    <x:t>Raja sp.</x:t>
  </x:si>
  <x:si>
    <x:t>Venerupis spp</x:t>
  </x:si>
  <x:si>
    <x:t>Epinephelus</x:t>
  </x:si>
  <x:si>
    <x:t>Dried Noodles</x:t>
  </x:si>
  <x:si>
    <x:t>03035410</x:t>
  </x:si>
  <x:si>
    <x:t>Saccostrea spp</x:t>
  </x:si>
  <x:si>
    <x:t>Pangasianodon spp</x:t>
  </x:si>
  <x:si>
    <x:t>Limanda aspera</x:t>
  </x:si>
  <x:si>
    <x:t>Microchirus boscanion</x:t>
  </x:si>
  <x:si>
    <x:t>Etelis radiosus</x:t>
  </x:si>
  <x:si>
    <x:t>Pleuronectidae</x:t>
  </x:si>
  <x:si>
    <x:t>Arius sagor</x:t>
  </x:si>
  <x:si>
    <x:t>Raja binoculata</x:t>
  </x:si>
  <x:si>
    <x:t>Paphia gallus</x:t>
  </x:si>
  <x:si>
    <x:t>Scorpaena laevis</x:t>
  </x:si>
  <x:si>
    <x:t>03035490</x:t>
  </x:si>
  <x:si>
    <x:t>Fissurella virescens</x:t>
  </x:si>
  <x:si>
    <x:t>Anarhichas spp</x:t>
  </x:si>
  <x:si>
    <x:t>Podothecus thompsoni</x:t>
  </x:si>
  <x:si>
    <x:t>Raja acutispina</x:t>
  </x:si>
  <x:si>
    <x:t>Circomphalus</x:t>
  </x:si>
  <x:si>
    <x:t>Sepia simoniana</x:t>
  </x:si>
  <x:si>
    <x:t>Epinephelus fasciatus</x:t>
  </x:si>
  <x:si>
    <x:t>HTST,Sterilisation,UHT</x:t>
  </x:si>
  <x:si>
    <x:t>03035510</x:t>
  </x:si>
  <x:si>
    <x:t>Macrobrachium australe</x:t>
  </x:si>
  <x:si>
    <x:t>Merlucciidae</x:t>
  </x:si>
  <x:si>
    <x:t>Lyopsetta</x:t>
  </x:si>
  <x:si>
    <x:t>Aseraggodes kaianus</x:t>
  </x:si>
  <x:si>
    <x:t>Protonibea diacanthus</x:t>
  </x:si>
  <x:si>
    <x:t>Raja clarkii</x:t>
  </x:si>
  <x:si>
    <x:t>Macrocallista spp</x:t>
  </x:si>
  <x:si>
    <x:t>Sepiella weberi</x:t>
  </x:si>
  <x:si>
    <x:t>Epinephelus adscensionis</x:t>
  </x:si>
  <x:si>
    <x:t>human consumption</x:t>
  </x:si>
  <x:si>
    <x:t>03035530</x:t>
  </x:si>
  <x:si>
    <x:t>Turbo argyrostomus</x:t>
  </x:si>
  <x:si>
    <x:t>Pollachius spp</x:t>
  </x:si>
  <x:si>
    <x:t>Taeniopsetta ocellata</x:t>
  </x:si>
  <x:si>
    <x:t>Sepia rozella</x:t>
  </x:si>
  <x:si>
    <x:t>Apsilus dentatus</x:t>
  </x:si>
  <x:si>
    <x:t>Raja maderensis</x:t>
  </x:si>
  <x:si>
    <x:t>Dosinia orbignyi</x:t>
  </x:si>
  <x:si>
    <x:t>Sepia mira</x:t>
  </x:si>
  <x:si>
    <x:t>Epinephelus guttatus</x:t>
  </x:si>
  <x:si>
    <x:t>meat preparations</x:t>
  </x:si>
  <x:si>
    <x:t>03035590</x:t>
  </x:si>
  <x:si>
    <x:t>Protothaca thaca</x:t>
  </x:si>
  <x:si>
    <x:t>Barbonymus gonionotus</x:t>
  </x:si>
  <x:si>
    <x:t>Pegusa spp</x:t>
  </x:si>
  <x:si>
    <x:t>Epinephelus itajara</x:t>
  </x:si>
  <x:si>
    <x:t>Ictalurus dugesii</x:t>
  </x:si>
  <x:si>
    <x:t>Protothaca tenerrima</x:t>
  </x:si>
  <x:si>
    <x:t>Sepia subtenuipes</x:t>
  </x:si>
  <x:si>
    <x:t>meat products</x:t>
  </x:si>
  <x:si>
    <x:t>03035600</x:t>
  </x:si>
  <x:si>
    <x:t>Pleurobema cordatum</x:t>
  </x:si>
  <x:si>
    <x:t>Merlucciinae</x:t>
  </x:si>
  <x:si>
    <x:t>Apocryptes spp</x:t>
  </x:si>
  <x:si>
    <x:t>Limanda punctatissima</x:t>
  </x:si>
  <x:si>
    <x:t>Epinephelus flavocaeruleus</x:t>
  </x:si>
  <x:si>
    <x:t>Chaetodipterus lippei</x:t>
  </x:si>
  <x:si>
    <x:t>Venerupis dura</x:t>
  </x:si>
  <x:si>
    <x:t>Pasteurized</x:t>
  </x:si>
  <x:si>
    <x:t>03035700</x:t>
  </x:si>
  <x:si>
    <x:t>Malleus albus</x:t>
  </x:si>
  <x:si>
    <x:t>Citharoides orbitalis</x:t>
  </x:si>
  <x:si>
    <x:t>Aspitrigla cuculus</x:t>
  </x:si>
  <x:si>
    <x:t>Solea aegyptiaca</x:t>
  </x:si>
  <x:si>
    <x:t>Epinephelus fuscoguttatus</x:t>
  </x:si>
  <x:si>
    <x:t>Plectropomus spp</x:t>
  </x:si>
  <x:si>
    <x:t>Sepia stellifera</x:t>
  </x:si>
  <x:si>
    <x:t>product in capsules</x:t>
  </x:si>
  <x:si>
    <x:t>03035910</x:t>
  </x:si>
  <x:si>
    <x:t>Megapitaria squalida</x:t>
  </x:si>
  <x:si>
    <x:t>Lotella phycis</x:t>
  </x:si>
  <x:si>
    <x:t>Percichthyidae</x:t>
  </x:si>
  <x:si>
    <x:t>Pleuronichthys coenosus</x:t>
  </x:si>
  <x:si>
    <x:t>Epinephelus lanceolatus</x:t>
  </x:si>
  <x:si>
    <x:t>Pitar citrinus</x:t>
  </x:si>
  <x:si>
    <x:t>Pila virescens</x:t>
  </x:si>
  <x:si>
    <x:t>03035921</x:t>
  </x:si>
  <x:si>
    <x:t>Gonatus madokai</x:t>
  </x:si>
  <x:si>
    <x:t>Nezumia spp</x:t>
  </x:si>
  <x:si>
    <x:t>Rasbora</x:t>
  </x:si>
  <x:si>
    <x:t>Lepidopsetta bilineata</x:t>
  </x:si>
  <x:si>
    <x:t>Symphurus plagusia</x:t>
  </x:si>
  <x:si>
    <x:t>Epinephelus polyphekadion</x:t>
  </x:si>
  <x:si>
    <x:t>Aphyocypris chinensis</x:t>
  </x:si>
  <x:si>
    <x:t>Protothaca pectorina</x:t>
  </x:si>
  <x:si>
    <x:t>Sepia latimanus</x:t>
  </x:si>
  <x:si>
    <x:t>Small feathered farmed game</x:t>
  </x:si>
  <x:si>
    <x:t>03035929</x:t>
  </x:si>
  <x:si>
    <x:t>Caspiomyzon wagneri</x:t>
  </x:si>
  <x:si>
    <x:t>Antarcturus oryx</x:t>
  </x:si>
  <x:si>
    <x:t>Macrouridae</x:t>
  </x:si>
  <x:si>
    <x:t>Cynoglossus robustus</x:t>
  </x:si>
  <x:si>
    <x:t>Lethrinus laticaudis</x:t>
  </x:si>
  <x:si>
    <x:t>Epinephelus malabaricus</x:t>
  </x:si>
  <x:si>
    <x:t>Seleniolycus laevifasciatus</x:t>
  </x:si>
  <x:si>
    <x:t>Tivela byronensis</x:t>
  </x:si>
  <x:si>
    <x:t>Cistopus indicus</x:t>
  </x:si>
  <x:si>
    <x:t>Small wild game</x:t>
  </x:si>
  <x:si>
    <x:t>03035990</x:t>
  </x:si>
  <x:si>
    <x:t>Mytilus spp</x:t>
  </x:si>
  <x:si>
    <x:t>Macruronus spp</x:t>
  </x:si>
  <x:si>
    <x:t>Salmophasia bacaila</x:t>
  </x:si>
  <x:si>
    <x:t>Scophthalmus spp</x:t>
  </x:si>
  <x:si>
    <x:t>Acanthopsetta spp</x:t>
  </x:si>
  <x:si>
    <x:t>Pitar rudis</x:t>
  </x:si>
  <x:si>
    <x:t>Sepia vietnamica</x:t>
  </x:si>
  <x:si>
    <x:t>Small feathered wild game</x:t>
  </x:si>
  <x:si>
    <x:t>03036310</x:t>
  </x:si>
  <x:si>
    <x:t>Pharella acutidens</x:t>
  </x:si>
  <x:si>
    <x:t>Isopsetta isolepis</x:t>
  </x:si>
  <x:si>
    <x:t>Solea stanalandi</x:t>
  </x:si>
  <x:si>
    <x:t>Epinephelus tukula</x:t>
  </x:si>
  <x:si>
    <x:t>Rhabdosargus haffara</x:t>
  </x:si>
  <x:si>
    <x:t>Gafrarium tumidum</x:t>
  </x:si>
  <x:si>
    <x:t>Hemiramphus far</x:t>
  </x:si>
  <x:si>
    <x:t>03036330</x:t>
  </x:si>
  <x:si>
    <x:t>Stromboli beebei</x:t>
  </x:si>
  <x:si>
    <x:t>Gaidropsarus argentatus</x:t>
  </x:si>
  <x:si>
    <x:t>Cynoglossus zanzibarensis</x:t>
  </x:si>
  <x:si>
    <x:t>Neolaeops spp</x:t>
  </x:si>
  <x:si>
    <x:t>Brosme brosme</x:t>
  </x:si>
  <x:si>
    <x:t>Tivela stultorum</x:t>
  </x:si>
  <x:si>
    <x:t>Sepia madokai</x:t>
  </x:si>
  <x:si>
    <x:t>Coregonus clupeaformis</x:t>
  </x:si>
  <x:si>
    <x:t>03036390</x:t>
  </x:si>
  <x:si>
    <x:t>Hypanis plicatus</x:t>
  </x:si>
  <x:si>
    <x:t>Psettichthys melanostictus</x:t>
  </x:si>
  <x:si>
    <x:t>Carangidae</x:t>
  </x:si>
  <x:si>
    <x:t>Psenes cyanophrys</x:t>
  </x:si>
  <x:si>
    <x:t>Chione subrugosa</x:t>
  </x:si>
  <x:si>
    <x:t>Cistopus</x:t>
  </x:si>
  <x:si>
    <x:t>03036400</x:t>
  </x:si>
  <x:si>
    <x:t>Heptacarpus futilirostris</x:t>
  </x:si>
  <x:si>
    <x:t>Coelorinchus occa</x:t>
  </x:si>
  <x:si>
    <x:t>Patagonotothen brevicauda</x:t>
  </x:si>
  <x:si>
    <x:t>Pleuronectes orbignyana</x:t>
  </x:si>
  <x:si>
    <x:t>Lepidopsetta polyxystra</x:t>
  </x:si>
  <x:si>
    <x:t>Carangoides fulvoguttatus</x:t>
  </x:si>
  <x:si>
    <x:t>Neotropius acutirostris</x:t>
  </x:si>
  <x:si>
    <x:t>Anostomoides laticeps</x:t>
  </x:si>
  <x:si>
    <x:t>Gafrarium spp</x:t>
  </x:si>
  <x:si>
    <x:t>Scorpaena sonorae</x:t>
  </x:si>
  <x:si>
    <x:t>Trygonorrhina melaleuca</x:t>
  </x:si>
  <x:si>
    <x:t>03036500</x:t>
  </x:si>
  <x:si>
    <x:t>Callinectes ornatus</x:t>
  </x:si>
  <x:si>
    <x:t>Macrouroidinae</x:t>
  </x:si>
  <x:si>
    <x:t>Salangidae</x:t>
  </x:si>
  <x:si>
    <x:t>Dagetichthys</x:t>
  </x:si>
  <x:si>
    <x:t>Cryodraco antarcticus</x:t>
  </x:si>
  <x:si>
    <x:t>03036611</x:t>
  </x:si>
  <x:si>
    <x:t>Ellobium aurisjudae</x:t>
  </x:si>
  <x:si>
    <x:t>Macrouroides spp</x:t>
  </x:si>
  <x:si>
    <x:t>Phyllichthys spp</x:t>
  </x:si>
  <x:si>
    <x:t>Dagetichthys lakdoensis</x:t>
  </x:si>
  <x:si>
    <x:t>Sperata</x:t>
  </x:si>
  <x:si>
    <x:t>Puntius sarana</x:t>
  </x:si>
  <x:si>
    <x:t>Venus foliaceolamellosa</x:t>
  </x:si>
  <x:si>
    <x:t>03036612</x:t>
  </x:si>
  <x:si>
    <x:t>Scyllarides deceptor</x:t>
  </x:si>
  <x:si>
    <x:t>Hymenocephalus spp</x:t>
  </x:si>
  <x:si>
    <x:t>Achiroides melanorhynchus</x:t>
  </x:si>
  <x:si>
    <x:t>Solea bleekeri</x:t>
  </x:si>
  <x:si>
    <x:t>Mastacembelus unicolor</x:t>
  </x:si>
  <x:si>
    <x:t>Sillago</x:t>
  </x:si>
  <x:si>
    <x:t>Amiantis purpurata</x:t>
  </x:si>
  <x:si>
    <x:t>03036613</x:t>
  </x:si>
  <x:si>
    <x:t>Ensis spp</x:t>
  </x:si>
  <x:si>
    <x:t>Macrourinae</x:t>
  </x:si>
  <x:si>
    <x:t>Arnoglossus capensis</x:t>
  </x:si>
  <x:si>
    <x:t>Symphurus macrophthalmus</x:t>
  </x:si>
  <x:si>
    <x:t>Sillago japonica</x:t>
  </x:si>
  <x:si>
    <x:t>Alepocephalus productus</x:t>
  </x:si>
  <x:si>
    <x:t>Circentia callipyga</x:t>
  </x:si>
  <x:si>
    <x:t>03036619</x:t>
  </x:si>
  <x:si>
    <x:t>Euphausia lucens</x:t>
  </x:si>
  <x:si>
    <x:t>Macrosmia spp</x:t>
  </x:si>
  <x:si>
    <x:t>Pomadasys bayanus</x:t>
  </x:si>
  <x:si>
    <x:t>Pleuronectes</x:t>
  </x:si>
  <x:si>
    <x:t>Phyllichthys punctatus</x:t>
  </x:si>
  <x:si>
    <x:t>Sargocentron</x:t>
  </x:si>
  <x:si>
    <x:t>Zeus faber</x:t>
  </x:si>
  <x:si>
    <x:t>Labeo ariza</x:t>
  </x:si>
  <x:si>
    <x:t>Metasepia tullbergi</x:t>
  </x:si>
  <x:si>
    <x:t>03036690</x:t>
  </x:si>
  <x:si>
    <x:t>Coelorinchus aspercephalus</x:t>
  </x:si>
  <x:si>
    <x:t>Achiroides</x:t>
  </x:si>
  <x:si>
    <x:t>Gnathanodon speciosus</x:t>
  </x:si>
  <x:si>
    <x:t>Barbonymus spp</x:t>
  </x:si>
  <x:si>
    <x:t>Circomphalus yatei</x:t>
  </x:si>
  <x:si>
    <x:t>Sepia grahami</x:t>
  </x:si>
  <x:si>
    <x:t>03036700</x:t>
  </x:si>
  <x:si>
    <x:t>Argonauta nodosus</x:t>
  </x:si>
  <x:si>
    <x:t>Lucigadus spp</x:t>
  </x:si>
  <x:si>
    <x:t>Selene</x:t>
  </x:si>
  <x:si>
    <x:t>Symphurus atricaudus</x:t>
  </x:si>
  <x:si>
    <x:t>Sargocentron rubrum</x:t>
  </x:si>
  <x:si>
    <x:t>Gobius</x:t>
  </x:si>
  <x:si>
    <x:t>Zoogoneticus quitzeoensis</x:t>
  </x:si>
  <x:si>
    <x:t>03036810</x:t>
  </x:si>
  <x:si>
    <x:t>Megathura crenulata</x:t>
  </x:si>
  <x:si>
    <x:t>Coelorinchus kermadecus</x:t>
  </x:si>
  <x:si>
    <x:t>Chela cachius</x:t>
  </x:si>
  <x:si>
    <x:t>Serranus scriba</x:t>
  </x:si>
  <x:si>
    <x:t>Soleichthys</x:t>
  </x:si>
  <x:si>
    <x:t>Saurida</x:t>
  </x:si>
  <x:si>
    <x:t>Gobius cobitis</x:t>
  </x:si>
  <x:si>
    <x:t>Bathysphyraenops simplex</x:t>
  </x:si>
  <x:si>
    <x:t>Circomphalus spp</x:t>
  </x:si>
  <x:si>
    <x:t>Sepiella ocellata</x:t>
  </x:si>
  <x:si>
    <x:t>Scorpaena spp</x:t>
  </x:si>
  <x:si>
    <x:t>Rhinochimaera spp</x:t>
  </x:si>
  <x:si>
    <x:t>03036890</x:t>
  </x:si>
  <x:si>
    <x:t>Spisula spp</x:t>
  </x:si>
  <x:si>
    <x:t>Coryphaenoides serrulatus</x:t>
  </x:si>
  <x:si>
    <x:t>Arnoglossus kessleri</x:t>
  </x:si>
  <x:si>
    <x:t>Aesopia</x:t>
  </x:si>
  <x:si>
    <x:t>Scarus</x:t>
  </x:si>
  <x:si>
    <x:t>Gobius cruentatus</x:t>
  </x:si>
  <x:si>
    <x:t>Spectrunculus grandis</x:t>
  </x:si>
  <x:si>
    <x:t>Callista</x:t>
  </x:si>
  <x:si>
    <x:t>03036910</x:t>
  </x:si>
  <x:si>
    <x:t>Polyphyllia talpina</x:t>
  </x:si>
  <x:si>
    <x:t>Idiolophorhynchus andriashevi</x:t>
  </x:si>
  <x:si>
    <x:t>Barbonymus</x:t>
  </x:si>
  <x:si>
    <x:t>Siganus corallinus</x:t>
  </x:si>
  <x:si>
    <x:t>Symphurus tessellatus</x:t>
  </x:si>
  <x:si>
    <x:t>Gobius ater</x:t>
  </x:si>
  <x:si>
    <x:t>Neolumpenus unocellatus</x:t>
  </x:si>
  <x:si>
    <x:t>Dosinia</x:t>
  </x:si>
  <x:si>
    <x:t>03036930</x:t>
  </x:si>
  <x:si>
    <x:t>Anadara ovalis</x:t>
  </x:si>
  <x:si>
    <x:t>Gaidropsarus</x:t>
  </x:si>
  <x:si>
    <x:t>Nandus nandus</x:t>
  </x:si>
  <x:si>
    <x:t>Anchoviella spp</x:t>
  </x:si>
  <x:si>
    <x:t>Acanthopsetta</x:t>
  </x:si>
  <x:si>
    <x:t>Gobius bucchichi</x:t>
  </x:si>
  <x:si>
    <x:t>Brevoortia pectinata</x:t>
  </x:si>
  <x:si>
    <x:t>Tapes dorsatus</x:t>
  </x:si>
  <x:si>
    <x:t>Nemipterus spp</x:t>
  </x:si>
  <x:si>
    <x:t>03036950</x:t>
  </x:si>
  <x:si>
    <x:t>Saccostrea echinata</x:t>
  </x:si>
  <x:si>
    <x:t>Cetonurichthys spp</x:t>
  </x:si>
  <x:si>
    <x:t>Epinephelus spp</x:t>
  </x:si>
  <x:si>
    <x:t>Austroglossus</x:t>
  </x:si>
  <x:si>
    <x:t>Gobius niger</x:t>
  </x:si>
  <x:si>
    <x:t>Catostomus catostomus</x:t>
  </x:si>
  <x:si>
    <x:t>Katelysia hiantina</x:t>
  </x:si>
  <x:si>
    <x:t>Pila globosa</x:t>
  </x:si>
  <x:si>
    <x:t>03036970</x:t>
  </x:si>
  <x:si>
    <x:t>Solemya togata</x:t>
  </x:si>
  <x:si>
    <x:t>Coelorinchus caelorhincus</x:t>
  </x:si>
  <x:si>
    <x:t>Parabothus spp</x:t>
  </x:si>
  <x:si>
    <x:t>Siganus canaliculatus</x:t>
  </x:si>
  <x:si>
    <x:t>Soleichthys heterorhinos</x:t>
  </x:si>
  <x:si>
    <x:t>Gobius paganellus</x:t>
  </x:si>
  <x:si>
    <x:t>Cynoscion phoxocephalus</x:t>
  </x:si>
  <x:si>
    <x:t>Tivela spp</x:t>
  </x:si>
  <x:si>
    <x:t>Pila sp.</x:t>
  </x:si>
  <x:si>
    <x:t>03036980</x:t>
  </x:si>
  <x:si>
    <x:t>Stereomastis sculpta</x:t>
  </x:si>
  <x:si>
    <x:t>Enchelyopus</x:t>
  </x:si>
  <x:si>
    <x:t>Siganus guttatus</x:t>
  </x:si>
  <x:si>
    <x:t>Atheresthes</x:t>
  </x:si>
  <x:si>
    <x:t>Gobius fallax</x:t>
  </x:si>
  <x:si>
    <x:t>Cheilodipterus arabicus</x:t>
  </x:si>
  <x:si>
    <x:t>mallotus spp</x:t>
  </x:si>
  <x:si>
    <x:t>Macrocallista maculata</x:t>
  </x:si>
  <x:si>
    <x:t>Sepia bandensis</x:t>
  </x:si>
  <x:si>
    <x:t>03036990</x:t>
  </x:si>
  <x:si>
    <x:t>Acropora formosa</x:t>
  </x:si>
  <x:si>
    <x:t>Asthenomacrurus spp</x:t>
  </x:si>
  <x:si>
    <x:t>Atheresthes evermanni</x:t>
  </x:si>
  <x:si>
    <x:t>Siganus spinus</x:t>
  </x:si>
  <x:si>
    <x:t>Brachypleura</x:t>
  </x:si>
  <x:si>
    <x:t>Gobius geniporus</x:t>
  </x:si>
  <x:si>
    <x:t>Muraena melanotis</x:t>
  </x:si>
  <x:si>
    <x:t>03038115</x:t>
  </x:si>
  <x:si>
    <x:t>Euphausia nana</x:t>
  </x:si>
  <x:si>
    <x:t>Antonogadus</x:t>
  </x:si>
  <x:si>
    <x:t>Cleisthenes spp</x:t>
  </x:si>
  <x:si>
    <x:t>Siganus stellatus</x:t>
  </x:si>
  <x:si>
    <x:t>Brachypleura novaezeelandiae</x:t>
  </x:si>
  <x:si>
    <x:t>Gobius strictus</x:t>
  </x:si>
  <x:si>
    <x:t>Lepidocephalichthys spp</x:t>
  </x:si>
  <x:si>
    <x:t>Pitar fulminatus</x:t>
  </x:si>
  <x:si>
    <x:t>Sepia whitleyana</x:t>
  </x:si>
  <x:si>
    <x:t>03038130</x:t>
  </x:si>
  <x:si>
    <x:t>Physa sp.</x:t>
  </x:si>
  <x:si>
    <x:t>Rhynchogadus hepaticus</x:t>
  </x:si>
  <x:si>
    <x:t>Lepidocephalichthys guntea</x:t>
  </x:si>
  <x:si>
    <x:t>Barnardichthys</x:t>
  </x:si>
  <x:si>
    <x:t>Kathetostoma albigutta</x:t>
  </x:si>
  <x:si>
    <x:t>Gobius vittatus</x:t>
  </x:si>
  <x:si>
    <x:t>Pomacentrus trilineatus</x:t>
  </x:si>
  <x:si>
    <x:t>Eurhomalea spp</x:t>
  </x:si>
  <x:si>
    <x:t>Chiloscyllium hasselti</x:t>
  </x:si>
  <x:si>
    <x:t>03038140</x:t>
  </x:si>
  <x:si>
    <x:t>Physa acuta</x:t>
  </x:si>
  <x:si>
    <x:t>Ventrifossa petersoni</x:t>
  </x:si>
  <x:si>
    <x:t>Bathysolea</x:t>
  </x:si>
  <x:si>
    <x:t>Gobius roulei</x:t>
  </x:si>
  <x:si>
    <x:t>Cobitinae</x:t>
  </x:si>
  <x:si>
    <x:t>Leukoma spp</x:t>
  </x:si>
  <x:si>
    <x:t>03038190</x:t>
  </x:si>
  <x:si>
    <x:t>Phyllorhiza spp</x:t>
  </x:si>
  <x:si>
    <x:t>Albatrossia spp</x:t>
  </x:si>
  <x:si>
    <x:t>Soleidae</x:t>
  </x:si>
  <x:si>
    <x:t>Laeops clarus</x:t>
  </x:si>
  <x:si>
    <x:t>Anarhichas lupus</x:t>
  </x:si>
  <x:si>
    <x:t>Sepia trygonina</x:t>
  </x:si>
  <x:si>
    <x:t>03038200</x:t>
  </x:si>
  <x:si>
    <x:t>Charybdis hawaiensis</x:t>
  </x:si>
  <x:si>
    <x:t>Pollachius sp.</x:t>
  </x:si>
  <x:si>
    <x:t>Eleutheronema tetradactylum</x:t>
  </x:si>
  <x:si>
    <x:t>Solea</x:t>
  </x:si>
  <x:si>
    <x:t>Citharoides macrolepidotus</x:t>
  </x:si>
  <x:si>
    <x:t>Sunetta truncata</x:t>
  </x:si>
  <x:si>
    <x:t>03038300</x:t>
  </x:si>
  <x:si>
    <x:t>Isognomon janus</x:t>
  </x:si>
  <x:si>
    <x:t>Chascanopsetta</x:t>
  </x:si>
  <x:si>
    <x:t>Gobius rubropunctatus</x:t>
  </x:si>
  <x:si>
    <x:t>Dosinia japonica</x:t>
  </x:si>
  <x:si>
    <x:t>03038410</x:t>
  </x:si>
  <x:si>
    <x:t>Ciliata</x:t>
  </x:si>
  <x:si>
    <x:t>Belodontichthys dinema</x:t>
  </x:si>
  <x:si>
    <x:t>Clidoderma</x:t>
  </x:si>
  <x:si>
    <x:t>Gobius xanthocephalus</x:t>
  </x:si>
  <x:si>
    <x:t>Phanerodon furcatus</x:t>
  </x:si>
  <x:si>
    <x:t>Ameghinomya antiqua</x:t>
  </x:si>
  <x:si>
    <x:t>Metasepia pfefferi</x:t>
  </x:si>
  <x:si>
    <x:t>03038490</x:t>
  </x:si>
  <x:si>
    <x:t>Malletia gigantea</x:t>
  </x:si>
  <x:si>
    <x:t>Trachyrincinae</x:t>
  </x:si>
  <x:si>
    <x:t>Haemulon melanurum</x:t>
  </x:si>
  <x:si>
    <x:t>Citharoides macrolepis</x:t>
  </x:si>
  <x:si>
    <x:t>Scyliorhinus canicula</x:t>
  </x:si>
  <x:si>
    <x:t>Lutjanidae</x:t>
  </x:si>
  <x:si>
    <x:t>Fowleria vaiulae</x:t>
  </x:si>
  <x:si>
    <x:t>Leukoma asperrima</x:t>
  </x:si>
  <x:si>
    <x:t>03038910</x:t>
  </x:si>
  <x:si>
    <x:t>Solenocera hextii</x:t>
  </x:si>
  <x:si>
    <x:t>Ciliata sp.</x:t>
  </x:si>
  <x:si>
    <x:t>Pomadasys spp</x:t>
  </x:si>
  <x:si>
    <x:t>Cleisthenes</x:t>
  </x:si>
  <x:si>
    <x:t>Sander</x:t>
  </x:si>
  <x:si>
    <x:t>Lutjanus coccineus</x:t>
  </x:si>
  <x:si>
    <x:t>Brama japonica</x:t>
  </x:si>
  <x:si>
    <x:t>Dosinia ponderosa</x:t>
  </x:si>
  <x:si>
    <x:t>03038921</x:t>
  </x:si>
  <x:si>
    <x:t>Ciliata mustela</x:t>
  </x:si>
  <x:si>
    <x:t>Monolene mertensi</x:t>
  </x:si>
  <x:si>
    <x:t>Crossorhombus</x:t>
  </x:si>
  <x:si>
    <x:t>Lutjanus</x:t>
  </x:si>
  <x:si>
    <x:t>Barilius bendelisis</x:t>
  </x:si>
  <x:si>
    <x:t>Marcia flammea</x:t>
  </x:si>
  <x:si>
    <x:t>Hemiramphus spp</x:t>
  </x:si>
  <x:si>
    <x:t>03038929</x:t>
  </x:si>
  <x:si>
    <x:t>Scapharca biangulata</x:t>
  </x:si>
  <x:si>
    <x:t>Brosme</x:t>
  </x:si>
  <x:si>
    <x:t>Embassichthys</x:t>
  </x:si>
  <x:si>
    <x:t>Siganus</x:t>
  </x:si>
  <x:si>
    <x:t>Lutjanus gibbus</x:t>
  </x:si>
  <x:si>
    <x:t>Botiinae</x:t>
  </x:si>
  <x:si>
    <x:t>Priacanthus spp</x:t>
  </x:si>
  <x:si>
    <x:t>03038931</x:t>
  </x:si>
  <x:si>
    <x:t>Trachycardium spp</x:t>
  </x:si>
  <x:si>
    <x:t>Solea impar</x:t>
  </x:si>
  <x:si>
    <x:t>Eopsetta</x:t>
  </x:si>
  <x:si>
    <x:t>Lutjanus affinis</x:t>
  </x:si>
  <x:si>
    <x:t>Yasuhikotakia spp</x:t>
  </x:si>
  <x:si>
    <x:t>03038939</x:t>
  </x:si>
  <x:si>
    <x:t>Iophon piceum</x:t>
  </x:si>
  <x:si>
    <x:t>Trachyrincus spp</x:t>
  </x:si>
  <x:si>
    <x:t>Limanda sakhalinensis</x:t>
  </x:si>
  <x:si>
    <x:t>Aesopia spp</x:t>
  </x:si>
  <x:si>
    <x:t>Cebidichthys violaceus</x:t>
  </x:si>
  <x:si>
    <x:t>03038940</x:t>
  </x:si>
  <x:si>
    <x:t>Galatea paradoxa</x:t>
  </x:si>
  <x:si>
    <x:t>Bathygadinae</x:t>
  </x:si>
  <x:si>
    <x:t>Psammodiscus</x:t>
  </x:si>
  <x:si>
    <x:t>Genyonemus lineatus</x:t>
  </x:si>
  <x:si>
    <x:t>Grammatobothus</x:t>
  </x:si>
  <x:si>
    <x:t>Psilorhynchus sucatio</x:t>
  </x:si>
  <x:si>
    <x:t>03038945</x:t>
  </x:si>
  <x:si>
    <x:t>Squalogadus spp</x:t>
  </x:si>
  <x:si>
    <x:t>Liachirus</x:t>
  </x:si>
  <x:si>
    <x:t>Engyophrys</x:t>
  </x:si>
  <x:si>
    <x:t>Opsaridium microlepis</x:t>
  </x:si>
  <x:si>
    <x:t>03038950</x:t>
  </x:si>
  <x:si>
    <x:t>Mulinia cleryana</x:t>
  </x:si>
  <x:si>
    <x:t>Bathygadus spp</x:t>
  </x:si>
  <x:si>
    <x:t>Engyprosopon</x:t>
  </x:si>
  <x:si>
    <x:t>Carangoides ignobilis</x:t>
  </x:si>
  <x:si>
    <x:t>Varicorhinus beso</x:t>
  </x:si>
  <x:si>
    <x:t>03038955</x:t>
  </x:si>
  <x:si>
    <x:t>Gari elongata</x:t>
  </x:si>
  <x:si>
    <x:t>Cynomacrurus spp</x:t>
  </x:si>
  <x:si>
    <x:t>Zebrias synapturoides</x:t>
  </x:si>
  <x:si>
    <x:t>Carangoides sexfasciatus</x:t>
  </x:si>
  <x:si>
    <x:t>Oncorhynchus spp</x:t>
  </x:si>
  <x:si>
    <x:t>Fistularia</x:t>
  </x:si>
  <x:si>
    <x:t>03038960</x:t>
  </x:si>
  <x:si>
    <x:t>Remipedia</x:t>
  </x:si>
  <x:si>
    <x:t>Cetonurus spp</x:t>
  </x:si>
  <x:si>
    <x:t>Liachirus melanospilos</x:t>
  </x:si>
  <x:si>
    <x:t>Hypsopsetta</x:t>
  </x:si>
  <x:si>
    <x:t>Nemacheilinae</x:t>
  </x:si>
  <x:si>
    <x:t>03038965</x:t>
  </x:si>
  <x:si>
    <x:t>Nectiopoda</x:t>
  </x:si>
  <x:si>
    <x:t>Odontomacrurus spp</x:t>
  </x:si>
  <x:si>
    <x:t>Barbonymus altus</x:t>
  </x:si>
  <x:si>
    <x:t>Chascanopsetta crumenalis</x:t>
  </x:si>
  <x:si>
    <x:t>Isopsetta</x:t>
  </x:si>
  <x:si>
    <x:t>Carangoides melampygus</x:t>
  </x:si>
  <x:si>
    <x:t>Pseudorhombus cinnamoneus</x:t>
  </x:si>
  <x:si>
    <x:t>03038970</x:t>
  </x:si>
  <x:si>
    <x:t>Laternula spp</x:t>
  </x:si>
  <x:si>
    <x:t>Brosme sp.</x:t>
  </x:si>
  <x:si>
    <x:t>Hippoglossus</x:t>
  </x:si>
  <x:si>
    <x:t>Heteromycteris</x:t>
  </x:si>
  <x:si>
    <x:t>Porogobius schlegelii</x:t>
  </x:si>
  <x:si>
    <x:t>03038990</x:t>
  </x:si>
  <x:si>
    <x:t>Godzillidae</x:t>
  </x:si>
  <x:si>
    <x:t>Echinomacrurus spp</x:t>
  </x:si>
  <x:si>
    <x:t>Monolene spp</x:t>
  </x:si>
  <x:si>
    <x:t>Kareius</x:t>
  </x:si>
  <x:si>
    <x:t>Scomberesox simulans</x:t>
  </x:si>
  <x:si>
    <x:t>03039110</x:t>
  </x:si>
  <x:si>
    <x:t>Godzillius</x:t>
  </x:si>
  <x:si>
    <x:t>Sphagemacrurus spp</x:t>
  </x:si>
  <x:si>
    <x:t>Neosalanx tangkahkeii</x:t>
  </x:si>
  <x:si>
    <x:t>Sphyraena barracuda</x:t>
  </x:si>
  <x:si>
    <x:t>Laeops</x:t>
  </x:si>
  <x:si>
    <x:t>Gymnothorax equatorialis</x:t>
  </x:si>
  <x:si>
    <x:t>03039190</x:t>
  </x:si>
  <x:si>
    <x:t>Crepidula spp</x:t>
  </x:si>
  <x:si>
    <x:t>Sphyrna lewini</x:t>
  </x:si>
  <x:si>
    <x:t>Japonolaeops</x:t>
  </x:si>
  <x:si>
    <x:t>Elapsopis versicolor</x:t>
  </x:si>
  <x:si>
    <x:t>Cololabis</x:t>
  </x:si>
  <x:si>
    <x:t>03039200</x:t>
  </x:si>
  <x:si>
    <x:t>Raoulius cultrifer</x:t>
  </x:si>
  <x:si>
    <x:t>Molva molva</x:t>
  </x:si>
  <x:si>
    <x:t>Pseudaesopia japonica</x:t>
  </x:si>
  <x:si>
    <x:t>Kamoharaia</x:t>
  </x:si>
  <x:si>
    <x:t>Ulua aurochs</x:t>
  </x:si>
  <x:si>
    <x:t>Halichoeres scapularis</x:t>
  </x:si>
  <x:si>
    <x:t>03039900</x:t>
  </x:si>
  <x:si>
    <x:t>Godzillius sp.</x:t>
  </x:si>
  <x:si>
    <x:t>Cynomacrurus piriei</x:t>
  </x:si>
  <x:si>
    <x:t>Mystus cavasius</x:t>
  </x:si>
  <x:si>
    <x:t>Sphyraena</x:t>
  </x:si>
  <x:si>
    <x:t>Lepidopsetta</x:t>
  </x:si>
  <x:si>
    <x:t>Notolepis spp</x:t>
  </x:si>
  <x:si>
    <x:t>Nibea squamosa</x:t>
  </x:si>
  <x:si>
    <x:t>03043100</x:t>
  </x:si>
  <x:si>
    <x:t>Spirontocaris spinus</x:t>
  </x:si>
  <x:si>
    <x:t>Trachonurus spp</x:t>
  </x:si>
  <x:si>
    <x:t>Thynnichthys thynnoides</x:t>
  </x:si>
  <x:si>
    <x:t>Bothus constellatus</x:t>
  </x:si>
  <x:si>
    <x:t>Anadara senegalensis</x:t>
  </x:si>
  <x:si>
    <x:t>Achlyopa nigra</x:t>
  </x:si>
  <x:si>
    <x:t>Chaetodermis penicilligera</x:t>
  </x:si>
  <x:si>
    <x:t>Pinjalo lewisi</x:t>
  </x:si>
  <x:si>
    <x:t>03043200</x:t>
  </x:si>
  <x:si>
    <x:t>Godzillius robustus</x:t>
  </x:si>
  <x:si>
    <x:t>Molva sp.</x:t>
  </x:si>
  <x:si>
    <x:t>Pleuronectes cynoglossum</x:t>
  </x:si>
  <x:si>
    <x:t>Anadara spp</x:t>
  </x:si>
  <x:si>
    <x:t>Glyptocephalus zachirus</x:t>
  </x:si>
  <x:si>
    <x:t>Hemanthias</x:t>
  </x:si>
  <x:si>
    <x:t>03043300</x:t>
  </x:si>
  <x:si>
    <x:t>Thynnichthys</x:t>
  </x:si>
  <x:si>
    <x:t>Anisotremus dovii</x:t>
  </x:si>
  <x:si>
    <x:t>Salmo</x:t>
  </x:si>
  <x:si>
    <x:t>Arripis spp</x:t>
  </x:si>
  <x:si>
    <x:t>Lepidoblepharon</x:t>
  </x:si>
  <x:si>
    <x:t>Terapon spp</x:t>
  </x:si>
  <x:si>
    <x:t>Mugil</x:t>
  </x:si>
  <x:si>
    <x:t>03043900</x:t>
  </x:si>
  <x:si>
    <x:t>Cephalocarida</x:t>
  </x:si>
  <x:si>
    <x:t>Glyptocephalus kitaharai</x:t>
  </x:si>
  <x:si>
    <x:t>Zebrias captivus</x:t>
  </x:si>
  <x:si>
    <x:t>Gymnothorax favagineus</x:t>
  </x:si>
  <x:si>
    <x:t>03044100</x:t>
  </x:si>
  <x:si>
    <x:t>Brachypoda</x:t>
  </x:si>
  <x:si>
    <x:t>Ventrifossa nigrodorsalis</x:t>
  </x:si>
  <x:si>
    <x:t>Macrognathus</x:t>
  </x:si>
  <x:si>
    <x:t>Pomadasys panamensis</x:t>
  </x:si>
  <x:si>
    <x:t>Aspius spp</x:t>
  </x:si>
  <x:si>
    <x:t>Pleuronectes quadrituberculat.</x:t>
  </x:si>
  <x:si>
    <x:t>Schizodon fasciatus</x:t>
  </x:si>
  <x:si>
    <x:t>03044210</x:t>
  </x:si>
  <x:si>
    <x:t>Corystes cassivelaunus</x:t>
  </x:si>
  <x:si>
    <x:t>Macrognathus aculeatus</x:t>
  </x:si>
  <x:si>
    <x:t>Lepidoblepharon ophthalmolepis</x:t>
  </x:si>
  <x:si>
    <x:t>Lutjanus indicus</x:t>
  </x:si>
  <x:si>
    <x:t>03044250</x:t>
  </x:si>
  <x:si>
    <x:t>Heptacarpus brevirostris</x:t>
  </x:si>
  <x:si>
    <x:t>Kuronezumia bubonis</x:t>
  </x:si>
  <x:si>
    <x:t>Blicca bjoerkna</x:t>
  </x:si>
  <x:si>
    <x:t>Aspius aspius</x:t>
  </x:si>
  <x:si>
    <x:t>Brachirus harmandi</x:t>
  </x:si>
  <x:si>
    <x:t>Microlophichthys microlophus</x:t>
  </x:si>
  <x:si>
    <x:t>Balistes carolinensis</x:t>
  </x:si>
  <x:si>
    <x:t>03044290</x:t>
  </x:si>
  <x:si>
    <x:t>Hutchinsoniellidae</x:t>
  </x:si>
  <x:si>
    <x:t>Gadomus spp</x:t>
  </x:si>
  <x:si>
    <x:t>Haemulopsis leuciscus</x:t>
  </x:si>
  <x:si>
    <x:t>Cynoglossus canariensis</x:t>
  </x:si>
  <x:si>
    <x:t>Oligoplites spp</x:t>
  </x:si>
  <x:si>
    <x:t>Lophonectes</x:t>
  </x:si>
  <x:si>
    <x:t>Percopsis omiscomaycus</x:t>
  </x:si>
  <x:si>
    <x:t>Scorpaena stephanica</x:t>
  </x:si>
  <x:si>
    <x:t>03044300</x:t>
  </x:si>
  <x:si>
    <x:t>Hutchinsoniella</x:t>
  </x:si>
  <x:si>
    <x:t>Blicca sp.</x:t>
  </x:si>
  <x:si>
    <x:t>Cynoglossus monodi</x:t>
  </x:si>
  <x:si>
    <x:t>Leptachirus</x:t>
  </x:si>
  <x:si>
    <x:t>Labroidei</x:t>
  </x:si>
  <x:si>
    <x:t>Mola mola</x:t>
  </x:si>
  <x:si>
    <x:t>03044410</x:t>
  </x:si>
  <x:si>
    <x:t>Coryphaenoides cinereus</x:t>
  </x:si>
  <x:si>
    <x:t>Brachirus</x:t>
  </x:si>
  <x:si>
    <x:t>Epinephelus akaara</x:t>
  </x:si>
  <x:si>
    <x:t>Chelidonichthys spinosus</x:t>
  </x:si>
  <x:si>
    <x:t>Seriola quinqueradiata</x:t>
  </x:si>
  <x:si>
    <x:t>Sphyraena bleekeri</x:t>
  </x:si>
  <x:si>
    <x:t>03044430</x:t>
  </x:si>
  <x:si>
    <x:t>Pandalus danae</x:t>
  </x:si>
  <x:si>
    <x:t>Idiolophorhynchus spp</x:t>
  </x:si>
  <x:si>
    <x:t>Liopsetta</x:t>
  </x:si>
  <x:si>
    <x:t>Elagatis bipinnulata</x:t>
  </x:si>
  <x:si>
    <x:t>Lepturacanthus savala</x:t>
  </x:si>
  <x:si>
    <x:t>03044490</x:t>
  </x:si>
  <x:si>
    <x:t>Barbatia foliata</x:t>
  </x:si>
  <x:si>
    <x:t>Haplomacrourus spp</x:t>
  </x:si>
  <x:si>
    <x:t>Limanda</x:t>
  </x:si>
  <x:si>
    <x:t>Zeus</x:t>
  </x:si>
  <x:si>
    <x:t>Brachirus salinarum</x:t>
  </x:si>
  <x:si>
    <x:t>Chalixodytes chameleontoculis</x:t>
  </x:si>
  <x:si>
    <x:t>03044500</x:t>
  </x:si>
  <x:si>
    <x:t>Charybdis spp</x:t>
  </x:si>
  <x:si>
    <x:t>Kumba spp</x:t>
  </x:si>
  <x:si>
    <x:t>Macrognathus siamensis</x:t>
  </x:si>
  <x:si>
    <x:t>Symphurus spp</x:t>
  </x:si>
  <x:si>
    <x:t>Haemulon</x:t>
  </x:si>
  <x:si>
    <x:t>Brachirus siamensis</x:t>
  </x:si>
  <x:si>
    <x:t>Macrocephenchelys brachialis</x:t>
  </x:si>
  <x:si>
    <x:t>03044600</x:t>
  </x:si>
  <x:si>
    <x:t>Metapenaeus elegans</x:t>
  </x:si>
  <x:si>
    <x:t>Lepidorhynchus spp</x:t>
  </x:si>
  <x:si>
    <x:t>Etmopterus bigelowi</x:t>
  </x:si>
  <x:si>
    <x:t>Limanda limanda</x:t>
  </x:si>
  <x:si>
    <x:t>Neolaeops</x:t>
  </x:si>
  <x:si>
    <x:t>Fundulus bifax</x:t>
  </x:si>
  <x:si>
    <x:t>03044710</x:t>
  </x:si>
  <x:si>
    <x:t>Bullia miran</x:t>
  </x:si>
  <x:si>
    <x:t>Kuronezumia spp</x:t>
  </x:si>
  <x:si>
    <x:t>Argyrosomus spp</x:t>
  </x:si>
  <x:si>
    <x:t>Brachirus pan</x:t>
  </x:si>
  <x:si>
    <x:t>Neolissochilus blanci</x:t>
  </x:si>
  <x:si>
    <x:t>Pomadasys peroteti</x:t>
  </x:si>
  <x:si>
    <x:t>03044720</x:t>
  </x:si>
  <x:si>
    <x:t>Mesobius spp</x:t>
  </x:si>
  <x:si>
    <x:t>Microstomus</x:t>
  </x:si>
  <x:si>
    <x:t>Brachirus panoides</x:t>
  </x:si>
  <x:si>
    <x:t>Pterothrissus belloci</x:t>
  </x:si>
  <x:si>
    <x:t>03044730</x:t>
  </x:si>
  <x:si>
    <x:t>Polymesoda aequilatera</x:t>
  </x:si>
  <x:si>
    <x:t>Mataeocephalus spp</x:t>
  </x:si>
  <x:si>
    <x:t>Haemulon sciurus</x:t>
  </x:si>
  <x:si>
    <x:t>Japonolaeops dentatus</x:t>
  </x:si>
  <x:si>
    <x:t>Monolene</x:t>
  </x:si>
  <x:si>
    <x:t>Tilapia spongotroktis</x:t>
  </x:si>
  <x:si>
    <x:t>Scorpaena guttata</x:t>
  </x:si>
  <x:si>
    <x:t>03044790</x:t>
  </x:si>
  <x:si>
    <x:t>Pseudocetonurus spp</x:t>
  </x:si>
  <x:si>
    <x:t>Haemulon chrysargyreum</x:t>
  </x:si>
  <x:si>
    <x:t>Microstomus kitt</x:t>
  </x:si>
  <x:si>
    <x:t>Lota lota</x:t>
  </x:si>
  <x:si>
    <x:t>Lyopsetta exilis</x:t>
  </x:si>
  <x:si>
    <x:t>Hippocampus spp</x:t>
  </x:si>
  <x:si>
    <x:t>03044800</x:t>
  </x:si>
  <x:si>
    <x:t>Macrobrachium scabriculum</x:t>
  </x:si>
  <x:si>
    <x:t>Gadus spp</x:t>
  </x:si>
  <x:si>
    <x:t>Haemulon flavolineatum</x:t>
  </x:si>
  <x:si>
    <x:t>Bathysolea profundicola</x:t>
  </x:si>
  <x:si>
    <x:t>Paradicula</x:t>
  </x:si>
  <x:si>
    <x:t>Seriola grandis</x:t>
  </x:si>
  <x:si>
    <x:t>Serraniculus pumilio</x:t>
  </x:si>
  <x:si>
    <x:t>Helicolenus spp</x:t>
  </x:si>
  <x:si>
    <x:t>Scymnodon macracanthus</x:t>
  </x:si>
  <x:si>
    <x:t>03044910</x:t>
  </x:si>
  <x:si>
    <x:t>Ophiocten amitinum</x:t>
  </x:si>
  <x:si>
    <x:t>Pseudonezumia spp</x:t>
  </x:si>
  <x:si>
    <x:t>Asterorhombus fijiensis</x:t>
  </x:si>
  <x:si>
    <x:t>Cynoglossus puncticeps</x:t>
  </x:si>
  <x:si>
    <x:t>03044950</x:t>
  </x:si>
  <x:si>
    <x:t>Daphnia retrocurva</x:t>
  </x:si>
  <x:si>
    <x:t>Coelorinchus acanthiger</x:t>
  </x:si>
  <x:si>
    <x:t>Pleuronichthys verticalis</x:t>
  </x:si>
  <x:si>
    <x:t>Parabothus</x:t>
  </x:si>
  <x:si>
    <x:t>Scomberomorus spp</x:t>
  </x:si>
  <x:si>
    <x:t>Centropomus</x:t>
  </x:si>
  <x:si>
    <x:t>Potamotrygon hystrix</x:t>
  </x:si>
  <x:si>
    <x:t>03044990</x:t>
  </x:si>
  <x:si>
    <x:t>Spondylus butleri</x:t>
  </x:si>
  <x:si>
    <x:t>Kuronezumia leonis</x:t>
  </x:si>
  <x:si>
    <x:t>Anisotremus scapularis</x:t>
  </x:si>
  <x:si>
    <x:t>Aseraggodes</x:t>
  </x:si>
  <x:si>
    <x:t>Synaptura spp</x:t>
  </x:si>
  <x:si>
    <x:t>Pomacentrus tripunctatus</x:t>
  </x:si>
  <x:si>
    <x:t>Carcharodon carcharias</x:t>
  </x:si>
  <x:si>
    <x:t>03045100</x:t>
  </x:si>
  <x:si>
    <x:t>Staurocucumis liouvillei</x:t>
  </x:si>
  <x:si>
    <x:t>Odontomacrurus murrayi</x:t>
  </x:si>
  <x:si>
    <x:t>Dexistes rikuzenius</x:t>
  </x:si>
  <x:si>
    <x:t>Acanthurus bariene</x:t>
  </x:si>
  <x:si>
    <x:t>Paraplagusia</x:t>
  </x:si>
  <x:si>
    <x:t>Nemipterus nematophorus</x:t>
  </x:si>
  <x:si>
    <x:t>Allocyttus niger</x:t>
  </x:si>
  <x:si>
    <x:t>Urolophus paucimaculatus</x:t>
  </x:si>
  <x:si>
    <x:t>03045200</x:t>
  </x:si>
  <x:si>
    <x:t>Rhinocoryne humboldti</x:t>
  </x:si>
  <x:si>
    <x:t>Aseraggodes melanostictus</x:t>
  </x:si>
  <x:si>
    <x:t>Parophrys</x:t>
  </x:si>
  <x:si>
    <x:t>Aldrichetta forsteri</x:t>
  </x:si>
  <x:si>
    <x:t>03045300</x:t>
  </x:si>
  <x:si>
    <x:t>Chirocephalidae</x:t>
  </x:si>
  <x:si>
    <x:t>Ventrifossa spp</x:t>
  </x:si>
  <x:si>
    <x:t>Cynoglossus macrostomus</x:t>
  </x:si>
  <x:si>
    <x:t>Larimichthys polyactis</x:t>
  </x:si>
  <x:si>
    <x:t>Phyllichthys</x:t>
  </x:si>
  <x:si>
    <x:t>Heterandria attenuata</x:t>
  </x:si>
  <x:si>
    <x:t>Allocyttus</x:t>
  </x:si>
  <x:si>
    <x:t>03045400</x:t>
  </x:si>
  <x:si>
    <x:t>Daphnia longispina</x:t>
  </x:si>
  <x:si>
    <x:t>Eleginus gracilis</x:t>
  </x:si>
  <x:si>
    <x:t>Acanthurus monroviae</x:t>
  </x:si>
  <x:si>
    <x:t>Pleuronichthys</x:t>
  </x:si>
  <x:si>
    <x:t>Champsodon snyderi</x:t>
  </x:si>
  <x:si>
    <x:t>Amblygaster sirm</x:t>
  </x:si>
  <x:si>
    <x:t>03045500</x:t>
  </x:si>
  <x:si>
    <x:t>Chirocephalus</x:t>
  </x:si>
  <x:si>
    <x:t>Euclichthyidae</x:t>
  </x:si>
  <x:si>
    <x:t>Arnoglossus tapeinosoma</x:t>
  </x:si>
  <x:si>
    <x:t>Perissias</x:t>
  </x:si>
  <x:si>
    <x:t>Coilia brachygnathus</x:t>
  </x:si>
  <x:si>
    <x:t>Anchoa</x:t>
  </x:si>
  <x:si>
    <x:t>03045610</x:t>
  </x:si>
  <x:si>
    <x:t>Chirocephalus sp.</x:t>
  </x:si>
  <x:si>
    <x:t>Nezumia latirostrata</x:t>
  </x:si>
  <x:si>
    <x:t>Rhinomugil corsula</x:t>
  </x:si>
  <x:si>
    <x:t>Colistium guntheri</x:t>
  </x:si>
  <x:si>
    <x:t>Aseraggodes therese</x:t>
  </x:si>
  <x:si>
    <x:t>Symphurus ligulatus</x:t>
  </x:si>
  <x:si>
    <x:t>Flabelligobius latruncularius</x:t>
  </x:si>
  <x:si>
    <x:t>Allothunnus fallai</x:t>
  </x:si>
  <x:si>
    <x:t>03045620</x:t>
  </x:si>
  <x:si>
    <x:t>Haustellum sp.</x:t>
  </x:si>
  <x:si>
    <x:t>Coelorinchus marinii</x:t>
  </x:si>
  <x:si>
    <x:t>Colistium nudipinnis</x:t>
  </x:si>
  <x:si>
    <x:t>Solea humilis</x:t>
  </x:si>
  <x:si>
    <x:t>Diancistrus longifilis</x:t>
  </x:si>
  <x:si>
    <x:t>Amblygaster</x:t>
  </x:si>
  <x:si>
    <x:t>03045630</x:t>
  </x:si>
  <x:si>
    <x:t>Sicyonia aliaffinis</x:t>
  </x:si>
  <x:si>
    <x:t>Coelorinchus kaiyomaru</x:t>
  </x:si>
  <x:si>
    <x:t>Barbonymus schwanenfeldii</x:t>
  </x:si>
  <x:si>
    <x:t>Aphanopus spp</x:t>
  </x:si>
  <x:si>
    <x:t>Neotropius khavalchor</x:t>
  </x:si>
  <x:si>
    <x:t>Leptoscarus vaigiensis</x:t>
  </x:si>
  <x:si>
    <x:t>03045690</x:t>
  </x:si>
  <x:si>
    <x:t>Metapenaeopsis novaeguineae</x:t>
  </x:si>
  <x:si>
    <x:t>Muraenolepis microcephalus</x:t>
  </x:si>
  <x:si>
    <x:t>Perissias spp</x:t>
  </x:si>
  <x:si>
    <x:t>Acropoma hanedai</x:t>
  </x:si>
  <x:si>
    <x:t>Anoplopoma fimbria</x:t>
  </x:si>
  <x:si>
    <x:t>03045700</x:t>
  </x:si>
  <x:si>
    <x:t>Chydoridae</x:t>
  </x:si>
  <x:si>
    <x:t>Bregmaceros nectabanus</x:t>
  </x:si>
  <x:si>
    <x:t>Anisotremus interruptus</x:t>
  </x:si>
  <x:si>
    <x:t>Asterorhombus</x:t>
  </x:si>
  <x:si>
    <x:t>Protomyctophum choriodon</x:t>
  </x:si>
  <x:si>
    <x:t>Argentina elongata</x:t>
  </x:si>
  <x:si>
    <x:t>03045910</x:t>
  </x:si>
  <x:si>
    <x:t>Strombus luhuanus</x:t>
  </x:si>
  <x:si>
    <x:t>Coelorinchus canus</x:t>
  </x:si>
  <x:si>
    <x:t>Asterorhombus cocosensis</x:t>
  </x:si>
  <x:si>
    <x:t>Upeneus</x:t>
  </x:si>
  <x:si>
    <x:t>Argyropelecus hemigymnus</x:t>
  </x:si>
  <x:si>
    <x:t>Lutjanus Russellii</x:t>
  </x:si>
  <x:si>
    <x:t>03045950</x:t>
  </x:si>
  <x:si>
    <x:t>Natica vitellus</x:t>
  </x:si>
  <x:si>
    <x:t>Physiculus japonica</x:t>
  </x:si>
  <x:si>
    <x:t>Upeneus vittatus</x:t>
  </x:si>
  <x:si>
    <x:t>Etelis spp</x:t>
  </x:si>
  <x:si>
    <x:t>Triglops jordani</x:t>
  </x:si>
  <x:si>
    <x:t>Anchoa nasus</x:t>
  </x:si>
  <x:si>
    <x:t>Cirrhoscyllium formosanum</x:t>
  </x:si>
  <x:si>
    <x:t>03045990</x:t>
  </x:si>
  <x:si>
    <x:t>Homarus spp</x:t>
  </x:si>
  <x:si>
    <x:t>Mataeocephalus acipenserinus</x:t>
  </x:si>
  <x:si>
    <x:t>Grammatobothus spp</x:t>
  </x:si>
  <x:si>
    <x:t>Aspius</x:t>
  </x:si>
  <x:si>
    <x:t>03046100</x:t>
  </x:si>
  <x:si>
    <x:t>Eurycercus</x:t>
  </x:si>
  <x:si>
    <x:t>Etmopterus bullisi</x:t>
  </x:si>
  <x:si>
    <x:t>Brachirus spp</x:t>
  </x:si>
  <x:si>
    <x:t>Elops senegalensis</x:t>
  </x:si>
  <x:si>
    <x:t>Stellifer spp</x:t>
  </x:si>
  <x:si>
    <x:t>Awaous melanocephalus</x:t>
  </x:si>
  <x:si>
    <x:t>03046200</x:t>
  </x:si>
  <x:si>
    <x:t>Eurycercus sp.</x:t>
  </x:si>
  <x:si>
    <x:t>Melanogrammus spp</x:t>
  </x:si>
  <x:si>
    <x:t>Tosarhombus neocaledonicus</x:t>
  </x:si>
  <x:si>
    <x:t>Gymnothorax funebris</x:t>
  </x:si>
  <x:si>
    <x:t>Arripis</x:t>
  </x:si>
  <x:si>
    <x:t>03046300</x:t>
  </x:si>
  <x:si>
    <x:t>Lota spp</x:t>
  </x:si>
  <x:si>
    <x:t>Botia dario</x:t>
  </x:si>
  <x:si>
    <x:t>Elops lacerta</x:t>
  </x:si>
  <x:si>
    <x:t>Arripis trutta</x:t>
  </x:si>
  <x:si>
    <x:t>03046900</x:t>
  </x:si>
  <x:si>
    <x:t>Latreutes planirostris</x:t>
  </x:si>
  <x:si>
    <x:t>Solea elongata</x:t>
  </x:si>
  <x:si>
    <x:t>Osmerus spp, Hypomesus spp</x:t>
  </x:si>
  <x:si>
    <x:t>Caprodon longimanus</x:t>
  </x:si>
  <x:si>
    <x:t>03047110</x:t>
  </x:si>
  <x:si>
    <x:t>Apolymetis ephippium</x:t>
  </x:si>
  <x:si>
    <x:t>Coelorinchus formosanus</x:t>
  </x:si>
  <x:si>
    <x:t>Etmopterus pusillus</x:t>
  </x:si>
  <x:si>
    <x:t>Uranoscopidae</x:t>
  </x:si>
  <x:si>
    <x:t>Brachyamblyopus anotus</x:t>
  </x:si>
  <x:si>
    <x:t>Centroberyx</x:t>
  </x:si>
  <x:si>
    <x:t>03047190</x:t>
  </x:si>
  <x:si>
    <x:t>Sididae</x:t>
  </x:si>
  <x:si>
    <x:t>Lota sp.</x:t>
  </x:si>
  <x:si>
    <x:t>Brachirus orientalis</x:t>
  </x:si>
  <x:si>
    <x:t>Genypterus chilensis</x:t>
  </x:si>
  <x:si>
    <x:t>Cynoscion leiarchus</x:t>
  </x:si>
  <x:si>
    <x:t>Beryx splendens</x:t>
  </x:si>
  <x:si>
    <x:t>03047200</x:t>
  </x:si>
  <x:si>
    <x:t>Sida</x:t>
  </x:si>
  <x:si>
    <x:t>Melanogrammus sp.</x:t>
  </x:si>
  <x:si>
    <x:t>Haemulon aurolineatum</x:t>
  </x:si>
  <x:si>
    <x:t>Variola</x:t>
  </x:si>
  <x:si>
    <x:t>Ellopostoma megalomycter</x:t>
  </x:si>
  <x:si>
    <x:t>03047300</x:t>
  </x:si>
  <x:si>
    <x:t>Sida sp.</x:t>
  </x:si>
  <x:si>
    <x:t>Atherina</x:t>
  </x:si>
  <x:si>
    <x:t>Eopsetta grigorjewi</x:t>
  </x:si>
  <x:si>
    <x:t>Variola louti</x:t>
  </x:si>
  <x:si>
    <x:t>Psettodes bennettii</x:t>
  </x:si>
  <x:si>
    <x:t>Xiphidae</x:t>
  </x:si>
  <x:si>
    <x:t>Cheilopogon heterurus</x:t>
  </x:si>
  <x:si>
    <x:t>03047411</x:t>
  </x:si>
  <x:si>
    <x:t>Strombus variabilis</x:t>
  </x:si>
  <x:si>
    <x:t>Coryphaenoides delsolari</x:t>
  </x:si>
  <x:si>
    <x:t>Pomadasys furcatus</x:t>
  </x:si>
  <x:si>
    <x:t>Leuresthes sardina</x:t>
  </x:si>
  <x:si>
    <x:t>Atractoscion aequidens</x:t>
  </x:si>
  <x:si>
    <x:t>Centroberyx affinis</x:t>
  </x:si>
  <x:si>
    <x:t>03047415</x:t>
  </x:si>
  <x:si>
    <x:t>Babylonia areolata</x:t>
  </x:si>
  <x:si>
    <x:t>Colisa fasciatus</x:t>
  </x:si>
  <x:si>
    <x:t>Haemulopsis spp</x:t>
  </x:si>
  <x:si>
    <x:t>Pherallodus indicus</x:t>
  </x:si>
  <x:si>
    <x:t>Centrolophus</x:t>
  </x:si>
  <x:si>
    <x:t>03047419</x:t>
  </x:si>
  <x:si>
    <x:t>Tucetona strigilata</x:t>
  </x:si>
  <x:si>
    <x:t>Enchelyopus cimbrius</x:t>
  </x:si>
  <x:si>
    <x:t>Yasuhikotakia</x:t>
  </x:si>
  <x:si>
    <x:t>Etmopterus brachyurus</x:t>
  </x:si>
  <x:si>
    <x:t>Xyrichtys novacula</x:t>
  </x:si>
  <x:si>
    <x:t>Platytroctes apus</x:t>
  </x:si>
  <x:si>
    <x:t>Centropomus spp</x:t>
  </x:si>
  <x:si>
    <x:t>Chirocentrus</x:t>
  </x:si>
  <x:si>
    <x:t>03047490</x:t>
  </x:si>
  <x:si>
    <x:t>Sanguinolaria spp</x:t>
  </x:si>
  <x:si>
    <x:t>Coelorinchus argus</x:t>
  </x:si>
  <x:si>
    <x:t>Yasuhikotakia modesta</x:t>
  </x:si>
  <x:si>
    <x:t>Nicholsina denticulata</x:t>
  </x:si>
  <x:si>
    <x:t>Chirocentrus dorab</x:t>
  </x:si>
  <x:si>
    <x:t>03047500</x:t>
  </x:si>
  <x:si>
    <x:t>Sicyonia affinis</x:t>
  </x:si>
  <x:si>
    <x:t>Puntius spp</x:t>
  </x:si>
  <x:si>
    <x:t>Achirus achirus</x:t>
  </x:si>
  <x:si>
    <x:t>Herwigia kreffti</x:t>
  </x:si>
  <x:si>
    <x:t>Chelidonichthys kumu</x:t>
  </x:si>
  <x:si>
    <x:t>03047910</x:t>
  </x:si>
  <x:si>
    <x:t>Acanthacaris tenuimana</x:t>
  </x:si>
  <x:si>
    <x:t>Gempylidae</x:t>
  </x:si>
  <x:si>
    <x:t>Leporinus fasciatus</x:t>
  </x:si>
  <x:si>
    <x:t>Chelidonichthys lucerna</x:t>
  </x:si>
  <x:si>
    <x:t>03047930</x:t>
  </x:si>
  <x:si>
    <x:t>Asaphis violascens</x:t>
  </x:si>
  <x:si>
    <x:t>Pomadasys commersonnii</x:t>
  </x:si>
  <x:si>
    <x:t>Opisthonema spp</x:t>
  </x:si>
  <x:si>
    <x:t>Aluterus</x:t>
  </x:si>
  <x:si>
    <x:t>Amblypomacentrus breviceps</x:t>
  </x:si>
  <x:si>
    <x:t>03047950</x:t>
  </x:si>
  <x:si>
    <x:t>Microprosthema semilaeve</x:t>
  </x:si>
  <x:si>
    <x:t>Hoplias microlepis</x:t>
  </x:si>
  <x:si>
    <x:t>Cottoperca</x:t>
  </x:si>
  <x:si>
    <x:t>03047980</x:t>
  </x:si>
  <x:si>
    <x:t>Pelagia</x:t>
  </x:si>
  <x:si>
    <x:t>Trachinus</x:t>
  </x:si>
  <x:si>
    <x:t>Chlorurus sordidus</x:t>
  </x:si>
  <x:si>
    <x:t>03047990</x:t>
  </x:si>
  <x:si>
    <x:t>Hexaplex radiax</x:t>
  </x:si>
  <x:si>
    <x:t>Trachinus araneus</x:t>
  </x:si>
  <x:si>
    <x:t>Apletodon pellegrini</x:t>
  </x:si>
  <x:si>
    <x:t>Cyttus</x:t>
  </x:si>
  <x:si>
    <x:t>03048100</x:t>
  </x:si>
  <x:si>
    <x:t>Pelagia sp.</x:t>
  </x:si>
  <x:si>
    <x:t>Cynoscion regalis</x:t>
  </x:si>
  <x:si>
    <x:t>Cyttus traversi</x:t>
  </x:si>
  <x:si>
    <x:t>03048210</x:t>
  </x:si>
  <x:si>
    <x:t>Cyaniidae</x:t>
  </x:si>
  <x:si>
    <x:t>Parachirus xenicus</x:t>
  </x:si>
  <x:si>
    <x:t>Sarotherodon spp</x:t>
  </x:si>
  <x:si>
    <x:t>Cottoperca gobio</x:t>
  </x:si>
  <x:si>
    <x:t>03048250</x:t>
  </x:si>
  <x:si>
    <x:t>Cyanea</x:t>
  </x:si>
  <x:si>
    <x:t>Arius</x:t>
  </x:si>
  <x:si>
    <x:t>Eustomias longibarba</x:t>
  </x:si>
  <x:si>
    <x:t>Cypselurus</x:t>
  </x:si>
  <x:si>
    <x:t>03048290</x:t>
  </x:si>
  <x:si>
    <x:t>Cyanea capillata</x:t>
  </x:si>
  <x:si>
    <x:t>Nemipterus bleekeri</x:t>
  </x:si>
  <x:si>
    <x:t>Synodontis pleurops</x:t>
  </x:si>
  <x:si>
    <x:t>Emmelichthys nitidus</x:t>
  </x:si>
  <x:si>
    <x:t>03048310</x:t>
  </x:si>
  <x:si>
    <x:t>Rhizostomeae</x:t>
  </x:si>
  <x:si>
    <x:t>Nezumia sclerorhynchus</x:t>
  </x:si>
  <x:si>
    <x:t>Bothus ocellatus</x:t>
  </x:si>
  <x:si>
    <x:t>Caranx melampygus</x:t>
  </x:si>
  <x:si>
    <x:t>Epigonus telescopus</x:t>
  </x:si>
  <x:si>
    <x:t>03048330</x:t>
  </x:si>
  <x:si>
    <x:t>Rhizostomatidae</x:t>
  </x:si>
  <x:si>
    <x:t>Bothus pantherinus</x:t>
  </x:si>
  <x:si>
    <x:t>Cynoscion squamipinnis</x:t>
  </x:si>
  <x:si>
    <x:t>Eleutheronema</x:t>
  </x:si>
  <x:si>
    <x:t>03048350</x:t>
  </x:si>
  <x:si>
    <x:t>Nautilus pompilius</x:t>
  </x:si>
  <x:si>
    <x:t>Bothus lunatus</x:t>
  </x:si>
  <x:si>
    <x:t>Brevoortia spp</x:t>
  </x:si>
  <x:si>
    <x:t>Etelis carbunculus</x:t>
  </x:si>
  <x:si>
    <x:t>03048390</x:t>
  </x:si>
  <x:si>
    <x:t>Rhizostoma</x:t>
  </x:si>
  <x:si>
    <x:t>Sebastes polyspinis</x:t>
  </x:si>
  <x:si>
    <x:t>Lutjanus bohar</x:t>
  </x:si>
  <x:si>
    <x:t>03048400</x:t>
  </x:si>
  <x:si>
    <x:t>Rhizostoma sp.</x:t>
  </x:si>
  <x:si>
    <x:t>Bothus mancus</x:t>
  </x:si>
  <x:si>
    <x:t>Kathetostoma spp</x:t>
  </x:si>
  <x:si>
    <x:t>Apogonichthys perdix</x:t>
  </x:si>
  <x:si>
    <x:t>Epinephelus epistictus</x:t>
  </x:si>
  <x:si>
    <x:t>03048500</x:t>
  </x:si>
  <x:si>
    <x:t>Pelagia noctiluca</x:t>
  </x:si>
  <x:si>
    <x:t>Synapturichthys spp</x:t>
  </x:si>
  <x:si>
    <x:t>Mullus</x:t>
  </x:si>
  <x:si>
    <x:t>Notothenia coriiceps</x:t>
  </x:si>
  <x:si>
    <x:t>Epinephelus morio</x:t>
  </x:si>
  <x:si>
    <x:t>03048600</x:t>
  </x:si>
  <x:si>
    <x:t>Panulirus inflatus</x:t>
  </x:si>
  <x:si>
    <x:t>Hippoglossoides elassodon</x:t>
  </x:si>
  <x:si>
    <x:t>Lutjanus russelli</x:t>
  </x:si>
  <x:si>
    <x:t>Genyagnus monopterygius</x:t>
  </x:si>
  <x:si>
    <x:t>03048700</x:t>
  </x:si>
  <x:si>
    <x:t>Euclichthys</x:t>
  </x:si>
  <x:si>
    <x:t>Stolothrissa, Limnothrissa spp</x:t>
  </x:si>
  <x:si>
    <x:t>Chanos</x:t>
  </x:si>
  <x:si>
    <x:t>03048811</x:t>
  </x:si>
  <x:si>
    <x:t>Crassostrea rhizophorae</x:t>
  </x:si>
  <x:si>
    <x:t>Atherion africanus</x:t>
  </x:si>
  <x:si>
    <x:t>Gasterochisma melampus</x:t>
  </x:si>
  <x:si>
    <x:t>03048815</x:t>
  </x:si>
  <x:si>
    <x:t>Cyanea sp.</x:t>
  </x:si>
  <x:si>
    <x:t>Microchirus</x:t>
  </x:si>
  <x:si>
    <x:t>Ilisha melastoma</x:t>
  </x:si>
  <x:si>
    <x:t>Geotria australis</x:t>
  </x:si>
  <x:si>
    <x:t>03048818</x:t>
  </x:si>
  <x:si>
    <x:t>Munida sarsi</x:t>
  </x:si>
  <x:si>
    <x:t>Solea kleinii</x:t>
  </x:si>
  <x:si>
    <x:t>Caulophryne jordani</x:t>
  </x:si>
  <x:si>
    <x:t>Lutjanus sebae</x:t>
  </x:si>
  <x:si>
    <x:t>03048819</x:t>
  </x:si>
  <x:si>
    <x:t>Acantholabrus</x:t>
  </x:si>
  <x:si>
    <x:t>Rhinoliparis attenuatus</x:t>
  </x:si>
  <x:si>
    <x:t>Pisces miscellanea</x:t>
  </x:si>
  <x:si>
    <x:t>Gerres oyena</x:t>
  </x:si>
  <x:si>
    <x:t>03048890</x:t>
  </x:si>
  <x:si>
    <x:t>Acantholabrus palloni</x:t>
  </x:si>
  <x:si>
    <x:t>Thryssa vitrirostris</x:t>
  </x:si>
  <x:si>
    <x:t>Genypterus capensis</x:t>
  </x:si>
  <x:si>
    <x:t>03048910</x:t>
  </x:si>
  <x:si>
    <x:t>Raniceps raninus</x:t>
  </x:si>
  <x:si>
    <x:t>Hemiodus argenteus</x:t>
  </x:si>
  <x:si>
    <x:t>Thyrsites spp</x:t>
  </x:si>
  <x:si>
    <x:t>Chanos chanos</x:t>
  </x:si>
  <x:si>
    <x:t>03048921</x:t>
  </x:si>
  <x:si>
    <x:t>Turbo cinereus</x:t>
  </x:si>
  <x:si>
    <x:t>Acanthocybium solandri</x:t>
  </x:si>
  <x:si>
    <x:t>Gymnorhamphichthys hypostomus</x:t>
  </x:si>
  <x:si>
    <x:t>Epinephelus polylepis</x:t>
  </x:si>
  <x:si>
    <x:t>03048929</x:t>
  </x:si>
  <x:si>
    <x:t>Architectonica perspectiva</x:t>
  </x:si>
  <x:si>
    <x:t>Asthenomacrurus fragilis</x:t>
  </x:si>
  <x:si>
    <x:t>Albula vulpes</x:t>
  </x:si>
  <x:si>
    <x:t>Didogobius kochi</x:t>
  </x:si>
  <x:si>
    <x:t>Lutjanus sanguineus</x:t>
  </x:si>
  <x:si>
    <x:t>03048930</x:t>
  </x:si>
  <x:si>
    <x:t>Cyclope neritea</x:t>
  </x:si>
  <x:si>
    <x:t>Acantholatris monodactylus</x:t>
  </x:si>
  <x:si>
    <x:t>Luciobarbus sclateri</x:t>
  </x:si>
  <x:si>
    <x:t>Girella tricuspidata</x:t>
  </x:si>
  <x:si>
    <x:t>03048941</x:t>
  </x:si>
  <x:si>
    <x:t>Busycon sinistrum</x:t>
  </x:si>
  <x:si>
    <x:t>Aesopia cornuta</x:t>
  </x:si>
  <x:si>
    <x:t>Haemulopsis</x:t>
  </x:si>
  <x:si>
    <x:t>03048949</x:t>
  </x:si>
  <x:si>
    <x:t>Tonna galea</x:t>
  </x:si>
  <x:si>
    <x:t>Liachirus spp</x:t>
  </x:si>
  <x:si>
    <x:t>Alectis indicus</x:t>
  </x:si>
  <x:si>
    <x:t>Salmo letnica</x:t>
  </x:si>
  <x:si>
    <x:t>Poroderma pantherinum</x:t>
  </x:si>
  <x:si>
    <x:t>03048960</x:t>
  </x:si>
  <x:si>
    <x:t>Albunea lucasia</x:t>
  </x:si>
  <x:si>
    <x:t>Alectis alexandrinus</x:t>
  </x:si>
  <x:si>
    <x:t>Owstonia grammodon</x:t>
  </x:si>
  <x:si>
    <x:t>Helicolenus percoides</x:t>
  </x:si>
  <x:si>
    <x:t>03048990</x:t>
  </x:si>
  <x:si>
    <x:t>Monodonta articulata</x:t>
  </x:si>
  <x:si>
    <x:t>Anarhichas minor</x:t>
  </x:si>
  <x:si>
    <x:t>Paratriacanthodes herrei</x:t>
  </x:si>
  <x:si>
    <x:t>Harpadon</x:t>
  </x:si>
  <x:si>
    <x:t>03049100</x:t>
  </x:si>
  <x:si>
    <x:t>Stauromedusae</x:t>
  </x:si>
  <x:si>
    <x:t>Microlepidium verecundum</x:t>
  </x:si>
  <x:si>
    <x:t>Curimata cyprinoides</x:t>
  </x:si>
  <x:si>
    <x:t>Harpadon nehereus</x:t>
  </x:si>
  <x:si>
    <x:t>03049200</x:t>
  </x:si>
  <x:si>
    <x:t>Ligiidae</x:t>
  </x:si>
  <x:si>
    <x:t>Bathygadus macrops</x:t>
  </x:si>
  <x:si>
    <x:t>Monolene antillarum</x:t>
  </x:si>
  <x:si>
    <x:t>Anarhichas denticulatus</x:t>
  </x:si>
  <x:si>
    <x:t>Virididentex acromegalus</x:t>
  </x:si>
  <x:si>
    <x:t>Hyperoglyphe antarctica</x:t>
  </x:si>
  <x:si>
    <x:t>03049310</x:t>
  </x:si>
  <x:si>
    <x:t>Ligia</x:t>
  </x:si>
  <x:si>
    <x:t>Aphanopus carbo</x:t>
  </x:si>
  <x:si>
    <x:t>Pristipomoides flavipinnis</x:t>
  </x:si>
  <x:si>
    <x:t>Hydrolagus novaezelandiae</x:t>
  </x:si>
  <x:si>
    <x:t>03049390</x:t>
  </x:si>
  <x:si>
    <x:t>Loligo pealeii</x:t>
  </x:si>
  <x:si>
    <x:t>Aprion virescens</x:t>
  </x:si>
  <x:si>
    <x:t>Netuma barba</x:t>
  </x:si>
  <x:si>
    <x:t>03049410</x:t>
  </x:si>
  <x:si>
    <x:t>Helcion pellucidus</x:t>
  </x:si>
  <x:si>
    <x:t>Centrolophus niger</x:t>
  </x:si>
  <x:si>
    <x:t>Sorsogona prionota</x:t>
  </x:si>
  <x:si>
    <x:t>Arius proops</x:t>
  </x:si>
  <x:si>
    <x:t>Lachnolaimus maximus</x:t>
  </x:si>
  <x:si>
    <x:t>03049490</x:t>
  </x:si>
  <x:si>
    <x:t>Pollicipes elegans</x:t>
  </x:si>
  <x:si>
    <x:t>Psammodiscus ocellatus</x:t>
  </x:si>
  <x:si>
    <x:t>Amblyrhynchotes honckenii</x:t>
  </x:si>
  <x:si>
    <x:t>Larimus</x:t>
  </x:si>
  <x:si>
    <x:t>03049510</x:t>
  </x:si>
  <x:si>
    <x:t>Justitia longimanus</x:t>
  </x:si>
  <x:si>
    <x:t>Aphareus rutilans</x:t>
  </x:si>
  <x:si>
    <x:t>Bassanago hirsutus</x:t>
  </x:si>
  <x:si>
    <x:t>Hyporhamphus ihi</x:t>
  </x:si>
  <x:si>
    <x:t>03049521</x:t>
  </x:si>
  <x:si>
    <x:t>Aprion</x:t>
  </x:si>
  <x:si>
    <x:t>Odontanthias flagris</x:t>
  </x:si>
  <x:si>
    <x:t>Lachnolaimus</x:t>
  </x:si>
  <x:si>
    <x:t>03049525</x:t>
  </x:si>
  <x:si>
    <x:t>Mactra chinensis</x:t>
  </x:si>
  <x:si>
    <x:t>Coryphaenoides longifilis</x:t>
  </x:si>
  <x:si>
    <x:t>Aopias pelagicus</x:t>
  </x:si>
  <x:si>
    <x:t>Culter alburnus</x:t>
  </x:si>
  <x:si>
    <x:t>Siganus spp</x:t>
  </x:si>
  <x:si>
    <x:t>03049529</x:t>
  </x:si>
  <x:si>
    <x:t>Eurythenes gryllus</x:t>
  </x:si>
  <x:si>
    <x:t>Lyconus</x:t>
  </x:si>
  <x:si>
    <x:t>Cynoglossus interruptus</x:t>
  </x:si>
  <x:si>
    <x:t>Diaphus rafinesquii</x:t>
  </x:si>
  <x:si>
    <x:t>Leiognathus</x:t>
  </x:si>
  <x:si>
    <x:t>03049530</x:t>
  </x:si>
  <x:si>
    <x:t>Turritella duplicata</x:t>
  </x:si>
  <x:si>
    <x:t>Anthias anthias</x:t>
  </x:si>
  <x:si>
    <x:t>Lithognathus aureti</x:t>
  </x:si>
  <x:si>
    <x:t>Leiognathus splendens</x:t>
  </x:si>
  <x:si>
    <x:t>03049540</x:t>
  </x:si>
  <x:si>
    <x:t>Loligo roperi</x:t>
  </x:si>
  <x:si>
    <x:t>Lyconodes</x:t>
  </x:si>
  <x:si>
    <x:t>Nocomis biguttatus</x:t>
  </x:si>
  <x:si>
    <x:t>Latridopsis</x:t>
  </x:si>
  <x:si>
    <x:t>03049550</x:t>
  </x:si>
  <x:si>
    <x:t>Barnea manilensis</x:t>
  </x:si>
  <x:si>
    <x:t>Iheringichthys labrosus</x:t>
  </x:si>
  <x:si>
    <x:t>Latridopsis ciliaris</x:t>
  </x:si>
  <x:si>
    <x:t>03049560</x:t>
  </x:si>
  <x:si>
    <x:t>Siphonophorae</x:t>
  </x:si>
  <x:si>
    <x:t>Dicologlossa</x:t>
  </x:si>
  <x:si>
    <x:t>Hyperoglyphe moselii</x:t>
  </x:si>
  <x:si>
    <x:t>Mycteroperca cidi</x:t>
  </x:si>
  <x:si>
    <x:t>Leptomelanosoma indicum</x:t>
  </x:si>
  <x:si>
    <x:t>03049590</x:t>
  </x:si>
  <x:si>
    <x:t>Physalidae</x:t>
  </x:si>
  <x:si>
    <x:t>Anyperodon leucogrammicus</x:t>
  </x:si>
  <x:si>
    <x:t>Boulengerella cuvieri</x:t>
  </x:si>
  <x:si>
    <x:t>Lutjanus analis</x:t>
  </x:si>
  <x:si>
    <x:t>03049610</x:t>
  </x:si>
  <x:si>
    <x:t>Physalia</x:t>
  </x:si>
  <x:si>
    <x:t>Atherinomorus lacunosus</x:t>
  </x:si>
  <x:si>
    <x:t>Melanostomias valdiviae</x:t>
  </x:si>
  <x:si>
    <x:t>Lepophidium</x:t>
  </x:si>
  <x:si>
    <x:t>03049620</x:t>
  </x:si>
  <x:si>
    <x:t>Holothuria pardalis</x:t>
  </x:si>
  <x:si>
    <x:t>Allocyttus spp</x:t>
  </x:si>
  <x:si>
    <x:t>Genypterus spp</x:t>
  </x:si>
  <x:si>
    <x:t>Lutjanus griseus</x:t>
  </x:si>
  <x:si>
    <x:t>03049630</x:t>
  </x:si>
  <x:si>
    <x:t>Physalia sp.</x:t>
  </x:si>
  <x:si>
    <x:t>Microchirus variegatus</x:t>
  </x:si>
  <x:si>
    <x:t>Beryx decadactylus</x:t>
  </x:si>
  <x:si>
    <x:t>Gymnothorax mordax</x:t>
  </x:si>
  <x:si>
    <x:t>Lutjanus malabaricus</x:t>
  </x:si>
  <x:si>
    <x:t>03049690</x:t>
  </x:si>
  <x:si>
    <x:t>Cymatium cutaceum</x:t>
  </x:si>
  <x:si>
    <x:t>Melanonus</x:t>
  </x:si>
  <x:si>
    <x:t>Pomadasys kaakan</x:t>
  </x:si>
  <x:si>
    <x:t>Sebastes spp</x:t>
  </x:si>
  <x:si>
    <x:t>Lutjanus campechanus</x:t>
  </x:si>
  <x:si>
    <x:t>03049700</x:t>
  </x:si>
  <x:si>
    <x:t>Campanulariidae</x:t>
  </x:si>
  <x:si>
    <x:t>Solea ovata</x:t>
  </x:si>
  <x:si>
    <x:t>Bodianus speciosus</x:t>
  </x:si>
  <x:si>
    <x:t>Nototheniops nybelini</x:t>
  </x:si>
  <x:si>
    <x:t>Lutjanus erythropterus</x:t>
  </x:si>
  <x:si>
    <x:t>03049910</x:t>
  </x:si>
  <x:si>
    <x:t>Acipenser transmontanus</x:t>
  </x:si>
  <x:si>
    <x:t>Obelia</x:t>
  </x:si>
  <x:si>
    <x:t>Anchoviella lepidentostole</x:t>
  </x:si>
  <x:si>
    <x:t>Mene</x:t>
  </x:si>
  <x:si>
    <x:t>03049921</x:t>
  </x:si>
  <x:si>
    <x:t>Obelia sp.</x:t>
  </x:si>
  <x:si>
    <x:t>Symphurus orientalis</x:t>
  </x:si>
  <x:si>
    <x:t>Mene maculata</x:t>
  </x:si>
  <x:si>
    <x:t>03049923</x:t>
  </x:si>
  <x:si>
    <x:t>Obelia dichotoma</x:t>
  </x:si>
  <x:si>
    <x:t>Cynoglossus semilaevis</x:t>
  </x:si>
  <x:si>
    <x:t>Bolbometopon muricatum</x:t>
  </x:si>
  <x:si>
    <x:t>Lutjanus jocu</x:t>
  </x:si>
  <x:si>
    <x:t>Lutjanus rivulatus</x:t>
  </x:si>
  <x:si>
    <x:t>03049929</x:t>
  </x:si>
  <x:si>
    <x:t>Berryteuthis spp</x:t>
  </x:si>
  <x:si>
    <x:t>Monochirus</x:t>
  </x:si>
  <x:si>
    <x:t>Brachydeuterus auritus</x:t>
  </x:si>
  <x:si>
    <x:t>Lestrolepis intermedia</x:t>
  </x:si>
  <x:si>
    <x:t>Lutjanus synagris</x:t>
  </x:si>
  <x:si>
    <x:t>Anacanthobatis ori</x:t>
  </x:si>
  <x:si>
    <x:t>03049955</x:t>
  </x:si>
  <x:si>
    <x:t>Thenus indicus</x:t>
  </x:si>
  <x:si>
    <x:t>Microchirus frechkopi</x:t>
  </x:si>
  <x:si>
    <x:t>Nemadactylus macropterus</x:t>
  </x:si>
  <x:si>
    <x:t>03049961</x:t>
  </x:si>
  <x:si>
    <x:t>Anthothela grandiflora</x:t>
  </x:si>
  <x:si>
    <x:t>Plectorhinchus chubbi</x:t>
  </x:si>
  <x:si>
    <x:t>Microchirus ocellatus</x:t>
  </x:si>
  <x:si>
    <x:t>Aldrichetta</x:t>
  </x:si>
  <x:si>
    <x:t>Johnius borneensis</x:t>
  </x:si>
  <x:si>
    <x:t>Nemipterus japonicus</x:t>
  </x:si>
  <x:si>
    <x:t>03049965</x:t>
  </x:si>
  <x:si>
    <x:t>Glycymeris maculata</x:t>
  </x:si>
  <x:si>
    <x:t>Coryphaenoides mexicanus</x:t>
  </x:si>
  <x:si>
    <x:t>Brotula barbata</x:t>
  </x:si>
  <x:si>
    <x:t>Gymnocephalus schraetser</x:t>
  </x:si>
  <x:si>
    <x:t>Mugil capurrii</x:t>
  </x:si>
  <x:si>
    <x:t>03049999</x:t>
  </x:si>
  <x:si>
    <x:t>Octopoteuthis sicula</x:t>
  </x:si>
  <x:si>
    <x:t>Microchirus wittei</x:t>
  </x:si>
  <x:si>
    <x:t>Branchiostegus semifasciatus</x:t>
  </x:si>
  <x:si>
    <x:t>Adrianichthys kruyti</x:t>
  </x:si>
  <x:si>
    <x:t>Mycteroperca bonaci</x:t>
  </x:si>
  <x:si>
    <x:t>03052000</x:t>
  </x:si>
  <x:si>
    <x:t>Atractosteus tropicus</x:t>
  </x:si>
  <x:si>
    <x:t>Natica tigrina</x:t>
  </x:si>
  <x:si>
    <x:t>Coelorinchus aconcagua</x:t>
  </x:si>
  <x:si>
    <x:t>Pegusa triophthalma</x:t>
  </x:si>
  <x:si>
    <x:t>Leiognathus oblongus</x:t>
  </x:si>
  <x:si>
    <x:t>Neomerinthe</x:t>
  </x:si>
  <x:si>
    <x:t>03053100</x:t>
  </x:si>
  <x:si>
    <x:t>Acetes australis</x:t>
  </x:si>
  <x:si>
    <x:t>Cynoglossus dubius</x:t>
  </x:si>
  <x:si>
    <x:t>Allothunnus</x:t>
  </x:si>
  <x:si>
    <x:t>Basilichthys microlepidotus</x:t>
  </x:si>
  <x:si>
    <x:t>Nibea coibor</x:t>
  </x:si>
  <x:si>
    <x:t>03053211</x:t>
  </x:si>
  <x:si>
    <x:t>Abdopus aculeatus</x:t>
  </x:si>
  <x:si>
    <x:t>Cynoglossus browni</x:t>
  </x:si>
  <x:si>
    <x:t>Campogramma glaycos</x:t>
  </x:si>
  <x:si>
    <x:t>Labrichthys unilineatus</x:t>
  </x:si>
  <x:si>
    <x:t>Neocyttus</x:t>
  </x:si>
  <x:si>
    <x:t>03053219</x:t>
  </x:si>
  <x:si>
    <x:t>Isognomon perna</x:t>
  </x:si>
  <x:si>
    <x:t>Soleichthys siammakuti</x:t>
  </x:si>
  <x:si>
    <x:t>Diodon hystrix</x:t>
  </x:si>
  <x:si>
    <x:t>Neocyttus rhomboidalis</x:t>
  </x:si>
  <x:si>
    <x:t>Dasyatis longa</x:t>
  </x:si>
  <x:si>
    <x:t>03053290</x:t>
  </x:si>
  <x:si>
    <x:t>Parapenaeus fissurus</x:t>
  </x:si>
  <x:si>
    <x:t>Solea nasuta</x:t>
  </x:si>
  <x:si>
    <x:t>Caesio caerulaureus</x:t>
  </x:si>
  <x:si>
    <x:t>Gvozdarus svetovidovi</x:t>
  </x:si>
  <x:si>
    <x:t>Odax pullus</x:t>
  </x:si>
  <x:si>
    <x:t>03053910</x:t>
  </x:si>
  <x:si>
    <x:t>Patella ulyssiponensis</x:t>
  </x:si>
  <x:si>
    <x:t>Dentex barnardi</x:t>
  </x:si>
  <x:si>
    <x:t>Perissias taeniopterus</x:t>
  </x:si>
  <x:si>
    <x:t>Sillago maculata</x:t>
  </x:si>
  <x:si>
    <x:t>03053950</x:t>
  </x:si>
  <x:si>
    <x:t>Mactra veneriformis</x:t>
  </x:si>
  <x:si>
    <x:t>Caesio xanthonotus</x:t>
  </x:si>
  <x:si>
    <x:t>Selachimorpha</x:t>
  </x:si>
  <x:si>
    <x:t>Cymbacephalus beauforti</x:t>
  </x:si>
  <x:si>
    <x:t>Nicholsina usta</x:t>
  </x:si>
  <x:si>
    <x:t>03053990</x:t>
  </x:si>
  <x:si>
    <x:t>Perna spp</x:t>
  </x:si>
  <x:si>
    <x:t>Meuschenia</x:t>
  </x:si>
  <x:si>
    <x:t>Prionotus alatus</x:t>
  </x:si>
  <x:si>
    <x:t>Odontesthes regia</x:t>
  </x:si>
  <x:si>
    <x:t>03054100</x:t>
  </x:si>
  <x:si>
    <x:t>Hinia reticulata</x:t>
  </x:si>
  <x:si>
    <x:t>Austroglossus microlepis</x:t>
  </x:si>
  <x:si>
    <x:t>Plagiogeneion rubiginosum</x:t>
  </x:si>
  <x:si>
    <x:t>Monodactylus argenteus</x:t>
  </x:si>
  <x:si>
    <x:t>Oligoplites</x:t>
  </x:si>
  <x:si>
    <x:t>03054200</x:t>
  </x:si>
  <x:si>
    <x:t>Thysanoessa vicina</x:t>
  </x:si>
  <x:si>
    <x:t>Limanda spp</x:t>
  </x:si>
  <x:si>
    <x:t>Carangoides gymnostethus</x:t>
  </x:si>
  <x:si>
    <x:t>Chloroscombrus chrysurus</x:t>
  </x:si>
  <x:si>
    <x:t>Gobiomorus dormitor</x:t>
  </x:si>
  <x:si>
    <x:t>03054300</x:t>
  </x:si>
  <x:si>
    <x:t>Jacquinotia edwardsii</x:t>
  </x:si>
  <x:si>
    <x:t>Muraenolepis</x:t>
  </x:si>
  <x:si>
    <x:t>Pleuronectes spp</x:t>
  </x:si>
  <x:si>
    <x:t>Pseudocyttus</x:t>
  </x:si>
  <x:si>
    <x:t>Elachocharax geryi</x:t>
  </x:si>
  <x:si>
    <x:t>Parapercis colias</x:t>
  </x:si>
  <x:si>
    <x:t>03054410</x:t>
  </x:si>
  <x:si>
    <x:t>Rhizostoma octopus</x:t>
  </x:si>
  <x:si>
    <x:t>Bothidae</x:t>
  </x:si>
  <x:si>
    <x:t>Rexea</x:t>
  </x:si>
  <x:si>
    <x:t>Opisthonema</x:t>
  </x:si>
  <x:si>
    <x:t>03054490</x:t>
  </x:si>
  <x:si>
    <x:t>Eleutherocarpidae</x:t>
  </x:si>
  <x:si>
    <x:t>Arnoglossus</x:t>
  </x:si>
  <x:si>
    <x:t>Gymnocranius rivulatus</x:t>
  </x:si>
  <x:si>
    <x:t>Gazza spp</x:t>
  </x:si>
  <x:si>
    <x:t>Seriolella spp</x:t>
  </x:si>
  <x:si>
    <x:t>03054910</x:t>
  </x:si>
  <x:si>
    <x:t>Lucernaria</x:t>
  </x:si>
  <x:si>
    <x:t>Trichopsetta caribbaea</x:t>
  </x:si>
  <x:si>
    <x:t>Carangoides chrysophrys</x:t>
  </x:si>
  <x:si>
    <x:t>Pterygotrigla</x:t>
  </x:si>
  <x:si>
    <x:t>Dasyatis violacea</x:t>
  </x:si>
  <x:si>
    <x:t>03054920</x:t>
  </x:si>
  <x:si>
    <x:t>Lucernaria quadricornis</x:t>
  </x:si>
  <x:si>
    <x:t>Ostichthys japonicus</x:t>
  </x:si>
  <x:si>
    <x:t>Apristurus atlanticus</x:t>
  </x:si>
  <x:si>
    <x:t>03054930</x:t>
  </x:si>
  <x:si>
    <x:t>Haliclystus</x:t>
  </x:si>
  <x:si>
    <x:t>Arctogadus borisovi</x:t>
  </x:si>
  <x:si>
    <x:t>Arnoglossus aspilos</x:t>
  </x:si>
  <x:si>
    <x:t>Parexocoetus brachypterus</x:t>
  </x:si>
  <x:si>
    <x:t>Brycon devillei</x:t>
  </x:si>
  <x:si>
    <x:t>03054980</x:t>
  </x:si>
  <x:si>
    <x:t>Upogebia major</x:t>
  </x:si>
  <x:si>
    <x:t>Myrichthys</x:t>
  </x:si>
  <x:si>
    <x:t>Parastromateus</x:t>
  </x:si>
  <x:si>
    <x:t>03055110</x:t>
  </x:si>
  <x:si>
    <x:t>Haliclystus sp.</x:t>
  </x:si>
  <x:si>
    <x:t>Lethrinus caeruleus</x:t>
  </x:si>
  <x:si>
    <x:t>Parastromateus niger</x:t>
  </x:si>
  <x:si>
    <x:t>Belonepterygion fasciolatum</x:t>
  </x:si>
  <x:si>
    <x:t>03055190</x:t>
  </x:si>
  <x:si>
    <x:t>Culcita</x:t>
  </x:si>
  <x:si>
    <x:t>Pinjalo</x:t>
  </x:si>
  <x:si>
    <x:t>Peprilus</x:t>
  </x:si>
  <x:si>
    <x:t>03055200</x:t>
  </x:si>
  <x:si>
    <x:t>Haliclystus auricula</x:t>
  </x:si>
  <x:si>
    <x:t>Pennahia</x:t>
  </x:si>
  <x:si>
    <x:t>03055310</x:t>
  </x:si>
  <x:si>
    <x:t>Oratosquilla oratoria</x:t>
  </x:si>
  <x:si>
    <x:t>Carangoides malabaricus</x:t>
  </x:si>
  <x:si>
    <x:t>Pennahia argentata</x:t>
  </x:si>
  <x:si>
    <x:t>Sternarchorhamphus muelleri</x:t>
  </x:si>
  <x:si>
    <x:t>03055390</x:t>
  </x:si>
  <x:si>
    <x:t>Culcita macrocarpa</x:t>
  </x:si>
  <x:si>
    <x:t>Microstomus spp</x:t>
  </x:si>
  <x:si>
    <x:t>Naso</x:t>
  </x:si>
  <x:si>
    <x:t>Triakis scyllium</x:t>
  </x:si>
  <x:si>
    <x:t>03055430</x:t>
  </x:si>
  <x:si>
    <x:t>Lucernaria sp.</x:t>
  </x:si>
  <x:si>
    <x:t>Steindachneriinae</x:t>
  </x:si>
  <x:si>
    <x:t>Polyprion oxygeneios</x:t>
  </x:si>
  <x:si>
    <x:t>03055450</x:t>
  </x:si>
  <x:si>
    <x:t>Cardisoma hirtipes</x:t>
  </x:si>
  <x:si>
    <x:t>Pegusa</x:t>
  </x:si>
  <x:si>
    <x:t>Etmopterus</x:t>
  </x:si>
  <x:si>
    <x:t>Mulloidichthys</x:t>
  </x:si>
  <x:si>
    <x:t>Brachyistius frenatus</x:t>
  </x:si>
  <x:si>
    <x:t>Stromateus spp</x:t>
  </x:si>
  <x:si>
    <x:t>03055490</x:t>
  </x:si>
  <x:si>
    <x:t>Flabellum alabastrum</x:t>
  </x:si>
  <x:si>
    <x:t>Pinjalo pinjalo</x:t>
  </x:si>
  <x:si>
    <x:t>Polysteganus undulosus</x:t>
  </x:si>
  <x:si>
    <x:t>Scymnodalatias sherwoodi</x:t>
  </x:si>
  <x:si>
    <x:t>03055970</x:t>
  </x:si>
  <x:si>
    <x:t>Thymops birsteini</x:t>
  </x:si>
  <x:si>
    <x:t>Trachyrincus helolepis</x:t>
  </x:si>
  <x:si>
    <x:t>Brotula</x:t>
  </x:si>
  <x:si>
    <x:t>Lutjanus argentimaculatus</x:t>
  </x:si>
  <x:si>
    <x:t>Pseudocyttus maculates</x:t>
  </x:si>
  <x:si>
    <x:t>Hemiculter leucisculus</x:t>
  </x:si>
  <x:si>
    <x:t>03055985</x:t>
  </x:si>
  <x:si>
    <x:t>Babylonia spirata</x:t>
  </x:si>
  <x:si>
    <x:t>Paralichthys patagonicus</x:t>
  </x:si>
  <x:si>
    <x:t>Chloroscombrus</x:t>
  </x:si>
  <x:si>
    <x:t>Sphyrna media</x:t>
  </x:si>
  <x:si>
    <x:t>03056100</x:t>
  </x:si>
  <x:si>
    <x:t>Adelieledone polymorpha</x:t>
  </x:si>
  <x:si>
    <x:t>Chrysichthys cranchii</x:t>
  </x:si>
  <x:si>
    <x:t>03056200</x:t>
  </x:si>
  <x:si>
    <x:t>Lysiosquilla desaussurei</x:t>
  </x:si>
  <x:si>
    <x:t>Muraenolepididae</x:t>
  </x:si>
  <x:si>
    <x:t>Centroscymnus coelolepis</x:t>
  </x:si>
  <x:si>
    <x:t>Asterorhombus spp</x:t>
  </x:si>
  <x:si>
    <x:t>Pseudocaranx dentex</x:t>
  </x:si>
  <x:si>
    <x:t>Apogon imberbis</x:t>
  </x:si>
  <x:si>
    <x:t>03056300</x:t>
  </x:si>
  <x:si>
    <x:t>Margaritifera margaritifera</x:t>
  </x:si>
  <x:si>
    <x:t>Microgadus proximus</x:t>
  </x:si>
  <x:si>
    <x:t>Centrolabrus exoletus</x:t>
  </x:si>
  <x:si>
    <x:t>Pseudopentaceros richardsoni</x:t>
  </x:si>
  <x:si>
    <x:t>03056400</x:t>
  </x:si>
  <x:si>
    <x:t>Steindachneria</x:t>
  </x:si>
  <x:si>
    <x:t>Pseudorhombus</x:t>
  </x:si>
  <x:si>
    <x:t>Trachipterus spp</x:t>
  </x:si>
  <x:si>
    <x:t>03056910</x:t>
  </x:si>
  <x:si>
    <x:t>Spatangus multispinus</x:t>
  </x:si>
  <x:si>
    <x:t>Cheilinus chlorurus</x:t>
  </x:si>
  <x:si>
    <x:t>Pseudocyttus maculatus</x:t>
  </x:si>
  <x:si>
    <x:t>Clupeoidei</x:t>
  </x:si>
  <x:si>
    <x:t>03056930</x:t>
  </x:si>
  <x:si>
    <x:t>Ateleopus natalensis</x:t>
  </x:si>
  <x:si>
    <x:t>Bregmacerotidae</x:t>
  </x:si>
  <x:si>
    <x:t>Chelidonichthys capensis</x:t>
  </x:si>
  <x:si>
    <x:t>Pterygotrigla picta</x:t>
  </x:si>
  <x:si>
    <x:t>Platycephalus indicus</x:t>
  </x:si>
  <x:si>
    <x:t>03056950</x:t>
  </x:si>
  <x:si>
    <x:t>Parribacus japonicus</x:t>
  </x:si>
  <x:si>
    <x:t>Physiculus fulvus</x:t>
  </x:si>
  <x:si>
    <x:t>Cephalopholis nigri</x:t>
  </x:si>
  <x:si>
    <x:t>Hemigrammocapoeta kemali</x:t>
  </x:si>
  <x:si>
    <x:t>03056980</x:t>
  </x:si>
  <x:si>
    <x:t>Metanephrops neptunus</x:t>
  </x:si>
  <x:si>
    <x:t>Coelorinchus multispinulosus</x:t>
  </x:si>
  <x:si>
    <x:t>Cephalopholis taeniops</x:t>
  </x:si>
  <x:si>
    <x:t>Crossorhombus spp</x:t>
  </x:si>
  <x:si>
    <x:t>Pseudorhombus javanicus</x:t>
  </x:si>
  <x:si>
    <x:t>Gephyroglanis congicus</x:t>
  </x:si>
  <x:si>
    <x:t>03057100</x:t>
  </x:si>
  <x:si>
    <x:t>Metacrangon procax</x:t>
  </x:si>
  <x:si>
    <x:t>Chelidonichthys lucernus</x:t>
  </x:si>
  <x:si>
    <x:t>Rouleina attrita</x:t>
  </x:si>
  <x:si>
    <x:t>03057200</x:t>
  </x:si>
  <x:si>
    <x:t>Stauropathes arctica</x:t>
  </x:si>
  <x:si>
    <x:t>Citharus lingatula</x:t>
  </x:si>
  <x:si>
    <x:t>Diplectrum pacificum</x:t>
  </x:si>
  <x:si>
    <x:t>Nasolamia velox</x:t>
  </x:si>
  <x:si>
    <x:t>03057900</x:t>
  </x:si>
  <x:si>
    <x:t>Palinurus elephas</x:t>
  </x:si>
  <x:si>
    <x:t>Melanonidae</x:t>
  </x:si>
  <x:si>
    <x:t>Chelidonichthys gabonensis</x:t>
  </x:si>
  <x:si>
    <x:t>Kamoharaia spp</x:t>
  </x:si>
  <x:si>
    <x:t>Scomberoides</x:t>
  </x:si>
  <x:si>
    <x:t>Mycteroperca xenarcha</x:t>
  </x:si>
  <x:si>
    <x:t>03061110</x:t>
  </x:si>
  <x:si>
    <x:t>Phyllonotus pomum</x:t>
  </x:si>
  <x:si>
    <x:t>Chelidonichthys lastoviza</x:t>
  </x:si>
  <x:si>
    <x:t>Rexea solandri</x:t>
  </x:si>
  <x:si>
    <x:t>Nematalosa persara</x:t>
  </x:si>
  <x:si>
    <x:t>03061190</x:t>
  </x:si>
  <x:si>
    <x:t>Calappa rubroguttata</x:t>
  </x:si>
  <x:si>
    <x:t>Trachyrincus scabrus</x:t>
  </x:si>
  <x:si>
    <x:t>Coryphaena</x:t>
  </x:si>
  <x:si>
    <x:t>Japonolaeops spp</x:t>
  </x:si>
  <x:si>
    <x:t>Draconetta xenica</x:t>
  </x:si>
  <x:si>
    <x:t>Cetorhinus maximus</x:t>
  </x:si>
  <x:si>
    <x:t>03061210</x:t>
  </x:si>
  <x:si>
    <x:t>Anadara grandis</x:t>
  </x:si>
  <x:si>
    <x:t>Ciliata septentrionalis</x:t>
  </x:si>
  <x:si>
    <x:t>Scomberoides tala</x:t>
  </x:si>
  <x:si>
    <x:t>Lates spp</x:t>
  </x:si>
  <x:si>
    <x:t>Cheilopogon</x:t>
  </x:si>
  <x:si>
    <x:t>Rhomboplites aurorubens</x:t>
  </x:si>
  <x:si>
    <x:t>03061290</x:t>
  </x:si>
  <x:si>
    <x:t>Procambarus spp</x:t>
  </x:si>
  <x:si>
    <x:t>Coelorinchus japonicus</x:t>
  </x:si>
  <x:si>
    <x:t>Coryphaena equiselis</x:t>
  </x:si>
  <x:si>
    <x:t>Scomberomorus commerson</x:t>
  </x:si>
  <x:si>
    <x:t>Pellonulinae</x:t>
  </x:si>
  <x:si>
    <x:t>03061410</x:t>
  </x:si>
  <x:si>
    <x:t>Sicyonia burkenroadi</x:t>
  </x:si>
  <x:si>
    <x:t>Physiculus natalensis</x:t>
  </x:si>
  <x:si>
    <x:t>Selaroides leptolepis</x:t>
  </x:si>
  <x:si>
    <x:t>Corica spp</x:t>
  </x:si>
  <x:si>
    <x:t>Hilsa spp</x:t>
  </x:si>
  <x:si>
    <x:t>03061430</x:t>
  </x:si>
  <x:si>
    <x:t>Palaemon serrifer</x:t>
  </x:si>
  <x:si>
    <x:t>Ophichthus</x:t>
  </x:si>
  <x:si>
    <x:t>Seriola lalandi</x:t>
  </x:si>
  <x:si>
    <x:t>Scomberoides tol</x:t>
  </x:si>
  <x:si>
    <x:t>03061490</x:t>
  </x:si>
  <x:si>
    <x:t>Mactra corallina</x:t>
  </x:si>
  <x:si>
    <x:t>Ventrifossa garmani</x:t>
  </x:si>
  <x:si>
    <x:t>Coryphaenoides rupestris</x:t>
  </x:si>
  <x:si>
    <x:t>Halobatrachus didactylus</x:t>
  </x:si>
  <x:si>
    <x:t>Mycteroperca</x:t>
  </x:si>
  <x:si>
    <x:t>03061500</x:t>
  </x:si>
  <x:si>
    <x:t>Gecarcinus quadratus</x:t>
  </x:si>
  <x:si>
    <x:t>Cetonurus globiceps</x:t>
  </x:si>
  <x:si>
    <x:t>Coryphaena hippurus</x:t>
  </x:si>
  <x:si>
    <x:t>Scorpis violacea</x:t>
  </x:si>
  <x:si>
    <x:t>Pseudorhombus elevatus</x:t>
  </x:si>
  <x:si>
    <x:t>Rhomboplites</x:t>
  </x:si>
  <x:si>
    <x:t>03061691</x:t>
  </x:si>
  <x:si>
    <x:t>Cyprea eglantina</x:t>
  </x:si>
  <x:si>
    <x:t>Cetonurus crassiceps</x:t>
  </x:si>
  <x:si>
    <x:t>Cynoglossus cadenati</x:t>
  </x:si>
  <x:si>
    <x:t>Selaroides</x:t>
  </x:si>
  <x:si>
    <x:t>Brycon moorei</x:t>
  </x:si>
  <x:si>
    <x:t>03061699</x:t>
  </x:si>
  <x:si>
    <x:t>Ibacus novemdentatus</x:t>
  </x:si>
  <x:si>
    <x:t>Coryphaenoides thelestomus</x:t>
  </x:si>
  <x:si>
    <x:t>Haemulon sexfasciatum</x:t>
  </x:si>
  <x:si>
    <x:t>Ctenolabrus rupestris</x:t>
  </x:si>
  <x:si>
    <x:t>Nemacheilus abyssinicus</x:t>
  </x:si>
  <x:si>
    <x:t>03061791</x:t>
  </x:si>
  <x:si>
    <x:t>Macrobrachium tenellum</x:t>
  </x:si>
  <x:si>
    <x:t>Lepidorhynchus denticulatus</x:t>
  </x:si>
  <x:si>
    <x:t>Cybiosarda</x:t>
  </x:si>
  <x:si>
    <x:t>03061792</x:t>
  </x:si>
  <x:si>
    <x:t>Histioteuthis corona</x:t>
  </x:si>
  <x:si>
    <x:t>Laemonema longipes</x:t>
  </x:si>
  <x:si>
    <x:t>Cymbium glans</x:t>
  </x:si>
  <x:si>
    <x:t>Seriolella brama</x:t>
  </x:si>
  <x:si>
    <x:t>Zacco taliensis</x:t>
  </x:si>
  <x:si>
    <x:t>03061793</x:t>
  </x:si>
  <x:si>
    <x:t>Jujubinus exasperatus</x:t>
  </x:si>
  <x:si>
    <x:t>Kumba calvifrons</x:t>
  </x:si>
  <x:si>
    <x:t>Cymbium pepo</x:t>
  </x:si>
  <x:si>
    <x:t>Trachinotus blochii</x:t>
  </x:si>
  <x:si>
    <x:t>Polylepion cruentum</x:t>
  </x:si>
  <x:si>
    <x:t>03061794</x:t>
  </x:si>
  <x:si>
    <x:t>Birgus latro</x:t>
  </x:si>
  <x:si>
    <x:t>Mataeocephalus tenuicauda</x:t>
  </x:si>
  <x:si>
    <x:t>Cyclopterus lumpus</x:t>
  </x:si>
  <x:si>
    <x:t>Rhinosolea spp</x:t>
  </x:si>
  <x:si>
    <x:t>Anchoa lamprotaenia</x:t>
  </x:si>
  <x:si>
    <x:t>Mitsukurina owstoni</x:t>
  </x:si>
  <x:si>
    <x:t>03061799</x:t>
  </x:si>
  <x:si>
    <x:t>Glyptocidaris crenularis</x:t>
  </x:si>
  <x:si>
    <x:t>Zeus capensis</x:t>
  </x:si>
  <x:si>
    <x:t>Pseudochromis linda</x:t>
  </x:si>
  <x:si>
    <x:t>03061910</x:t>
  </x:si>
  <x:si>
    <x:t>Metapenaeopsis lamellata</x:t>
  </x:si>
  <x:si>
    <x:t>Macrourus holotrachys</x:t>
  </x:si>
  <x:si>
    <x:t>Cymbium cymbium</x:t>
  </x:si>
  <x:si>
    <x:t>Megalops atlanticus</x:t>
  </x:si>
  <x:si>
    <x:t>Salmo marmoratus</x:t>
  </x:si>
  <x:si>
    <x:t>03061990</x:t>
  </x:si>
  <x:si>
    <x:t>Euneognathia gigas</x:t>
  </x:si>
  <x:si>
    <x:t>Coelorinchus australis</x:t>
  </x:si>
  <x:si>
    <x:t>Cynoponticus ferox</x:t>
  </x:si>
  <x:si>
    <x:t>Zenopsis nebulosa</x:t>
  </x:si>
  <x:si>
    <x:t>Pardiglanis tarabinii</x:t>
  </x:si>
  <x:si>
    <x:t>Scymnodon obscurus</x:t>
  </x:si>
  <x:si>
    <x:t>03063100</x:t>
  </x:si>
  <x:si>
    <x:t>Chicoreus brunneus</x:t>
  </x:si>
  <x:si>
    <x:t>Notothenia gibberifrons</x:t>
  </x:si>
  <x:si>
    <x:t>Stolephorus indicus</x:t>
  </x:si>
  <x:si>
    <x:t>03063210</x:t>
  </x:si>
  <x:si>
    <x:t>Fistularia tabacaria</x:t>
  </x:si>
  <x:si>
    <x:t>Rheoglanis dendrophorus</x:t>
  </x:si>
  <x:si>
    <x:t>03063291</x:t>
  </x:si>
  <x:si>
    <x:t>Dipnoi</x:t>
  </x:si>
  <x:si>
    <x:t>Parapenaeopsis hungerfordi</x:t>
  </x:si>
  <x:si>
    <x:t>Momonatira globosus</x:t>
  </x:si>
  <x:si>
    <x:t>Engyprosopon grandisquama</x:t>
  </x:si>
  <x:si>
    <x:t>Muraena spp</x:t>
  </x:si>
  <x:si>
    <x:t>Spicara flexuosa</x:t>
  </x:si>
  <x:si>
    <x:t>Chirodactylus grandis</x:t>
  </x:si>
  <x:si>
    <x:t>Sillago sihama</x:t>
  </x:si>
  <x:si>
    <x:t>03063299</x:t>
  </x:si>
  <x:si>
    <x:t>Metapenaeopsis crassissima</x:t>
  </x:si>
  <x:si>
    <x:t>Physiculus dalwigki</x:t>
  </x:si>
  <x:si>
    <x:t>Poeciliidae</x:t>
  </x:si>
  <x:si>
    <x:t>Parapercis</x:t>
  </x:si>
  <x:si>
    <x:t>Feroxodon multistriatus</x:t>
  </x:si>
  <x:si>
    <x:t>03063310</x:t>
  </x:si>
  <x:si>
    <x:t>Ethusa ciliatifrons</x:t>
  </x:si>
  <x:si>
    <x:t>Nezumia stelgidolepis</x:t>
  </x:si>
  <x:si>
    <x:t>Upeneus moluccensis</x:t>
  </x:si>
  <x:si>
    <x:t>Phoxinus eos</x:t>
  </x:si>
  <x:si>
    <x:t>Strongylura</x:t>
  </x:si>
  <x:si>
    <x:t>03063390</x:t>
  </x:si>
  <x:si>
    <x:t>Cladistei</x:t>
  </x:si>
  <x:si>
    <x:t>Bufonaria rana</x:t>
  </x:si>
  <x:si>
    <x:t>Gadella imberbis</x:t>
  </x:si>
  <x:si>
    <x:t>Cynoscion</x:t>
  </x:si>
  <x:si>
    <x:t>Pseudanos trimaculatus</x:t>
  </x:si>
  <x:si>
    <x:t>Arius spp</x:t>
  </x:si>
  <x:si>
    <x:t>03063400</x:t>
  </x:si>
  <x:si>
    <x:t>Nassarius spp</x:t>
  </x:si>
  <x:si>
    <x:t>Coelorinchus</x:t>
  </x:si>
  <x:si>
    <x:t>Dasyatis centroura</x:t>
  </x:si>
  <x:si>
    <x:t>Tosarhombus spp</x:t>
  </x:si>
  <x:si>
    <x:t>Cynoscion nothus</x:t>
  </x:si>
  <x:si>
    <x:t>Strongylura leiura</x:t>
  </x:si>
  <x:si>
    <x:t>03063510</x:t>
  </x:si>
  <x:si>
    <x:t>Cassidaria tyrrhena</x:t>
  </x:si>
  <x:si>
    <x:t>Cynoglossus spp</x:t>
  </x:si>
  <x:si>
    <x:t>Knerioidei</x:t>
  </x:si>
  <x:si>
    <x:t>Rastrelliger brachysoma</x:t>
  </x:si>
  <x:si>
    <x:t>03063550</x:t>
  </x:si>
  <x:si>
    <x:t>Maja crispata</x:t>
  </x:si>
  <x:si>
    <x:t>Haliophis aethiopus</x:t>
  </x:si>
  <x:si>
    <x:t>03063590</x:t>
  </x:si>
  <x:si>
    <x:t>Synaptura albomaculata</x:t>
  </x:si>
  <x:si>
    <x:t>Trachurus murphy</x:t>
  </x:si>
  <x:si>
    <x:t>Denticipitoidei</x:t>
  </x:si>
  <x:si>
    <x:t>03063610</x:t>
  </x:si>
  <x:si>
    <x:t>Holostei</x:t>
  </x:si>
  <x:si>
    <x:t>Cymatium lotorium</x:t>
  </x:si>
  <x:si>
    <x:t>Coelorinchus trunovi</x:t>
  </x:si>
  <x:si>
    <x:t>Lutjanus vitta</x:t>
  </x:si>
  <x:si>
    <x:t>03063650</x:t>
  </x:si>
  <x:si>
    <x:t>Harpa articularis</x:t>
  </x:si>
  <x:si>
    <x:t>Theragra</x:t>
  </x:si>
  <x:si>
    <x:t>Austroglossus pectoralis</x:t>
  </x:si>
  <x:si>
    <x:t>Balistes polylepis</x:t>
  </x:si>
  <x:si>
    <x:t>03063690</x:t>
  </x:si>
  <x:si>
    <x:t>Strombus labiatus</x:t>
  </x:si>
  <x:si>
    <x:t>Paranotothenia microlepidota</x:t>
  </x:si>
  <x:si>
    <x:t>03063910</x:t>
  </x:si>
  <x:si>
    <x:t>Lepisosteidae</x:t>
  </x:si>
  <x:si>
    <x:t>Terebralia sulcata</x:t>
  </x:si>
  <x:si>
    <x:t>Lepidion spp</x:t>
  </x:si>
  <x:si>
    <x:t>Rhinosardinia amazonica</x:t>
  </x:si>
  <x:si>
    <x:t>Lota</x:t>
  </x:si>
  <x:si>
    <x:t>03063990</x:t>
  </x:si>
  <x:si>
    <x:t>Euphausia triacantha</x:t>
  </x:si>
  <x:si>
    <x:t>Squalogadus modificatus</x:t>
  </x:si>
  <x:si>
    <x:t>Arius latiscutatus</x:t>
  </x:si>
  <x:si>
    <x:t>Gymnoclinus cristulatus</x:t>
  </x:si>
  <x:si>
    <x:t>03069100</x:t>
  </x:si>
  <x:si>
    <x:t>Gammaridae</x:t>
  </x:si>
  <x:si>
    <x:t>Brycon cephalus</x:t>
  </x:si>
  <x:si>
    <x:t>Atule</x:t>
  </x:si>
  <x:si>
    <x:t>03069210</x:t>
  </x:si>
  <x:si>
    <x:t>Hippospongia spp</x:t>
  </x:si>
  <x:si>
    <x:t>Diagramma pictum</x:t>
  </x:si>
  <x:si>
    <x:t>Microthrissa royauxi</x:t>
  </x:si>
  <x:si>
    <x:t>Atule mate</x:t>
  </x:si>
  <x:si>
    <x:t>03069290</x:t>
  </x:si>
  <x:si>
    <x:t>Carinogammarus</x:t>
  </x:si>
  <x:si>
    <x:t>Gadomus arcuatus</x:t>
  </x:si>
  <x:si>
    <x:t>Dicentrachus punctatus</x:t>
  </x:si>
  <x:si>
    <x:t>Achirus lineatus</x:t>
  </x:si>
  <x:si>
    <x:t>Aetobatus</x:t>
  </x:si>
  <x:si>
    <x:t>03069310</x:t>
  </x:si>
  <x:si>
    <x:t>Jasus frontalis</x:t>
  </x:si>
  <x:si>
    <x:t>Coelorinchus matamua</x:t>
  </x:si>
  <x:si>
    <x:t>Tandanus tandanus</x:t>
  </x:si>
  <x:si>
    <x:t>Arius madagascariensis</x:t>
  </x:si>
  <x:si>
    <x:t>03069390</x:t>
  </x:si>
  <x:si>
    <x:t>Pavona gigantea</x:t>
  </x:si>
  <x:si>
    <x:t>Coelorinchus braueri</x:t>
  </x:si>
  <x:si>
    <x:t>Dicologlossa (solea) hexophthalma</x:t>
  </x:si>
  <x:si>
    <x:t>Otolithes ruber</x:t>
  </x:si>
  <x:si>
    <x:t>Bahaba chaptis</x:t>
  </x:si>
  <x:si>
    <x:t>Epinephelus fuscoguttatus x Epinephelus lanceolatus</x:t>
  </x:si>
  <x:si>
    <x:t>03069400</x:t>
  </x:si>
  <x:si>
    <x:t>Metapenaeopsis lata</x:t>
  </x:si>
  <x:si>
    <x:t>Halargyreus johnsonii</x:t>
  </x:si>
  <x:si>
    <x:t>Ostichthys</x:t>
  </x:si>
  <x:si>
    <x:t>Sorosichthys ananassa</x:t>
  </x:si>
  <x:si>
    <x:t>Champsocephalus</x:t>
  </x:si>
  <x:si>
    <x:t>Halaelurus quagga</x:t>
  </x:si>
  <x:si>
    <x:t>03069511</x:t>
  </x:si>
  <x:si>
    <x:t>Laevicardium elatum</x:t>
  </x:si>
  <x:si>
    <x:t>Lepidion guentheri</x:t>
  </x:si>
  <x:si>
    <x:t>Lobianchia dofleini</x:t>
  </x:si>
  <x:si>
    <x:t>Cypselurus poecilopterus</x:t>
  </x:si>
  <x:si>
    <x:t>03069519</x:t>
  </x:si>
  <x:si>
    <x:t>Natica euzona</x:t>
  </x:si>
  <x:si>
    <x:t>Gadiculus argenteus</x:t>
  </x:si>
  <x:si>
    <x:t>Pagrus auratus</x:t>
  </x:si>
  <x:si>
    <x:t>Barbus cyclolepis</x:t>
  </x:si>
  <x:si>
    <x:t>03069520</x:t>
  </x:si>
  <x:si>
    <x:t>Sepioteuthis sepioidea</x:t>
  </x:si>
  <x:si>
    <x:t>Hymenocephalus italicus</x:t>
  </x:si>
  <x:si>
    <x:t>Reinhardtius</x:t>
  </x:si>
  <x:si>
    <x:t>Salmo ohridanus</x:t>
  </x:si>
  <x:si>
    <x:t>Otolithes</x:t>
  </x:si>
  <x:si>
    <x:t>03069530</x:t>
  </x:si>
  <x:si>
    <x:t>Placuna placenta</x:t>
  </x:si>
  <x:si>
    <x:t>Svetovidovia lucullus</x:t>
  </x:si>
  <x:si>
    <x:t>Cynoglossus bilineatus</x:t>
  </x:si>
  <x:si>
    <x:t>Limnothrissa miodon</x:t>
  </x:si>
  <x:si>
    <x:t>Larimichthys crocea</x:t>
  </x:si>
  <x:si>
    <x:t>03069540</x:t>
  </x:si>
  <x:si>
    <x:t>Pholas dactylus</x:t>
  </x:si>
  <x:si>
    <x:t>Coelorinchus scaphopsis</x:t>
  </x:si>
  <x:si>
    <x:t>Silhouettea dotui</x:t>
  </x:si>
  <x:si>
    <x:t>Lateolabrax</x:t>
  </x:si>
  <x:si>
    <x:t>03069590</x:t>
  </x:si>
  <x:si>
    <x:t>Plesionika mexicana</x:t>
  </x:si>
  <x:si>
    <x:t>Coryphaenoides marginatus</x:t>
  </x:si>
  <x:si>
    <x:t>Caranx ignobilis</x:t>
  </x:si>
  <x:si>
    <x:t>Oplegnathus punctatus</x:t>
  </x:si>
  <x:si>
    <x:t>03069910</x:t>
  </x:si>
  <x:si>
    <x:t>Heterocarpus tricarinatus</x:t>
  </x:si>
  <x:si>
    <x:t>Austrophycis marginata</x:t>
  </x:si>
  <x:si>
    <x:t>Chromis margaritifer</x:t>
  </x:si>
  <x:si>
    <x:t>Chrysichthys spp</x:t>
  </x:si>
  <x:si>
    <x:t>Selar boops</x:t>
  </x:si>
  <x:si>
    <x:t>03069990</x:t>
  </x:si>
  <x:si>
    <x:t>Trachelipodidae</x:t>
  </x:si>
  <x:si>
    <x:t>Auchenoceros punctatus</x:t>
  </x:si>
  <x:si>
    <x:t>Egalatis bipinnulata</x:t>
  </x:si>
  <x:si>
    <x:t>Hippocampus algiricus</x:t>
  </x:si>
  <x:si>
    <x:t>Stolephorus chinensis</x:t>
  </x:si>
  <x:si>
    <x:t>03071110</x:t>
  </x:si>
  <x:si>
    <x:t>Trachelipus</x:t>
  </x:si>
  <x:si>
    <x:t>Drepane africana</x:t>
  </x:si>
  <x:si>
    <x:t>Pimelodella altipinnis</x:t>
  </x:si>
  <x:si>
    <x:t>Patagonotothen</x:t>
  </x:si>
  <x:si>
    <x:t>03071190</x:t>
  </x:si>
  <x:si>
    <x:t>Callianassa gigas</x:t>
  </x:si>
  <x:si>
    <x:t>Coryphaenoides ariommus</x:t>
  </x:si>
  <x:si>
    <x:t>Anchoa spp</x:t>
  </x:si>
  <x:si>
    <x:t>Pleurogrammus azonus</x:t>
  </x:si>
  <x:si>
    <x:t>Pomadasys argenteus</x:t>
  </x:si>
  <x:si>
    <x:t>03071200</x:t>
  </x:si>
  <x:si>
    <x:t>Cardisoma rotundum</x:t>
  </x:si>
  <x:si>
    <x:t>Lepidion ensiferus</x:t>
  </x:si>
  <x:si>
    <x:t>Pleuronectinae</x:t>
  </x:si>
  <x:si>
    <x:t>Bembrops greyi</x:t>
  </x:si>
  <x:si>
    <x:t>03071900</x:t>
  </x:si>
  <x:si>
    <x:t>Cochlicella</x:t>
  </x:si>
  <x:si>
    <x:t>Macrourus berglax</x:t>
  </x:si>
  <x:si>
    <x:t>Ephippus orbis</x:t>
  </x:si>
  <x:si>
    <x:t>Upeneus sulphureus</x:t>
  </x:si>
  <x:si>
    <x:t>03072110</x:t>
  </x:si>
  <x:si>
    <x:t>Scyllarus spp</x:t>
  </x:si>
  <x:si>
    <x:t>Coryphaenoides armatus</x:t>
  </x:si>
  <x:si>
    <x:t>Haemulon spp</x:t>
  </x:si>
  <x:si>
    <x:t>Eleginops maclovinus</x:t>
  </x:si>
  <x:si>
    <x:t>Scorpaena cardinalis</x:t>
  </x:si>
  <x:si>
    <x:t>Evermannella balbo</x:t>
  </x:si>
  <x:si>
    <x:t>03072190</x:t>
  </x:si>
  <x:si>
    <x:t>Cymbium marmoratum</x:t>
  </x:si>
  <x:si>
    <x:t>Coryphaenoides subserrulatus</x:t>
  </x:si>
  <x:si>
    <x:t>Galeoides decadactylus</x:t>
  </x:si>
  <x:si>
    <x:t>Pseudopleuronectes herzenst.</x:t>
  </x:si>
  <x:si>
    <x:t>Helicolenus</x:t>
  </x:si>
  <x:si>
    <x:t>Sewellia lineolata</x:t>
  </x:si>
  <x:si>
    <x:t>03072210</x:t>
  </x:si>
  <x:si>
    <x:t>Spisula solida</x:t>
  </x:si>
  <x:si>
    <x:t>Bregmaceros spp</x:t>
  </x:si>
  <x:si>
    <x:t>Liopsetta spp</x:t>
  </x:si>
  <x:si>
    <x:t>Lepidotrigla dieuzeidei</x:t>
  </x:si>
  <x:si>
    <x:t>Salminus brasiliensis</x:t>
  </x:si>
  <x:si>
    <x:t>Gephyroberyx</x:t>
  </x:si>
  <x:si>
    <x:t>03072290</x:t>
  </x:si>
  <x:si>
    <x:t>Chicoreus virgineus</x:t>
  </x:si>
  <x:si>
    <x:t>Epinephelus aeneus</x:t>
  </x:si>
  <x:si>
    <x:t>Parophrys spp</x:t>
  </x:si>
  <x:si>
    <x:t>Helicolenus barathri</x:t>
  </x:si>
  <x:si>
    <x:t>Ostracion cubicus</x:t>
  </x:si>
  <x:si>
    <x:t>03072295</x:t>
  </x:si>
  <x:si>
    <x:t>Solaster torulatus</x:t>
  </x:si>
  <x:si>
    <x:t>Epinephelus areolatus</x:t>
  </x:si>
  <x:si>
    <x:t>Pristigenys meyeri</x:t>
  </x:si>
  <x:si>
    <x:t>Alosa pseudoharengus</x:t>
  </x:si>
  <x:si>
    <x:t>Gephyroberyx darwinii</x:t>
  </x:si>
  <x:si>
    <x:t>03072910</x:t>
  </x:si>
  <x:si>
    <x:t>Coelorinchus geronimo</x:t>
  </x:si>
  <x:si>
    <x:t>Epigonus crassicaudus</x:t>
  </x:si>
  <x:si>
    <x:t>Brama orcini</x:t>
  </x:si>
  <x:si>
    <x:t>Cynoscion virescens</x:t>
  </x:si>
  <x:si>
    <x:t>Ocyurus</x:t>
  </x:si>
  <x:si>
    <x:t>03072990</x:t>
  </x:si>
  <x:si>
    <x:t>Turbo marmoratus</x:t>
  </x:si>
  <x:si>
    <x:t>Coelorinchus karrerae</x:t>
  </x:si>
  <x:si>
    <x:t>Epinephelus costae</x:t>
  </x:si>
  <x:si>
    <x:t>Amblygobius nocturnus</x:t>
  </x:si>
  <x:si>
    <x:t>Ocyurus chrysurus</x:t>
  </x:si>
  <x:si>
    <x:t>03073110</x:t>
  </x:si>
  <x:si>
    <x:t>Ibacus pubescens</x:t>
  </x:si>
  <x:si>
    <x:t>Nezumia condylura</x:t>
  </x:si>
  <x:si>
    <x:t>Epinephelus faveatus</x:t>
  </x:si>
  <x:si>
    <x:t>Noturus exilis</x:t>
  </x:si>
  <x:si>
    <x:t>03073190</x:t>
  </x:si>
  <x:si>
    <x:t>Parapenaeopsis nana</x:t>
  </x:si>
  <x:si>
    <x:t>Macrourus spp</x:t>
  </x:si>
  <x:si>
    <x:t>Epinephelus caninus</x:t>
  </x:si>
  <x:si>
    <x:t>Thamnaconus modestus</x:t>
  </x:si>
  <x:si>
    <x:t>Priacanthus macracanthus</x:t>
  </x:si>
  <x:si>
    <x:t>03073210</x:t>
  </x:si>
  <x:si>
    <x:t>Paramuricea spp</x:t>
  </x:si>
  <x:si>
    <x:t>Physiculus huloti</x:t>
  </x:si>
  <x:si>
    <x:t>Epinephelus chlorostigma</x:t>
  </x:si>
  <x:si>
    <x:t>Eviota abax</x:t>
  </x:si>
  <x:si>
    <x:t>Saurida tumbil</x:t>
  </x:si>
  <x:si>
    <x:t>03073290</x:t>
  </x:si>
  <x:si>
    <x:t>Deroceras sturanyi</x:t>
  </x:si>
  <x:si>
    <x:t>Pseudophycis barbata</x:t>
  </x:si>
  <x:si>
    <x:t>Epinephelus morrhua</x:t>
  </x:si>
  <x:si>
    <x:t>03073920</x:t>
  </x:si>
  <x:si>
    <x:t>Oliva porphyria</x:t>
  </x:si>
  <x:si>
    <x:t>Nezumia proxima</x:t>
  </x:si>
  <x:si>
    <x:t>Epinephelus multinotatus</x:t>
  </x:si>
  <x:si>
    <x:t>Lasiancistrus brevispinis</x:t>
  </x:si>
  <x:si>
    <x:t>Sicyopterus lagocephalus</x:t>
  </x:si>
  <x:si>
    <x:t>03073980</x:t>
  </x:si>
  <x:si>
    <x:t>Vazella pourtalesii</x:t>
  </x:si>
  <x:si>
    <x:t>Nezumia duodecim</x:t>
  </x:si>
  <x:si>
    <x:t>Epinephelus goreensis</x:t>
  </x:si>
  <x:si>
    <x:t>Anchoa tricolor</x:t>
  </x:si>
  <x:si>
    <x:t>03074210</x:t>
  </x:si>
  <x:si>
    <x:t>Carcinus aestuarii</x:t>
  </x:si>
  <x:si>
    <x:t>Coryphaenoides ferrieri</x:t>
  </x:si>
  <x:si>
    <x:t>Protomyctophum spp</x:t>
  </x:si>
  <x:si>
    <x:t>Nemipterus virgatus</x:t>
  </x:si>
  <x:si>
    <x:t>03074220</x:t>
  </x:si>
  <x:si>
    <x:t>Conus textile</x:t>
  </x:si>
  <x:si>
    <x:t>Odontobutis obscura</x:t>
  </x:si>
  <x:si>
    <x:t>03074230</x:t>
  </x:si>
  <x:si>
    <x:t>Thalamita spp</x:t>
  </x:si>
  <x:si>
    <x:t>Ventrifossa macropogon</x:t>
  </x:si>
  <x:si>
    <x:t>Epinephelus marginatus</x:t>
  </x:si>
  <x:si>
    <x:t>Sebastes miniatus</x:t>
  </x:si>
  <x:si>
    <x:t>03074240</x:t>
  </x:si>
  <x:si>
    <x:t>Modiolus philippinarum</x:t>
  </x:si>
  <x:si>
    <x:t>Gaidropsarus vulgaris</x:t>
  </x:si>
  <x:si>
    <x:t>Etelis ÿ coruscans</x:t>
  </x:si>
  <x:si>
    <x:t>Epinephelus niveatus</x:t>
  </x:si>
  <x:si>
    <x:t>Helicolenus lengerichi</x:t>
  </x:si>
  <x:si>
    <x:t>03074290</x:t>
  </x:si>
  <x:si>
    <x:t>Nerita costata</x:t>
  </x:si>
  <x:si>
    <x:t>Pseudophycis breviuscula</x:t>
  </x:si>
  <x:si>
    <x:t>Pomadasys taeniatus</x:t>
  </x:si>
  <x:si>
    <x:t>03074321</x:t>
  </x:si>
  <x:si>
    <x:t>Pandalus nipponensis</x:t>
  </x:si>
  <x:si>
    <x:t>Ventrifossa divergens</x:t>
  </x:si>
  <x:si>
    <x:t>Etelis</x:t>
  </x:si>
  <x:si>
    <x:t>Rhabdosargus globiceps</x:t>
  </x:si>
  <x:si>
    <x:t>03074325</x:t>
  </x:si>
  <x:si>
    <x:t>Corbiculidae</x:t>
  </x:si>
  <x:si>
    <x:t>Coelorinchus innotabilis</x:t>
  </x:si>
  <x:si>
    <x:t>Neopomacentrus azysron</x:t>
  </x:si>
  <x:si>
    <x:t>Caranx spp</x:t>
  </x:si>
  <x:si>
    <x:t>03074329</x:t>
  </x:si>
  <x:si>
    <x:t>Corbicula</x:t>
  </x:si>
  <x:si>
    <x:t>Coryphaenoides macrolophus</x:t>
  </x:si>
  <x:si>
    <x:t>Etelis coruscans</x:t>
  </x:si>
  <x:si>
    <x:t>Narcetes erimelas</x:t>
  </x:si>
  <x:si>
    <x:t>03074331</x:t>
  </x:si>
  <x:si>
    <x:t>Laevicardium crassum</x:t>
  </x:si>
  <x:si>
    <x:t>Nezumia loricata</x:t>
  </x:si>
  <x:si>
    <x:t>Aspidophoroides bartoni</x:t>
  </x:si>
  <x:si>
    <x:t>Lepidopus fitchi</x:t>
  </x:si>
  <x:si>
    <x:t>03074333</x:t>
  </x:si>
  <x:si>
    <x:t>Donax peruvianus</x:t>
  </x:si>
  <x:si>
    <x:t>Phycis spp</x:t>
  </x:si>
  <x:si>
    <x:t>Petrus rupestris</x:t>
  </x:si>
  <x:si>
    <x:t>Lutjanus purpureus</x:t>
  </x:si>
  <x:si>
    <x:t>03074335</x:t>
  </x:si>
  <x:si>
    <x:t>Spicomacrurus</x:t>
  </x:si>
  <x:si>
    <x:t>Etmopterus spinax</x:t>
  </x:si>
  <x:si>
    <x:t>Cryptopsaras couesii</x:t>
  </x:si>
  <x:si>
    <x:t>03074338</x:t>
  </x:si>
  <x:si>
    <x:t>Heptacarpus pandaloides</x:t>
  </x:si>
  <x:si>
    <x:t>Nezumia bairdi</x:t>
  </x:si>
  <x:si>
    <x:t>Elops spp</x:t>
  </x:si>
  <x:si>
    <x:t>Epinephelus coioides</x:t>
  </x:si>
  <x:si>
    <x:t>03074391</x:t>
  </x:si>
  <x:si>
    <x:t>Sepiola birostrata</x:t>
  </x:si>
  <x:si>
    <x:t>Haemulon maculicauda</x:t>
  </x:si>
  <x:si>
    <x:t>03074392</x:t>
  </x:si>
  <x:si>
    <x:t>Octopus minor</x:t>
  </x:si>
  <x:si>
    <x:t>Bathygadus favosus</x:t>
  </x:si>
  <x:si>
    <x:t>Amblyopsis rosae</x:t>
  </x:si>
  <x:si>
    <x:t>Priacanthus tayenus</x:t>
  </x:si>
  <x:si>
    <x:t>03074395</x:t>
  </x:si>
  <x:si>
    <x:t>Paralomis spp</x:t>
  </x:si>
  <x:si>
    <x:t>Bodianus bilunulatus</x:t>
  </x:si>
  <x:si>
    <x:t>Diplophos maderensis</x:t>
  </x:si>
  <x:si>
    <x:t>Selene setapinnis</x:t>
  </x:si>
  <x:si>
    <x:t>03074399</x:t>
  </x:si>
  <x:si>
    <x:t>Heterodonax pacificus</x:t>
  </x:si>
  <x:si>
    <x:t>Macrourus carinatus</x:t>
  </x:si>
  <x:si>
    <x:t>Fodiator acutus</x:t>
  </x:si>
  <x:si>
    <x:t>Phractocephalus hemioliopterus</x:t>
  </x:si>
  <x:si>
    <x:t>03074920</x:t>
  </x:si>
  <x:si>
    <x:t>Dromia erythropus</x:t>
  </x:si>
  <x:si>
    <x:t>Uraspis helvola</x:t>
  </x:si>
  <x:si>
    <x:t>03074940</x:t>
  </x:si>
  <x:si>
    <x:t>Cyprea vitellus</x:t>
  </x:si>
  <x:si>
    <x:t>Trigla lucerna</x:t>
  </x:si>
  <x:si>
    <x:t>Allotoca dugesii</x:t>
  </x:si>
  <x:si>
    <x:t>Paranthias</x:t>
  </x:si>
  <x:si>
    <x:t>03074950</x:t>
  </x:si>
  <x:si>
    <x:t>Phalium areola</x:t>
  </x:si>
  <x:si>
    <x:t>Malacocephalus laevis</x:t>
  </x:si>
  <x:si>
    <x:t>Henicorhynchus caudimaculatus</x:t>
  </x:si>
  <x:si>
    <x:t>03074960</x:t>
  </x:si>
  <x:si>
    <x:t>Palaemon macrodactylus</x:t>
  </x:si>
  <x:si>
    <x:t>Coryphaenoides carminifer</x:t>
  </x:si>
  <x:si>
    <x:t>03074980</x:t>
  </x:si>
  <x:si>
    <x:t>Dermechinus horridus</x:t>
  </x:si>
  <x:si>
    <x:t>Gempylus serpens</x:t>
  </x:si>
  <x:si>
    <x:t>Sparisoma rubripinne</x:t>
  </x:si>
  <x:si>
    <x:t>03075100</x:t>
  </x:si>
  <x:si>
    <x:t>Sicyonia disedwardsi</x:t>
  </x:si>
  <x:si>
    <x:t>Austrophycis</x:t>
  </x:si>
  <x:si>
    <x:t>Gymnocranius grandoculis (robinsoni)</x:t>
  </x:si>
  <x:si>
    <x:t>Myripristis spp</x:t>
  </x:si>
  <x:si>
    <x:t>Lepidopus dubius</x:t>
  </x:si>
  <x:si>
    <x:t>03075200</x:t>
  </x:si>
  <x:si>
    <x:t>Phalium spp</x:t>
  </x:si>
  <x:si>
    <x:t>Trisopterus spp</x:t>
  </x:si>
  <x:si>
    <x:t>Mycteroperca spp</x:t>
  </x:si>
  <x:si>
    <x:t>03075900</x:t>
  </x:si>
  <x:si>
    <x:t>Saccostrea malabonensis</x:t>
  </x:si>
  <x:si>
    <x:t>Gerres nigri</x:t>
  </x:si>
  <x:si>
    <x:t>Scorpaenopsis cirrhosa</x:t>
  </x:si>
  <x:si>
    <x:t>03077100</x:t>
  </x:si>
  <x:si>
    <x:t>Nerita senegalensis</x:t>
  </x:si>
  <x:si>
    <x:t>Malacocephalus occidentalis</x:t>
  </x:si>
  <x:si>
    <x:t>Trigla cuculus</x:t>
  </x:si>
  <x:si>
    <x:t>Liparis gibbus</x:t>
  </x:si>
  <x:si>
    <x:t>Pseudupeneus prayensis</x:t>
  </x:si>
  <x:si>
    <x:t>Carcharhinus tilstoni</x:t>
  </x:si>
  <x:si>
    <x:t>03077210</x:t>
  </x:si>
  <x:si>
    <x:t>Nyctiphanes capensis</x:t>
  </x:si>
  <x:si>
    <x:t>Gymnosarda unicolor</x:t>
  </x:si>
  <x:si>
    <x:t>Ageneiosus uruguayensis</x:t>
  </x:si>
  <x:si>
    <x:t>03077290</x:t>
  </x:si>
  <x:si>
    <x:t>Ucides cordatus</x:t>
  </x:si>
  <x:si>
    <x:t>Gymnocranius griseus</x:t>
  </x:si>
  <x:si>
    <x:t>Epigonus</x:t>
  </x:si>
  <x:si>
    <x:t>Cheimarrichthys fosteri</x:t>
  </x:si>
  <x:si>
    <x:t>03077900</x:t>
  </x:si>
  <x:si>
    <x:t>Echinometra mathaei</x:t>
  </x:si>
  <x:si>
    <x:t>Hemiramphus brasiliensis</x:t>
  </x:si>
  <x:si>
    <x:t>Akysis fuscus</x:t>
  </x:si>
  <x:si>
    <x:t>03078100</x:t>
  </x:si>
  <x:si>
    <x:t>Anadara granosa</x:t>
  </x:si>
  <x:si>
    <x:t>Helicolenus dactyloperus</x:t>
  </x:si>
  <x:si>
    <x:t>Boulengeromyrus knoepffleri</x:t>
  </x:si>
  <x:si>
    <x:t>03078200</x:t>
  </x:si>
  <x:si>
    <x:t>Mellita longifissa</x:t>
  </x:si>
  <x:si>
    <x:t>Prionodraco evansii</x:t>
  </x:si>
  <x:si>
    <x:t>Scorpaena histrio</x:t>
  </x:si>
  <x:si>
    <x:t>03078300</x:t>
  </x:si>
  <x:si>
    <x:t>Hemidonax donaciformis</x:t>
  </x:si>
  <x:si>
    <x:t>Rhinogobius flumineus</x:t>
  </x:si>
  <x:si>
    <x:t>03078400</x:t>
  </x:si>
  <x:si>
    <x:t>Crepidula unguiformis</x:t>
  </x:si>
  <x:si>
    <x:t>Hemisorubim platyrhynchos</x:t>
  </x:si>
  <x:si>
    <x:t>03078800</x:t>
  </x:si>
  <x:si>
    <x:t>Nezumia aequalis</x:t>
  </x:si>
  <x:si>
    <x:t>Herklotsichthys punctatus</x:t>
  </x:si>
  <x:si>
    <x:t>Aspidoras albater</x:t>
  </x:si>
  <x:si>
    <x:t>Scorpaena sp.</x:t>
  </x:si>
  <x:si>
    <x:t>Squalus spp</x:t>
  </x:si>
  <x:si>
    <x:t>03079100</x:t>
  </x:si>
  <x:si>
    <x:t>Penaeopsis rectacuta</x:t>
  </x:si>
  <x:si>
    <x:t>Lepidion microcephalus</x:t>
  </x:si>
  <x:si>
    <x:t>Hoplostethus</x:t>
  </x:si>
  <x:si>
    <x:t>Eviota pardalota</x:t>
  </x:si>
  <x:si>
    <x:t>03079200</x:t>
  </x:si>
  <x:si>
    <x:t>Haliotis corrugata</x:t>
  </x:si>
  <x:si>
    <x:t>Sphagemacrurus grenadae</x:t>
  </x:si>
  <x:si>
    <x:t>Hoplostethus atlanticus</x:t>
  </x:si>
  <x:si>
    <x:t>Guentheridia formosa</x:t>
  </x:si>
  <x:si>
    <x:t>03079900</x:t>
  </x:si>
  <x:si>
    <x:t>Antipathes grandis</x:t>
  </x:si>
  <x:si>
    <x:t>Malacocephalus spp</x:t>
  </x:si>
  <x:si>
    <x:t>Hipposcarus harid</x:t>
  </x:si>
  <x:si>
    <x:t>Sardinella melanura</x:t>
  </x:si>
  <x:si>
    <x:t>03081100</x:t>
  </x:si>
  <x:si>
    <x:t>Antimora rostrata</x:t>
  </x:si>
  <x:si>
    <x:t>Serranus atrobranchus</x:t>
  </x:si>
  <x:si>
    <x:t>Rhinobatos lentiginosus</x:t>
  </x:si>
  <x:si>
    <x:t>03081200</x:t>
  </x:si>
  <x:si>
    <x:t>Lunatia pulchella</x:t>
  </x:si>
  <x:si>
    <x:t>Hoplopagrus</x:t>
  </x:si>
  <x:si>
    <x:t>03081900</x:t>
  </x:si>
  <x:si>
    <x:t>Tonna canaliculata</x:t>
  </x:si>
  <x:si>
    <x:t>Coelorinchus chilensis</x:t>
  </x:si>
  <x:si>
    <x:t>03082100</x:t>
  </x:si>
  <x:si>
    <x:t>Turbinella pyrum</x:t>
  </x:si>
  <x:si>
    <x:t>Macrourus caml</x:t>
  </x:si>
  <x:si>
    <x:t>Lethrinus spp</x:t>
  </x:si>
  <x:si>
    <x:t>Squatina australis</x:t>
  </x:si>
  <x:si>
    <x:t>03082200</x:t>
  </x:si>
  <x:si>
    <x:t>Lambis scorpius</x:t>
  </x:si>
  <x:si>
    <x:t>Lampanyctus pusillus</x:t>
  </x:si>
  <x:si>
    <x:t>03082900</x:t>
  </x:si>
  <x:si>
    <x:t>Thymopsis nilenta</x:t>
  </x:si>
  <x:si>
    <x:t>Scopelosaurus spp</x:t>
  </x:si>
  <x:si>
    <x:t>03083050</x:t>
  </x:si>
  <x:si>
    <x:t>Trichia</x:t>
  </x:si>
  <x:si>
    <x:t>Percophis brasiliensis</x:t>
  </x:si>
  <x:si>
    <x:t>03083080</x:t>
  </x:si>
  <x:si>
    <x:t>Serpulorbis colubrinus</x:t>
  </x:si>
  <x:si>
    <x:t>Kathetostoma giganteum</x:t>
  </x:si>
  <x:si>
    <x:t>03089010</x:t>
  </x:si>
  <x:si>
    <x:t>Metapenaeus suluensis</x:t>
  </x:si>
  <x:si>
    <x:t>03089050</x:t>
  </x:si>
  <x:si>
    <x:t>Hadropenaeus lucasii</x:t>
  </x:si>
  <x:si>
    <x:t>Mancopsetta milfordi</x:t>
  </x:si>
  <x:si>
    <x:t>03089090</x:t>
  </x:si>
  <x:si>
    <x:t>Gibbula adansoni</x:t>
  </x:si>
  <x:si>
    <x:t>Jenkinsia lamprotaenia</x:t>
  </x:si>
  <x:si>
    <x:t>03091000</x:t>
  </x:si>
  <x:si>
    <x:t>Parapenaeus politus</x:t>
  </x:si>
  <x:si>
    <x:t>Labrus mixtus</x:t>
  </x:si>
  <x:si>
    <x:t>Lepidorhombus boscii</x:t>
  </x:si>
  <x:si>
    <x:t>03099000</x:t>
  </x:si>
  <x:si>
    <x:t>Dromia dormia</x:t>
  </x:si>
  <x:si>
    <x:t>Labrus viridis</x:t>
  </x:si>
  <x:si>
    <x:t>Cobitis aurata</x:t>
  </x:si>
  <x:si>
    <x:t>150410</x:t>
  </x:si>
  <x:si>
    <x:t>Labrus bergylta</x:t>
  </x:si>
  <x:si>
    <x:t>Phrynorhombus regius</x:t>
  </x:si>
  <x:si>
    <x:t>150420</x:t>
  </x:si>
  <x:si>
    <x:t>Metanephrops sagamiensis</x:t>
  </x:si>
  <x:si>
    <x:t>Lutjanus johnii</x:t>
  </x:si>
  <x:si>
    <x:t>Phrynorhombus</x:t>
  </x:si>
  <x:si>
    <x:t>Apristurus nasutus</x:t>
  </x:si>
  <x:si>
    <x:t>150430</x:t>
  </x:si>
  <x:si>
    <x:t>Ogyrides orientalis</x:t>
  </x:si>
  <x:si>
    <x:t>15060000</x:t>
  </x:si>
  <x:si>
    <x:t>Lethenteron appendix</x:t>
  </x:si>
  <x:si>
    <x:t>Fasciolaria lignaria</x:t>
  </x:si>
  <x:si>
    <x:t>Luciopimelodus pati</x:t>
  </x:si>
  <x:si>
    <x:t>151610</x:t>
  </x:si>
  <x:si>
    <x:t>Drymaeus</x:t>
  </x:si>
  <x:si>
    <x:t>Patagonotothen spp</x:t>
  </x:si>
  <x:si>
    <x:t>Lagocephalus laevigatus</x:t>
  </x:si>
  <x:si>
    <x:t>Trematomus bernacchii</x:t>
  </x:si>
  <x:si>
    <x:t>Manta alfredi</x:t>
  </x:si>
  <x:si>
    <x:t>15180091</x:t>
  </x:si>
  <x:si>
    <x:t>Drymaeus sp.</x:t>
  </x:si>
  <x:si>
    <x:t>Lampris guttatus</x:t>
  </x:si>
  <x:si>
    <x:t>Elates ransonnetii</x:t>
  </x:si>
  <x:si>
    <x:t>15180099</x:t>
  </x:si>
  <x:si>
    <x:t>Cerithidea cingulata</x:t>
  </x:si>
  <x:si>
    <x:t>Plectorhinchus cinctus</x:t>
  </x:si>
  <x:si>
    <x:t>Argyrocottus zanderi</x:t>
  </x:si>
  <x:si>
    <x:t>160300</x:t>
  </x:si>
  <x:si>
    <x:t>Cittarium pica</x:t>
  </x:si>
  <x:si>
    <x:t>Latris</x:t>
  </x:si>
  <x:si>
    <x:t>Bathylaco nielseni</x:t>
  </x:si>
  <x:si>
    <x:t>16041100</x:t>
  </x:si>
  <x:si>
    <x:t>Drymaeus dormani</x:t>
  </x:si>
  <x:si>
    <x:t>Apristurus spp</x:t>
  </x:si>
  <x:si>
    <x:t>16041210</x:t>
  </x:si>
  <x:si>
    <x:t>Atya sulcatipes</x:t>
  </x:si>
  <x:si>
    <x:t>Lampris</x:t>
  </x:si>
  <x:si>
    <x:t>Hucho ishikawae</x:t>
  </x:si>
  <x:si>
    <x:t>16041291</x:t>
  </x:si>
  <x:si>
    <x:t>Haliporoides sibogae</x:t>
  </x:si>
  <x:si>
    <x:t>Lepidocybium flavobrunneum</x:t>
  </x:si>
  <x:si>
    <x:t>Uropterygius wheeleri</x:t>
  </x:si>
  <x:si>
    <x:t>Scorpaena brasiliensis</x:t>
  </x:si>
  <x:si>
    <x:t>16041299</x:t>
  </x:si>
  <x:si>
    <x:t>Palinurus charlestoni</x:t>
  </x:si>
  <x:si>
    <x:t>Acanthurus bleekeri</x:t>
  </x:si>
  <x:si>
    <x:t>Anchoviella</x:t>
  </x:si>
  <x:si>
    <x:t>Hemidoras morrisi</x:t>
  </x:si>
  <x:si>
    <x:t>Polyprion oxyg‚neios</x:t>
  </x:si>
  <x:si>
    <x:t>Scomberomorus niphonius</x:t>
  </x:si>
  <x:si>
    <x:t>16041311</x:t>
  </x:si>
  <x:si>
    <x:t>Thysanoessa longipes</x:t>
  </x:si>
  <x:si>
    <x:t>Latris lineata</x:t>
  </x:si>
  <x:si>
    <x:t>Amblyeleotris periophthalma</x:t>
  </x:si>
  <x:si>
    <x:t>Scorpaena mystes</x:t>
  </x:si>
  <x:si>
    <x:t>16041319</x:t>
  </x:si>
  <x:si>
    <x:t>Semirossia equalis</x:t>
  </x:si>
  <x:si>
    <x:t>Lethrinus</x:t>
  </x:si>
  <x:si>
    <x:t>Lycodes esmarkii</x:t>
  </x:si>
  <x:si>
    <x:t>Scorpaena plumieri</x:t>
  </x:si>
  <x:si>
    <x:t>16041390</x:t>
  </x:si>
  <x:si>
    <x:t>Fissurella nubecula</x:t>
  </x:si>
  <x:si>
    <x:t>Lepidopus caudatus</x:t>
  </x:si>
  <x:si>
    <x:t>16041421</x:t>
  </x:si>
  <x:si>
    <x:t>Arca noae</x:t>
  </x:si>
  <x:si>
    <x:t>Lethrinus coccineus</x:t>
  </x:si>
  <x:si>
    <x:t>Miracorvina angolensis</x:t>
  </x:si>
  <x:si>
    <x:t>Scyliorhinus capensis</x:t>
  </x:si>
  <x:si>
    <x:t>16041426</x:t>
  </x:si>
  <x:si>
    <x:t>Linuparus somniosus</x:t>
  </x:si>
  <x:si>
    <x:t>Lethrinus conchyliatus</x:t>
  </x:si>
  <x:si>
    <x:t>Probarbus jullieni</x:t>
  </x:si>
  <x:si>
    <x:t>16041428</x:t>
  </x:si>
  <x:si>
    <x:t>Chama lazarus</x:t>
  </x:si>
  <x:si>
    <x:t>Lethrinus atlanticus</x:t>
  </x:si>
  <x:si>
    <x:t>Synodontis angelicus</x:t>
  </x:si>
  <x:si>
    <x:t>16041431</x:t>
  </x:si>
  <x:si>
    <x:t>Glycymeris violacescens</x:t>
  </x:si>
  <x:si>
    <x:t>Lethrinus borbonicus</x:t>
  </x:si>
  <x:si>
    <x:t>16041436</x:t>
  </x:si>
  <x:si>
    <x:t>Onykia ingens</x:t>
  </x:si>
  <x:si>
    <x:t>Ambloplites rupestris</x:t>
  </x:si>
  <x:si>
    <x:t>Bathyraja isotrachys</x:t>
  </x:si>
  <x:si>
    <x:t>16041438</x:t>
  </x:si>
  <x:si>
    <x:t>Mactra largillierti</x:t>
  </x:si>
  <x:si>
    <x:t>Lethrinus mahsena</x:t>
  </x:si>
  <x:si>
    <x:t>Lutjanus monostigma</x:t>
  </x:si>
  <x:si>
    <x:t>16041441</x:t>
  </x:si>
  <x:si>
    <x:t>Procambarus hayi</x:t>
  </x:si>
  <x:si>
    <x:t>Lethrinus microdon</x:t>
  </x:si>
  <x:si>
    <x:t>Nematalosa come</x:t>
  </x:si>
  <x:si>
    <x:t>16041446</x:t>
  </x:si>
  <x:si>
    <x:t>Hymenopenaeus aequalis</x:t>
  </x:si>
  <x:si>
    <x:t>Lethrinus enigmaticus</x:t>
  </x:si>
  <x:si>
    <x:t>Chelidonichthys</x:t>
  </x:si>
  <x:si>
    <x:t>Scopeloberyx microlepis</x:t>
  </x:si>
  <x:si>
    <x:t>16041448</x:t>
  </x:si>
  <x:si>
    <x:t>Choromytilus meridionalis</x:t>
  </x:si>
  <x:si>
    <x:t>Lethrinus lentjan</x:t>
  </x:si>
  <x:si>
    <x:t>Argyrosomus amoyensis</x:t>
  </x:si>
  <x:si>
    <x:t>16041490</x:t>
  </x:si>
  <x:si>
    <x:t>Lethrinus variegatus</x:t>
  </x:si>
  <x:si>
    <x:t>Gerres</x:t>
  </x:si>
  <x:si>
    <x:t>Hoplostethus mediterraneus</x:t>
  </x:si>
  <x:si>
    <x:t>16041511</x:t>
  </x:si>
  <x:si>
    <x:t>Actinopyga agassizii</x:t>
  </x:si>
  <x:si>
    <x:t>Lethrinus miniatus</x:t>
  </x:si>
  <x:si>
    <x:t>Scorpaenodes muciparus</x:t>
  </x:si>
  <x:si>
    <x:t>16041519</x:t>
  </x:si>
  <x:si>
    <x:t>Hyriopsis schlegelii</x:t>
  </x:si>
  <x:si>
    <x:t>Haemulon parra</x:t>
  </x:si>
  <x:si>
    <x:t>Lethrinus nebulosus</x:t>
  </x:si>
  <x:si>
    <x:t>Rinoctes nasutus</x:t>
  </x:si>
  <x:si>
    <x:t>16041590</x:t>
  </x:si>
  <x:si>
    <x:t>Euphausia crystallorophias</x:t>
  </x:si>
  <x:si>
    <x:t>Plectorhinchus albovittatus</x:t>
  </x:si>
  <x:si>
    <x:t>Acanthurus xanthopterus</x:t>
  </x:si>
  <x:si>
    <x:t>Genypterus</x:t>
  </x:si>
  <x:si>
    <x:t>Dalophis obtusirostris</x:t>
  </x:si>
  <x:si>
    <x:t>16041600</x:t>
  </x:si>
  <x:si>
    <x:t>Mesodesma spp</x:t>
  </x:si>
  <x:si>
    <x:t>Plectorhinchus chaetodonoides</x:t>
  </x:si>
  <x:si>
    <x:t>Elattarchus archidium</x:t>
  </x:si>
  <x:si>
    <x:t>16041700</x:t>
  </x:si>
  <x:si>
    <x:t>Fungia paumotensis</x:t>
  </x:si>
  <x:si>
    <x:t>Plectorhinchus</x:t>
  </x:si>
  <x:si>
    <x:t>Chilomycterus affinis</x:t>
  </x:si>
  <x:si>
    <x:t>Parascyllium variolatum</x:t>
  </x:si>
  <x:si>
    <x:t>16041800</x:t>
  </x:si>
  <x:si>
    <x:t>Bufonaria crumena</x:t>
  </x:si>
  <x:si>
    <x:t>Plectorhinchus flavomaculatus</x:t>
  </x:si>
  <x:si>
    <x:t>Lichia amia</x:t>
  </x:si>
  <x:si>
    <x:t>Oneirodes acanthias</x:t>
  </x:si>
  <x:si>
    <x:t>16041910</x:t>
  </x:si>
  <x:si>
    <x:t>Cyprea carneola</x:t>
  </x:si>
  <x:si>
    <x:t>Brycinus longipinnis</x:t>
  </x:si>
  <x:si>
    <x:t>16041931</x:t>
  </x:si>
  <x:si>
    <x:t>Provocator mirabilis</x:t>
  </x:si>
  <x:si>
    <x:t>Plectorhinchus gaterinus</x:t>
  </x:si>
  <x:si>
    <x:t>Conger conger</x:t>
  </x:si>
  <x:si>
    <x:t>Moxostoma erythrurum</x:t>
  </x:si>
  <x:si>
    <x:t>16041939</x:t>
  </x:si>
  <x:si>
    <x:t>Anadara multicostata</x:t>
  </x:si>
  <x:si>
    <x:t>Plectorhinchus chrysotaenia</x:t>
  </x:si>
  <x:si>
    <x:t>Liza falcipinnis</x:t>
  </x:si>
  <x:si>
    <x:t>Aspidoparia morar</x:t>
  </x:si>
  <x:si>
    <x:t>16041950</x:t>
  </x:si>
  <x:si>
    <x:t>Plectorhinchus diagrammus</x:t>
  </x:si>
  <x:si>
    <x:t>Liza ramada</x:t>
  </x:si>
  <x:si>
    <x:t>Gillellus arenicola</x:t>
  </x:si>
  <x:si>
    <x:t>16041991</x:t>
  </x:si>
  <x:si>
    <x:t>Mactra violacea</x:t>
  </x:si>
  <x:si>
    <x:t>Plectorhinchus lineatus</x:t>
  </x:si>
  <x:si>
    <x:t>Melanocharacidium blennioides</x:t>
  </x:si>
  <x:si>
    <x:t>16041992</x:t>
  </x:si>
  <x:si>
    <x:t>Ostrea atherstonei</x:t>
  </x:si>
  <x:si>
    <x:t>Plectorhinchus gibbosus</x:t>
  </x:si>
  <x:si>
    <x:t>Liza aurata</x:t>
  </x:si>
  <x:si>
    <x:t>16041993</x:t>
  </x:si>
  <x:si>
    <x:t>Halomitra pileus</x:t>
  </x:si>
  <x:si>
    <x:t>Plectorhinchus lessonii</x:t>
  </x:si>
  <x:si>
    <x:t>Lobotes surinamensis</x:t>
  </x:si>
  <x:si>
    <x:t>Dactyloptena orientalis</x:t>
  </x:si>
  <x:si>
    <x:t>16041994</x:t>
  </x:si>
  <x:si>
    <x:t>Codakia interrupta</x:t>
  </x:si>
  <x:si>
    <x:t>Plectorhinchus vittatus</x:t>
  </x:si>
  <x:si>
    <x:t>Chaetodipterus goreensis</x:t>
  </x:si>
  <x:si>
    <x:t>Bodianus eclancheri</x:t>
  </x:si>
  <x:si>
    <x:t>16041995</x:t>
  </x:si>
  <x:si>
    <x:t>Ocythoe tuberculata</x:t>
  </x:si>
  <x:si>
    <x:t>Plectorhinchus pictus</x:t>
  </x:si>
  <x:si>
    <x:t>Liza saliens</x:t>
  </x:si>
  <x:si>
    <x:t>Eurypleuron owasianum</x:t>
  </x:si>
  <x:si>
    <x:t>16041997</x:t>
  </x:si>
  <x:si>
    <x:t>Sclerocrangon atrox</x:t>
  </x:si>
  <x:si>
    <x:t>Plectorhinchus polytaenia</x:t>
  </x:si>
  <x:si>
    <x:t>Diapoma speculiferum</x:t>
  </x:si>
  <x:si>
    <x:t>16042005</x:t>
  </x:si>
  <x:si>
    <x:t>Spongia spp</x:t>
  </x:si>
  <x:si>
    <x:t>Oreochromis salinicola</x:t>
  </x:si>
  <x:si>
    <x:t>16042010</x:t>
  </x:si>
  <x:si>
    <x:t>Callinectes marginatus</x:t>
  </x:si>
  <x:si>
    <x:t>Loxodon macrorhinus</x:t>
  </x:si>
  <x:si>
    <x:t>Zeugopterus punctatus</x:t>
  </x:si>
  <x:si>
    <x:t>16042030</x:t>
  </x:si>
  <x:si>
    <x:t>Procambarus hirsutus</x:t>
  </x:si>
  <x:si>
    <x:t>Lophiodes kempi</x:t>
  </x:si>
  <x:si>
    <x:t>Hemiramphus</x:t>
  </x:si>
  <x:si>
    <x:t>Sympterygia acuta</x:t>
  </x:si>
  <x:si>
    <x:t>16042040</x:t>
  </x:si>
  <x:si>
    <x:t>Ibacus brevipes</x:t>
  </x:si>
  <x:si>
    <x:t>Zeugopterus</x:t>
  </x:si>
  <x:si>
    <x:t>16042050</x:t>
  </x:si>
  <x:si>
    <x:t>Prochilodus magdalenae</x:t>
  </x:si>
  <x:si>
    <x:t>16042070</x:t>
  </x:si>
  <x:si>
    <x:t>Pinna rugosa</x:t>
  </x:si>
  <x:si>
    <x:t>Plectorhinchus sordidus</x:t>
  </x:si>
  <x:si>
    <x:t>Lutjanus dentatus</x:t>
  </x:si>
  <x:si>
    <x:t>Acanthopoma annectens</x:t>
  </x:si>
  <x:si>
    <x:t>16042090</x:t>
  </x:si>
  <x:si>
    <x:t>Conus lividus</x:t>
  </x:si>
  <x:si>
    <x:t>Lutjanus fulgens</x:t>
  </x:si>
  <x:si>
    <x:t>Cirrhitops fasciatus</x:t>
  </x:si>
  <x:si>
    <x:t>16043100</x:t>
  </x:si>
  <x:si>
    <x:t>Fragum unedo</x:t>
  </x:si>
  <x:si>
    <x:t>Lutjanus agennes</x:t>
  </x:si>
  <x:si>
    <x:t>Caesio caerulaurea</x:t>
  </x:si>
  <x:si>
    <x:t>Congothrissa gossei</x:t>
  </x:si>
  <x:si>
    <x:t>16043200</x:t>
  </x:si>
  <x:si>
    <x:t>Loligo plei</x:t>
  </x:si>
  <x:si>
    <x:t>Pristipomoides spp</x:t>
  </x:si>
  <x:si>
    <x:t>Lutjanus bengalensis</x:t>
  </x:si>
  <x:si>
    <x:t>Protomyzon aphelocheilus</x:t>
  </x:si>
  <x:si>
    <x:t>16051000</x:t>
  </x:si>
  <x:si>
    <x:t>Lithodes confundens</x:t>
  </x:si>
  <x:si>
    <x:t>Luvarus imperialis</x:t>
  </x:si>
  <x:si>
    <x:t>Lethrinus harak</x:t>
  </x:si>
  <x:si>
    <x:t>16052110</x:t>
  </x:si>
  <x:si>
    <x:t>Tripneustes ventricosus</x:t>
  </x:si>
  <x:si>
    <x:t>Etmopterus molleri</x:t>
  </x:si>
  <x:si>
    <x:t>Caesio</x:t>
  </x:si>
  <x:si>
    <x:t>Campylomormyrus elephas</x:t>
  </x:si>
  <x:si>
    <x:t>16052190</x:t>
  </x:si>
  <x:si>
    <x:t>Natica turtoni</x:t>
  </x:si>
  <x:si>
    <x:t>16052900</x:t>
  </x:si>
  <x:si>
    <x:t>Nematocarcinus spp</x:t>
  </x:si>
  <x:si>
    <x:t>Lutjanus goreensis</x:t>
  </x:si>
  <x:si>
    <x:t>Bathyuroconger vicinus</x:t>
  </x:si>
  <x:si>
    <x:t>Bathyraja caeluronigricans</x:t>
  </x:si>
  <x:si>
    <x:t>16053010</x:t>
  </x:si>
  <x:si>
    <x:t>Vepricardium asiaticum</x:t>
  </x:si>
  <x:si>
    <x:t>Pomadasys suillus</x:t>
  </x:si>
  <x:si>
    <x:t>Macrochirichthys macrochirus</x:t>
  </x:si>
  <x:si>
    <x:t>16053090</x:t>
  </x:si>
  <x:si>
    <x:t>Actinauge richardi</x:t>
  </x:si>
  <x:si>
    <x:t>Haemulidae</x:t>
  </x:si>
  <x:si>
    <x:t>Harengula humeralis</x:t>
  </x:si>
  <x:si>
    <x:t>Gymnura marmorata</x:t>
  </x:si>
  <x:si>
    <x:t>16054000</x:t>
  </x:si>
  <x:si>
    <x:t>Neaxius vivesi</x:t>
  </x:si>
  <x:si>
    <x:t>Patagonotothen tessellata</x:t>
  </x:si>
  <x:si>
    <x:t>Pentanemus quinquarius</x:t>
  </x:si>
  <x:si>
    <x:t>Epinephelus flavolimbatus</x:t>
  </x:si>
  <x:si>
    <x:t>16055100</x:t>
  </x:si>
  <x:si>
    <x:t>Tagelus dombeii</x:t>
  </x:si>
  <x:si>
    <x:t>Synodontis nigromaculatus</x:t>
  </x:si>
  <x:si>
    <x:t>16055200</x:t>
  </x:si>
  <x:si>
    <x:t>Mactrellona spp</x:t>
  </x:si>
  <x:si>
    <x:t>Coregonus widegreni</x:t>
  </x:si>
  <x:si>
    <x:t>16055310</x:t>
  </x:si>
  <x:si>
    <x:t>Haemulopsis axillaris</x:t>
  </x:si>
  <x:si>
    <x:t>16055390</x:t>
  </x:si>
  <x:si>
    <x:t>Sepioteuthis australis</x:t>
  </x:si>
  <x:si>
    <x:t>Pomadasys argyreus</x:t>
  </x:si>
  <x:si>
    <x:t>Apogon nigripes</x:t>
  </x:si>
  <x:si>
    <x:t>Scorpaena grandicornis</x:t>
  </x:si>
  <x:si>
    <x:t>16055400</x:t>
  </x:si>
  <x:si>
    <x:t>Acesta maui</x:t>
  </x:si>
  <x:si>
    <x:t>Brienomyrus brachyistius</x:t>
  </x:si>
  <x:si>
    <x:t>16055500</x:t>
  </x:si>
  <x:si>
    <x:t>Lithodes spp</x:t>
  </x:si>
  <x:si>
    <x:t>Chlorophthalmus agassizi</x:t>
  </x:si>
  <x:si>
    <x:t>16055600</x:t>
  </x:si>
  <x:si>
    <x:t>Leptocarpus fluminicola</x:t>
  </x:si>
  <x:si>
    <x:t>Phocaena dioptrica</x:t>
  </x:si>
  <x:si>
    <x:t>Ameiurus brunneus</x:t>
  </x:si>
  <x:si>
    <x:t>Scorpaena maderensis</x:t>
  </x:si>
  <x:si>
    <x:t>16055700</x:t>
  </x:si>
  <x:si>
    <x:t>Psammechinus miliaris</x:t>
  </x:si>
  <x:si>
    <x:t>Mugil labrosus labrosus</x:t>
  </x:si>
  <x:si>
    <x:t>Stipecampus cristatus</x:t>
  </x:si>
  <x:si>
    <x:t>16055900</x:t>
  </x:si>
  <x:si>
    <x:t>Pseudocardium sybillae</x:t>
  </x:si>
  <x:si>
    <x:t>Nebris microps</x:t>
  </x:si>
  <x:si>
    <x:t>Trachycorystes trachycorystes</x:t>
  </x:si>
  <x:si>
    <x:t>16056100</x:t>
  </x:si>
  <x:si>
    <x:t>Pholas orientalis</x:t>
  </x:si>
  <x:si>
    <x:t>Caesio xanthonota</x:t>
  </x:si>
  <x:si>
    <x:t>Xererpes fucorum</x:t>
  </x:si>
  <x:si>
    <x:t>16056200</x:t>
  </x:si>
  <x:si>
    <x:t>Phyllonotus margaritensis</x:t>
  </x:si>
  <x:si>
    <x:t>Neopataecus waterhousii</x:t>
  </x:si>
  <x:si>
    <x:t>16056300</x:t>
  </x:si>
  <x:si>
    <x:t>Strongylocentrotus franciscanus</x:t>
  </x:si>
  <x:si>
    <x:t>Pomadasys maculatus</x:t>
  </x:si>
  <x:si>
    <x:t>Scalanago lateralis</x:t>
  </x:si>
  <x:si>
    <x:t>Mobula rochebrunei</x:t>
  </x:si>
  <x:si>
    <x:t>16056900</x:t>
  </x:si>
  <x:si>
    <x:t>Ichthyomyzon gagei</x:t>
  </x:si>
  <x:si>
    <x:t>Hexagrammos decagrammus</x:t>
  </x:si>
  <x:si>
    <x:t>Rastrelliger spp</x:t>
  </x:si>
  <x:si>
    <x:t>21039090</x:t>
  </x:si>
  <x:si>
    <x:t>Glycymeris vovan</x:t>
  </x:si>
  <x:si>
    <x:t>210610</x:t>
  </x:si>
  <x:si>
    <x:t>Trachycardium procerum</x:t>
  </x:si>
  <x:si>
    <x:t>Channa maculata x C. argus</x:t>
  </x:si>
  <x:si>
    <x:t>210690</x:t>
  </x:si>
  <x:si>
    <x:t>Metapenaeus eboracensis</x:t>
  </x:si>
  <x:si>
    <x:t>Lethotremus awae</x:t>
  </x:si>
  <x:si>
    <x:t>21069092</x:t>
  </x:si>
  <x:si>
    <x:t>Siphonaria javanica</x:t>
  </x:si>
  <x:si>
    <x:t>Muraena helena</x:t>
  </x:si>
  <x:si>
    <x:t>Stomias lampropeltis</x:t>
  </x:si>
  <x:si>
    <x:t>Coregonus spp</x:t>
  </x:si>
  <x:si>
    <x:t>21069098</x:t>
  </x:si>
  <x:si>
    <x:t>Haliotis laevigata</x:t>
  </x:si>
  <x:si>
    <x:t>Kathetostoma</x:t>
  </x:si>
  <x:si>
    <x:t>Hemigrammocypris lini</x:t>
  </x:si>
  <x:si>
    <x:t>Loligo surinamensis</x:t>
  </x:si>
  <x:si>
    <x:t>Brycon guatemalensis</x:t>
  </x:si>
  <x:si>
    <x:t>Hobbseus attenuatus</x:t>
  </x:si>
  <x:si>
    <x:t>Rhyacichthys aspro</x:t>
  </x:si>
  <x:si>
    <x:t>Spondylus versicolor</x:t>
  </x:si>
  <x:si>
    <x:t>Haemulon macrostoma</x:t>
  </x:si>
  <x:si>
    <x:t>Apteronotus leptorhynchus</x:t>
  </x:si>
  <x:si>
    <x:t>Macrobrachium sintangense</x:t>
  </x:si>
  <x:si>
    <x:t>Etmopterus sentosus</x:t>
  </x:si>
  <x:si>
    <x:t>Labichthys carinatus</x:t>
  </x:si>
  <x:si>
    <x:t>Opisthoteuthis spp</x:t>
  </x:si>
  <x:si>
    <x:t>Calotomus</x:t>
  </x:si>
  <x:si>
    <x:t>Sillago flindersi</x:t>
  </x:si>
  <x:si>
    <x:t>Haliclona spp</x:t>
  </x:si>
  <x:si>
    <x:t>Plectorhinchus schotaf</x:t>
  </x:si>
  <x:si>
    <x:t>Xenobarbus loveridgei</x:t>
  </x:si>
  <x:si>
    <x:t>Callianassa japonica</x:t>
  </x:si>
  <x:si>
    <x:t>Toxotes microlepis</x:t>
  </x:si>
  <x:si>
    <x:t>Lambis crocata</x:t>
  </x:si>
  <x:si>
    <x:t>Pseudorhombus pentophthalmus</x:t>
  </x:si>
  <x:si>
    <x:t>Stichopus pseudohorrens</x:t>
  </x:si>
  <x:si>
    <x:t>Haemulon bonariense</x:t>
  </x:si>
  <x:si>
    <x:t>Mullus barbatus</x:t>
  </x:si>
  <x:si>
    <x:t>Photonectes leucospilus</x:t>
  </x:si>
  <x:si>
    <x:t>Deania hystricosa</x:t>
  </x:si>
  <x:si>
    <x:t>Anthoptilum spp</x:t>
  </x:si>
  <x:si>
    <x:t>Erythrinus erythrinus</x:t>
  </x:si>
  <x:si>
    <x:t>Cirrhoscyllium japonicum</x:t>
  </x:si>
  <x:si>
    <x:t>Corallium japonicum</x:t>
  </x:si>
  <x:si>
    <x:t>Gammarus wilkitzkii</x:t>
  </x:si>
  <x:si>
    <x:t>Trachyscorpia cristulata</x:t>
  </x:si>
  <x:si>
    <x:t>Notropis lutipinnis</x:t>
  </x:si>
  <x:si>
    <x:t>Madrepora oculata</x:t>
  </x:si>
  <x:si>
    <x:t>Cichlidae</x:t>
  </x:si>
  <x:si>
    <x:t>Panopeus africanus</x:t>
  </x:si>
  <x:si>
    <x:t>Parapristipoma trilineatum</x:t>
  </x:si>
  <x:si>
    <x:t>Micropogonias</x:t>
  </x:si>
  <x:si>
    <x:t>Pseudojuloides atavai</x:t>
  </x:si>
  <x:si>
    <x:t>Trochus maculatus</x:t>
  </x:si>
  <x:si>
    <x:t>Nemipterus</x:t>
  </x:si>
  <x:si>
    <x:t>Tilapia spp</x:t>
  </x:si>
  <x:si>
    <x:t>Mycteroperca rubra</x:t>
  </x:si>
  <x:si>
    <x:t>Galaxias brevipinnis</x:t>
  </x:si>
  <x:si>
    <x:t>Panulirus pascuensis</x:t>
  </x:si>
  <x:si>
    <x:t>Pomadasys multimaculatum</x:t>
  </x:si>
  <x:si>
    <x:t>Nemadactylus</x:t>
  </x:si>
  <x:si>
    <x:t>Thysanoteuthis rhombus</x:t>
  </x:si>
  <x:si>
    <x:t>Xenisthmus africanus</x:t>
  </x:si>
  <x:si>
    <x:t>Mordacia mordax</x:t>
  </x:si>
  <x:si>
    <x:t>Scyllarides squammosus</x:t>
  </x:si>
  <x:si>
    <x:t>Cephalopholis miniata</x:t>
  </x:si>
  <x:si>
    <x:t>Mirognathus normani</x:t>
  </x:si>
  <x:si>
    <x:t>Etmopterus compagnoi</x:t>
  </x:si>
  <x:si>
    <x:t>Paralichthys adspersus</x:t>
  </x:si>
  <x:si>
    <x:t>Vexilla vexillum</x:t>
  </x:si>
  <x:si>
    <x:t>Latirolagena smaragdula</x:t>
  </x:si>
  <x:si>
    <x:t>Cephalopholis sonnerati</x:t>
  </x:si>
  <x:si>
    <x:t>Coilia mystus</x:t>
  </x:si>
  <x:si>
    <x:t>Macrobrachium raridens</x:t>
  </x:si>
  <x:si>
    <x:t>Macrochaetus longipes</x:t>
  </x:si>
  <x:si>
    <x:t>Evynnis cardinalis</x:t>
  </x:si>
  <x:si>
    <x:t>Scomberomorus sierra</x:t>
  </x:si>
  <x:si>
    <x:t>Crangon affinis</x:t>
  </x:si>
  <x:si>
    <x:t>Bryconops affinis</x:t>
  </x:si>
  <x:si>
    <x:t>Megabalanus tintinnabulum</x:t>
  </x:si>
  <x:si>
    <x:t>Centrarchops chapini</x:t>
  </x:si>
  <x:si>
    <x:t>Conus marmoreus</x:t>
  </x:si>
  <x:si>
    <x:t>Haemulon scudderii</x:t>
  </x:si>
  <x:si>
    <x:t>Zanclorhynchus spinifer</x:t>
  </x:si>
  <x:si>
    <x:t>Macrochaetus sp.</x:t>
  </x:si>
  <x:si>
    <x:t>Cyclothone acclinidens</x:t>
  </x:si>
  <x:si>
    <x:t>Oplophorus spp</x:t>
  </x:si>
  <x:si>
    <x:t>Cynodon dactylon hybrids</x:t>
  </x:si>
  <x:si>
    <x:t>Haploblepharus pictus</x:t>
  </x:si>
  <x:si>
    <x:t>Euphylax robustus</x:t>
  </x:si>
  <x:si>
    <x:t>Spongia graminea</x:t>
  </x:si>
  <x:si>
    <x:t>Phractolaemus ansorgii</x:t>
  </x:si>
  <x:si>
    <x:t>Phalium bandatum</x:t>
  </x:si>
  <x:si>
    <x:t>Pomadasys crocro</x:t>
  </x:si>
  <x:si>
    <x:t>Paralichthys olivaceus</x:t>
  </x:si>
  <x:si>
    <x:t>Brycon pesu</x:t>
  </x:si>
  <x:si>
    <x:t>Condylactis aurantiaca</x:t>
  </x:si>
  <x:si>
    <x:t>Plectorhinchus playfairi</x:t>
  </x:si>
  <x:si>
    <x:t>Paracaesio xanthurus</x:t>
  </x:si>
  <x:si>
    <x:t>Chelon bispinosus</x:t>
  </x:si>
  <x:si>
    <x:t>Hepatus pudibundus</x:t>
  </x:si>
  <x:si>
    <x:t>Paralabrax</x:t>
  </x:si>
  <x:si>
    <x:t>Achirus spp</x:t>
  </x:si>
  <x:si>
    <x:t>Hucho perryi</x:t>
  </x:si>
  <x:si>
    <x:t>Spirula spirula</x:t>
  </x:si>
  <x:si>
    <x:t>Pegusa triophthalmus</x:t>
  </x:si>
  <x:si>
    <x:t>Ceratoscopelus maderensis</x:t>
  </x:si>
  <x:si>
    <x:t>Mytella speciosa</x:t>
  </x:si>
  <x:si>
    <x:t>Etmopterus princeps</x:t>
  </x:si>
  <x:si>
    <x:t>Parapristipoma octolineatum</x:t>
  </x:si>
  <x:si>
    <x:t>Saurida undosquamis</x:t>
  </x:si>
  <x:si>
    <x:t>Clarias nigromarmoratus</x:t>
  </x:si>
  <x:si>
    <x:t>Liocarcinus arcuatus</x:t>
  </x:si>
  <x:si>
    <x:t>Patagonotothen guntheri</x:t>
  </x:si>
  <x:si>
    <x:t>Pachychilon macedonicum</x:t>
  </x:si>
  <x:si>
    <x:t>Tectus pyramis</x:t>
  </x:si>
  <x:si>
    <x:t>Plectorhynchus macrolepis</x:t>
  </x:si>
  <x:si>
    <x:t>Acanthurus</x:t>
  </x:si>
  <x:si>
    <x:t>Scleronema minutum</x:t>
  </x:si>
  <x:si>
    <x:t>Perestedion cataphractum</x:t>
  </x:si>
  <x:si>
    <x:t>Bodianus spp</x:t>
  </x:si>
  <x:si>
    <x:t>Priacanthus blochii</x:t>
  </x:si>
  <x:si>
    <x:t>Myliobatis tenuicaudatus</x:t>
  </x:si>
  <x:si>
    <x:t>Ocenebra erinacea</x:t>
  </x:si>
  <x:si>
    <x:t>Plectorhynchus mediterraneus</x:t>
  </x:si>
  <x:si>
    <x:t>Oxuderces dentatus</x:t>
  </x:si>
  <x:si>
    <x:t>Zonitoides sp.</x:t>
  </x:si>
  <x:si>
    <x:t>Plectropomus maculatus</x:t>
  </x:si>
  <x:si>
    <x:t>Galeichthys feliceps</x:t>
  </x:si>
  <x:si>
    <x:t>Brachidontes purpuratus</x:t>
  </x:si>
  <x:si>
    <x:t>Polyprion oxygneios</x:t>
  </x:si>
  <x:si>
    <x:t>Lactophrys trigonus</x:t>
  </x:si>
  <x:si>
    <x:t>Chaceon australis</x:t>
  </x:si>
  <x:si>
    <x:t>Narcine brevilabiata</x:t>
  </x:si>
  <x:si>
    <x:t>Zonitoides nitidus</x:t>
  </x:si>
  <x:si>
    <x:t>Polyprion</x:t>
  </x:si>
  <x:si>
    <x:t>Macrophtalmus depressus</x:t>
  </x:si>
  <x:si>
    <x:t>Patagonotothen ramsayi</x:t>
  </x:si>
  <x:si>
    <x:t>Murex angularis</x:t>
  </x:si>
  <x:si>
    <x:t>Galeichthys spp</x:t>
  </x:si>
  <x:si>
    <x:t>Lepidotrigla microptera</x:t>
  </x:si>
  <x:si>
    <x:t>Polyprion americanus</x:t>
  </x:si>
  <x:si>
    <x:t>Liza</x:t>
  </x:si>
  <x:si>
    <x:t>Zonitoides arboreus</x:t>
  </x:si>
  <x:si>
    <x:t>Murex duplex</x:t>
  </x:si>
  <x:si>
    <x:t>Epinephelus diacanthus</x:t>
  </x:si>
  <x:si>
    <x:t>Asterropteryx semipunctata</x:t>
  </x:si>
  <x:si>
    <x:t>Cardium spp</x:t>
  </x:si>
  <x:si>
    <x:t>Pomadasys incisus</x:t>
  </x:si>
  <x:si>
    <x:t>Notropis dorsalis</x:t>
  </x:si>
  <x:si>
    <x:t>Dasyatis ukpam</x:t>
  </x:si>
  <x:si>
    <x:t>Callianassa biffari</x:t>
  </x:si>
  <x:si>
    <x:t>Pomadasys jubelini</x:t>
  </x:si>
  <x:si>
    <x:t>Centriscus scutatus</x:t>
  </x:si>
  <x:si>
    <x:t>Nyctiphanes simplex</x:t>
  </x:si>
  <x:si>
    <x:t>Polyteganus baissaci</x:t>
  </x:si>
  <x:si>
    <x:t>Hyas coarctatus</x:t>
  </x:si>
  <x:si>
    <x:t>Lithognathus spp</x:t>
  </x:si>
  <x:si>
    <x:t>Apristurus microps</x:t>
  </x:si>
  <x:si>
    <x:t>Keratella</x:t>
  </x:si>
  <x:si>
    <x:t>Pomadasys</x:t>
  </x:si>
  <x:si>
    <x:t>Gymnoscopelus opisthopterus</x:t>
  </x:si>
  <x:si>
    <x:t>Pomatomus saltatrix</x:t>
  </x:si>
  <x:si>
    <x:t>Keratella sp.</x:t>
  </x:si>
  <x:si>
    <x:t>Etmopterus schultzi</x:t>
  </x:si>
  <x:si>
    <x:t>Pomadasys rogerii</x:t>
  </x:si>
  <x:si>
    <x:t>Pogonophryne mentella</x:t>
  </x:si>
  <x:si>
    <x:t>Tellina albicans</x:t>
  </x:si>
  <x:si>
    <x:t>Triso dermopterus</x:t>
  </x:si>
  <x:si>
    <x:t>Keratella cochlearis</x:t>
  </x:si>
  <x:si>
    <x:t>Lobocheilos bo</x:t>
  </x:si>
  <x:si>
    <x:t>Holothuria kefersteini</x:t>
  </x:si>
  <x:si>
    <x:t>Prionacea glauca</x:t>
  </x:si>
  <x:si>
    <x:t>Opsopoeodus emiliae</x:t>
  </x:si>
  <x:si>
    <x:t>Himantura undulata</x:t>
  </x:si>
  <x:si>
    <x:t>Scyllarides herklotsii</x:t>
  </x:si>
  <x:si>
    <x:t>Pontinus kuhlii</x:t>
  </x:si>
  <x:si>
    <x:t>Tridensimilis brevis</x:t>
  </x:si>
  <x:si>
    <x:t>Arca avellana</x:t>
  </x:si>
  <x:si>
    <x:t>Etmopterus hillianus</x:t>
  </x:si>
  <x:si>
    <x:t>Priacanthus arenatus</x:t>
  </x:si>
  <x:si>
    <x:t>Acanthicus hystrix</x:t>
  </x:si>
  <x:si>
    <x:t>Trachycardium consors</x:t>
  </x:si>
  <x:si>
    <x:t>Ameca splendens</x:t>
  </x:si>
  <x:si>
    <x:t>Carcharhinus hemiodon</x:t>
  </x:si>
  <x:si>
    <x:t>Tectus dentatus</x:t>
  </x:si>
  <x:si>
    <x:t>Gladiogobius ensifer</x:t>
  </x:si>
  <x:si>
    <x:t>Etisus dentatus</x:t>
  </x:si>
  <x:si>
    <x:t>Chaetodon hoefleri</x:t>
  </x:si>
  <x:si>
    <x:t>Gymnocephalus baloni</x:t>
  </x:si>
  <x:si>
    <x:t>Chrysichthys auratus</x:t>
  </x:si>
  <x:si>
    <x:t>Haliotis cyclobates</x:t>
  </x:si>
  <x:si>
    <x:t>Psettodes belcheri</x:t>
  </x:si>
  <x:si>
    <x:t>Chrysiptera caeruleolineata</x:t>
  </x:si>
  <x:si>
    <x:t>Patella mexicana</x:t>
  </x:si>
  <x:si>
    <x:t>Pristipomoides</x:t>
  </x:si>
  <x:si>
    <x:t>Cubiceps capensis</x:t>
  </x:si>
  <x:si>
    <x:t>Lecane lunaris</x:t>
  </x:si>
  <x:si>
    <x:t>Pristipomoides filamentosus</x:t>
  </x:si>
  <x:si>
    <x:t>Selenanthias analis</x:t>
  </x:si>
  <x:si>
    <x:t>Bulinus forskalii</x:t>
  </x:si>
  <x:si>
    <x:t>Gymnothorax vicinus</x:t>
  </x:si>
  <x:si>
    <x:t>Lecane</x:t>
  </x:si>
  <x:si>
    <x:t>Dianema longibarbis</x:t>
  </x:si>
  <x:si>
    <x:t>Bulinus tropicus tropicus</x:t>
  </x:si>
  <x:si>
    <x:t>Acheilognathus limbatus</x:t>
  </x:si>
  <x:si>
    <x:t>Lecane sp.</x:t>
  </x:si>
  <x:si>
    <x:t>Raja circularis</x:t>
  </x:si>
  <x:si>
    <x:t>Cyttula macropus</x:t>
  </x:si>
  <x:si>
    <x:t>Scyliorhinus besnardi</x:t>
  </x:si>
  <x:si>
    <x:t>Bulinus africanus africanus</x:t>
  </x:si>
  <x:si>
    <x:t>Pseudupenaeus prayensis</x:t>
  </x:si>
  <x:si>
    <x:t>Andriashevia aptera</x:t>
  </x:si>
  <x:si>
    <x:t>Pinna muricata</x:t>
  </x:si>
  <x:si>
    <x:t>Lateolabrax  japonicus</x:t>
  </x:si>
  <x:si>
    <x:t>Trichodon trichodon</x:t>
  </x:si>
  <x:si>
    <x:t>Bulinus truncatus truncatus</x:t>
  </x:si>
  <x:si>
    <x:t>Serranidae</x:t>
  </x:si>
  <x:si>
    <x:t>Polysteganus praeorbitalis</x:t>
  </x:si>
  <x:si>
    <x:t>Apristurus herklotsi</x:t>
  </x:si>
  <x:si>
    <x:t>Tetrapleurodon spadiceus</x:t>
  </x:si>
  <x:si>
    <x:t>Corculum cardissa</x:t>
  </x:si>
  <x:si>
    <x:t>Pomadasys macracanthus</x:t>
  </x:si>
  <x:si>
    <x:t>Rachycentron</x:t>
  </x:si>
  <x:si>
    <x:t>Cetopsorhamdia boquillae</x:t>
  </x:si>
  <x:si>
    <x:t>Lucina spp</x:t>
  </x:si>
  <x:si>
    <x:t>Aluterus monoceros</x:t>
  </x:si>
  <x:si>
    <x:t>Parluciosoma labiosa</x:t>
  </x:si>
  <x:si>
    <x:t>Bulinus sp.</x:t>
  </x:si>
  <x:si>
    <x:t>Muraena</x:t>
  </x:si>
  <x:si>
    <x:t>Apogonichthyoides pseudotaeniatus</x:t>
  </x:si>
  <x:si>
    <x:t>Exopalaemon orientalis</x:t>
  </x:si>
  <x:si>
    <x:t>Pogonophryne lanceobarbata</x:t>
  </x:si>
  <x:si>
    <x:t>Mustelus asterias</x:t>
  </x:si>
  <x:si>
    <x:t>Lithophaga teres</x:t>
  </x:si>
  <x:si>
    <x:t>Lepturacanthus</x:t>
  </x:si>
  <x:si>
    <x:t>Nemipterus bipunctatus</x:t>
  </x:si>
  <x:si>
    <x:t>Ageneiosus madeirensis</x:t>
  </x:si>
  <x:si>
    <x:t>Acanthina monodon</x:t>
  </x:si>
  <x:si>
    <x:t>Poecilocharax weitzmani</x:t>
  </x:si>
  <x:si>
    <x:t>Natica spp</x:t>
  </x:si>
  <x:si>
    <x:t>Chimaera spp</x:t>
  </x:si>
  <x:si>
    <x:t>Parika scaber</x:t>
  </x:si>
  <x:si>
    <x:t>Diaphus mollis</x:t>
  </x:si>
  <x:si>
    <x:t>Rhinobatos rhinobatos</x:t>
  </x:si>
  <x:si>
    <x:t>Acestrorhynchus microlepis</x:t>
  </x:si>
  <x:si>
    <x:t>Argonauta hians</x:t>
  </x:si>
  <x:si>
    <x:t>Rhynchoconger (Hildebrandia) nites</x:t>
  </x:si>
  <x:si>
    <x:t>Uroconger lepturus</x:t>
  </x:si>
  <x:si>
    <x:t>Ostrea denticulata</x:t>
  </x:si>
  <x:si>
    <x:t>Rhinobatos albomaculatus</x:t>
  </x:si>
  <x:si>
    <x:t>Rhopilema hispidum</x:t>
  </x:si>
  <x:si>
    <x:t>Parabrotula plagiophthalma</x:t>
  </x:si>
  <x:si>
    <x:t>Nerita planospira</x:t>
  </x:si>
  <x:si>
    <x:t>Ruvettus pretiosus</x:t>
  </x:si>
  <x:si>
    <x:t>Ageneiosus valenciennesi</x:t>
  </x:si>
  <x:si>
    <x:t>Acanthaxius caespitosa</x:t>
  </x:si>
  <x:si>
    <x:t>Myripristis botche</x:t>
  </x:si>
  <x:si>
    <x:t>Caridina gracilirostris</x:t>
  </x:si>
  <x:si>
    <x:t>Lactoria cornuta</x:t>
  </x:si>
  <x:si>
    <x:t>Rostroroja alba</x:t>
  </x:si>
  <x:si>
    <x:t>Thyrsitops lepidopoides</x:t>
  </x:si>
  <x:si>
    <x:t>Scapharca spp</x:t>
  </x:si>
  <x:si>
    <x:t>Pogonophryne dolichobranchiata</x:t>
  </x:si>
  <x:si>
    <x:t>Australorbis sp.</x:t>
  </x:si>
  <x:si>
    <x:t>Anisotremus surinamensis</x:t>
  </x:si>
  <x:si>
    <x:t>Cephalopholis taeniop</x:t>
  </x:si>
  <x:si>
    <x:t>Danaphryne nigrifilis</x:t>
  </x:si>
  <x:si>
    <x:t>Tagelus peruvianus</x:t>
  </x:si>
  <x:si>
    <x:t>Anisotremus virginicus</x:t>
  </x:si>
  <x:si>
    <x:t>Gymnothorax kidako</x:t>
  </x:si>
  <x:si>
    <x:t>Tonna sulcosa</x:t>
  </x:si>
  <x:si>
    <x:t>Heterobranchus bidorsalis</x:t>
  </x:si>
  <x:si>
    <x:t>Anthozoa</x:t>
  </x:si>
  <x:si>
    <x:t>Anisotremus</x:t>
  </x:si>
  <x:si>
    <x:t>Sciades passany</x:t>
  </x:si>
  <x:si>
    <x:t>Scleractinia</x:t>
  </x:si>
  <x:si>
    <x:t>Abramis spp</x:t>
  </x:si>
  <x:si>
    <x:t>Gymnothorax dovii</x:t>
  </x:si>
  <x:si>
    <x:t>Dasyatis chrysonota</x:t>
  </x:si>
  <x:si>
    <x:t>Ocypode africana</x:t>
  </x:si>
  <x:si>
    <x:t>Quietula y-cauda</x:t>
  </x:si>
  <x:si>
    <x:t>Alcyonacea</x:t>
  </x:si>
  <x:si>
    <x:t>Pomadasys perotaei</x:t>
  </x:si>
  <x:si>
    <x:t>Istigobius decoratus</x:t>
  </x:si>
  <x:si>
    <x:t>Haliotis varia</x:t>
  </x:si>
  <x:si>
    <x:t>Sillago bassensis</x:t>
  </x:si>
  <x:si>
    <x:t>Gazza minuta</x:t>
  </x:si>
  <x:si>
    <x:t>Cheilopogon atrisignis</x:t>
  </x:si>
  <x:si>
    <x:t>Gorgonacea</x:t>
  </x:si>
  <x:si>
    <x:t>Coilia macrognathos</x:t>
  </x:si>
  <x:si>
    <x:t>Macrobrachium carcinus</x:t>
  </x:si>
  <x:si>
    <x:t>Phrynorhombus norvegicus</x:t>
  </x:si>
  <x:si>
    <x:t>Actinopyga spinea</x:t>
  </x:si>
  <x:si>
    <x:t>Lamnostoma orientalis</x:t>
  </x:si>
  <x:si>
    <x:t>Hydractinia</x:t>
  </x:si>
  <x:si>
    <x:t>Plectorhinchus spp</x:t>
  </x:si>
  <x:si>
    <x:t>Odontobutis potamophila</x:t>
  </x:si>
  <x:si>
    <x:t>Exocoetus volitans</x:t>
  </x:si>
  <x:si>
    <x:t>Hydractinia sp.</x:t>
  </x:si>
  <x:si>
    <x:t>Ameiurus serracanthus</x:t>
  </x:si>
  <x:si>
    <x:t>Sillago ingenuua</x:t>
  </x:si>
  <x:si>
    <x:t>Sillago chondropus</x:t>
  </x:si>
  <x:si>
    <x:t>Hydractinia echinata</x:t>
  </x:si>
  <x:si>
    <x:t>Coryogalops tessellatus</x:t>
  </x:si>
  <x:si>
    <x:t>Scyliorhinus boa</x:t>
  </x:si>
  <x:si>
    <x:t>Antipatharia</x:t>
  </x:si>
  <x:si>
    <x:t>Evibacus princeps</x:t>
  </x:si>
  <x:si>
    <x:t>Paralichthys albigutta</x:t>
  </x:si>
  <x:si>
    <x:t>Cheilopogon cyanopterus</x:t>
  </x:si>
  <x:si>
    <x:t>Macrobrachium intermedium</x:t>
  </x:si>
  <x:si>
    <x:t>Mycteroperca jordani</x:t>
  </x:si>
  <x:si>
    <x:t>Cheilopogon unicolor</x:t>
  </x:si>
  <x:si>
    <x:t>Ceriantharia</x:t>
  </x:si>
  <x:si>
    <x:t>Coilia nasus</x:t>
  </x:si>
  <x:si>
    <x:t>Semicassis granulata</x:t>
  </x:si>
  <x:si>
    <x:t>Nemipterus balinensis</x:t>
  </x:si>
  <x:si>
    <x:t>Trygonorrhina fasciata</x:t>
  </x:si>
  <x:si>
    <x:t>Syrinx aruanus</x:t>
  </x:si>
  <x:si>
    <x:t>Micrognathus andersonii</x:t>
  </x:si>
  <x:si>
    <x:t>Hirundichthys oxycephalus</x:t>
  </x:si>
  <x:si>
    <x:t>Pennatulacea</x:t>
  </x:si>
  <x:si>
    <x:t>Characidium fasciatum</x:t>
  </x:si>
  <x:si>
    <x:t>Anadara notabilis</x:t>
  </x:si>
  <x:si>
    <x:t>Thynnichthys vaillanti</x:t>
  </x:si>
  <x:si>
    <x:t>Arctides regalis</x:t>
  </x:si>
  <x:si>
    <x:t>Cynothrissa mento</x:t>
  </x:si>
  <x:si>
    <x:t>Alluroteuthis antarcticus</x:t>
  </x:si>
  <x:si>
    <x:t>Ophthalmolycus spp</x:t>
  </x:si>
  <x:si>
    <x:t>Funiculina quadrangularis</x:t>
  </x:si>
  <x:si>
    <x:t>Pseudamia tarri</x:t>
  </x:si>
  <x:si>
    <x:t>Microsternarchus bilineatus</x:t>
  </x:si>
  <x:si>
    <x:t>Ruditapes sp.</x:t>
  </x:si>
  <x:si>
    <x:t>Cathorops spixii</x:t>
  </x:si>
  <x:si>
    <x:t>Macropipus tuberculatus</x:t>
  </x:si>
  <x:si>
    <x:t>Thryssa hamiltonii</x:t>
  </x:si>
  <x:si>
    <x:t>Macrobrachium ohione</x:t>
  </x:si>
  <x:si>
    <x:t>Microphotolepis multipunctata</x:t>
  </x:si>
  <x:si>
    <x:t>Portunus haanii</x:t>
  </x:si>
  <x:si>
    <x:t>Amblygaster spp</x:t>
  </x:si>
  <x:si>
    <x:t>Boesemania microlepis</x:t>
  </x:si>
  <x:si>
    <x:t>Gibbula rarilineata</x:t>
  </x:si>
  <x:si>
    <x:t>Hippocampus histrix</x:t>
  </x:si>
  <x:si>
    <x:t>Etmopterus lucifer</x:t>
  </x:si>
  <x:si>
    <x:t>Typhleotris madagascariensis</x:t>
  </x:si>
  <x:si>
    <x:t>Tellina staurella</x:t>
  </x:si>
  <x:si>
    <x:t>Diretmoides pauciradiatus</x:t>
  </x:si>
  <x:si>
    <x:t>Terebra maculata</x:t>
  </x:si>
  <x:si>
    <x:t>Corbicula japonica</x:t>
  </x:si>
  <x:si>
    <x:t>Brachydeuterus</x:t>
  </x:si>
  <x:si>
    <x:t>Serolis gracilis</x:t>
  </x:si>
  <x:si>
    <x:t>Muraena augusti</x:t>
  </x:si>
  <x:si>
    <x:t>Metapenaeopsis acclivis</x:t>
  </x:si>
  <x:si>
    <x:t>Sufflamen chrysopterus</x:t>
  </x:si>
  <x:si>
    <x:t>Cochlicella conoidea</x:t>
  </x:si>
  <x:si>
    <x:t>Parapriacanthus elongatus</x:t>
  </x:si>
  <x:si>
    <x:t>Leander serratus</x:t>
  </x:si>
  <x:si>
    <x:t>Schizothorax richardsonii</x:t>
  </x:si>
  <x:si>
    <x:t>Hemipsilichthys cameroni</x:t>
  </x:si>
  <x:si>
    <x:t>Limicolaria</x:t>
  </x:si>
  <x:si>
    <x:t>Electrona antarctica</x:t>
  </x:si>
  <x:si>
    <x:t>Limicolaria sp.</x:t>
  </x:si>
  <x:si>
    <x:t>Caristius macropus</x:t>
  </x:si>
  <x:si>
    <x:t>Allopeas</x:t>
  </x:si>
  <x:si>
    <x:t>Genicanthus bellus</x:t>
  </x:si>
  <x:si>
    <x:t>Cymatium nicobaricum</x:t>
  </x:si>
  <x:si>
    <x:t>Chauliodus pammelas</x:t>
  </x:si>
  <x:si>
    <x:t>Torpedinidae</x:t>
  </x:si>
  <x:si>
    <x:t>Metapenaeopsis dalei</x:t>
  </x:si>
  <x:si>
    <x:t>Vinciguerria attenuata</x:t>
  </x:si>
  <x:si>
    <x:t>Allopeas sp.</x:t>
  </x:si>
  <x:si>
    <x:t>Nemipterus mesoprion</x:t>
  </x:si>
  <x:si>
    <x:t>Torpedo</x:t>
  </x:si>
  <x:si>
    <x:t>Conus generalis</x:t>
  </x:si>
  <x:si>
    <x:t>Oxydoras kneri</x:t>
  </x:si>
  <x:si>
    <x:t>Squatina nebulosa</x:t>
  </x:si>
  <x:si>
    <x:t>Allopeas clavulinum</x:t>
  </x:si>
  <x:si>
    <x:t>Pomadasys branickii</x:t>
  </x:si>
  <x:si>
    <x:t>Gastrocyathus gracilis</x:t>
  </x:si>
  <x:si>
    <x:t>Moinidae</x:t>
  </x:si>
  <x:si>
    <x:t>Bathylagus spp</x:t>
  </x:si>
  <x:si>
    <x:t>Moina</x:t>
  </x:si>
  <x:si>
    <x:t>Anaecypris hispanica</x:t>
  </x:si>
  <x:si>
    <x:t>Solenosmilia variabilis</x:t>
  </x:si>
  <x:si>
    <x:t>Acanthistius patachonicus</x:t>
  </x:si>
  <x:si>
    <x:t>Moina sp.</x:t>
  </x:si>
  <x:si>
    <x:t>Mylossoma duriventre</x:t>
  </x:si>
  <x:si>
    <x:t>Apionichthys dumerili</x:t>
  </x:si>
  <x:si>
    <x:t>Tagelus adansonii</x:t>
  </x:si>
  <x:si>
    <x:t>Ageneiosus inermis</x:t>
  </x:si>
  <x:si>
    <x:t>Rhizoprionodon terraenovae</x:t>
  </x:si>
  <x:si>
    <x:t>Glycymeris longior</x:t>
  </x:si>
  <x:si>
    <x:t>Piaractus brachypomus</x:t>
  </x:si>
  <x:si>
    <x:t>Mactra mera</x:t>
  </x:si>
  <x:si>
    <x:t>Lagocephalus guentheri</x:t>
  </x:si>
  <x:si>
    <x:t>Engraulis sp.</x:t>
  </x:si>
  <x:si>
    <x:t>Cantharus dorbignyi</x:t>
  </x:si>
  <x:si>
    <x:t>Stemonidium hypomelas</x:t>
  </x:si>
  <x:si>
    <x:t>Pavona varians</x:t>
  </x:si>
  <x:si>
    <x:t>Anisotremus davidsonii</x:t>
  </x:si>
  <x:si>
    <x:t>Crenimugil crenilabis</x:t>
  </x:si>
  <x:si>
    <x:t>Dasyatis say</x:t>
  </x:si>
  <x:si>
    <x:t>Bathynectes piperitus</x:t>
  </x:si>
  <x:si>
    <x:t>Tilapia flava</x:t>
  </x:si>
  <x:si>
    <x:t>Siganus rivulatus</x:t>
  </x:si>
  <x:si>
    <x:t>Macoma secta</x:t>
  </x:si>
  <x:si>
    <x:t>Alepocephalus spp</x:t>
  </x:si>
  <x:si>
    <x:t>Lampetra aepyptera</x:t>
  </x:si>
  <x:si>
    <x:t>Moina macrocopa</x:t>
  </x:si>
  <x:si>
    <x:t>Salvelinus leucomaenis</x:t>
  </x:si>
  <x:si>
    <x:t>Triakis megalopterus</x:t>
  </x:si>
  <x:si>
    <x:t>Metapenaeus dalli</x:t>
  </x:si>
  <x:si>
    <x:t>Nudiantennarius subteres</x:t>
  </x:si>
  <x:si>
    <x:t>Culcita dubia</x:t>
  </x:si>
  <x:si>
    <x:t>Odontognathus mucronatus</x:t>
  </x:si>
  <x:si>
    <x:t>Lepidopus</x:t>
  </x:si>
  <x:si>
    <x:t>Epixanthus dentatus</x:t>
  </x:si>
  <x:si>
    <x:t>Chiloscyllium punctatum</x:t>
  </x:si>
  <x:si>
    <x:t>Palaemon pandaliformis</x:t>
  </x:si>
  <x:si>
    <x:t>Schilbe uranoscopus</x:t>
  </x:si>
  <x:si>
    <x:t>Culcita sp.</x:t>
  </x:si>
  <x:si>
    <x:t>Scomberomorus concolor</x:t>
  </x:si>
  <x:si>
    <x:t>Mactra iheringi</x:t>
  </x:si>
  <x:si>
    <x:t>Eumicrotremus taranetzi</x:t>
  </x:si>
  <x:si>
    <x:t>Cancer edwardsii</x:t>
  </x:si>
  <x:si>
    <x:t>Hoplolatilus chlupatyi</x:t>
  </x:si>
  <x:si>
    <x:t>Limicolaria aurora</x:t>
  </x:si>
  <x:si>
    <x:t>Liza tricuspidens</x:t>
  </x:si>
  <x:si>
    <x:t>Atya scabra</x:t>
  </x:si>
  <x:si>
    <x:t>Talismania longifilis</x:t>
  </x:si>
  <x:si>
    <x:t>Limicolaria kambeul</x:t>
  </x:si>
  <x:si>
    <x:t>Hyporhamphus limbatus</x:t>
  </x:si>
  <x:si>
    <x:t>Dentalium agassizi</x:t>
  </x:si>
  <x:si>
    <x:t>Cinetodus froggatti</x:t>
  </x:si>
  <x:si>
    <x:t>Cernuella neglecta</x:t>
  </x:si>
  <x:si>
    <x:t>Cubiceps baxteri</x:t>
  </x:si>
  <x:si>
    <x:t>Cephalopholis</x:t>
  </x:si>
  <x:si>
    <x:t>Tectarius coronatus</x:t>
  </x:si>
  <x:si>
    <x:t>Neoeucirrhichthys maydelli</x:t>
  </x:si>
  <x:si>
    <x:t>Nemadactylus douglasii</x:t>
  </x:si>
  <x:si>
    <x:t>Parmaturus xaniurus</x:t>
  </x:si>
  <x:si>
    <x:t>Suberites caminatus</x:t>
  </x:si>
  <x:si>
    <x:t>Chapalichthys pardalis</x:t>
  </x:si>
  <x:si>
    <x:t>Pulsellum salishorum</x:t>
  </x:si>
  <x:si>
    <x:t>Diapterus spp</x:t>
  </x:si>
  <x:si>
    <x:t>Pandalus jordani</x:t>
  </x:si>
  <x:si>
    <x:t>Sicydium spp</x:t>
  </x:si>
  <x:si>
    <x:t>Lateolabrax japonicas</x:t>
  </x:si>
  <x:si>
    <x:t>Macrobrachium aemulum</x:t>
  </x:si>
  <x:si>
    <x:t>Luciosudis normani</x:t>
  </x:si>
  <x:si>
    <x:t>Fragum hemicardium</x:t>
  </x:si>
  <x:si>
    <x:t>Discopyge tschudii</x:t>
  </x:si>
  <x:si>
    <x:t>Exocoetus</x:t>
  </x:si>
  <x:si>
    <x:t>Trachelochismus melobesia</x:t>
  </x:si>
  <x:si>
    <x:t>Crassostrea sikamea</x:t>
  </x:si>
  <x:si>
    <x:t>Labeo dussumieri</x:t>
  </x:si>
  <x:si>
    <x:t>Yoldia eightsii</x:t>
  </x:si>
  <x:si>
    <x:t>Plagioscion squamosissimus</x:t>
  </x:si>
  <x:si>
    <x:t>Murex scolopax</x:t>
  </x:si>
  <x:si>
    <x:t>Atherina lopeziana</x:t>
  </x:si>
  <x:si>
    <x:t>Bathyraja richardsoni</x:t>
  </x:si>
  <x:si>
    <x:t>Pteria penguin</x:t>
  </x:si>
  <x:si>
    <x:t>Rhoadsia altipinna</x:t>
  </x:si>
  <x:si>
    <x:t>Gibbula richardi</x:t>
  </x:si>
  <x:si>
    <x:t>Sympterygia bonapartii</x:t>
  </x:si>
  <x:si>
    <x:t>Mytella strigata</x:t>
  </x:si>
  <x:si>
    <x:t>Iso flosmaris</x:t>
  </x:si>
  <x:si>
    <x:t>Acipenser multiscutatus</x:t>
  </x:si>
  <x:si>
    <x:t>Portunus sanguinolentus</x:t>
  </x:si>
  <x:si>
    <x:t>Sebastes ruberrimus</x:t>
  </x:si>
  <x:si>
    <x:t>Rhizoprionodon spp</x:t>
  </x:si>
  <x:si>
    <x:t>Ellobium aurismidae</x:t>
  </x:si>
  <x:si>
    <x:t>Muraena robusta</x:t>
  </x:si>
  <x:si>
    <x:t>Diagramma</x:t>
  </x:si>
  <x:si>
    <x:t>Peprilus snyderi</x:t>
  </x:si>
  <x:si>
    <x:t>Stichopus naso</x:t>
  </x:si>
  <x:si>
    <x:t>Malacanthus brevirostris</x:t>
  </x:si>
  <x:si>
    <x:t>Tonna dolium</x:t>
  </x:si>
  <x:si>
    <x:t>Latreutes laminirostris</x:t>
  </x:si>
  <x:si>
    <x:t>Ophisurus macrorhynchus</x:t>
  </x:si>
  <x:si>
    <x:t>Callinectes sp.</x:t>
  </x:si>
  <x:si>
    <x:t>Astrodoras asterifrons</x:t>
  </x:si>
  <x:si>
    <x:t>Latirus polygonus</x:t>
  </x:si>
  <x:si>
    <x:t>Cubiceps pauciradiatus</x:t>
  </x:si>
  <x:si>
    <x:t>Panulirus laevicauda</x:t>
  </x:si>
  <x:si>
    <x:t>Euthynnus lineatus</x:t>
  </x:si>
  <x:si>
    <x:t>Strombus granulatus</x:t>
  </x:si>
  <x:si>
    <x:t>Gobioides africanus</x:t>
  </x:si>
  <x:si>
    <x:t>Rhinobatos holcorhynchus</x:t>
  </x:si>
  <x:si>
    <x:t>Tridacna crocea</x:t>
  </x:si>
  <x:si>
    <x:t>Chaenocephalus aceratus</x:t>
  </x:si>
  <x:si>
    <x:t>Macrobrachium vollenhovenii</x:t>
  </x:si>
  <x:si>
    <x:t>Homaloptera spp</x:t>
  </x:si>
  <x:si>
    <x:t>Monodacna colorata</x:t>
  </x:si>
  <x:si>
    <x:t>Kaupus costatus</x:t>
  </x:si>
  <x:si>
    <x:t>Ibacus alticrenatus</x:t>
  </x:si>
  <x:si>
    <x:t>Oreoleuciscus handlirschi</x:t>
  </x:si>
  <x:si>
    <x:t>Hippa strigillata</x:t>
  </x:si>
  <x:si>
    <x:t>Epinephelus cyanopodus</x:t>
  </x:si>
  <x:si>
    <x:t>Faxonella clypeata</x:t>
  </x:si>
  <x:si>
    <x:t>Teramulus kieneri</x:t>
  </x:si>
  <x:si>
    <x:t>Mitra mitra</x:t>
  </x:si>
  <x:si>
    <x:t>Chirostomias pliopterus</x:t>
  </x:si>
  <x:si>
    <x:t>Nephropsis atlantica</x:t>
  </x:si>
  <x:si>
    <x:t>Coralliophila alaucoides</x:t>
  </x:si>
  <x:si>
    <x:t>Diploconger polystigmatus</x:t>
  </x:si>
  <x:si>
    <x:t>Parachela siamensis</x:t>
  </x:si>
  <x:si>
    <x:t>Tagelus spp</x:t>
  </x:si>
  <x:si>
    <x:t>Stomias spp</x:t>
  </x:si>
  <x:si>
    <x:t>Ophiacantha imago</x:t>
  </x:si>
  <x:si>
    <x:t>Acrocheilus alutaceus</x:t>
  </x:si>
  <x:si>
    <x:t>Vampyroteuthis infernalis</x:t>
  </x:si>
  <x:si>
    <x:t>Cheilopogon melanurus</x:t>
  </x:si>
  <x:si>
    <x:t>Austriella corrugata</x:t>
  </x:si>
  <x:si>
    <x:t>Gymnocrotaphus curvidens</x:t>
  </x:si>
  <x:si>
    <x:t>Collybus drachme</x:t>
  </x:si>
  <x:si>
    <x:t>Ceratias holboelli</x:t>
  </x:si>
  <x:si>
    <x:t>Osteoglossoidei</x:t>
  </x:si>
  <x:si>
    <x:t>Macrobrachium lamarrei</x:t>
  </x:si>
  <x:si>
    <x:t>Clupeocharax schoutedeni</x:t>
  </x:si>
  <x:si>
    <x:t>Cosmocampus investigatoris</x:t>
  </x:si>
  <x:si>
    <x:t>Busycotypus canaliculatus</x:t>
  </x:si>
  <x:si>
    <x:t>Aulopus filamentosus</x:t>
  </x:si>
  <x:si>
    <x:t>Brachidontes</x:t>
  </x:si>
  <x:si>
    <x:t>Brachidontes sp.</x:t>
  </x:si>
  <x:si>
    <x:t>Heminodus japonicus</x:t>
  </x:si>
  <x:si>
    <x:t>Monodonta mutabilis</x:t>
  </x:si>
  <x:si>
    <x:t>Notopteroidei</x:t>
  </x:si>
  <x:si>
    <x:t>Cephaloscyllium silasi</x:t>
  </x:si>
  <x:si>
    <x:t>Mytilus sp.</x:t>
  </x:si>
  <x:si>
    <x:t>Citharichthys stampflii</x:t>
  </x:si>
  <x:si>
    <x:t>Bentheogennema borealis</x:t>
  </x:si>
  <x:si>
    <x:t>Euphausia tenera</x:t>
  </x:si>
  <x:si>
    <x:t>Sebastolobus alascanus</x:t>
  </x:si>
  <x:si>
    <x:t>Lutraria lutraria</x:t>
  </x:si>
  <x:si>
    <x:t>Askoldia variegata</x:t>
  </x:si>
  <x:si>
    <x:t>Stichopathes spp</x:t>
  </x:si>
  <x:si>
    <x:t>Parapristipomoides squamimaxillaris</x:t>
  </x:si>
  <x:si>
    <x:t>Balanus improvisus</x:t>
  </x:si>
  <x:si>
    <x:t>Millerigobius macrocephalus</x:t>
  </x:si>
  <x:si>
    <x:t>Sepietta neglecta</x:t>
  </x:si>
  <x:si>
    <x:t>Caspiosoma caspium</x:t>
  </x:si>
  <x:si>
    <x:t>Antipathes spp</x:t>
  </x:si>
  <x:si>
    <x:t>Chaetodontoplus ballinae</x:t>
  </x:si>
  <x:si>
    <x:t>Scyliorhinus torrei</x:t>
  </x:si>
  <x:si>
    <x:t>Hepatus gronovii</x:t>
  </x:si>
  <x:si>
    <x:t>Mormyridae</x:t>
  </x:si>
  <x:si>
    <x:t>Echinothrix diadema</x:t>
  </x:si>
  <x:si>
    <x:t>Trigonolampa miriceps</x:t>
  </x:si>
  <x:si>
    <x:t>Pleocyemata</x:t>
  </x:si>
  <x:si>
    <x:t>Labeo dero</x:t>
  </x:si>
  <x:si>
    <x:t>Lithopoma tuber</x:t>
  </x:si>
  <x:si>
    <x:t>Hyporhamphus rosae</x:t>
  </x:si>
  <x:si>
    <x:t>Sepiola robusta</x:t>
  </x:si>
  <x:si>
    <x:t>Citharichthys sordidus</x:t>
  </x:si>
  <x:si>
    <x:t>Malacoraja kreffti</x:t>
  </x:si>
  <x:si>
    <x:t>Brotulina erythrea</x:t>
  </x:si>
  <x:si>
    <x:t>Ostreola equestris</x:t>
  </x:si>
  <x:si>
    <x:t>Alectridium aurantiacum</x:t>
  </x:si>
  <x:si>
    <x:t>Parribacus perlatus</x:t>
  </x:si>
  <x:si>
    <x:t>Aplocheilus dayi</x:t>
  </x:si>
  <x:si>
    <x:t>Sicyonia stimpsoni</x:t>
  </x:si>
  <x:si>
    <x:t>Stolephorus spp</x:t>
  </x:si>
  <x:si>
    <x:t>Arion vulgaris</x:t>
  </x:si>
  <x:si>
    <x:t>Trachichthys australis</x:t>
  </x:si>
  <x:si>
    <x:t>Ophioplinthus carinata</x:t>
  </x:si>
  <x:si>
    <x:t>Clupeoides borneensis</x:t>
  </x:si>
  <x:si>
    <x:t>Exopalaemon spp</x:t>
  </x:si>
  <x:si>
    <x:t>Dules auriga</x:t>
  </x:si>
  <x:si>
    <x:t>Palaemoninae</x:t>
  </x:si>
  <x:si>
    <x:t>Polydactylus octonemus</x:t>
  </x:si>
  <x:si>
    <x:t>Notocrangon antarcticus</x:t>
  </x:si>
  <x:si>
    <x:t>Benthodesmus macrophthalmus</x:t>
  </x:si>
  <x:si>
    <x:t>Exhippolysmata hastatoides</x:t>
  </x:si>
  <x:si>
    <x:t>Barilius bakeri</x:t>
  </x:si>
  <x:si>
    <x:t>Seriolella porosa</x:t>
  </x:si>
  <x:si>
    <x:t>Paralithodes camtschaticus</x:t>
  </x:si>
  <x:si>
    <x:t>Hildadoras bolivarensis</x:t>
  </x:si>
  <x:si>
    <x:t>Conus leopardus</x:t>
  </x:si>
  <x:si>
    <x:t>Mylossoma acanthogaster</x:t>
  </x:si>
  <x:si>
    <x:t>Anomia spp</x:t>
  </x:si>
  <x:si>
    <x:t>Coloconger cadenati</x:t>
  </x:si>
  <x:si>
    <x:t>Conus regius</x:t>
  </x:si>
  <x:si>
    <x:t>Argyropelecus aculeatus</x:t>
  </x:si>
  <x:si>
    <x:t>Soletellina diphos</x:t>
  </x:si>
  <x:si>
    <x:t>Stenatherina panatela</x:t>
  </x:si>
  <x:si>
    <x:t>Porites lobata</x:t>
  </x:si>
  <x:si>
    <x:t>Hyotissa hyotis</x:t>
  </x:si>
  <x:si>
    <x:t>Paradiplospinus gracilis</x:t>
  </x:si>
  <x:si>
    <x:t>Actinopyga echinites</x:t>
  </x:si>
  <x:si>
    <x:t>Notemigonus crysoleucas</x:t>
  </x:si>
  <x:si>
    <x:t>Microrasbora erythromicron</x:t>
  </x:si>
  <x:si>
    <x:t>Porcellio laevis</x:t>
  </x:si>
  <x:si>
    <x:t>Lagochila lacera</x:t>
  </x:si>
  <x:si>
    <x:t>Eridacnis radcliffei</x:t>
  </x:si>
  <x:si>
    <x:t>Purpura panama</x:t>
  </x:si>
  <x:si>
    <x:t>Filimanus sealei</x:t>
  </x:si>
  <x:si>
    <x:t>Porcellio scaber</x:t>
  </x:si>
  <x:si>
    <x:t>Enedrias nebulosus</x:t>
  </x:si>
  <x:si>
    <x:t>Porcellio sp.</x:t>
  </x:si>
  <x:si>
    <x:t>Piramutana piramuta</x:t>
  </x:si>
  <x:si>
    <x:t>Palaemon longirostris</x:t>
  </x:si>
  <x:si>
    <x:t>Relictus solitarius</x:t>
  </x:si>
  <x:si>
    <x:t>Purpura pansa</x:t>
  </x:si>
  <x:si>
    <x:t>Tenualosa reevesii</x:t>
  </x:si>
  <x:si>
    <x:t>Pomacea lineata</x:t>
  </x:si>
  <x:si>
    <x:t>Hypophthalmus edentatus</x:t>
  </x:si>
  <x:si>
    <x:t>Pomacea sp.</x:t>
  </x:si>
  <x:si>
    <x:t>Normanichthys crockeri</x:t>
  </x:si>
  <x:si>
    <x:t>Macrobrachium spp</x:t>
  </x:si>
  <x:si>
    <x:t>Etmopterus virens</x:t>
  </x:si>
  <x:si>
    <x:t>Coralliophila meyendorffi</x:t>
  </x:si>
  <x:si>
    <x:t>Tomiyamichthys oni</x:t>
  </x:si>
  <x:si>
    <x:t>Bathypolypus sponsalis</x:t>
  </x:si>
  <x:si>
    <x:t>Aplodinotus grunniens</x:t>
  </x:si>
  <x:si>
    <x:t>Pinna rudis</x:t>
  </x:si>
  <x:si>
    <x:t>Aphyonus brevidorsalis</x:t>
  </x:si>
  <x:si>
    <x:t>Apostichopus japonicus</x:t>
  </x:si>
  <x:si>
    <x:t>Crystallichthys cyclospilus</x:t>
  </x:si>
  <x:si>
    <x:t>Marisa</x:t>
  </x:si>
  <x:si>
    <x:t>Lethrinus ornatus</x:t>
  </x:si>
  <x:si>
    <x:t>Marisa sp.</x:t>
  </x:si>
  <x:si>
    <x:t>Myrichthys aki</x:t>
  </x:si>
  <x:si>
    <x:t>Milax</x:t>
  </x:si>
  <x:si>
    <x:t>Bembrops heterurus</x:t>
  </x:si>
  <x:si>
    <x:t>Acanthasteridae</x:t>
  </x:si>
  <x:si>
    <x:t>Pholis gunnellus</x:t>
  </x:si>
  <x:si>
    <x:t>Milax sp.</x:t>
  </x:si>
  <x:si>
    <x:t>Alepes melanoptera</x:t>
  </x:si>
  <x:si>
    <x:t>Pennatula phosphorea</x:t>
  </x:si>
  <x:si>
    <x:t>Adontosternarchus balaenops</x:t>
  </x:si>
  <x:si>
    <x:t>Solenosteira gatesi</x:t>
  </x:si>
  <x:si>
    <x:t>Stellifer microps</x:t>
  </x:si>
  <x:si>
    <x:t>Actinodendronidae</x:t>
  </x:si>
  <x:si>
    <x:t>Diplodus noct</x:t>
  </x:si>
  <x:si>
    <x:t>Typhlonarke tarakea</x:t>
  </x:si>
  <x:si>
    <x:t>Tandonia rustica</x:t>
  </x:si>
  <x:si>
    <x:t>Notropis rubellus</x:t>
  </x:si>
  <x:si>
    <x:t>Spisula subtruncata</x:t>
  </x:si>
  <x:si>
    <x:t>Enoplosus spp</x:t>
  </x:si>
  <x:si>
    <x:t>Torpedo tremens</x:t>
  </x:si>
  <x:si>
    <x:t>Actinodendron</x:t>
  </x:si>
  <x:si>
    <x:t>Eumecichthys fiski</x:t>
  </x:si>
  <x:si>
    <x:t>Tandonia sowerbii</x:t>
  </x:si>
  <x:si>
    <x:t>Notoscopelus caudispinosus</x:t>
  </x:si>
  <x:si>
    <x:t>Acanthaster</x:t>
  </x:si>
  <x:si>
    <x:t>Grahamichthys radiata</x:t>
  </x:si>
  <x:si>
    <x:t>Acanthaster planci</x:t>
  </x:si>
  <x:si>
    <x:t>Scopelarchoides danae</x:t>
  </x:si>
  <x:si>
    <x:t>Linuparus trigonus</x:t>
  </x:si>
  <x:si>
    <x:t>Muraena lentiginosa</x:t>
  </x:si>
  <x:si>
    <x:t>Scorpaena loppei</x:t>
  </x:si>
  <x:si>
    <x:t>Aegires</x:t>
  </x:si>
  <x:si>
    <x:t>Ricuzenius nudithorax</x:t>
  </x:si>
  <x:si>
    <x:t>Astacus spp</x:t>
  </x:si>
  <x:si>
    <x:t>Etmopterus polli</x:t>
  </x:si>
  <x:si>
    <x:t>Aegires minor</x:t>
  </x:si>
  <x:si>
    <x:t>Ocynectes maschalis</x:t>
  </x:si>
  <x:si>
    <x:t>Actinodendron plumosum</x:t>
  </x:si>
  <x:si>
    <x:t>Meganthias natalensis</x:t>
  </x:si>
  <x:si>
    <x:t>Aegiridae</x:t>
  </x:si>
  <x:si>
    <x:t>Grammonus ater</x:t>
  </x:si>
  <x:si>
    <x:t>Archasteridae</x:t>
  </x:si>
  <x:si>
    <x:t>Micropterus punctulatus</x:t>
  </x:si>
  <x:si>
    <x:t>Archaster</x:t>
  </x:si>
  <x:si>
    <x:t>Abudefduf sexfasciatus</x:t>
  </x:si>
  <x:si>
    <x:t>Cambarinae</x:t>
  </x:si>
  <x:si>
    <x:t>Harpagifer bispinis</x:t>
  </x:si>
  <x:si>
    <x:t>Pinctada maxima</x:t>
  </x:si>
  <x:si>
    <x:t>Pomadasys olivaceus</x:t>
  </x:si>
  <x:si>
    <x:t>Idiacanthus fasciola</x:t>
  </x:si>
  <x:si>
    <x:t>Cambarellinae</x:t>
  </x:si>
  <x:si>
    <x:t>Leiognathus blochii</x:t>
  </x:si>
  <x:si>
    <x:t>Asterias</x:t>
  </x:si>
  <x:si>
    <x:t>Etmopterus granulosus</x:t>
  </x:si>
  <x:si>
    <x:t>Tenualosa macrura</x:t>
  </x:si>
  <x:si>
    <x:t>Isostichopus badionotus</x:t>
  </x:si>
  <x:si>
    <x:t>Crenicara filamentosa</x:t>
  </x:si>
  <x:si>
    <x:t>Cambarellus spp</x:t>
  </x:si>
  <x:si>
    <x:t>Pseudocheilinops ataenia</x:t>
  </x:si>
  <x:si>
    <x:t>Asterias rubens</x:t>
  </x:si>
  <x:si>
    <x:t>Bathystethus cultratus</x:t>
  </x:si>
  <x:si>
    <x:t>Nemipterus zysron</x:t>
  </x:si>
  <x:si>
    <x:t>Archaster typicus</x:t>
  </x:si>
  <x:si>
    <x:t>Agamyxis pectinifrons</x:t>
  </x:si>
  <x:si>
    <x:t>Ceratozona squalida</x:t>
  </x:si>
  <x:si>
    <x:t>Panaque nigrolineatus</x:t>
  </x:si>
  <x:si>
    <x:t>Gari squamosa</x:t>
  </x:si>
  <x:si>
    <x:t>Cambarellus patzcuarensis</x:t>
  </x:si>
  <x:si>
    <x:t>Ostichthys acanthorhinus</x:t>
  </x:si>
  <x:si>
    <x:t>Aiptasiidae</x:t>
  </x:si>
  <x:si>
    <x:t>Pachycara brachycephalum</x:t>
  </x:si>
  <x:si>
    <x:t>Ligia oceanica</x:t>
  </x:si>
  <x:si>
    <x:t>Solitas gruveli</x:t>
  </x:si>
  <x:si>
    <x:t>Bartholomea</x:t>
  </x:si>
  <x:si>
    <x:t>Gymnothorax maderensis</x:t>
  </x:si>
  <x:si>
    <x:t>Abraliopsis pfefferi</x:t>
  </x:si>
  <x:si>
    <x:t>Diaphus knappi</x:t>
  </x:si>
  <x:si>
    <x:t>Aureliinae</x:t>
  </x:si>
  <x:si>
    <x:t>Strongylura timucu</x:t>
  </x:si>
  <x:si>
    <x:t>Varunidae</x:t>
  </x:si>
  <x:si>
    <x:t>Parioglossus raoi</x:t>
  </x:si>
  <x:si>
    <x:t>Bartholomea annulata</x:t>
  </x:si>
  <x:si>
    <x:t>Alosa maeotica</x:t>
  </x:si>
  <x:si>
    <x:t>Bolocera spp</x:t>
  </x:si>
  <x:si>
    <x:t>Neochanna diversus</x:t>
  </x:si>
  <x:si>
    <x:t>Macrobrachium occidentale</x:t>
  </x:si>
  <x:si>
    <x:t>Kochichthys flavofasciata</x:t>
  </x:si>
  <x:si>
    <x:t>Brissidae</x:t>
  </x:si>
  <x:si>
    <x:t>Tilapia congica</x:t>
  </x:si>
  <x:si>
    <x:t>Brissus</x:t>
  </x:si>
  <x:si>
    <x:t>Triplophos hemingi</x:t>
  </x:si>
  <x:si>
    <x:t>Tridacna derasa</x:t>
  </x:si>
  <x:si>
    <x:t>Paraxenisthmus springeri</x:t>
  </x:si>
  <x:si>
    <x:t>Sympagurus dimorphus</x:t>
  </x:si>
  <x:si>
    <x:t>Acanthocepola abbreviata</x:t>
  </x:si>
  <x:si>
    <x:t>Trachypenaeus longipes</x:t>
  </x:si>
  <x:si>
    <x:t>Pterogobius elapoides</x:t>
  </x:si>
  <x:si>
    <x:t>Catostylus</x:t>
  </x:si>
  <x:si>
    <x:t>Pempheris oualensis</x:t>
  </x:si>
  <x:si>
    <x:t>Hydra</x:t>
  </x:si>
  <x:si>
    <x:t>Lutjanus lemniscatus</x:t>
  </x:si>
  <x:si>
    <x:t>Catostylus mosaicus</x:t>
  </x:si>
  <x:si>
    <x:t>Ctenogobius fasciatus</x:t>
  </x:si>
  <x:si>
    <x:t>Hydra vulgaris</x:t>
  </x:si>
  <x:si>
    <x:t>Chelon macrolepis</x:t>
  </x:si>
  <x:si>
    <x:t>Cassiopeidae</x:t>
  </x:si>
  <x:si>
    <x:t>Lythrurus snelsoni</x:t>
  </x:si>
  <x:si>
    <x:t>Cassiopea</x:t>
  </x:si>
  <x:si>
    <x:t>Cabillus lacertops</x:t>
  </x:si>
  <x:si>
    <x:t>Celerina heffernani</x:t>
  </x:si>
  <x:si>
    <x:t>Inpaichthys kerri</x:t>
  </x:si>
  <x:si>
    <x:t>Haliotis rubra</x:t>
  </x:si>
  <x:si>
    <x:t>Cyclothone braueri</x:t>
  </x:si>
  <x:si>
    <x:t>Nacella edgari</x:t>
  </x:si>
  <x:si>
    <x:t>Parapercis alboguttata</x:t>
  </x:si>
  <x:si>
    <x:t>Ophidiasteridae</x:t>
  </x:si>
  <x:si>
    <x:t>Lithogenes villosus</x:t>
  </x:si>
  <x:si>
    <x:t>Cubozoa</x:t>
  </x:si>
  <x:si>
    <x:t>Tricuspidalestes caeruleus</x:t>
  </x:si>
  <x:si>
    <x:t>Bathyraja pallida</x:t>
  </x:si>
  <x:si>
    <x:t>Celerina</x:t>
  </x:si>
  <x:si>
    <x:t>Carybdeida</x:t>
  </x:si>
  <x:si>
    <x:t>Craterocephalus capreoli</x:t>
  </x:si>
  <x:si>
    <x:t>Ranina spp</x:t>
  </x:si>
  <x:si>
    <x:t>Horaichthys setnai</x:t>
  </x:si>
  <x:si>
    <x:t>Oreasteridae</x:t>
  </x:si>
  <x:si>
    <x:t>Carybdeidae</x:t>
  </x:si>
  <x:si>
    <x:t>Perryena leucometopon</x:t>
  </x:si>
  <x:si>
    <x:t>Pearsonothuria graeffei</x:t>
  </x:si>
  <x:si>
    <x:t>Carnegiella marthae</x:t>
  </x:si>
  <x:si>
    <x:t>Metacarcinus edwardsii</x:t>
  </x:si>
  <x:si>
    <x:t>Choriaster</x:t>
  </x:si>
  <x:si>
    <x:t>Acanthodraco dewitti</x:t>
  </x:si>
  <x:si>
    <x:t>Carybdea</x:t>
  </x:si>
  <x:si>
    <x:t>Aulorhynchus flavidus</x:t>
  </x:si>
  <x:si>
    <x:t>Lipkius holthuisi</x:t>
  </x:si>
  <x:si>
    <x:t>Rhechias bertini</x:t>
  </x:si>
  <x:si>
    <x:t>Cardisoma spp</x:t>
  </x:si>
  <x:si>
    <x:t>Carybdea marsupialis</x:t>
  </x:si>
  <x:si>
    <x:t>Parapristipoma</x:t>
  </x:si>
  <x:si>
    <x:t>Etheostoma blennioides</x:t>
  </x:si>
  <x:si>
    <x:t>Mobula thurstoni</x:t>
  </x:si>
  <x:si>
    <x:t>Cancer johngarthi</x:t>
  </x:si>
  <x:si>
    <x:t>Laemolyta taeniata</x:t>
  </x:si>
  <x:si>
    <x:t>Rhinobatos spp</x:t>
  </x:si>
  <x:si>
    <x:t>Hydra sp.</x:t>
  </x:si>
  <x:si>
    <x:t>Paraliparis meridionalis</x:t>
  </x:si>
  <x:si>
    <x:t>Hippopus porcellanus</x:t>
  </x:si>
  <x:si>
    <x:t>Hemiscyllium ocellatum</x:t>
  </x:si>
  <x:si>
    <x:t>Choriaster granulatus</x:t>
  </x:si>
  <x:si>
    <x:t>Kuiterichthys furcipilis</x:t>
  </x:si>
  <x:si>
    <x:t>Eudontomyzon hellenicus</x:t>
  </x:si>
  <x:si>
    <x:t>Portunus gibbesii</x:t>
  </x:si>
  <x:si>
    <x:t>Centrobranchus andreae</x:t>
  </x:si>
  <x:si>
    <x:t>Nuttallia obscurata</x:t>
  </x:si>
  <x:si>
    <x:t>Phalacronotus apogon</x:t>
  </x:si>
  <x:si>
    <x:t>Chrysaora fuscescens</x:t>
  </x:si>
  <x:si>
    <x:t>Megupsilon aporus</x:t>
  </x:si>
  <x:si>
    <x:t>Solecurtus spp</x:t>
  </x:si>
  <x:si>
    <x:t>Leptoscopus macropygus</x:t>
  </x:si>
  <x:si>
    <x:t>Xenocephalus armatus</x:t>
  </x:si>
  <x:si>
    <x:t>Scylla olivacea</x:t>
  </x:si>
  <x:si>
    <x:t>Hoplias macrophthalmus</x:t>
  </x:si>
  <x:si>
    <x:t>Tellina virgata</x:t>
  </x:si>
  <x:si>
    <x:t>Nettastoma solitarium</x:t>
  </x:si>
  <x:si>
    <x:t>Cittarium</x:t>
  </x:si>
  <x:si>
    <x:t>Odontocharacidium aphanes</x:t>
  </x:si>
  <x:si>
    <x:t>Volva volva</x:t>
  </x:si>
  <x:si>
    <x:t>Acestrorhynchidae</x:t>
  </x:si>
  <x:si>
    <x:t>Colochirus crassus</x:t>
  </x:si>
  <x:si>
    <x:t>Mentodus crassus</x:t>
  </x:si>
  <x:si>
    <x:t>Psolidium poriferum</x:t>
  </x:si>
  <x:si>
    <x:t>Takifugu vermicularis</x:t>
  </x:si>
  <x:si>
    <x:t>Colochirus robustus</x:t>
  </x:si>
  <x:si>
    <x:t>Oryzias javanicus</x:t>
  </x:si>
  <x:si>
    <x:t>Colochirus</x:t>
  </x:si>
  <x:si>
    <x:t>Parauchenoglanis guttatus</x:t>
  </x:si>
  <x:si>
    <x:t>Condylactis</x:t>
  </x:si>
  <x:si>
    <x:t>Condylactis gigantea</x:t>
  </x:si>
  <x:si>
    <x:t>Ginsburgellus novemlineatus</x:t>
  </x:si>
  <x:si>
    <x:t>Milax gagates</x:t>
  </x:si>
  <x:si>
    <x:t>Etmopterus villosus</x:t>
  </x:si>
  <x:si>
    <x:t>Allomycterus pilatus</x:t>
  </x:si>
  <x:si>
    <x:t>Scapharca cornea</x:t>
  </x:si>
  <x:si>
    <x:t>Iguanodectes spilurus</x:t>
  </x:si>
  <x:si>
    <x:t>Menippe spp</x:t>
  </x:si>
  <x:si>
    <x:t>Etmopterus gracilispinis</x:t>
  </x:si>
  <x:si>
    <x:t>Torpedo marmorata</x:t>
  </x:si>
  <x:si>
    <x:t>Kolpophorae</x:t>
  </x:si>
  <x:si>
    <x:t>Semotilus atromaculatus</x:t>
  </x:si>
  <x:si>
    <x:t>Striostrea prismatica</x:t>
  </x:si>
  <x:si>
    <x:t>Allosmerus elongatus</x:t>
  </x:si>
  <x:si>
    <x:t>Cepheidae</x:t>
  </x:si>
  <x:si>
    <x:t>Tor tambra</x:t>
  </x:si>
  <x:si>
    <x:t>Anoxypristis cuspidata</x:t>
  </x:si>
  <x:si>
    <x:t>Tandonia budapestensis</x:t>
  </x:si>
  <x:si>
    <x:t>Chauliodus schmidti</x:t>
  </x:si>
  <x:si>
    <x:t>Thalassianthidae</x:t>
  </x:si>
  <x:si>
    <x:t>Echelus pachyrhynchus</x:t>
  </x:si>
  <x:si>
    <x:t>Cyprea argus</x:t>
  </x:si>
  <x:si>
    <x:t>Neobythites steatiticus</x:t>
  </x:si>
  <x:si>
    <x:t>Cryptodendrum</x:t>
  </x:si>
  <x:si>
    <x:t>Cotylorhiza</x:t>
  </x:si>
  <x:si>
    <x:t>Mugilogobius abei</x:t>
  </x:si>
  <x:si>
    <x:t>Cotylorhiza tuberculata</x:t>
  </x:si>
  <x:si>
    <x:t>Liauchenoglanis maculatus</x:t>
  </x:si>
  <x:si>
    <x:t>Ovalipes punctatus</x:t>
  </x:si>
  <x:si>
    <x:t>Sternopygoidei</x:t>
  </x:si>
  <x:si>
    <x:t>Cyphoma</x:t>
  </x:si>
  <x:si>
    <x:t>Lepidotrigla faurei</x:t>
  </x:si>
  <x:si>
    <x:t>Carybdea sp.</x:t>
  </x:si>
  <x:si>
    <x:t>Cryptocentrus albidorsus</x:t>
  </x:si>
  <x:si>
    <x:t>Cyphoma gibbosum</x:t>
  </x:si>
  <x:si>
    <x:t>Gymnotoidei</x:t>
  </x:si>
  <x:si>
    <x:t>Modiolus capax</x:t>
  </x:si>
  <x:si>
    <x:t>Liza abu</x:t>
  </x:si>
  <x:si>
    <x:t>Cryptodendrum adhaesivum</x:t>
  </x:si>
  <x:si>
    <x:t>Brycon amazonicus</x:t>
  </x:si>
  <x:si>
    <x:t>Aetomylaeus vespertilio</x:t>
  </x:si>
  <x:si>
    <x:t>Culcita novaeguineae</x:t>
  </x:si>
  <x:si>
    <x:t>Carangoides orthogrammus</x:t>
  </x:si>
  <x:si>
    <x:t>Diadema</x:t>
  </x:si>
  <x:si>
    <x:t>Carangoides hedlandensis</x:t>
  </x:si>
  <x:si>
    <x:t>Octopus neglectus</x:t>
  </x:si>
  <x:si>
    <x:t>Peprilus spp</x:t>
  </x:si>
  <x:si>
    <x:t>Diadema antillarum</x:t>
  </x:si>
  <x:si>
    <x:t>Caulolatilus princeps</x:t>
  </x:si>
  <x:si>
    <x:t>Atrina chautardi</x:t>
  </x:si>
  <x:si>
    <x:t>Tripterodon orbis</x:t>
  </x:si>
  <x:si>
    <x:t>Ulcina olrikii</x:t>
  </x:si>
  <x:si>
    <x:t>Estellacar olivacea</x:t>
  </x:si>
  <x:si>
    <x:t>Anaspidea</x:t>
  </x:si>
  <x:si>
    <x:t>Parabathymyrus macrophthalmus</x:t>
  </x:si>
  <x:si>
    <x:t>Perissodonta mirabilis</x:t>
  </x:si>
  <x:si>
    <x:t>Isopisthus remifer</x:t>
  </x:si>
  <x:si>
    <x:t>Dolabrifera dolabrifera</x:t>
  </x:si>
  <x:si>
    <x:t>Bonapartia pedaliota</x:t>
  </x:si>
  <x:si>
    <x:t>Munida spp</x:t>
  </x:si>
  <x:si>
    <x:t>Bothrocarina microcephala</x:t>
  </x:si>
  <x:si>
    <x:t>Notarchidae</x:t>
  </x:si>
  <x:si>
    <x:t>Peltorhamphus latus</x:t>
  </x:si>
  <x:si>
    <x:t>Dolabrifera</x:t>
  </x:si>
  <x:si>
    <x:t>Syacium guineensis</x:t>
  </x:si>
  <x:si>
    <x:t>Babylonia lutosa</x:t>
  </x:si>
  <x:si>
    <x:t>Antennarius pardalis</x:t>
  </x:si>
  <x:si>
    <x:t>Echinaster luzonicus</x:t>
  </x:si>
  <x:si>
    <x:t>Melanostomias biseriatus</x:t>
  </x:si>
  <x:si>
    <x:t>Siliqua radiata</x:t>
  </x:si>
  <x:si>
    <x:t>Carangoides bajad</x:t>
  </x:si>
  <x:si>
    <x:t>Echinometra</x:t>
  </x:si>
  <x:si>
    <x:t>Cyprea schilderorum</x:t>
  </x:si>
  <x:si>
    <x:t>Cyprinodon latifasciatus</x:t>
  </x:si>
  <x:si>
    <x:t>Maja goltziana</x:t>
  </x:si>
  <x:si>
    <x:t>Pseudocetopsis gobioides</x:t>
  </x:si>
  <x:si>
    <x:t>Echinaster</x:t>
  </x:si>
  <x:si>
    <x:t>Alfaro cultratus</x:t>
  </x:si>
  <x:si>
    <x:t>Sacoglossa</x:t>
  </x:si>
  <x:si>
    <x:t>Pogonophryne immaculata</x:t>
  </x:si>
  <x:si>
    <x:t>Elysiidae</x:t>
  </x:si>
  <x:si>
    <x:t>Neoaploactis tridorsalis</x:t>
  </x:si>
  <x:si>
    <x:t>Malacoglanis gelatinosus</x:t>
  </x:si>
  <x:si>
    <x:t>Heterocarpus hayashii</x:t>
  </x:si>
  <x:si>
    <x:t>Microcottus sellaris</x:t>
  </x:si>
  <x:si>
    <x:t>Geryonidae</x:t>
  </x:si>
  <x:si>
    <x:t>Parauchenoglanis macrostoma</x:t>
  </x:si>
  <x:si>
    <x:t>Sicyonia lancifera</x:t>
  </x:si>
  <x:si>
    <x:t>Girella simplicidens</x:t>
  </x:si>
  <x:si>
    <x:t>Elysia</x:t>
  </x:si>
  <x:si>
    <x:t>Minilabrus striatus</x:t>
  </x:si>
  <x:si>
    <x:t>Alloteuthis subulata</x:t>
  </x:si>
  <x:si>
    <x:t>Chaunax abei</x:t>
  </x:si>
  <x:si>
    <x:t>Elysia crispata</x:t>
  </x:si>
  <x:si>
    <x:t>Glyptosternon maculatum</x:t>
  </x:si>
  <x:si>
    <x:t>Champsocephalus spp</x:t>
  </x:si>
  <x:si>
    <x:t>Modiolus kurilensis</x:t>
  </x:si>
  <x:si>
    <x:t>Brachydanio acuticephala</x:t>
  </x:si>
  <x:si>
    <x:t>Eucidaris</x:t>
  </x:si>
  <x:si>
    <x:t>Etrumeus teres</x:t>
  </x:si>
  <x:si>
    <x:t>Galeus sauteri</x:t>
  </x:si>
  <x:si>
    <x:t>Mactra velata</x:t>
  </x:si>
  <x:si>
    <x:t>Oxymonacanthus halli</x:t>
  </x:si>
  <x:si>
    <x:t>Eucidaris tribuloides</x:t>
  </x:si>
  <x:si>
    <x:t>Plagiogeneion macrolepis</x:t>
  </x:si>
  <x:si>
    <x:t>Tellina fabula</x:t>
  </x:si>
  <x:si>
    <x:t>Hassar affinis</x:t>
  </x:si>
  <x:si>
    <x:t>Vasum muricatum</x:t>
  </x:si>
  <x:si>
    <x:t>Centropomus parallelus</x:t>
  </x:si>
  <x:si>
    <x:t>Halaelurus buergeri</x:t>
  </x:si>
  <x:si>
    <x:t>Flabellina</x:t>
  </x:si>
  <x:si>
    <x:t>Typhlobelus ternetzi</x:t>
  </x:si>
  <x:si>
    <x:t>Flabellina iodinea</x:t>
  </x:si>
  <x:si>
    <x:t>Tridens melanops</x:t>
  </x:si>
  <x:si>
    <x:t>Ficus subintermedia</x:t>
  </x:si>
  <x:si>
    <x:t>Serrivomer spp</x:t>
  </x:si>
  <x:si>
    <x:t>Spondylus spp</x:t>
  </x:si>
  <x:si>
    <x:t>Geophagus spp</x:t>
  </x:si>
  <x:si>
    <x:t>Cruriraja parcomaculata</x:t>
  </x:si>
  <x:si>
    <x:t>Flabellinidae</x:t>
  </x:si>
  <x:si>
    <x:t>Trinectes</x:t>
  </x:si>
  <x:si>
    <x:t>Fromia indica</x:t>
  </x:si>
  <x:si>
    <x:t>Sebastes oculatus</x:t>
  </x:si>
  <x:si>
    <x:t>Umbonium costatum</x:t>
  </x:si>
  <x:si>
    <x:t>Pythonichthys microphthalmus</x:t>
  </x:si>
  <x:si>
    <x:t>Dotalabrus alleni</x:t>
  </x:si>
  <x:si>
    <x:t>Fromia monilis</x:t>
  </x:si>
  <x:si>
    <x:t>Brevoortia smithi</x:t>
  </x:si>
  <x:si>
    <x:t>Tonicella rubra</x:t>
  </x:si>
  <x:si>
    <x:t>Lile piquitinga</x:t>
  </x:si>
  <x:si>
    <x:t>Fromia</x:t>
  </x:si>
  <x:si>
    <x:t>Synodus myops</x:t>
  </x:si>
  <x:si>
    <x:t>Fromia ghardaqana</x:t>
  </x:si>
  <x:si>
    <x:t>Diplectrum maximum</x:t>
  </x:si>
  <x:si>
    <x:t>Plesionika carinirostris</x:t>
  </x:si>
  <x:si>
    <x:t>Artedidraco shackletoni</x:t>
  </x:si>
  <x:si>
    <x:t>Gomophia egyptiaca</x:t>
  </x:si>
  <x:si>
    <x:t>Lythrurus roseipinnis</x:t>
  </x:si>
  <x:si>
    <x:t>Nototodarus spp</x:t>
  </x:si>
  <x:si>
    <x:t>Cynoscion steindachneri</x:t>
  </x:si>
  <x:si>
    <x:t>Gomophia</x:t>
  </x:si>
  <x:si>
    <x:t>Piabucus dentatus</x:t>
  </x:si>
  <x:si>
    <x:t>Macrobrachium macrobrachion</x:t>
  </x:si>
  <x:si>
    <x:t>Apogon coccineus</x:t>
  </x:si>
  <x:si>
    <x:t>Stichodactylidae</x:t>
  </x:si>
  <x:si>
    <x:t>Aphanopus microphthalmus</x:t>
  </x:si>
  <x:si>
    <x:t>Parmaturus macmillani</x:t>
  </x:si>
  <x:si>
    <x:t>Austrofusus glans</x:t>
  </x:si>
  <x:si>
    <x:t>Nettenchelys gephyra</x:t>
  </x:si>
  <x:si>
    <x:t>Heteractis</x:t>
  </x:si>
  <x:si>
    <x:t>Rogadius pristiger</x:t>
  </x:si>
  <x:si>
    <x:t>Tellina alternata</x:t>
  </x:si>
  <x:si>
    <x:t>Hapalochlaena</x:t>
  </x:si>
  <x:si>
    <x:t>Ostichthys spp</x:t>
  </x:si>
  <x:si>
    <x:t>Leptometra phalangium</x:t>
  </x:si>
  <x:si>
    <x:t>Ompok spp</x:t>
  </x:si>
  <x:si>
    <x:t>Heteractis magnifica</x:t>
  </x:si>
  <x:si>
    <x:t>Halimochirurgus alcocki</x:t>
  </x:si>
  <x:si>
    <x:t>Monacha</x:t>
  </x:si>
  <x:si>
    <x:t>Coregonus nilssoni</x:t>
  </x:si>
  <x:si>
    <x:t>Heteractis malu</x:t>
  </x:si>
  <x:si>
    <x:t>Morone chrysops</x:t>
  </x:si>
  <x:si>
    <x:t>Monacha syriaca</x:t>
  </x:si>
  <x:si>
    <x:t>Polyprion moeone</x:t>
  </x:si>
  <x:si>
    <x:t>Scaeurgus unicirrhus</x:t>
  </x:si>
  <x:si>
    <x:t>Sternoptyx diaphana</x:t>
  </x:si>
  <x:si>
    <x:t>Heteractis aurora</x:t>
  </x:si>
  <x:si>
    <x:t>Anabarilius polylepis</x:t>
  </x:si>
  <x:si>
    <x:t>Heteractis crispa</x:t>
  </x:si>
  <x:si>
    <x:t>Tosana niwae</x:t>
  </x:si>
  <x:si>
    <x:t>Myliobatis californica</x:t>
  </x:si>
  <x:si>
    <x:t>Haustellum donmoorei</x:t>
  </x:si>
  <x:si>
    <x:t>Kuhlia sandvicensis</x:t>
  </x:si>
  <x:si>
    <x:t>Heterocentrotus</x:t>
  </x:si>
  <x:si>
    <x:t>Bergiaria platana</x:t>
  </x:si>
  <x:si>
    <x:t>Holothuria edulis</x:t>
  </x:si>
  <x:si>
    <x:t>Carcharhinus sealei</x:t>
  </x:si>
  <x:si>
    <x:t>Hippasteria falklandica</x:t>
  </x:si>
  <x:si>
    <x:t>Vanacampus margaritifer</x:t>
  </x:si>
  <x:si>
    <x:t>Rhinobatos hynnicephalus</x:t>
  </x:si>
  <x:si>
    <x:t>Rhopilema asamushi</x:t>
  </x:si>
  <x:si>
    <x:t>Coregonus macrophthalmus</x:t>
  </x:si>
  <x:si>
    <x:t>Holothuria</x:t>
  </x:si>
  <x:si>
    <x:t>Choerodon azurio</x:t>
  </x:si>
  <x:si>
    <x:t>Processa peruviana</x:t>
  </x:si>
  <x:si>
    <x:t>Rineloricaria fallax</x:t>
  </x:si>
  <x:si>
    <x:t>Iconaster</x:t>
  </x:si>
  <x:si>
    <x:t>Glyptophidium japonicum</x:t>
  </x:si>
  <x:si>
    <x:t>Bathyraja hesperafricana</x:t>
  </x:si>
  <x:si>
    <x:t>Pinctada maculata</x:t>
  </x:si>
  <x:si>
    <x:t>Phyllonotus brassica</x:t>
  </x:si>
  <x:si>
    <x:t>Siganus niger</x:t>
  </x:si>
  <x:si>
    <x:t>Aiakas zinorum</x:t>
  </x:si>
  <x:si>
    <x:t>Loligo japonica</x:t>
  </x:si>
  <x:si>
    <x:t>Linckia</x:t>
  </x:si>
  <x:si>
    <x:t>Franciscodoras marmoratus</x:t>
  </x:si>
  <x:si>
    <x:t>Iconaster longimanus</x:t>
  </x:si>
  <x:si>
    <x:t>Eutaeniichthys gilli</x:t>
  </x:si>
  <x:si>
    <x:t>Lithopoma</x:t>
  </x:si>
  <x:si>
    <x:t>Apsilus fuscus</x:t>
  </x:si>
  <x:si>
    <x:t>Linckia guildingi</x:t>
  </x:si>
  <x:si>
    <x:t>Sperata Holly</x:t>
  </x:si>
  <x:si>
    <x:t>Linckia laevigata</x:t>
  </x:si>
  <x:si>
    <x:t>Cyprinocirrhites polyactis</x:t>
  </x:si>
  <x:si>
    <x:t>Macrodactyla</x:t>
  </x:si>
  <x:si>
    <x:t>Sperata spp</x:t>
  </x:si>
  <x:si>
    <x:t>Lithopoma tectum</x:t>
  </x:si>
  <x:si>
    <x:t>Octopus conispadiceus</x:t>
  </x:si>
  <x:si>
    <x:t>Rita spp</x:t>
  </x:si>
  <x:si>
    <x:t>Margarites</x:t>
  </x:si>
  <x:si>
    <x:t>Margarites pupillus</x:t>
  </x:si>
  <x:si>
    <x:t>Macrodactyla doreensis</x:t>
  </x:si>
  <x:si>
    <x:t>Pristipomoides macrophthalmus</x:t>
  </x:si>
  <x:si>
    <x:t>Trachycardium rugosum</x:t>
  </x:si>
  <x:si>
    <x:t>Caralophia loxochila</x:t>
  </x:si>
  <x:si>
    <x:t>Brachionus plicatilis</x:t>
  </x:si>
  <x:si>
    <x:t>Gymnocanthus herzensteini</x:t>
  </x:si>
  <x:si>
    <x:t>Mastigias</x:t>
  </x:si>
  <x:si>
    <x:t>Apodichthys flavidus</x:t>
  </x:si>
  <x:si>
    <x:t>Mastigias papua</x:t>
  </x:si>
  <x:si>
    <x:t>Calamopteryx goslinei</x:t>
  </x:si>
  <x:si>
    <x:t>Lithosoma novaezelandiae</x:t>
  </x:si>
  <x:si>
    <x:t>Eupallasella perenurus</x:t>
  </x:si>
  <x:si>
    <x:t>Hydrolagus alberti</x:t>
  </x:si>
  <x:si>
    <x:t>Nardoa</x:t>
  </x:si>
  <x:si>
    <x:t>Batrachocottus baicalensis</x:t>
  </x:si>
  <x:si>
    <x:t>Ocypodidae</x:t>
  </x:si>
  <x:si>
    <x:t>Nematogobius brachynemus</x:t>
  </x:si>
  <x:si>
    <x:t>Stoloteuthis leucoptera</x:t>
  </x:si>
  <x:si>
    <x:t>Uca</x:t>
  </x:si>
  <x:si>
    <x:t>Lestidiops cadenati</x:t>
  </x:si>
  <x:si>
    <x:t>Thracia papyracea</x:t>
  </x:si>
  <x:si>
    <x:t>Parauchenipterus albicrux</x:t>
  </x:si>
  <x:si>
    <x:t>Nassarius vibex</x:t>
  </x:si>
  <x:si>
    <x:t>Setipinna breviceps</x:t>
  </x:si>
  <x:si>
    <x:t>Apristurus longicephalus</x:t>
  </x:si>
  <x:si>
    <x:t>Scyllaridae</x:t>
  </x:si>
  <x:si>
    <x:t>Barbus longiceps</x:t>
  </x:si>
  <x:si>
    <x:t>Nassarius</x:t>
  </x:si>
  <x:si>
    <x:t>Echiophis punctifer</x:t>
  </x:si>
  <x:si>
    <x:t>Strombus sinuatus</x:t>
  </x:si>
  <x:si>
    <x:t>Pseudoscopelus altipinnis</x:t>
  </x:si>
  <x:si>
    <x:t>Eirene viridula</x:t>
  </x:si>
  <x:si>
    <x:t>Cranoglanis bouderius</x:t>
  </x:si>
  <x:si>
    <x:t>Nidorellia armata</x:t>
  </x:si>
  <x:si>
    <x:t>Lachneratus phasmaticus</x:t>
  </x:si>
  <x:si>
    <x:t>Heteroteuthis dispar</x:t>
  </x:si>
  <x:si>
    <x:t>Leptojulis chrysotaenia</x:t>
  </x:si>
  <x:si>
    <x:t>Plesiobatis daviesi</x:t>
  </x:si>
  <x:si>
    <x:t>Vepricardium sinense</x:t>
  </x:si>
  <x:si>
    <x:t>Alosa aestivalis</x:t>
  </x:si>
  <x:si>
    <x:t>Turbo sarmaticus</x:t>
  </x:si>
  <x:si>
    <x:t>Grammatonotus crosnieri</x:t>
  </x:si>
  <x:si>
    <x:t>Nidorellia</x:t>
  </x:si>
  <x:si>
    <x:t>Leptostomias bilobatus</x:t>
  </x:si>
  <x:si>
    <x:t>Hinia limata</x:t>
  </x:si>
  <x:si>
    <x:t>Bagarius spp</x:t>
  </x:si>
  <x:si>
    <x:t>Ophiarachna</x:t>
  </x:si>
  <x:si>
    <x:t>Parotocinclus britskii</x:t>
  </x:si>
  <x:si>
    <x:t>Isognomon ephippium</x:t>
  </x:si>
  <x:si>
    <x:t>Pennahia pawak</x:t>
  </x:si>
  <x:si>
    <x:t>Oliva tigrina</x:t>
  </x:si>
  <x:si>
    <x:t>Banjos banjos</x:t>
  </x:si>
  <x:si>
    <x:t>Ophiocoma</x:t>
  </x:si>
  <x:si>
    <x:t>Aphareus spp</x:t>
  </x:si>
  <x:si>
    <x:t>Macrobrachium surinamicum</x:t>
  </x:si>
  <x:si>
    <x:t>Stenocionops ovata</x:t>
  </x:si>
  <x:si>
    <x:t>Laciris pelagicus</x:t>
  </x:si>
  <x:si>
    <x:t>Ophiarachna incrassata</x:t>
  </x:si>
  <x:si>
    <x:t>Hypsypops rubicundus</x:t>
  </x:si>
  <x:si>
    <x:t>Ophiocomidae</x:t>
  </x:si>
  <x:si>
    <x:t>Clarias theodorae</x:t>
  </x:si>
  <x:si>
    <x:t>Squilla cadenati</x:t>
  </x:si>
  <x:si>
    <x:t>Deltistes luxatus</x:t>
  </x:si>
  <x:si>
    <x:t>Oreaster</x:t>
  </x:si>
  <x:si>
    <x:t>Scolopsis spp</x:t>
  </x:si>
  <x:si>
    <x:t>Oreaster reticulatus</x:t>
  </x:si>
  <x:si>
    <x:t>Chirocentrus spp</x:t>
  </x:si>
  <x:si>
    <x:t>Turbo crassus</x:t>
  </x:si>
  <x:si>
    <x:t>Solenostomus cyanopterus</x:t>
  </x:si>
  <x:si>
    <x:t>Pachycerianthus</x:t>
  </x:si>
  <x:si>
    <x:t>Ailia spp</x:t>
  </x:si>
  <x:si>
    <x:t>Lamiopsis temmincki</x:t>
  </x:si>
  <x:si>
    <x:t>Pentaceraster regulus</x:t>
  </x:si>
  <x:si>
    <x:t>Benthalbella elongata</x:t>
  </x:si>
  <x:si>
    <x:t>Polymesoda spp</x:t>
  </x:si>
  <x:si>
    <x:t>Neotropius spp</x:t>
  </x:si>
  <x:si>
    <x:t>Pentagonasterinae</x:t>
  </x:si>
  <x:si>
    <x:t>Pentaceraster</x:t>
  </x:si>
  <x:si>
    <x:t>Silonia spp</x:t>
  </x:si>
  <x:si>
    <x:t>Mustelus fasciatus</x:t>
  </x:si>
  <x:si>
    <x:t>Monacha sp.</x:t>
  </x:si>
  <x:si>
    <x:t>Polydactylus siamensis</x:t>
  </x:si>
  <x:si>
    <x:t>Pentaceraster cumingi</x:t>
  </x:si>
  <x:si>
    <x:t>Jordania zonope</x:t>
  </x:si>
  <x:si>
    <x:t>Sthenoniinae</x:t>
  </x:si>
  <x:si>
    <x:t>Eutropiichthys spp</x:t>
  </x:si>
  <x:si>
    <x:t>Polyipnus spinosus</x:t>
  </x:si>
  <x:si>
    <x:t>Phacellophora</x:t>
  </x:si>
  <x:si>
    <x:t>Lampanyctus macdonaldi</x:t>
  </x:si>
  <x:si>
    <x:t>Pentagonaster</x:t>
  </x:si>
  <x:si>
    <x:t>Centropomus medius</x:t>
  </x:si>
  <x:si>
    <x:t>Pentagonaster duebeni</x:t>
  </x:si>
  <x:si>
    <x:t>Eucinostomus dowii</x:t>
  </x:si>
  <x:si>
    <x:t>Solen kempi</x:t>
  </x:si>
  <x:si>
    <x:t>Hemiramphus saltator</x:t>
  </x:si>
  <x:si>
    <x:t>Phataria unifascialis</x:t>
  </x:si>
  <x:si>
    <x:t>Phrynichthys wedli</x:t>
  </x:si>
  <x:si>
    <x:t>Monacha cartusiana</x:t>
  </x:si>
  <x:si>
    <x:t>Liza grandisquamis</x:t>
  </x:si>
  <x:si>
    <x:t>Scyllarus bertholdii</x:t>
  </x:si>
  <x:si>
    <x:t>Johnsonina eriomma</x:t>
  </x:si>
  <x:si>
    <x:t>Gollum attenuatus</x:t>
  </x:si>
  <x:si>
    <x:t>Phacellophora camtschatica</x:t>
  </x:si>
  <x:si>
    <x:t>Artedidraco mirus</x:t>
  </x:si>
  <x:si>
    <x:t>Phataria</x:t>
  </x:si>
  <x:si>
    <x:t>Nibea semifasciata</x:t>
  </x:si>
  <x:si>
    <x:t>Justitia japonica</x:t>
  </x:si>
  <x:si>
    <x:t>Mullus argentinae</x:t>
  </x:si>
  <x:si>
    <x:t>Dendostrea frons</x:t>
  </x:si>
  <x:si>
    <x:t>Phyllodiscus semoni</x:t>
  </x:si>
  <x:si>
    <x:t>Brycon dentex</x:t>
  </x:si>
  <x:si>
    <x:t>Phyllorhiza</x:t>
  </x:si>
  <x:si>
    <x:t>Thysochromis annectens</x:t>
  </x:si>
  <x:si>
    <x:t>Aliciidae</x:t>
  </x:si>
  <x:si>
    <x:t>Brotulotaenia brevicauda</x:t>
  </x:si>
  <x:si>
    <x:t>Phyllodiscus</x:t>
  </x:si>
  <x:si>
    <x:t>Eigenmannina melanopogon</x:t>
  </x:si>
  <x:si>
    <x:t>Modiolus metcalfei</x:t>
  </x:si>
  <x:si>
    <x:t>Vinculum sexfasciatum</x:t>
  </x:si>
  <x:si>
    <x:t>Glyphis glyphis</x:t>
  </x:si>
  <x:si>
    <x:t>Plectaster</x:t>
  </x:si>
  <x:si>
    <x:t>Sander lucioperca</x:t>
  </x:si>
  <x:si>
    <x:t>Cerithium alucastrum</x:t>
  </x:si>
  <x:si>
    <x:t>Prionotus spp</x:t>
  </x:si>
  <x:si>
    <x:t>Parmaturus pilosus</x:t>
  </x:si>
  <x:si>
    <x:t>Plectaster decanus</x:t>
  </x:si>
  <x:si>
    <x:t>Acanthalburnus microlepis</x:t>
  </x:si>
  <x:si>
    <x:t>Natica fulminea</x:t>
  </x:si>
  <x:si>
    <x:t>Sebastes nigrocinctus</x:t>
  </x:si>
  <x:si>
    <x:t>Protoreaster</x:t>
  </x:si>
  <x:si>
    <x:t>Platycephalus arenarius</x:t>
  </x:si>
  <x:si>
    <x:t>Nephropsis occidentalis</x:t>
  </x:si>
  <x:si>
    <x:t>Holtbyrnia anomala</x:t>
  </x:si>
  <x:si>
    <x:t>Protoreaster nodosus</x:t>
  </x:si>
  <x:si>
    <x:t>Clarias anguillaris</x:t>
  </x:si>
  <x:si>
    <x:t>Rhizostoma pulmo</x:t>
  </x:si>
  <x:si>
    <x:t>Terapon theraps</x:t>
  </x:si>
  <x:si>
    <x:t>Penaeus longistylus</x:t>
  </x:si>
  <x:si>
    <x:t>Bahaba taipingensis</x:t>
  </x:si>
  <x:si>
    <x:t>Bathyraja abyssicola</x:t>
  </x:si>
  <x:si>
    <x:t>Lithophaga spp</x:t>
  </x:si>
  <x:si>
    <x:t>Myctophum affine</x:t>
  </x:si>
  <x:si>
    <x:t>Pseudocolochirus</x:t>
  </x:si>
  <x:si>
    <x:t>Atherinops affinis</x:t>
  </x:si>
  <x:si>
    <x:t>Pseudocolochirus violaceus</x:t>
  </x:si>
  <x:si>
    <x:t>Onykia robsoni</x:t>
  </x:si>
  <x:si>
    <x:t>Sanderia</x:t>
  </x:si>
  <x:si>
    <x:t>Remora brachyptera</x:t>
  </x:si>
  <x:si>
    <x:t>Protosciaena trewavasae</x:t>
  </x:si>
  <x:si>
    <x:t>Pacifastacus fortis</x:t>
  </x:si>
  <x:si>
    <x:t>Sciaena bathytatos</x:t>
  </x:si>
  <x:si>
    <x:t>Sepiadarium</x:t>
  </x:si>
  <x:si>
    <x:t>Kronichthys heylandi</x:t>
  </x:si>
  <x:si>
    <x:t>Sanderia malayensis</x:t>
  </x:si>
  <x:si>
    <x:t>Medialuna californiensis</x:t>
  </x:si>
  <x:si>
    <x:t>Acropora palifera</x:t>
  </x:si>
  <x:si>
    <x:t>Chrysichthys mabusi</x:t>
  </x:si>
  <x:si>
    <x:t>Nassarius corniculus</x:t>
  </x:si>
  <x:si>
    <x:t>Dialommus macrocephalus</x:t>
  </x:si>
  <x:si>
    <x:t>Crepipatella spp</x:t>
  </x:si>
  <x:si>
    <x:t>Taractichthys longipinnis</x:t>
  </x:si>
  <x:si>
    <x:t>Squatina formosa</x:t>
  </x:si>
  <x:si>
    <x:t>Stichodactyla helianthus</x:t>
  </x:si>
  <x:si>
    <x:t>Chilochromis duponti</x:t>
  </x:si>
  <x:si>
    <x:t>Cucumaria frondosa</x:t>
  </x:si>
  <x:si>
    <x:t>Mystus atrifasciatus</x:t>
  </x:si>
  <x:si>
    <x:t>Stichodactyla tapetum</x:t>
  </x:si>
  <x:si>
    <x:t>Galaxias zebratus</x:t>
  </x:si>
  <x:si>
    <x:t>Cryptotrema corallinum</x:t>
  </x:si>
  <x:si>
    <x:t>Sepiadarium kochi</x:t>
  </x:si>
  <x:si>
    <x:t>Chlamydoselachus africana</x:t>
  </x:si>
  <x:si>
    <x:t>Stichodactyla</x:t>
  </x:si>
  <x:si>
    <x:t>Bathyprion danae</x:t>
  </x:si>
  <x:si>
    <x:t>Synaptidae</x:t>
  </x:si>
  <x:si>
    <x:t>Conodon nobilis</x:t>
  </x:si>
  <x:si>
    <x:t>Synapta</x:t>
  </x:si>
  <x:si>
    <x:t>Ictalurus punctatus x I. furcatus</x:t>
  </x:si>
  <x:si>
    <x:t>Stomolophus</x:t>
  </x:si>
  <x:si>
    <x:t>Osteobrama cotio</x:t>
  </x:si>
  <x:si>
    <x:t>Stomolophus meleagris</x:t>
  </x:si>
  <x:si>
    <x:t>Hypsibarbus pierrei</x:t>
  </x:si>
  <x:si>
    <x:t>Cherax cainii</x:t>
  </x:si>
  <x:si>
    <x:t>Rhinichthys cataractae</x:t>
  </x:si>
  <x:si>
    <x:t>Lycodes adolfi</x:t>
  </x:si>
  <x:si>
    <x:t>Synapta maculata</x:t>
  </x:si>
  <x:si>
    <x:t>Annamia normani</x:t>
  </x:si>
  <x:si>
    <x:t>Euleptorhamphus velox</x:t>
  </x:si>
  <x:si>
    <x:t>Cherax albidus</x:t>
  </x:si>
  <x:si>
    <x:t>Parascolopsis baranesi</x:t>
  </x:si>
  <x:si>
    <x:t>Tripneustes</x:t>
  </x:si>
  <x:si>
    <x:t>Xenodermichthys copei</x:t>
  </x:si>
  <x:si>
    <x:t>Volema myristica</x:t>
  </x:si>
  <x:si>
    <x:t>Bathyraja tzinovskii</x:t>
  </x:si>
  <x:si>
    <x:t>Turbo castanea</x:t>
  </x:si>
  <x:si>
    <x:t>Donax californicus</x:t>
  </x:si>
  <x:si>
    <x:t>Anarchopterus criniger</x:t>
  </x:si>
  <x:si>
    <x:t>Turbo fluctuosus</x:t>
  </x:si>
  <x:si>
    <x:t>Amblyeleotris aurora</x:t>
  </x:si>
  <x:si>
    <x:t>Pseudovergatus aluco</x:t>
  </x:si>
  <x:si>
    <x:t>Porotergus compsus</x:t>
  </x:si>
  <x:si>
    <x:t>Rhinoptera adspersa</x:t>
  </x:si>
  <x:si>
    <x:t>Pugilina ternatana</x:t>
  </x:si>
  <x:si>
    <x:t>Uropterygius macrocephalus</x:t>
  </x:si>
  <x:si>
    <x:t>Turbo</x:t>
  </x:si>
  <x:si>
    <x:t>Ictalurus australis</x:t>
  </x:si>
  <x:si>
    <x:t>Palaemon paucidens</x:t>
  </x:si>
  <x:si>
    <x:t>Paralonchurus elegans</x:t>
  </x:si>
  <x:si>
    <x:t>Cyprea caputserpentis</x:t>
  </x:si>
  <x:si>
    <x:t>Stereolepis doederleini</x:t>
  </x:si>
  <x:si>
    <x:t>Paraletharchus pacificus</x:t>
  </x:si>
  <x:si>
    <x:t>Paracrangon areolata</x:t>
  </x:si>
  <x:si>
    <x:t>Cynoscion parvipinnis</x:t>
  </x:si>
  <x:si>
    <x:t>Colubraria muricata</x:t>
  </x:si>
  <x:si>
    <x:t>Sebastes carnatus</x:t>
  </x:si>
  <x:si>
    <x:t>Charonia rubicunda</x:t>
  </x:si>
  <x:si>
    <x:t>Barbus canis</x:t>
  </x:si>
  <x:si>
    <x:t>Leptochela gracilis</x:t>
  </x:si>
  <x:si>
    <x:t>Speoplatyrhinus poulsoni</x:t>
  </x:si>
  <x:si>
    <x:t>Desmodema polystictum</x:t>
  </x:si>
  <x:si>
    <x:t>Cyprinodon alvarezi</x:t>
  </x:si>
  <x:si>
    <x:t>Systellaspis braueri</x:t>
  </x:si>
  <x:si>
    <x:t>Hypselobarbus jerdoni</x:t>
  </x:si>
  <x:si>
    <x:t>Squilla empusa</x:t>
  </x:si>
  <x:si>
    <x:t>Verilus sordidus</x:t>
  </x:si>
  <x:si>
    <x:t>Barbatia barbata</x:t>
  </x:si>
  <x:si>
    <x:t>Lonchurus lanceolatus</x:t>
  </x:si>
  <x:si>
    <x:t>Arcturides cornutus</x:t>
  </x:si>
  <x:si>
    <x:t>Parachaenichthys georgianus</x:t>
  </x:si>
  <x:si>
    <x:t>Alpheus</x:t>
  </x:si>
  <x:si>
    <x:t>Lampanyctus tenuiformis</x:t>
  </x:si>
  <x:si>
    <x:t>Aciculites pulchra</x:t>
  </x:si>
  <x:si>
    <x:t>Neoscopelus macrolepidotus</x:t>
  </x:si>
  <x:si>
    <x:t>Alpheus armatus</x:t>
  </x:si>
  <x:si>
    <x:t>Harengula clupeola</x:t>
  </x:si>
  <x:si>
    <x:t>Thymopides grobovi</x:t>
  </x:si>
  <x:si>
    <x:t>Ernogrammus hexagrammus</x:t>
  </x:si>
  <x:si>
    <x:t>Tellina timorensis</x:t>
  </x:si>
  <x:si>
    <x:t>Pseudorhombus spp</x:t>
  </x:si>
  <x:si>
    <x:t>Alpheus floridanus</x:t>
  </x:si>
  <x:si>
    <x:t>Chirophryne xenolophus</x:t>
  </x:si>
  <x:si>
    <x:t>Alpheus formosus</x:t>
  </x:si>
  <x:si>
    <x:t>Alepes spp</x:t>
  </x:si>
  <x:si>
    <x:t>Leptocarpus potamiscus</x:t>
  </x:si>
  <x:si>
    <x:t>Paralichthodes algoensis</x:t>
  </x:si>
  <x:si>
    <x:t>Hexaplex angularis</x:t>
  </x:si>
  <x:si>
    <x:t>Isopisthus parvipinnis</x:t>
  </x:si>
  <x:si>
    <x:t>Naticarius hebraeus</x:t>
  </x:si>
  <x:si>
    <x:t>Eucinostomus currani</x:t>
  </x:si>
  <x:si>
    <x:t>Calappa</x:t>
  </x:si>
  <x:si>
    <x:t>Meuschenia australis</x:t>
  </x:si>
  <x:si>
    <x:t>Calappa calappa</x:t>
  </x:si>
  <x:si>
    <x:t>Chauliodus danae</x:t>
  </x:si>
  <x:si>
    <x:t>Esperiopsis villosa</x:t>
  </x:si>
  <x:si>
    <x:t>Girella punctata</x:t>
  </x:si>
  <x:si>
    <x:t>Calcinus</x:t>
  </x:si>
  <x:si>
    <x:t>Pentherichthys venustus</x:t>
  </x:si>
  <x:si>
    <x:t>Calcinus elegans</x:t>
  </x:si>
  <x:si>
    <x:t>Maroubra yasudai</x:t>
  </x:si>
  <x:si>
    <x:t>Latirus infundibulum</x:t>
  </x:si>
  <x:si>
    <x:t>Clibanarius</x:t>
  </x:si>
  <x:si>
    <x:t>Phallichthys fairweatheri</x:t>
  </x:si>
  <x:si>
    <x:t>Dardanus megistos</x:t>
  </x:si>
  <x:si>
    <x:t>Cynodon gibbus</x:t>
  </x:si>
  <x:si>
    <x:t>Turbo spp</x:t>
  </x:si>
  <x:si>
    <x:t>Venefica proboscidea</x:t>
  </x:si>
  <x:si>
    <x:t>Clibanarius tricolor</x:t>
  </x:si>
  <x:si>
    <x:t>Cryptodromiopsis antillensis</x:t>
  </x:si>
  <x:si>
    <x:t>Ilisha sirishai</x:t>
  </x:si>
  <x:si>
    <x:t>Solenocera mutator</x:t>
  </x:si>
  <x:si>
    <x:t>Sinogastromyzon puliensis</x:t>
  </x:si>
  <x:si>
    <x:t>Vasum turbinellus</x:t>
  </x:si>
  <x:si>
    <x:t>Pomacanthus annularis</x:t>
  </x:si>
  <x:si>
    <x:t>Enoplometopus</x:t>
  </x:si>
  <x:si>
    <x:t>Conus radiatus</x:t>
  </x:si>
  <x:si>
    <x:t>Synodontis alberti</x:t>
  </x:si>
  <x:si>
    <x:t>Dardanus pedunculatus</x:t>
  </x:si>
  <x:si>
    <x:t>Mugil bananensis</x:t>
  </x:si>
  <x:si>
    <x:t>Ex Trochus spp</x:t>
  </x:si>
  <x:si>
    <x:t>Sebastes pinniger</x:t>
  </x:si>
  <x:si>
    <x:t>Cryptodromiopsis</x:t>
  </x:si>
  <x:si>
    <x:t>Spicara spp</x:t>
  </x:si>
  <x:si>
    <x:t>Ogcocephalus corniger</x:t>
  </x:si>
  <x:si>
    <x:t>Enoplometopus occidentalis</x:t>
  </x:si>
  <x:si>
    <x:t>Mytilus aoteanus</x:t>
  </x:si>
  <x:si>
    <x:t>Decapterus punctatus</x:t>
  </x:si>
  <x:si>
    <x:t>Gnathophyllidae</x:t>
  </x:si>
  <x:si>
    <x:t>Chlorophthalmus acutifrons</x:t>
  </x:si>
  <x:si>
    <x:t>Enoplometopus daumi</x:t>
  </x:si>
  <x:si>
    <x:t>Trichonotus arabicus</x:t>
  </x:si>
  <x:si>
    <x:t>Rhinoraja kujiensis</x:t>
  </x:si>
  <x:si>
    <x:t>Solen guineensis</x:t>
  </x:si>
  <x:si>
    <x:t>Pomacentrus leptus</x:t>
  </x:si>
  <x:si>
    <x:t>Cynoscion analis</x:t>
  </x:si>
  <x:si>
    <x:t>Enoplometopus debelius</x:t>
  </x:si>
  <x:si>
    <x:t>Gnathophyllum</x:t>
  </x:si>
  <x:si>
    <x:t>Benthophiloides brauneri</x:t>
  </x:si>
  <x:si>
    <x:t>Macropetasma africana</x:t>
  </x:si>
  <x:si>
    <x:t>Lutjanus timorensis</x:t>
  </x:si>
  <x:si>
    <x:t>Gnathophyllum americanum</x:t>
  </x:si>
  <x:si>
    <x:t>Acentronura australe</x:t>
  </x:si>
  <x:si>
    <x:t>Meropesta capillacea</x:t>
  </x:si>
  <x:si>
    <x:t>Lappanella fasciata</x:t>
  </x:si>
  <x:si>
    <x:t>Gnathophylloides</x:t>
  </x:si>
  <x:si>
    <x:t>Diaphus metopoclampus</x:t>
  </x:si>
  <x:si>
    <x:t>Pteraster rugatus</x:t>
  </x:si>
  <x:si>
    <x:t>Lumpenella longirostris</x:t>
  </x:si>
  <x:si>
    <x:t>Tibia fusus</x:t>
  </x:si>
  <x:si>
    <x:t>Zoarchias glaber</x:t>
  </x:si>
  <x:si>
    <x:t>Gnathophylloides mineri</x:t>
  </x:si>
  <x:si>
    <x:t>Sarritor frenatus</x:t>
  </x:si>
  <x:si>
    <x:t>Galeus spp</x:t>
  </x:si>
  <x:si>
    <x:t>Hymenoceridae</x:t>
  </x:si>
  <x:si>
    <x:t>Cheirodon pisciculus</x:t>
  </x:si>
  <x:si>
    <x:t>Barbodes platysoma</x:t>
  </x:si>
  <x:si>
    <x:t>Thenea spp</x:t>
  </x:si>
  <x:si>
    <x:t>Apogon fleurieu</x:t>
  </x:si>
  <x:si>
    <x:t>Lotilia graciliosa</x:t>
  </x:si>
  <x:si>
    <x:t>Gibbula varia</x:t>
  </x:si>
  <x:si>
    <x:t>Argyropelecus gigas</x:t>
  </x:si>
  <x:si>
    <x:t>Dasyatis microps</x:t>
  </x:si>
  <x:si>
    <x:t>Beguina semiorbiculata</x:t>
  </x:si>
  <x:si>
    <x:t>Paranotothenia dewitti</x:t>
  </x:si>
  <x:si>
    <x:t>Hymenocera</x:t>
  </x:si>
  <x:si>
    <x:t>Abramites eques</x:t>
  </x:si>
  <x:si>
    <x:t>Hymenocera picta</x:t>
  </x:si>
  <x:si>
    <x:t>Marcusenius macrolepidotus</x:t>
  </x:si>
  <x:si>
    <x:t>Inachus dorsettensis</x:t>
  </x:si>
  <x:si>
    <x:t>Lissocarcinus orbicularis</x:t>
  </x:si>
  <x:si>
    <x:t>Naticarius dillwyni</x:t>
  </x:si>
  <x:si>
    <x:t>Zathorax gonzalezi</x:t>
  </x:si>
  <x:si>
    <x:t>Lissocarcinus</x:t>
  </x:si>
  <x:si>
    <x:t>Meropesta pellucida</x:t>
  </x:si>
  <x:si>
    <x:t>Lissocarcinus laevis</x:t>
  </x:si>
  <x:si>
    <x:t>Leiognathus daura</x:t>
  </x:si>
  <x:si>
    <x:t>Lysmata amboinensis</x:t>
  </x:si>
  <x:si>
    <x:t>Mancopsetta maculata</x:t>
  </x:si>
  <x:si>
    <x:t>Rhynchobatus australiae</x:t>
  </x:si>
  <x:si>
    <x:t>Heterocarpus woodmasoni</x:t>
  </x:si>
  <x:si>
    <x:t>Lysiosquillina</x:t>
  </x:si>
  <x:si>
    <x:t>Schubotzia eduardiana</x:t>
  </x:si>
  <x:si>
    <x:t>Centroscyllium kamoharai</x:t>
  </x:si>
  <x:si>
    <x:t>Lysiosquillina maculata</x:t>
  </x:si>
  <x:si>
    <x:t>Lysmata wurdemanni</x:t>
  </x:si>
  <x:si>
    <x:t>Chionodraco rastrospinosus</x:t>
  </x:si>
  <x:si>
    <x:t>Lysmata grabhami</x:t>
  </x:si>
  <x:si>
    <x:t>Heteropneustes spp</x:t>
  </x:si>
  <x:si>
    <x:t>Nitocra</x:t>
  </x:si>
  <x:si>
    <x:t>Notolycodes schmidti</x:t>
  </x:si>
  <x:si>
    <x:t>Voluta virescens</x:t>
  </x:si>
  <x:si>
    <x:t>Lampadena chavesi</x:t>
  </x:si>
  <x:si>
    <x:t>Metoporhaphis</x:t>
  </x:si>
  <x:si>
    <x:t>Pleuroscopus pseudodorsalis</x:t>
  </x:si>
  <x:si>
    <x:t>Metoporhaphis calcarata</x:t>
  </x:si>
  <x:si>
    <x:t>Amphiprion akallopisos</x:t>
  </x:si>
  <x:si>
    <x:t>Nitocra sp.</x:t>
  </x:si>
  <x:si>
    <x:t>Porcostoma dentata</x:t>
  </x:si>
  <x:si>
    <x:t>Urotrygon nana</x:t>
  </x:si>
  <x:si>
    <x:t>Isichthys henryi</x:t>
  </x:si>
  <x:si>
    <x:t>Macrobrachium lar</x:t>
  </x:si>
  <x:si>
    <x:t>Anchoa panamensis</x:t>
  </x:si>
  <x:si>
    <x:t>Nitocra spinipes</x:t>
  </x:si>
  <x:si>
    <x:t>Leptostomias longibarba</x:t>
  </x:si>
  <x:si>
    <x:t>Scorpaenodes elongatus</x:t>
  </x:si>
  <x:si>
    <x:t>Mithraculus sculptus</x:t>
  </x:si>
  <x:si>
    <x:t>Aspredo</x:t>
  </x:si>
  <x:si>
    <x:t>Cancer amphioetus</x:t>
  </x:si>
  <x:si>
    <x:t>Tor putitora</x:t>
  </x:si>
  <x:si>
    <x:t>Pterocaesio spp</x:t>
  </x:si>
  <x:si>
    <x:t>Lysmata spp</x:t>
  </x:si>
  <x:si>
    <x:t>Aspredo aspredo</x:t>
  </x:si>
  <x:si>
    <x:t>Mithracidae</x:t>
  </x:si>
  <x:si>
    <x:t>Luciobarbus comizo</x:t>
  </x:si>
  <x:si>
    <x:t>Mithraculus</x:t>
  </x:si>
  <x:si>
    <x:t>Trachelyichthys decaradiatus</x:t>
  </x:si>
  <x:si>
    <x:t>Odontodactylus</x:t>
  </x:si>
  <x:si>
    <x:t>Paguristes</x:t>
  </x:si>
  <x:si>
    <x:t>Epiplatys azureus</x:t>
  </x:si>
  <x:si>
    <x:t>Cheiraster hirsutus</x:t>
  </x:si>
  <x:si>
    <x:t>Gasterosteus crenobiontus</x:t>
  </x:si>
  <x:si>
    <x:t>Dardanus spp</x:t>
  </x:si>
  <x:si>
    <x:t>Paguristes cadenati</x:t>
  </x:si>
  <x:si>
    <x:t>Dictyosoma burgeri</x:t>
  </x:si>
  <x:si>
    <x:t>Panulirus femoristriga</x:t>
  </x:si>
  <x:si>
    <x:t>Congroidei</x:t>
  </x:si>
  <x:si>
    <x:t>Pleuroncodes spp</x:t>
  </x:si>
  <x:si>
    <x:t>Sumireyakko venustus</x:t>
  </x:si>
  <x:si>
    <x:t>Pontoniinae</x:t>
  </x:si>
  <x:si>
    <x:t>Belonoidei</x:t>
  </x:si>
  <x:si>
    <x:t>Schroederichthys chilensis</x:t>
  </x:si>
  <x:si>
    <x:t>Cymia tecta</x:t>
  </x:si>
  <x:si>
    <x:t>Hygophum benoiti</x:t>
  </x:si>
  <x:si>
    <x:t>Himantura pacifica</x:t>
  </x:si>
  <x:si>
    <x:t>Percnon</x:t>
  </x:si>
  <x:si>
    <x:t>Ophichthidae</x:t>
  </x:si>
  <x:si>
    <x:t>Senilia senilis</x:t>
  </x:si>
  <x:si>
    <x:t>Pisodonophis semicinctus</x:t>
  </x:si>
  <x:si>
    <x:t>Paguroidea</x:t>
  </x:si>
  <x:si>
    <x:t>Xenentodon spp</x:t>
  </x:si>
  <x:si>
    <x:t>Percnon gibbesi</x:t>
  </x:si>
  <x:si>
    <x:t>Adrianichthyoidei</x:t>
  </x:si>
  <x:si>
    <x:t>Periclimenes yucatanicus</x:t>
  </x:si>
  <x:si>
    <x:t>Ilisha africana</x:t>
  </x:si>
  <x:si>
    <x:t>Hymenopenaeus spp</x:t>
  </x:si>
  <x:si>
    <x:t>Scolopsis bimaculata</x:t>
  </x:si>
  <x:si>
    <x:t>Petrochirus</x:t>
  </x:si>
  <x:si>
    <x:t>Argyrops bleekeri</x:t>
  </x:si>
  <x:si>
    <x:t>Paphies australis</x:t>
  </x:si>
  <x:si>
    <x:t>Lestidium atlanticum</x:t>
  </x:si>
  <x:si>
    <x:t>Periclimenes</x:t>
  </x:si>
  <x:si>
    <x:t>Bunocephalus coracoideus</x:t>
  </x:si>
  <x:si>
    <x:t>Periclimenes pedersoni</x:t>
  </x:si>
  <x:si>
    <x:t>Oryziinae</x:t>
  </x:si>
  <x:si>
    <x:t>Rhynchocinetes</x:t>
  </x:si>
  <x:si>
    <x:t>Syngnathoidei</x:t>
  </x:si>
  <x:si>
    <x:t>Petrochirus diogenes</x:t>
  </x:si>
  <x:si>
    <x:t>Polymetme corythaeola</x:t>
  </x:si>
  <x:si>
    <x:t>Saron</x:t>
  </x:si>
  <x:si>
    <x:t>Taractichthys steindachneri</x:t>
  </x:si>
  <x:si>
    <x:t>Ophidion holbrooki</x:t>
  </x:si>
  <x:si>
    <x:t>Sicyonia dorsalis</x:t>
  </x:si>
  <x:si>
    <x:t>Cyprinodontoidei</x:t>
  </x:si>
  <x:si>
    <x:t>Mustelus manazo</x:t>
  </x:si>
  <x:si>
    <x:t>Farfantepenaeus</x:t>
  </x:si>
  <x:si>
    <x:t>Satyrichthys welchi</x:t>
  </x:si>
  <x:si>
    <x:t>Iago omanensis</x:t>
  </x:si>
  <x:si>
    <x:t>Stegopontonia</x:t>
  </x:si>
  <x:si>
    <x:t>Tetrabrachium ocellatum</x:t>
  </x:si>
  <x:si>
    <x:t>Aristeus alcocki</x:t>
  </x:si>
  <x:si>
    <x:t>Tragularius mesalirus</x:t>
  </x:si>
  <x:si>
    <x:t>Saron marmoratus</x:t>
  </x:si>
  <x:si>
    <x:t>Pogonophryne ventrimaculata</x:t>
  </x:si>
  <x:si>
    <x:t>Dendrobranchiata</x:t>
  </x:si>
  <x:si>
    <x:t>Stegastes apicalis</x:t>
  </x:si>
  <x:si>
    <x:t>Saron neglectus</x:t>
  </x:si>
  <x:si>
    <x:t>Gerres spp</x:t>
  </x:si>
  <x:si>
    <x:t>Cyprinodontinae</x:t>
  </x:si>
  <x:si>
    <x:t>Grammicolepis brachiusculus</x:t>
  </x:si>
  <x:si>
    <x:t>Stenopus hispidus</x:t>
  </x:si>
  <x:si>
    <x:t>Tor douronensis</x:t>
  </x:si>
  <x:si>
    <x:t>Plotosus papuensis</x:t>
  </x:si>
  <x:si>
    <x:t>Stegopontonia commensalis</x:t>
  </x:si>
  <x:si>
    <x:t>Penopus microphthalmus</x:t>
  </x:si>
  <x:si>
    <x:t>Fenneropenaeus</x:t>
  </x:si>
  <x:si>
    <x:t>Euphausia similis</x:t>
  </x:si>
  <x:si>
    <x:t>Menticirrhus undulatus</x:t>
  </x:si>
  <x:si>
    <x:t>Chloroscombrus orqueta</x:t>
  </x:si>
  <x:si>
    <x:t>Stenopus scutellatus</x:t>
  </x:si>
  <x:si>
    <x:t>Lophotus lacepede</x:t>
  </x:si>
  <x:si>
    <x:t>Grapsus grapsus</x:t>
  </x:si>
  <x:si>
    <x:t>Lythrypnus alphigena</x:t>
  </x:si>
  <x:si>
    <x:t>Synodontis spp</x:t>
  </x:si>
  <x:si>
    <x:t>Callinectes danae</x:t>
  </x:si>
  <x:si>
    <x:t>Diproctacanthus xanthurus</x:t>
  </x:si>
  <x:si>
    <x:t>Palaemon maculatus</x:t>
  </x:si>
  <x:si>
    <x:t>Cyclopsetta panamensis</x:t>
  </x:si>
  <x:si>
    <x:t>Discus rotundatus</x:t>
  </x:si>
  <x:si>
    <x:t>Leptocottus armatus</x:t>
  </x:si>
  <x:si>
    <x:t>Stenopus pyrsonotus</x:t>
  </x:si>
  <x:si>
    <x:t>Hemigobius bleekeri</x:t>
  </x:si>
  <x:si>
    <x:t>Rhinobatos salalah</x:t>
  </x:si>
  <x:si>
    <x:t>Marsupenaeus</x:t>
  </x:si>
  <x:si>
    <x:t>Mugil incilis</x:t>
  </x:si>
  <x:si>
    <x:t>Scomberomorus queenslandicus</x:t>
  </x:si>
  <x:si>
    <x:t>Melicertus</x:t>
  </x:si>
  <x:si>
    <x:t>Trapeziidae</x:t>
  </x:si>
  <x:si>
    <x:t>Pectenocypris balaena</x:t>
  </x:si>
  <x:si>
    <x:t>Ostichthys kaianus</x:t>
  </x:si>
  <x:si>
    <x:t>Photonectes dinema</x:t>
  </x:si>
  <x:si>
    <x:t>Sternopygus macrurus</x:t>
  </x:si>
  <x:si>
    <x:t>Rhabdosargus thorpei</x:t>
  </x:si>
  <x:si>
    <x:t>Oxyzygonectinae</x:t>
  </x:si>
  <x:si>
    <x:t>Uca rapax</x:t>
  </x:si>
  <x:si>
    <x:t>Bathophilus nigerrimus</x:t>
  </x:si>
  <x:si>
    <x:t>Pseudoblennius zonostigma</x:t>
  </x:si>
  <x:si>
    <x:t>Trapezia</x:t>
  </x:si>
  <x:si>
    <x:t>Citharinus spp</x:t>
  </x:si>
  <x:si>
    <x:t>Sphaeramia nematoptera</x:t>
  </x:si>
  <x:si>
    <x:t>Hemigaleus microstoma</x:t>
  </x:si>
  <x:si>
    <x:t>Trapezia rufopunctata</x:t>
  </x:si>
  <x:si>
    <x:t>Oxyzygonectes</x:t>
  </x:si>
  <x:si>
    <x:t>Urocaridella</x:t>
  </x:si>
  <x:si>
    <x:t>Protrachypene spp</x:t>
  </x:si>
  <x:si>
    <x:t>Oxyzygonectes dovii</x:t>
  </x:si>
  <x:si>
    <x:t>Urocaridella antonbruunii</x:t>
  </x:si>
  <x:si>
    <x:t>Pentaceropsis recurvirostris</x:t>
  </x:si>
  <x:si>
    <x:t>Oliva tricolor</x:t>
  </x:si>
  <x:si>
    <x:t>Poeciliinae</x:t>
  </x:si>
  <x:si>
    <x:t>Etropus intermedius</x:t>
  </x:si>
  <x:si>
    <x:t>Watasenia scintillans</x:t>
  </x:si>
  <x:si>
    <x:t>Epinephelus acanthistius</x:t>
  </x:si>
  <x:si>
    <x:t>Libinia emarginata</x:t>
  </x:si>
  <x:si>
    <x:t>Xeneretmus latifrons</x:t>
  </x:si>
  <x:si>
    <x:t>Thais armigera</x:t>
  </x:si>
  <x:si>
    <x:t>Argyrops filamentosus</x:t>
  </x:si>
  <x:si>
    <x:t>Merulina ampliata</x:t>
  </x:si>
  <x:si>
    <x:t>Schizodon spp</x:t>
  </x:si>
  <x:si>
    <x:t>Sphaerechinus granularis</x:t>
  </x:si>
  <x:si>
    <x:t>Xenisthmus balius</x:t>
  </x:si>
  <x:si>
    <x:t>Callistoctopus arakawai</x:t>
  </x:si>
  <x:si>
    <x:t>Polyipnus polli</x:t>
  </x:si>
  <x:si>
    <x:t>Mactra maculata</x:t>
  </x:si>
  <x:si>
    <x:t>Astacoides</x:t>
  </x:si>
  <x:si>
    <x:t>Alestopetersius brichardi</x:t>
  </x:si>
  <x:si>
    <x:t>Prochaetoderma californicum</x:t>
  </x:si>
  <x:si>
    <x:t>Diplostraca</x:t>
  </x:si>
  <x:si>
    <x:t>Roncador stearnsii</x:t>
  </x:si>
  <x:si>
    <x:t>Aequorea aequorea</x:t>
  </x:si>
  <x:si>
    <x:t>Aplocheiloidei</x:t>
  </x:si>
  <x:si>
    <x:t>Cyzicidae</x:t>
  </x:si>
  <x:si>
    <x:t>Mirolabrichthys flavoguttatus</x:t>
  </x:si>
  <x:si>
    <x:t>Trygonoptera javanica</x:t>
  </x:si>
  <x:si>
    <x:t>Cyzicus</x:t>
  </x:si>
  <x:si>
    <x:t>Apterichtus monodi</x:t>
  </x:si>
  <x:si>
    <x:t>Fruticicola</x:t>
  </x:si>
  <x:si>
    <x:t>Paralichthys californicus</x:t>
  </x:si>
  <x:si>
    <x:t>Lepidurus</x:t>
  </x:si>
  <x:si>
    <x:t>Maravichromis formosus</x:t>
  </x:si>
  <x:si>
    <x:t>Sicyonia penicillata</x:t>
  </x:si>
  <x:si>
    <x:t>Sigmops bathyphilus</x:t>
  </x:si>
  <x:si>
    <x:t>Barnea subtruncata</x:t>
  </x:si>
  <x:si>
    <x:t>Sicyonia ingentis</x:t>
  </x:si>
  <x:si>
    <x:t>Lepidurus apus</x:t>
  </x:si>
  <x:si>
    <x:t>Lophodiodon calori</x:t>
  </x:si>
  <x:si>
    <x:t>Lepidurus sp.</x:t>
  </x:si>
  <x:si>
    <x:t>Calloplesiops altivelis</x:t>
  </x:si>
  <x:si>
    <x:t>Erugosquilla woodmasoni</x:t>
  </x:si>
  <x:si>
    <x:t>Hyporhamphus intermedius</x:t>
  </x:si>
  <x:si>
    <x:t>Opisthonema bulleri</x:t>
  </x:si>
  <x:si>
    <x:t>Etisus laevimanus</x:t>
  </x:si>
  <x:si>
    <x:t>Careproctus jordani</x:t>
  </x:si>
  <x:si>
    <x:t>Unioninae</x:t>
  </x:si>
  <x:si>
    <x:t>Pennahia spp</x:t>
  </x:si>
  <x:si>
    <x:t>Tridacna gigas</x:t>
  </x:si>
  <x:si>
    <x:t>Solenocera agassizii</x:t>
  </x:si>
  <x:si>
    <x:t>Aphredoderoidei</x:t>
  </x:si>
  <x:si>
    <x:t>Trachycardium muricatum</x:t>
  </x:si>
  <x:si>
    <x:t>Protomyctophum tenisoni</x:t>
  </x:si>
  <x:si>
    <x:t>Philosciidae</x:t>
  </x:si>
  <x:si>
    <x:t>Percopsoidei</x:t>
  </x:si>
  <x:si>
    <x:t>Gobiopsis aporia</x:t>
  </x:si>
  <x:si>
    <x:t>Philoscia</x:t>
  </x:si>
  <x:si>
    <x:t>Zanclistius elevatus</x:t>
  </x:si>
  <x:si>
    <x:t>Calappa philargius</x:t>
  </x:si>
  <x:si>
    <x:t>Ilypnus gilberti</x:t>
  </x:si>
  <x:si>
    <x:t>Berryteuthis anonychus</x:t>
  </x:si>
  <x:si>
    <x:t>Daysciaena albida</x:t>
  </x:si>
  <x:si>
    <x:t>Potamon</x:t>
  </x:si>
  <x:si>
    <x:t>Atherinoidei</x:t>
  </x:si>
  <x:si>
    <x:t>Portumnus latipes</x:t>
  </x:si>
  <x:si>
    <x:t>Lagocephalus lunaris</x:t>
  </x:si>
  <x:si>
    <x:t>Potamon orientale</x:t>
  </x:si>
  <x:si>
    <x:t>Osteodiscus cascadiae</x:t>
  </x:si>
  <x:si>
    <x:t>Holothuria notabilis</x:t>
  </x:si>
  <x:si>
    <x:t>Pseudophoxinus stymphalicus</x:t>
  </x:si>
  <x:si>
    <x:t>Radix sp.</x:t>
  </x:si>
  <x:si>
    <x:t>Acanthoplesiops hiatti</x:t>
  </x:si>
  <x:si>
    <x:t>Eastonia rugosa</x:t>
  </x:si>
  <x:si>
    <x:t>Stiphodon allen</x:t>
  </x:si>
  <x:si>
    <x:t>Ranguna sp.</x:t>
  </x:si>
  <x:si>
    <x:t>Polinices sebae</x:t>
  </x:si>
  <x:si>
    <x:t>Catathyridium jenynsii</x:t>
  </x:si>
  <x:si>
    <x:t>Osteogeneiosus militaris</x:t>
  </x:si>
  <x:si>
    <x:t>Rangia cuneata</x:t>
  </x:si>
  <x:si>
    <x:t>Umbrina ronchus</x:t>
  </x:si>
  <x:si>
    <x:t>Entosphenus hubbsi</x:t>
  </x:si>
  <x:si>
    <x:t>Phyllonotus duplex</x:t>
  </x:si>
  <x:si>
    <x:t>Brachypetersius altus</x:t>
  </x:si>
  <x:si>
    <x:t>Rangia sp.</x:t>
  </x:si>
  <x:si>
    <x:t>Gymnocranius grandoculis</x:t>
  </x:si>
  <x:si>
    <x:t>Cyzicus tetracerus</x:t>
  </x:si>
  <x:si>
    <x:t>Paristiopterus gallipavo</x:t>
  </x:si>
  <x:si>
    <x:t>Cyzicus sp.</x:t>
  </x:si>
  <x:si>
    <x:t>Pseudotropheus aurora</x:t>
  </x:si>
  <x:si>
    <x:t>Strombus tricornis</x:t>
  </x:si>
  <x:si>
    <x:t>Platycephalus richardsoni</x:t>
  </x:si>
  <x:si>
    <x:t>Metapenaeopsis spp</x:t>
  </x:si>
  <x:si>
    <x:t>Galaxias fasciatus</x:t>
  </x:si>
  <x:si>
    <x:t>Metanephrops sinensis</x:t>
  </x:si>
  <x:si>
    <x:t>Leucozonia nassa</x:t>
  </x:si>
  <x:si>
    <x:t>Notropis hudsonius</x:t>
  </x:si>
  <x:si>
    <x:t>Exhippolysmata oplophoroides</x:t>
  </x:si>
  <x:si>
    <x:t>Leptagonus decagonus</x:t>
  </x:si>
  <x:si>
    <x:t>Aristaeomorpha foliacea</x:t>
  </x:si>
  <x:si>
    <x:t>Enteroctopus spp</x:t>
  </x:si>
  <x:si>
    <x:t>Ophieleotris aporos</x:t>
  </x:si>
  <x:si>
    <x:t>Perna picta</x:t>
  </x:si>
  <x:si>
    <x:t>Synbranchoidei</x:t>
  </x:si>
  <x:si>
    <x:t>Gunnellichthys viridescens</x:t>
  </x:si>
  <x:si>
    <x:t>Philoscia muscorum</x:t>
  </x:si>
  <x:si>
    <x:t>Tarletonbeania crenularis</x:t>
  </x:si>
  <x:si>
    <x:t>Nerita plicata</x:t>
  </x:si>
  <x:si>
    <x:t>Mastacembeloidei</x:t>
  </x:si>
  <x:si>
    <x:t>Trichoniscidae</x:t>
  </x:si>
  <x:si>
    <x:t>Tiariturris libya</x:t>
  </x:si>
  <x:si>
    <x:t>Barilius bola</x:t>
  </x:si>
  <x:si>
    <x:t>Trichoniscus</x:t>
  </x:si>
  <x:si>
    <x:t>Setipinna phasa</x:t>
  </x:si>
  <x:si>
    <x:t>Tagelus californianus</x:t>
  </x:si>
  <x:si>
    <x:t>Trichoniscus pusillus</x:t>
  </x:si>
  <x:si>
    <x:t>Poptella brevispina</x:t>
  </x:si>
  <x:si>
    <x:t>Eriphia smithii</x:t>
  </x:si>
  <x:si>
    <x:t>Daphnia gessneri</x:t>
  </x:si>
  <x:si>
    <x:t>Mastacembelus spp</x:t>
  </x:si>
  <x:si>
    <x:t>Cymatium intermedium</x:t>
  </x:si>
  <x:si>
    <x:t>Bolinichthys supralateralis</x:t>
  </x:si>
  <x:si>
    <x:t>Stauroteuthis syrtensis</x:t>
  </x:si>
  <x:si>
    <x:t>Percoidei</x:t>
  </x:si>
  <x:si>
    <x:t>Sergestidae</x:t>
  </x:si>
  <x:si>
    <x:t>Acanthopagrus arabicus</x:t>
  </x:si>
  <x:si>
    <x:t>Nephropsis agassizii</x:t>
  </x:si>
  <x:si>
    <x:t>Etheostoma pottsii</x:t>
  </x:si>
  <x:si>
    <x:t>Mytilopsis leucophaeata</x:t>
  </x:si>
  <x:si>
    <x:t>Choeroichthys brachysoma</x:t>
  </x:si>
  <x:si>
    <x:t>Crangon alaskensis</x:t>
  </x:si>
  <x:si>
    <x:t>Tetragonopterus argenteus</x:t>
  </x:si>
  <x:si>
    <x:t>Portunus hastatus</x:t>
  </x:si>
  <x:si>
    <x:t>Parapenaeopsis acclivirostris</x:t>
  </x:si>
  <x:si>
    <x:t>Takifugu obscurus</x:t>
  </x:si>
  <x:si>
    <x:t>Paulicea jahu</x:t>
  </x:si>
  <x:si>
    <x:t>Thaumastocheles japonicus</x:t>
  </x:si>
  <x:si>
    <x:t>Hypselognathus horridus</x:t>
  </x:si>
  <x:si>
    <x:t>Lucensosergia lucens</x:t>
  </x:si>
  <x:si>
    <x:t>Serranus accraensis</x:t>
  </x:si>
  <x:si>
    <x:t>Prionotus punctatus</x:t>
  </x:si>
  <x:si>
    <x:t>Sergia</x:t>
  </x:si>
  <x:si>
    <x:t>Herotilapia multispinosa</x:t>
  </x:si>
  <x:si>
    <x:t>Scapharca broughtonii</x:t>
  </x:si>
  <x:si>
    <x:t>Nototheniops nudifrons</x:t>
  </x:si>
  <x:si>
    <x:t>Mytilus desolationis</x:t>
  </x:si>
  <x:si>
    <x:t>Scarus persicus</x:t>
  </x:si>
  <x:si>
    <x:t>Mytella guyanensis</x:t>
  </x:si>
  <x:si>
    <x:t>Trixiphichthys weberi</x:t>
  </x:si>
  <x:si>
    <x:t>Macrodon ancylodon</x:t>
  </x:si>
  <x:si>
    <x:t>Parahollardia lineata</x:t>
  </x:si>
  <x:si>
    <x:t>Octopus magnificus</x:t>
  </x:si>
  <x:si>
    <x:t>Zenion japonicum</x:t>
  </x:si>
  <x:si>
    <x:t>Carangoides otrynter</x:t>
  </x:si>
  <x:si>
    <x:t>Liponema spp</x:t>
  </x:si>
  <x:si>
    <x:t>Stygnobrotula latebricola</x:t>
  </x:si>
  <x:si>
    <x:t>Clibanarius panamensis</x:t>
  </x:si>
  <x:si>
    <x:t>Synodontis contractus</x:t>
  </x:si>
  <x:si>
    <x:t>Spondylus barbatus</x:t>
  </x:si>
  <x:si>
    <x:t>Balitora annamitica</x:t>
  </x:si>
  <x:si>
    <x:t>Crangon nigromaculata</x:t>
  </x:si>
  <x:si>
    <x:t>Labrus spp</x:t>
  </x:si>
  <x:si>
    <x:t>Tonicia schrammi</x:t>
  </x:si>
  <x:si>
    <x:t>Pagetopsis macropterus</x:t>
  </x:si>
  <x:si>
    <x:t>Acetes vulgaris</x:t>
  </x:si>
  <x:si>
    <x:t>Contusus richei</x:t>
  </x:si>
  <x:si>
    <x:t>Cambarellus blacki</x:t>
  </x:si>
  <x:si>
    <x:t>Stizostedion luciperca</x:t>
  </x:si>
  <x:si>
    <x:t>Crella incrustans</x:t>
  </x:si>
  <x:si>
    <x:t>Tribolodon taczanowskii</x:t>
  </x:si>
  <x:si>
    <x:t>Artemia persimilis</x:t>
  </x:si>
  <x:si>
    <x:t>Semaprochilodus insignis</x:t>
  </x:si>
  <x:si>
    <x:t>Solen strictus</x:t>
  </x:si>
  <x:si>
    <x:t>Labeo rosae</x:t>
  </x:si>
  <x:si>
    <x:t>Calappa granulata</x:t>
  </x:si>
  <x:si>
    <x:t>Gnathopogon caerulescens</x:t>
  </x:si>
  <x:si>
    <x:t>Nematocarcinidae</x:t>
  </x:si>
  <x:si>
    <x:t>Platynematichthys notatus</x:t>
  </x:si>
  <x:si>
    <x:t>Pomacea canaliculata</x:t>
  </x:si>
  <x:si>
    <x:t>Tautoga onitis</x:t>
  </x:si>
  <x:si>
    <x:t>Eudontomyzon graecus</x:t>
  </x:si>
  <x:si>
    <x:t>Nibea</x:t>
  </x:si>
  <x:si>
    <x:t>Keratoisis ornata</x:t>
  </x:si>
  <x:si>
    <x:t>Rhinoptera brasiliensis</x:t>
  </x:si>
  <x:si>
    <x:t>Umbrina spp</x:t>
  </x:si>
  <x:si>
    <x:t>Palinurellus wieneckii</x:t>
  </x:si>
  <x:si>
    <x:t>Garra tibanica</x:t>
  </x:si>
  <x:si>
    <x:t>Jasus novaehollandiae</x:t>
  </x:si>
  <x:si>
    <x:t>Stephanolepis diaspros</x:t>
  </x:si>
  <x:si>
    <x:t>Notostraca</x:t>
  </x:si>
  <x:si>
    <x:t>Gobioidei</x:t>
  </x:si>
  <x:si>
    <x:t>Triopidae</x:t>
  </x:si>
  <x:si>
    <x:t>Eleotridae</x:t>
  </x:si>
  <x:si>
    <x:t>Nerita peloronta</x:t>
  </x:si>
  <x:si>
    <x:t>Acanthopagrus australis</x:t>
  </x:si>
  <x:si>
    <x:t>Triops</x:t>
  </x:si>
  <x:si>
    <x:t>Euristhmus lepturus</x:t>
  </x:si>
  <x:si>
    <x:t>Alcithoe larochei</x:t>
  </x:si>
  <x:si>
    <x:t>Cirrhimuraena inhacae</x:t>
  </x:si>
  <x:si>
    <x:t>Anodontia edentula</x:t>
  </x:si>
  <x:si>
    <x:t>Cobitis biwae</x:t>
  </x:si>
  <x:si>
    <x:t>Ellipto</x:t>
  </x:si>
  <x:si>
    <x:t>Ellipto complanata</x:t>
  </x:si>
  <x:si>
    <x:t>Ellipto sp.</x:t>
  </x:si>
  <x:si>
    <x:t>Ablennes hians</x:t>
  </x:si>
  <x:si>
    <x:t>Diodora spp</x:t>
  </x:si>
  <x:si>
    <x:t>Priolepis randalli</x:t>
  </x:si>
  <x:si>
    <x:t>Neorossia caroli</x:t>
  </x:si>
  <x:si>
    <x:t>Onykia spp</x:t>
  </x:si>
  <x:si>
    <x:t>Eleotris spp</x:t>
  </x:si>
  <x:si>
    <x:t>Plagiocardium pseudolatum</x:t>
  </x:si>
  <x:si>
    <x:t>Saurida spp</x:t>
  </x:si>
  <x:si>
    <x:t>Polycheles typhlops</x:t>
  </x:si>
  <x:si>
    <x:t>Pygoplites diacanthus</x:t>
  </x:si>
  <x:si>
    <x:t>Octopus defilippi</x:t>
  </x:si>
  <x:si>
    <x:t>Gymnocranius euanus</x:t>
  </x:si>
  <x:si>
    <x:t>Voluta musica</x:t>
  </x:si>
  <x:si>
    <x:t>Mystus singaringan</x:t>
  </x:si>
  <x:si>
    <x:t>Poecillastra laminaris</x:t>
  </x:si>
  <x:si>
    <x:t>Chalcalburnus tarichi</x:t>
  </x:si>
  <x:si>
    <x:t>Gonatopsis borealis</x:t>
  </x:si>
  <x:si>
    <x:t>Labidesthes sicculus</x:t>
  </x:si>
  <x:si>
    <x:t>Chaceon fenneri</x:t>
  </x:si>
  <x:si>
    <x:t>Nototheniops larseni</x:t>
  </x:si>
  <x:si>
    <x:t>Plesionika trispinus</x:t>
  </x:si>
  <x:si>
    <x:t>Pomacanthus semicirculatus</x:t>
  </x:si>
  <x:si>
    <x:t>Macrobrachium acanthurus</x:t>
  </x:si>
  <x:si>
    <x:t>Valenciennellus tripunctulatus</x:t>
  </x:si>
  <x:si>
    <x:t>Rangia spp</x:t>
  </x:si>
  <x:si>
    <x:t>Photostomias guernei</x:t>
  </x:si>
  <x:si>
    <x:t>Gobiidae</x:t>
  </x:si>
  <x:si>
    <x:t>Tellina strigosa</x:t>
  </x:si>
  <x:si>
    <x:t>Benthosema suborbitale</x:t>
  </x:si>
  <x:si>
    <x:t>Scyllarides elisabethae</x:t>
  </x:si>
  <x:si>
    <x:t>Centroberyx lineatus</x:t>
  </x:si>
  <x:si>
    <x:t>Chicoreus spp</x:t>
  </x:si>
  <x:si>
    <x:t>Coreius guichenoti</x:t>
  </x:si>
  <x:si>
    <x:t>Scapharca inaequivalvis</x:t>
  </x:si>
  <x:si>
    <x:t>Lutjanus novemfasciatus</x:t>
  </x:si>
  <x:si>
    <x:t>Strombus dentatus</x:t>
  </x:si>
  <x:si>
    <x:t>Cerdale floridana</x:t>
  </x:si>
  <x:si>
    <x:t>Gastrana fragilis</x:t>
  </x:si>
  <x:si>
    <x:t>Glossogobius spp</x:t>
  </x:si>
  <x:si>
    <x:t>Gyraulus</x:t>
  </x:si>
  <x:si>
    <x:t>Oreochromis karongae</x:t>
  </x:si>
  <x:si>
    <x:t>Acipenser naccarii</x:t>
  </x:si>
  <x:si>
    <x:t>Pseudapocryptes spp</x:t>
  </x:si>
  <x:si>
    <x:t>Dendostrea folium</x:t>
  </x:si>
  <x:si>
    <x:t>Denticeps clupeoides</x:t>
  </x:si>
  <x:si>
    <x:t>Bathyraja irrasa</x:t>
  </x:si>
  <x:si>
    <x:t>Iphigenia delesserti</x:t>
  </x:si>
  <x:si>
    <x:t>Brycon insignis</x:t>
  </x:si>
  <x:si>
    <x:t>Galeus piperatus</x:t>
  </x:si>
  <x:si>
    <x:t>Enteroctopus megalocyathus</x:t>
  </x:si>
  <x:si>
    <x:t>Barbus trimaculatus</x:t>
  </x:si>
  <x:si>
    <x:t>Matuta victor</x:t>
  </x:si>
  <x:si>
    <x:t>Thysanichthys crossotus</x:t>
  </x:si>
  <x:si>
    <x:t>Mediaster sladeni</x:t>
  </x:si>
  <x:si>
    <x:t>Paralichthys woolmani</x:t>
  </x:si>
  <x:si>
    <x:t>Haliotis roei</x:t>
  </x:si>
  <x:si>
    <x:t>Nocomis leptocephalus</x:t>
  </x:si>
  <x:si>
    <x:t>Calotrophon turritus</x:t>
  </x:si>
  <x:si>
    <x:t>Selene peruviana</x:t>
  </x:si>
  <x:si>
    <x:t>Urotrygon chilensis</x:t>
  </x:si>
  <x:si>
    <x:t>Acartia tonsa</x:t>
  </x:si>
  <x:si>
    <x:t>Cynopanchax bukobanus</x:t>
  </x:si>
  <x:si>
    <x:t>Artemiina</x:t>
  </x:si>
  <x:si>
    <x:t>Osteochilus melanopleurus</x:t>
  </x:si>
  <x:si>
    <x:t>Apristurus acanutus</x:t>
  </x:si>
  <x:si>
    <x:t>Pleuroploca trapezium</x:t>
  </x:si>
  <x:si>
    <x:t>Poropuntius deauratus</x:t>
  </x:si>
  <x:si>
    <x:t>Maxillopoda</x:t>
  </x:si>
  <x:si>
    <x:t>Lethrinus amboinensis</x:t>
  </x:si>
  <x:si>
    <x:t>Smilium zancleanum</x:t>
  </x:si>
  <x:si>
    <x:t>Inlecypris auropurpureus</x:t>
  </x:si>
  <x:si>
    <x:t>Lepadomorpha</x:t>
  </x:si>
  <x:si>
    <x:t>Xiphophorus</x:t>
  </x:si>
  <x:si>
    <x:t>Pedunculata</x:t>
  </x:si>
  <x:si>
    <x:t>Typhlichthys subterraneus</x:t>
  </x:si>
  <x:si>
    <x:t>Urolophus orarius</x:t>
  </x:si>
  <x:si>
    <x:t>Coralliophila brevis</x:t>
  </x:si>
  <x:si>
    <x:t>Careproctus spp</x:t>
  </x:si>
  <x:si>
    <x:t>Dasyatis guttata</x:t>
  </x:si>
  <x:si>
    <x:t>Scalpellomorpha</x:t>
  </x:si>
  <x:si>
    <x:t>Schizothorax spp</x:t>
  </x:si>
  <x:si>
    <x:t>Gammarus setosus</x:t>
  </x:si>
  <x:si>
    <x:t>Sigmistes caulias</x:t>
  </x:si>
  <x:si>
    <x:t>Bathylasmatidae</x:t>
  </x:si>
  <x:si>
    <x:t>Sillago attenuata</x:t>
  </x:si>
  <x:si>
    <x:t>Callianassa australiensis</x:t>
  </x:si>
  <x:si>
    <x:t>Oxycheilinus digramma</x:t>
  </x:si>
  <x:si>
    <x:t>Sessilia</x:t>
  </x:si>
  <x:si>
    <x:t>Haplotaxodon microlepis</x:t>
  </x:si>
  <x:si>
    <x:t>Balanomorpha</x:t>
  </x:si>
  <x:si>
    <x:t>Pseudaphya ferreri</x:t>
  </x:si>
  <x:si>
    <x:t>Flabellifera</x:t>
  </x:si>
  <x:si>
    <x:t>Rasborichthys helfrichii</x:t>
  </x:si>
  <x:si>
    <x:t>Gnathiidea</x:t>
  </x:si>
  <x:si>
    <x:t>Paralabrax spp</x:t>
  </x:si>
  <x:si>
    <x:t>Valvifera</x:t>
  </x:si>
  <x:si>
    <x:t>Trematomus loennbergii</x:t>
  </x:si>
  <x:si>
    <x:t>Cyprea mappa</x:t>
  </x:si>
  <x:si>
    <x:t>Sciaena umbra</x:t>
  </x:si>
  <x:si>
    <x:t>Paralomis spinosissima</x:t>
  </x:si>
  <x:si>
    <x:t>Stemonosudis elegans</x:t>
  </x:si>
  <x:si>
    <x:t>Himantura marginata</x:t>
  </x:si>
  <x:si>
    <x:t>Hyperiidea</x:t>
  </x:si>
  <x:si>
    <x:t>Pachystomias microdon</x:t>
  </x:si>
  <x:si>
    <x:t>Rhinobatos annandalei</x:t>
  </x:si>
  <x:si>
    <x:t>Pseudoscaphirhynchus fedtschenkoi</x:t>
  </x:si>
  <x:si>
    <x:t>Murex spp</x:t>
  </x:si>
  <x:si>
    <x:t>Diaphus splendidus</x:t>
  </x:si>
  <x:si>
    <x:t>Spatangus mathesoni</x:t>
  </x:si>
  <x:si>
    <x:t>Poromitra crassiceps</x:t>
  </x:si>
  <x:si>
    <x:t>Austrofusus chathamensis</x:t>
  </x:si>
  <x:si>
    <x:t>Sicyopus auxilimentus</x:t>
  </x:si>
  <x:si>
    <x:t>Gammaridea</x:t>
  </x:si>
  <x:si>
    <x:t>Plotosus limbatus</x:t>
  </x:si>
  <x:si>
    <x:t>Unipeltata</x:t>
  </x:si>
  <x:si>
    <x:t>Anabas spp</x:t>
  </x:si>
  <x:si>
    <x:t>Anabantoidei</x:t>
  </x:si>
  <x:si>
    <x:t>Barbus altianalis</x:t>
  </x:si>
  <x:si>
    <x:t>Trachypenaeus pacificus</x:t>
  </x:si>
  <x:si>
    <x:t>Opisthoteuthis agassizii</x:t>
  </x:si>
  <x:si>
    <x:t>Diplospinus multistriatus</x:t>
  </x:si>
  <x:si>
    <x:t>Potamopyrgus</x:t>
  </x:si>
  <x:si>
    <x:t>Tukugobius philippinus</x:t>
  </x:si>
  <x:si>
    <x:t>Notarius grandicassis</x:t>
  </x:si>
  <x:si>
    <x:t>Psychroteuthis glacialis</x:t>
  </x:si>
  <x:si>
    <x:t>Azurina eupalama</x:t>
  </x:si>
  <x:si>
    <x:t>Cipangopaludina</x:t>
  </x:si>
  <x:si>
    <x:t>Amblypharyngodon microlepis</x:t>
  </x:si>
  <x:si>
    <x:t>Potamopyrgus antipodarum</x:t>
  </x:si>
  <x:si>
    <x:t>Anchoa choerostoma</x:t>
  </x:si>
  <x:si>
    <x:t>Cipangopaludina chinensis</x:t>
  </x:si>
  <x:si>
    <x:t>Hemigrammus caudovittatus</x:t>
  </x:si>
  <x:si>
    <x:t>Todarodes angolensis</x:t>
  </x:si>
  <x:si>
    <x:t>Gymnothorax moringa</x:t>
  </x:si>
  <x:si>
    <x:t>Luciocephalinae</x:t>
  </x:si>
  <x:si>
    <x:t>Anadara antiquata</x:t>
  </x:si>
  <x:si>
    <x:t>Pimelodella yuncensis</x:t>
  </x:si>
  <x:si>
    <x:t>Lampris spp</x:t>
  </x:si>
  <x:si>
    <x:t>Capoeta capoeta</x:t>
  </x:si>
  <x:si>
    <x:t>Callistochiton portobelensis</x:t>
  </x:si>
  <x:si>
    <x:t>Cocotropus masudai</x:t>
  </x:si>
  <x:si>
    <x:t>Carcharhinus amboinensis</x:t>
  </x:si>
  <x:si>
    <x:t>Pandalus amplus</x:t>
  </x:si>
  <x:si>
    <x:t>Blennioidei</x:t>
  </x:si>
  <x:si>
    <x:t>Parasquilla similis</x:t>
  </x:si>
  <x:si>
    <x:t>Procypris merus</x:t>
  </x:si>
  <x:si>
    <x:t>Isognomon alatus</x:t>
  </x:si>
  <x:si>
    <x:t>Stromateoidei</x:t>
  </x:si>
  <x:si>
    <x:t>Enchelycore nigricans</x:t>
  </x:si>
  <x:si>
    <x:t>Caridina nilotica</x:t>
  </x:si>
  <x:si>
    <x:t>Kurtoidei</x:t>
  </x:si>
  <x:si>
    <x:t>Corbicula manilensis</x:t>
  </x:si>
  <x:si>
    <x:t>Anoplarchus purpurescens</x:t>
  </x:si>
  <x:si>
    <x:t>Littoraria scabra</x:t>
  </x:si>
  <x:si>
    <x:t>Tripterygiidae</x:t>
  </x:si>
  <x:si>
    <x:t>Euphausia distinguenda</x:t>
  </x:si>
  <x:si>
    <x:t>Anchoviella cayennensis</x:t>
  </x:si>
  <x:si>
    <x:t>Liocarcinus spp</x:t>
  </x:si>
  <x:si>
    <x:t>Elassomatoidei</x:t>
  </x:si>
  <x:si>
    <x:t>Haliotis discus</x:t>
  </x:si>
  <x:si>
    <x:t>Gobitrichinotus radiocularis</x:t>
  </x:si>
  <x:si>
    <x:t>Bathypurpurata profunda</x:t>
  </x:si>
  <x:si>
    <x:t>Channoidei</x:t>
  </x:si>
  <x:si>
    <x:t>Cottidae</x:t>
  </x:si>
  <x:si>
    <x:t>Astronesthes niger</x:t>
  </x:si>
  <x:si>
    <x:t>Archaeogastropoda</x:t>
  </x:si>
  <x:si>
    <x:t>Dorosoma petenense</x:t>
  </x:si>
  <x:si>
    <x:t>Trochita pileus</x:t>
  </x:si>
  <x:si>
    <x:t>Cottoidei</x:t>
  </x:si>
  <x:si>
    <x:t>Haliotis midae</x:t>
  </x:si>
  <x:si>
    <x:t>Mycteroperca fusca</x:t>
  </x:si>
  <x:si>
    <x:t>Cruriraja triangularis</x:t>
  </x:si>
  <x:si>
    <x:t>Quasillina brevis</x:t>
  </x:si>
  <x:si>
    <x:t>Polyprion spp</x:t>
  </x:si>
  <x:si>
    <x:t>Astrea rugosa</x:t>
  </x:si>
  <x:si>
    <x:t>Oplegnathus robinsoni</x:t>
  </x:si>
  <x:si>
    <x:t>Euphausia pacifica</x:t>
  </x:si>
  <x:si>
    <x:t>Boops spp</x:t>
  </x:si>
  <x:si>
    <x:t>Lunatia guillemini</x:t>
  </x:si>
  <x:si>
    <x:t>Hyotissa fisheri</x:t>
  </x:si>
  <x:si>
    <x:t>Histiogamphelus cristatus</x:t>
  </x:si>
  <x:si>
    <x:t>Daphnia curvirostris</x:t>
  </x:si>
  <x:si>
    <x:t>Padogobius bonelli</x:t>
  </x:si>
  <x:si>
    <x:t>Anchoviella elongata</x:t>
  </x:si>
  <x:si>
    <x:t>Panopea spp</x:t>
  </x:si>
  <x:si>
    <x:t>Ladigesia roloffi</x:t>
  </x:si>
  <x:si>
    <x:t>Aulohalaelurus labiosus</x:t>
  </x:si>
  <x:si>
    <x:t>Serrasalmus brandti</x:t>
  </x:si>
  <x:si>
    <x:t>Lysiosquilla hoevenii</x:t>
  </x:si>
  <x:si>
    <x:t>Abudefduf saxatilis</x:t>
  </x:si>
  <x:si>
    <x:t>Sigmurethra</x:t>
  </x:si>
  <x:si>
    <x:t>Cyttomimus affinis</x:t>
  </x:si>
  <x:si>
    <x:t>Eudontomyzon danfordi</x:t>
  </x:si>
  <x:si>
    <x:t>Cassidae</x:t>
  </x:si>
  <x:si>
    <x:t>Bassozetus compressus</x:t>
  </x:si>
  <x:si>
    <x:t>Limacidae</x:t>
  </x:si>
  <x:si>
    <x:t>Telesto spp</x:t>
  </x:si>
  <x:si>
    <x:t>Chaetopleura apiculata</x:t>
  </x:si>
  <x:si>
    <x:t>Anguilloidei</x:t>
  </x:si>
  <x:si>
    <x:t>Meghimatium</x:t>
  </x:si>
  <x:si>
    <x:t>Salmoninae</x:t>
  </x:si>
  <x:si>
    <x:t>Lepipterus schomburgkii</x:t>
  </x:si>
  <x:si>
    <x:t>Ostreola stentina</x:t>
  </x:si>
  <x:si>
    <x:t>Cetopsogiton occidentalis</x:t>
  </x:si>
  <x:si>
    <x:t>Bursidae</x:t>
  </x:si>
  <x:si>
    <x:t>Cheilodipterus novemstriatus</x:t>
  </x:si>
  <x:si>
    <x:t>Meghimatium sp.</x:t>
  </x:si>
  <x:si>
    <x:t>Gymnotus carapo</x:t>
  </x:si>
  <x:si>
    <x:t>Corbicula spp</x:t>
  </x:si>
  <x:si>
    <x:t>Gymnomuraena zebra</x:t>
  </x:si>
  <x:si>
    <x:t>Solenocera florea</x:t>
  </x:si>
  <x:si>
    <x:t>Osmeroidei</x:t>
  </x:si>
  <x:si>
    <x:t>Mustelus spp</x:t>
  </x:si>
  <x:si>
    <x:t>Metapenaeus anchistus</x:t>
  </x:si>
  <x:si>
    <x:t>Thymallinae</x:t>
  </x:si>
  <x:si>
    <x:t>Lysmata californica</x:t>
  </x:si>
  <x:si>
    <x:t>Thais calloensis</x:t>
  </x:si>
  <x:si>
    <x:t>Biomphalaria glabrata</x:t>
  </x:si>
  <x:si>
    <x:t>Chelon melinopterus</x:t>
  </x:si>
  <x:si>
    <x:t>Squatina tergocellatoides</x:t>
  </x:si>
  <x:si>
    <x:t>Anseropoda placenta</x:t>
  </x:si>
  <x:si>
    <x:t>Centropomus pectinatus</x:t>
  </x:si>
  <x:si>
    <x:t>Meghimatium bilineatum</x:t>
  </x:si>
  <x:si>
    <x:t>Enophrys bison</x:t>
  </x:si>
  <x:si>
    <x:t>Biomphalaria pfeifferi pfeifferi</x:t>
  </x:si>
  <x:si>
    <x:t>Stlengis misakia</x:t>
  </x:si>
  <x:si>
    <x:t>Biomphalaria alexandrina alexandrina</x:t>
  </x:si>
  <x:si>
    <x:t>Rexea bengalensis</x:t>
  </x:si>
  <x:si>
    <x:t>Squaliolus laticaudus</x:t>
  </x:si>
  <x:si>
    <x:t>Arca ventricosa</x:t>
  </x:si>
  <x:si>
    <x:t>Acantholumpenus mackayi</x:t>
  </x:si>
  <x:si>
    <x:t>Exopalaemon vietnamicus</x:t>
  </x:si>
  <x:si>
    <x:t>Dicentrarchus spp</x:t>
  </x:si>
  <x:si>
    <x:t>Carcharhinus longimanus</x:t>
  </x:si>
  <x:si>
    <x:t>Vasum capitellum</x:t>
  </x:si>
  <x:si>
    <x:t>Agrostichthys parkeri</x:t>
  </x:si>
  <x:si>
    <x:t>Lunatia spp</x:t>
  </x:si>
  <x:si>
    <x:t>Nannothrissa parva</x:t>
  </x:si>
  <x:si>
    <x:t>Oliva vidua</x:t>
  </x:si>
  <x:si>
    <x:t>Bathyclupea argentea</x:t>
  </x:si>
  <x:si>
    <x:t>Urolophus expansus</x:t>
  </x:si>
  <x:si>
    <x:t>Maiopsis panamensis</x:t>
  </x:si>
  <x:si>
    <x:t>Bryconaethiops boulengeri</x:t>
  </x:si>
  <x:si>
    <x:t>Breviraja colesi</x:t>
  </x:si>
  <x:si>
    <x:t>Fasciolaria tulipa</x:t>
  </x:si>
  <x:si>
    <x:t>Melanostomias bartonbeani</x:t>
  </x:si>
  <x:si>
    <x:t>Biomphalaria sp.</x:t>
  </x:si>
  <x:si>
    <x:t>Phalloceros caudimaculatus</x:t>
  </x:si>
  <x:si>
    <x:t>Pteria sterna</x:t>
  </x:si>
  <x:si>
    <x:t>Aspasma minima</x:t>
  </x:si>
  <x:si>
    <x:t>Sepiolina nipponensis</x:t>
  </x:si>
  <x:si>
    <x:t>Plotosus canius</x:t>
  </x:si>
  <x:si>
    <x:t>Cerithidea quadrata</x:t>
  </x:si>
  <x:si>
    <x:t>Macropodus chinensis</x:t>
  </x:si>
  <x:si>
    <x:t>Polymesoda erosa</x:t>
  </x:si>
  <x:si>
    <x:t>Heterodontus portusjacksoni</x:t>
  </x:si>
  <x:si>
    <x:t>Cymbula safiana</x:t>
  </x:si>
  <x:si>
    <x:t>Cryothenia peninsulae</x:t>
  </x:si>
  <x:si>
    <x:t>Mactra spp</x:t>
  </x:si>
  <x:si>
    <x:t>Gobius spp</x:t>
  </x:si>
  <x:si>
    <x:t>Zonites</x:t>
  </x:si>
  <x:si>
    <x:t>Sufflamen albicaudatus</x:t>
  </x:si>
  <x:si>
    <x:t>Aptychotrema rostrata</x:t>
  </x:si>
  <x:si>
    <x:t>Gastrodontidae</x:t>
  </x:si>
  <x:si>
    <x:t>Tremaster mirabilis</x:t>
  </x:si>
  <x:si>
    <x:t>Leurochilus acon</x:t>
  </x:si>
  <x:si>
    <x:t>Zonitoides</x:t>
  </x:si>
  <x:si>
    <x:t>Lampadena speculigera</x:t>
  </x:si>
  <x:si>
    <x:t>Oliva miniacea</x:t>
  </x:si>
  <x:si>
    <x:t>Icelus bicornis</x:t>
  </x:si>
  <x:si>
    <x:t>Rhinobatos formosensis</x:t>
  </x:si>
  <x:si>
    <x:t>Paralomis verrilli</x:t>
  </x:si>
  <x:si>
    <x:t>Ptereleotris microlepis</x:t>
  </x:si>
  <x:si>
    <x:t>Acetes indicus</x:t>
  </x:si>
  <x:si>
    <x:t>Pseudobagrus aurantiacus</x:t>
  </x:si>
  <x:si>
    <x:t>Aporrhais serresianus</x:t>
  </x:si>
  <x:si>
    <x:t>Platypharodon extremus</x:t>
  </x:si>
  <x:si>
    <x:t>Limnaea peregra</x:t>
  </x:si>
  <x:si>
    <x:t>Stegastes dorsopunicans</x:t>
  </x:si>
  <x:si>
    <x:t>Metapenaeus intermedius</x:t>
  </x:si>
  <x:si>
    <x:t>Palaemon ortmanni</x:t>
  </x:si>
  <x:si>
    <x:t>Photonectes margarita</x:t>
  </x:si>
  <x:si>
    <x:t>Mitridae</x:t>
  </x:si>
  <x:si>
    <x:t>Americardia media</x:t>
  </x:si>
  <x:si>
    <x:t>Alosinae</x:t>
  </x:si>
  <x:si>
    <x:t>Sepiadarium austrinum</x:t>
  </x:si>
  <x:si>
    <x:t>Ageneiosus therezine</x:t>
  </x:si>
  <x:si>
    <x:t>Bathylagus pacificus</x:t>
  </x:si>
  <x:si>
    <x:t>Carcharhinus spp</x:t>
  </x:si>
  <x:si>
    <x:t>Cypraeidae</x:t>
  </x:si>
  <x:si>
    <x:t>Ilyodon furcidens</x:t>
  </x:si>
  <x:si>
    <x:t>Pandalopsis japonica</x:t>
  </x:si>
  <x:si>
    <x:t>Synodontis notatus</x:t>
  </x:si>
  <x:si>
    <x:t>Squilla parva</x:t>
  </x:si>
  <x:si>
    <x:t>Palatogobius paradoxus</x:t>
  </x:si>
  <x:si>
    <x:t>Neritopsina</x:t>
  </x:si>
  <x:si>
    <x:t>Austronibea oedogenys</x:t>
  </x:si>
  <x:si>
    <x:t>Villorita cyprinoides</x:t>
  </x:si>
  <x:si>
    <x:t>Argyrosomus heinii</x:t>
  </x:si>
  <x:si>
    <x:t>Harpidae</x:t>
  </x:si>
  <x:si>
    <x:t>Paricelinus hopliticus</x:t>
  </x:si>
  <x:si>
    <x:t>Terebridae</x:t>
  </x:si>
  <x:si>
    <x:t>Tenualosa spp</x:t>
  </x:si>
  <x:si>
    <x:t>Crangon communis</x:t>
  </x:si>
  <x:si>
    <x:t>Nerita polita</x:t>
  </x:si>
  <x:si>
    <x:t>Hypopygus lepturus</x:t>
  </x:si>
  <x:si>
    <x:t>Metapenaeopsis andamanensis</x:t>
  </x:si>
  <x:si>
    <x:t>Tomeurus gracilis</x:t>
  </x:si>
  <x:si>
    <x:t>Mesogastropoda</x:t>
  </x:si>
  <x:si>
    <x:t>Salangichthys microdon</x:t>
  </x:si>
  <x:si>
    <x:t>Upogebia pugettensis</x:t>
  </x:si>
  <x:si>
    <x:t>Pomatoschistus minutus</x:t>
  </x:si>
  <x:si>
    <x:t>Heterostropha</x:t>
  </x:si>
  <x:si>
    <x:t>Sarcoglanis simplex</x:t>
  </x:si>
  <x:si>
    <x:t>Barbatia lurida</x:t>
  </x:si>
  <x:si>
    <x:t>Synodus dermatogenys</x:t>
  </x:si>
  <x:si>
    <x:t>Bathybiaster loripes</x:t>
  </x:si>
  <x:si>
    <x:t>Corymbophanes andersoni</x:t>
  </x:si>
  <x:si>
    <x:t>Pentanchus profundicolus</x:t>
  </x:si>
  <x:si>
    <x:t>Processa edulis</x:t>
  </x:si>
  <x:si>
    <x:t>Gymnarchus niloticus</x:t>
  </x:si>
  <x:si>
    <x:t>Nudibranchia</x:t>
  </x:si>
  <x:si>
    <x:t>Ompok hypophthalmus</x:t>
  </x:si>
  <x:si>
    <x:t>Daphnia dubia</x:t>
  </x:si>
  <x:si>
    <x:t>Bovichtus elongatus</x:t>
  </x:si>
  <x:si>
    <x:t>Cephalaspidea</x:t>
  </x:si>
  <x:si>
    <x:t>Benthalbella infans</x:t>
  </x:si>
  <x:si>
    <x:t>Todarodes filippovae</x:t>
  </x:si>
  <x:si>
    <x:t>Gudusia spp</x:t>
  </x:si>
  <x:si>
    <x:t>Magallana angulata</x:t>
  </x:si>
  <x:si>
    <x:t>Pseudodoras holdeni</x:t>
  </x:si>
  <x:si>
    <x:t>Allomicrodesmus dorotheae</x:t>
  </x:si>
  <x:si>
    <x:t>Uroteuthis singhalensis</x:t>
  </x:si>
  <x:si>
    <x:t>Bathydraco marri</x:t>
  </x:si>
  <x:si>
    <x:t>Caulolatilus microps</x:t>
  </x:si>
  <x:si>
    <x:t>Psilaster acuminatus</x:t>
  </x:si>
  <x:si>
    <x:t>Hydrocynus vittatus</x:t>
  </x:si>
  <x:si>
    <x:t>Opisthoteuthis depressa</x:t>
  </x:si>
  <x:si>
    <x:t>Eurystole eriarcha</x:t>
  </x:si>
  <x:si>
    <x:t>Pterioida</x:t>
  </x:si>
  <x:si>
    <x:t>Corvula macrops</x:t>
  </x:si>
  <x:si>
    <x:t>Mytiloida</x:t>
  </x:si>
  <x:si>
    <x:t>Lethrinus xanthochilus</x:t>
  </x:si>
  <x:si>
    <x:t>Holothuria hilla</x:t>
  </x:si>
  <x:si>
    <x:t>Argyripnus atlanticus</x:t>
  </x:si>
  <x:si>
    <x:t>Pareledone turqueti</x:t>
  </x:si>
  <x:si>
    <x:t>Liparis liparis</x:t>
  </x:si>
  <x:si>
    <x:t>Astropecten irregularis</x:t>
  </x:si>
  <x:si>
    <x:t>Xyelacyba myersi</x:t>
  </x:si>
  <x:si>
    <x:t>Solecurtus divaricatus</x:t>
  </x:si>
  <x:si>
    <x:t>Scopelosaurus argenteus</x:t>
  </x:si>
  <x:si>
    <x:t>Lipkebe holthuisi</x:t>
  </x:si>
  <x:si>
    <x:t>Scytalina cerdale</x:t>
  </x:si>
  <x:si>
    <x:t>Atergatopsis signatus</x:t>
  </x:si>
  <x:si>
    <x:t>Pimelodella laticeps</x:t>
  </x:si>
  <x:si>
    <x:t>Lambis lambis</x:t>
  </x:si>
  <x:si>
    <x:t>Pampus spp</x:t>
  </x:si>
  <x:si>
    <x:t>Tomiyamichthys latruncularius</x:t>
  </x:si>
  <x:si>
    <x:t>Munida rugosa</x:t>
  </x:si>
  <x:si>
    <x:t>Sardinella sindensis</x:t>
  </x:si>
  <x:si>
    <x:t>Potamotrygon constellata</x:t>
  </x:si>
  <x:si>
    <x:t>Rhacochilus toxotes</x:t>
  </x:si>
  <x:si>
    <x:t>Psammocinia hawere</x:t>
  </x:si>
  <x:si>
    <x:t>Zonitidae</x:t>
  </x:si>
  <x:si>
    <x:t>Nematabramis alestes</x:t>
  </x:si>
  <x:si>
    <x:t>Ramnogaster arcuata</x:t>
  </x:si>
  <x:si>
    <x:t>Oxychilus</x:t>
  </x:si>
  <x:si>
    <x:t>Scytalichthys miurus</x:t>
  </x:si>
  <x:si>
    <x:t>Strombina fusinoidea</x:t>
  </x:si>
  <x:si>
    <x:t>Carangoides humerosus</x:t>
  </x:si>
  <x:si>
    <x:t>Limoida</x:t>
  </x:si>
  <x:si>
    <x:t>Cubiceps kotlyari</x:t>
  </x:si>
  <x:si>
    <x:t>Sphyrna spp</x:t>
  </x:si>
  <x:si>
    <x:t>Gorgonocephalus chilensis</x:t>
  </x:si>
  <x:si>
    <x:t>Synodontis eupterus</x:t>
  </x:si>
  <x:si>
    <x:t>Lima vulgaris</x:t>
  </x:si>
  <x:si>
    <x:t>Pareiorhina rudolphi</x:t>
  </x:si>
  <x:si>
    <x:t>Acanthochaenus lutkeni</x:t>
  </x:si>
  <x:si>
    <x:t>Cerithidea obtusa</x:t>
  </x:si>
  <x:si>
    <x:t>Bascanichthys bascanoides</x:t>
  </x:si>
  <x:si>
    <x:t>Clinocardium nuttallii</x:t>
  </x:si>
  <x:si>
    <x:t>Opsodoras boulengeri</x:t>
  </x:si>
  <x:si>
    <x:t>Lutraria spp</x:t>
  </x:si>
  <x:si>
    <x:t>Brycinus leuciscus</x:t>
  </x:si>
  <x:si>
    <x:t>Mysidopsis</x:t>
  </x:si>
  <x:si>
    <x:t>Brotula clarki</x:t>
  </x:si>
  <x:si>
    <x:t>Palibythus magnificus</x:t>
  </x:si>
  <x:si>
    <x:t>Arius caelatus</x:t>
  </x:si>
  <x:si>
    <x:t>Anchoa filifera</x:t>
  </x:si>
  <x:si>
    <x:t>Mysidopsis sp.</x:t>
  </x:si>
  <x:si>
    <x:t>Pogonichthys macrolepidotus</x:t>
  </x:si>
  <x:si>
    <x:t>Anomia peruviana</x:t>
  </x:si>
  <x:si>
    <x:t>Platyurosternarchus macrostomus</x:t>
  </x:si>
  <x:si>
    <x:t>Plesionika antigai</x:t>
  </x:si>
  <x:si>
    <x:t>Microspathodon frontatus</x:t>
  </x:si>
  <x:si>
    <x:t>Stephanocyathus platypus</x:t>
  </x:si>
  <x:si>
    <x:t>Hypsibarbus lagleri</x:t>
  </x:si>
  <x:si>
    <x:t>Ciliatocardium ciliatum</x:t>
  </x:si>
  <x:si>
    <x:t>Myripristis hexagona</x:t>
  </x:si>
  <x:si>
    <x:t>Nyctiphanes australis</x:t>
  </x:si>
  <x:si>
    <x:t>Acanthoclinus fuscus</x:t>
  </x:si>
  <x:si>
    <x:t>Himantura walga</x:t>
  </x:si>
  <x:si>
    <x:t>Dichelopandalus bonnieri</x:t>
  </x:si>
  <x:si>
    <x:t>Luciobarbus bocagei</x:t>
  </x:si>
  <x:si>
    <x:t>Matuta lunaris</x:t>
  </x:si>
  <x:si>
    <x:t>Vanneaugobius canariensis</x:t>
  </x:si>
  <x:si>
    <x:t>Latreutes acicularis</x:t>
  </x:si>
  <x:si>
    <x:t>Pseudogramma gregoryi</x:t>
  </x:si>
  <x:si>
    <x:t>Mysidopsis bahia</x:t>
  </x:si>
  <x:si>
    <x:t>Serrasalmus spp</x:t>
  </x:si>
  <x:si>
    <x:t>Philypnodon grandiceps</x:t>
  </x:si>
  <x:si>
    <x:t>Halaelurus immaculatus</x:t>
  </x:si>
  <x:si>
    <x:t>Kyphosus incisor</x:t>
  </x:si>
  <x:si>
    <x:t>Pseudapocryptes borneensis</x:t>
  </x:si>
  <x:si>
    <x:t>Patella flexuosa</x:t>
  </x:si>
  <x:si>
    <x:t>Hyphessobrycon axelrodi</x:t>
  </x:si>
  <x:si>
    <x:t>Chiton spp</x:t>
  </x:si>
  <x:si>
    <x:t>Brevoortia tyrannus</x:t>
  </x:si>
  <x:si>
    <x:t>Heterocarpus parvispina</x:t>
  </x:si>
  <x:si>
    <x:t>Chanos spp</x:t>
  </x:si>
  <x:si>
    <x:t>Cymia lacera</x:t>
  </x:si>
  <x:si>
    <x:t>Pteroidichthys godfreyi</x:t>
  </x:si>
  <x:si>
    <x:t>Sicyonia typica</x:t>
  </x:si>
  <x:si>
    <x:t>Gasterosteoidei</x:t>
  </x:si>
  <x:si>
    <x:t>Donax denticulatus</x:t>
  </x:si>
  <x:si>
    <x:t>Notoscopelus bolini</x:t>
  </x:si>
  <x:si>
    <x:t>Chanoidei</x:t>
  </x:si>
  <x:si>
    <x:t>Labidiaster annulatus</x:t>
  </x:si>
  <x:si>
    <x:t>Nematops chui</x:t>
  </x:si>
  <x:si>
    <x:t>Rastrelliger faughni</x:t>
  </x:si>
  <x:si>
    <x:t>Crassostrea spp</x:t>
  </x:si>
  <x:si>
    <x:t>Daphnia ephemeralis</x:t>
  </x:si>
  <x:si>
    <x:t>Pocillopora meandrina</x:t>
  </x:si>
  <x:si>
    <x:t>Diademichthys lineatus</x:t>
  </x:si>
  <x:si>
    <x:t>Pleuronectoidei</x:t>
  </x:si>
  <x:si>
    <x:t>Himantura gerrardi</x:t>
  </x:si>
  <x:si>
    <x:t>Hepatus kossmanni</x:t>
  </x:si>
  <x:si>
    <x:t>Polydactylus macrophthalmus</x:t>
  </x:si>
  <x:si>
    <x:t>Sicyonia disdorsalis</x:t>
  </x:si>
  <x:si>
    <x:t>Trochus niloticus</x:t>
  </x:si>
  <x:si>
    <x:t>Calamiana aliceae</x:t>
  </x:si>
  <x:si>
    <x:t>Fusinus syracusanus</x:t>
  </x:si>
  <x:si>
    <x:t>Cherublemma emmelas</x:t>
  </x:si>
  <x:si>
    <x:t>Morone americana</x:t>
  </x:si>
  <x:si>
    <x:t>Heterocarpus gibbosus</x:t>
  </x:si>
  <x:si>
    <x:t>Ebomegobius goodi</x:t>
  </x:si>
  <x:si>
    <x:t>Illex coindetii</x:t>
  </x:si>
  <x:si>
    <x:t>Trochus conus</x:t>
  </x:si>
  <x:si>
    <x:t>Dipterygonotus balteatus</x:t>
  </x:si>
  <x:si>
    <x:t>Nephropsis ensirostris</x:t>
  </x:si>
  <x:si>
    <x:t>Sectoria atriceps</x:t>
  </x:si>
  <x:si>
    <x:t>Charybdis truncata</x:t>
  </x:si>
  <x:si>
    <x:t>Nassarius arcularius</x:t>
  </x:si>
  <x:si>
    <x:t>Thamnaconus spp</x:t>
  </x:si>
  <x:si>
    <x:t>Pleuroploca princeps</x:t>
  </x:si>
  <x:si>
    <x:t>Doiichthys novaeguineae</x:t>
  </x:si>
  <x:si>
    <x:t>Cyprinodon atrorus</x:t>
  </x:si>
  <x:si>
    <x:t>Fulvia mutica</x:t>
  </x:si>
  <x:si>
    <x:t>Ostracoberyx dorygenys</x:t>
  </x:si>
  <x:si>
    <x:t>Scyllarus martensii</x:t>
  </x:si>
  <x:si>
    <x:t>Anotopterus pharao</x:t>
  </x:si>
  <x:si>
    <x:t>Glycymeris pilosa</x:t>
  </x:si>
  <x:si>
    <x:t>Tetragonurus spp</x:t>
  </x:si>
  <x:si>
    <x:t>Helicidae</x:t>
  </x:si>
  <x:si>
    <x:t>Pseudechidna brummeri</x:t>
  </x:si>
  <x:si>
    <x:t>Iberus</x:t>
  </x:si>
  <x:si>
    <x:t>Iberus alonensis</x:t>
  </x:si>
  <x:si>
    <x:t>Acanthochromis polyacanthus</x:t>
  </x:si>
  <x:si>
    <x:t>Pholadomyoida</x:t>
  </x:si>
  <x:si>
    <x:t>Chriodorus atherinoides</x:t>
  </x:si>
  <x:si>
    <x:t>Apristurus macrorhynchus</x:t>
  </x:si>
  <x:si>
    <x:t>Callinectes maracaiboensis</x:t>
  </x:si>
  <x:si>
    <x:t>Coraglanis kishinouyei</x:t>
  </x:si>
  <x:si>
    <x:t>Narcine tasmaniensis</x:t>
  </x:si>
  <x:si>
    <x:t>Cronius ruber</x:t>
  </x:si>
  <x:si>
    <x:t>Carpiodes carpio</x:t>
  </x:si>
  <x:si>
    <x:t>Dasyatis dipterura</x:t>
  </x:si>
  <x:si>
    <x:t>Turbo bruneus</x:t>
  </x:si>
  <x:si>
    <x:t>Pareiodon microps</x:t>
  </x:si>
  <x:si>
    <x:t>Porania antarctica</x:t>
  </x:si>
  <x:si>
    <x:t>Idiolychnus urolampus</x:t>
  </x:si>
  <x:si>
    <x:t>Macoma grandis</x:t>
  </x:si>
  <x:si>
    <x:t>Chlorurus frontalis</x:t>
  </x:si>
  <x:si>
    <x:t>Halaelurus boesemani</x:t>
  </x:si>
  <x:si>
    <x:t>Nuculoida</x:t>
  </x:si>
  <x:si>
    <x:t>Cyclichthys kopsii</x:t>
  </x:si>
  <x:si>
    <x:t>Nototodarus gouldi</x:t>
  </x:si>
  <x:si>
    <x:t>Microphis brachyurus</x:t>
  </x:si>
  <x:si>
    <x:t>Gyraulus albus</x:t>
  </x:si>
  <x:si>
    <x:t>Torquigener altipinnis</x:t>
  </x:si>
  <x:si>
    <x:t>Penaeus penicillatus</x:t>
  </x:si>
  <x:si>
    <x:t>Euchiloglanis feae</x:t>
  </x:si>
  <x:si>
    <x:t>Mitra stictica</x:t>
  </x:si>
  <x:si>
    <x:t>Rhinobatos productus</x:t>
  </x:si>
  <x:si>
    <x:t>Patella tenuis</x:t>
  </x:si>
  <x:si>
    <x:t>Labeo capensis</x:t>
  </x:si>
  <x:si>
    <x:t>Scyllarus brevicornis</x:t>
  </x:si>
  <x:si>
    <x:t>Ilisha megaloptera</x:t>
  </x:si>
  <x:si>
    <x:t>Thysanoessa spinifera</x:t>
  </x:si>
  <x:si>
    <x:t>Polypterus senegalus</x:t>
  </x:si>
  <x:si>
    <x:t>Histioteuthis dofleini</x:t>
  </x:si>
  <x:si>
    <x:t>Satan eurystomus</x:t>
  </x:si>
  <x:si>
    <x:t>Daphnia cristata</x:t>
  </x:si>
  <x:si>
    <x:t>Glaucosoma scapulare</x:t>
  </x:si>
  <x:si>
    <x:t>Pholas chiloensis</x:t>
  </x:si>
  <x:si>
    <x:t>Tilapia camerunensis</x:t>
  </x:si>
  <x:si>
    <x:t>Rossia tortugaensis</x:t>
  </x:si>
  <x:si>
    <x:t>Crucibulum scutellatum</x:t>
  </x:si>
  <x:si>
    <x:t>Ivindomyrus opdenboschi</x:t>
  </x:si>
  <x:si>
    <x:t>Monodonta labio</x:t>
  </x:si>
  <x:si>
    <x:t>Alosa brashnikovi</x:t>
  </x:si>
  <x:si>
    <x:t>Donax rugosus</x:t>
  </x:si>
  <x:si>
    <x:t>Phalloptychus januarius</x:t>
  </x:si>
  <x:si>
    <x:t>Gyraulus sp.</x:t>
  </x:si>
  <x:si>
    <x:t>Ethadophis epinepheli</x:t>
  </x:si>
  <x:si>
    <x:t>Mitra zonata</x:t>
  </x:si>
  <x:si>
    <x:t>Chama buddiana</x:t>
  </x:si>
  <x:si>
    <x:t>Synodontis schall</x:t>
  </x:si>
  <x:si>
    <x:t>Acanthocardia tuberculata</x:t>
  </x:si>
  <x:si>
    <x:t>Parascyllium ferrugineum</x:t>
  </x:si>
  <x:si>
    <x:t>Sepiida</x:t>
  </x:si>
  <x:si>
    <x:t>Holothuria fuscopunctata</x:t>
  </x:si>
  <x:si>
    <x:t>Marleyella spp</x:t>
  </x:si>
  <x:si>
    <x:t>Ocypode cordimanus</x:t>
  </x:si>
  <x:si>
    <x:t>Paracottus knerii</x:t>
  </x:si>
  <x:si>
    <x:t>Myliobatis spp</x:t>
  </x:si>
  <x:si>
    <x:t>Phorcus atratus</x:t>
  </x:si>
  <x:si>
    <x:t>Citharichthys gilberti</x:t>
  </x:si>
  <x:si>
    <x:t>Chondrostei</x:t>
  </x:si>
  <x:si>
    <x:t>Iberus sp.</x:t>
  </x:si>
  <x:si>
    <x:t>Nematops spp</x:t>
  </x:si>
  <x:si>
    <x:t>Psammechinus microtuberculatus</x:t>
  </x:si>
  <x:si>
    <x:t>Pelotretis spp</x:t>
  </x:si>
  <x:si>
    <x:t>Palaemon hiltoni</x:t>
  </x:si>
  <x:si>
    <x:t>Parapercis robinsoni</x:t>
  </x:si>
  <x:si>
    <x:t>Acipenseroidei</x:t>
  </x:si>
  <x:si>
    <x:t>Cultellus tenuis</x:t>
  </x:si>
  <x:si>
    <x:t>Pterocryptis afghana</x:t>
  </x:si>
  <x:si>
    <x:t>Scapharca chemnitzii</x:t>
  </x:si>
  <x:si>
    <x:t>Paralichthodes spp</x:t>
  </x:si>
  <x:si>
    <x:t>Callinectes arcuatus</x:t>
  </x:si>
  <x:si>
    <x:t>Pogonophryne spp</x:t>
  </x:si>
  <x:si>
    <x:t>Portunus spinimanus</x:t>
  </x:si>
  <x:si>
    <x:t>Peltorhamphus spp</x:t>
  </x:si>
  <x:si>
    <x:t>Cymatium muricinum</x:t>
  </x:si>
  <x:si>
    <x:t>Hydrocynus forskahlii</x:t>
  </x:si>
  <x:si>
    <x:t>Aspredo cotylephorus</x:t>
  </x:si>
  <x:si>
    <x:t>Gonatus steenstrupi</x:t>
  </x:si>
  <x:si>
    <x:t>Ammotretis spp</x:t>
  </x:si>
  <x:si>
    <x:t>Strombus latissimus</x:t>
  </x:si>
  <x:si>
    <x:t>Trichonotus filamentosus</x:t>
  </x:si>
  <x:si>
    <x:t>Octopus lobensis</x:t>
  </x:si>
  <x:si>
    <x:t>Parascorpis typus</x:t>
  </x:si>
  <x:si>
    <x:t>Ibacus peronii</x:t>
  </x:si>
  <x:si>
    <x:t>Paracrossochilus acerus</x:t>
  </x:si>
  <x:si>
    <x:t>Penaeus plebejus</x:t>
  </x:si>
  <x:si>
    <x:t>Arctides guineensis</x:t>
  </x:si>
  <x:si>
    <x:t>Epinephelus octofasciatus</x:t>
  </x:si>
  <x:si>
    <x:t>Branchiostegus japonicus</x:t>
  </x:si>
  <x:si>
    <x:t>Saccostrea glomerata</x:t>
  </x:si>
  <x:si>
    <x:t>Malacostraca</x:t>
  </x:si>
  <x:si>
    <x:t>Eumalacostraca</x:t>
  </x:si>
  <x:si>
    <x:t>Argonectes longiceps</x:t>
  </x:si>
  <x:si>
    <x:t>Spisula polynyma</x:t>
  </x:si>
  <x:si>
    <x:t>Taratretis spp</x:t>
  </x:si>
  <x:si>
    <x:t>Decapoda</x:t>
  </x:si>
  <x:si>
    <x:t>Rouleina maderensis</x:t>
  </x:si>
  <x:si>
    <x:t>Callinectes bellicosus</x:t>
  </x:si>
  <x:si>
    <x:t>Parophidion schmidti</x:t>
  </x:si>
  <x:si>
    <x:t>Paguridae</x:t>
  </x:si>
  <x:si>
    <x:t>Labeo microphthalmus</x:t>
  </x:si>
  <x:si>
    <x:t>Octopus salutii</x:t>
  </x:si>
  <x:si>
    <x:t>Pagurus</x:t>
  </x:si>
  <x:si>
    <x:t>Stryphnus fortis</x:t>
  </x:si>
  <x:si>
    <x:t>Oncopterus spp</x:t>
  </x:si>
  <x:si>
    <x:t>Artemesia longinaris</x:t>
  </x:si>
  <x:si>
    <x:t>Acanthopagrus berda</x:t>
  </x:si>
  <x:si>
    <x:t>Gibbula umbilicaris</x:t>
  </x:si>
  <x:si>
    <x:t>Eobania</x:t>
  </x:si>
  <x:si>
    <x:t>Curimatopsis crypticus</x:t>
  </x:si>
  <x:si>
    <x:t>Sepiolida</x:t>
  </x:si>
  <x:si>
    <x:t>Takifugu flavidus</x:t>
  </x:si>
  <x:si>
    <x:t>Eobania vermiculata</x:t>
  </x:si>
  <x:si>
    <x:t>Glycymeris reevei</x:t>
  </x:si>
  <x:si>
    <x:t>Krefftichthys anderssoni</x:t>
  </x:si>
  <x:si>
    <x:t>Scomberomorus semifasciatus</x:t>
  </x:si>
  <x:si>
    <x:t>Squaliolus aliae</x:t>
  </x:si>
  <x:si>
    <x:t>Purpura persica</x:t>
  </x:si>
  <x:si>
    <x:t>Romanichthys valsanicola</x:t>
  </x:si>
  <x:si>
    <x:t>Eobania sp.</x:t>
  </x:si>
  <x:si>
    <x:t>Naucrates ductor</x:t>
  </x:si>
  <x:si>
    <x:t>Crepidula aculeata</x:t>
  </x:si>
  <x:si>
    <x:t>Modiolus americanus</x:t>
  </x:si>
  <x:si>
    <x:t>Artedidraco skottsbergi</x:t>
  </x:si>
  <x:si>
    <x:t>Parapenaeus lanceolatus</x:t>
  </x:si>
  <x:si>
    <x:t>Siokunichthys bentuviai</x:t>
  </x:si>
  <x:si>
    <x:t>Rossinae</x:t>
  </x:si>
  <x:si>
    <x:t>Rossia spp</x:t>
  </x:si>
  <x:si>
    <x:t>Acantholingua ohridana</x:t>
  </x:si>
  <x:si>
    <x:t>Onisimus litoralis</x:t>
  </x:si>
  <x:si>
    <x:t>Poecilopsetta spp</x:t>
  </x:si>
  <x:si>
    <x:t>Tectonatica filosa</x:t>
  </x:si>
  <x:si>
    <x:t>Trachinotus mookalee</x:t>
  </x:si>
  <x:si>
    <x:t>Pavoraja asperula</x:t>
  </x:si>
  <x:si>
    <x:t>Lima lima</x:t>
  </x:si>
  <x:si>
    <x:t>Colistium spp</x:t>
  </x:si>
  <x:si>
    <x:t>Paraclinus altivelis</x:t>
  </x:si>
  <x:si>
    <x:t>Scyllarides roggeveeni</x:t>
  </x:si>
  <x:si>
    <x:t>Argyrosomus thorpei</x:t>
  </x:si>
  <x:si>
    <x:t>Nuttallia nuttallii</x:t>
  </x:si>
  <x:si>
    <x:t>Oliva oliva</x:t>
  </x:si>
  <x:si>
    <x:t>Antigonia malayana</x:t>
  </x:si>
  <x:si>
    <x:t>Diplosolenodes sp.</x:t>
  </x:si>
  <x:si>
    <x:t>Donax asper</x:t>
  </x:si>
  <x:si>
    <x:t>Corynopoma riisei</x:t>
  </x:si>
  <x:si>
    <x:t>Diplosolenodes</x:t>
  </x:si>
  <x:si>
    <x:t>Dasyatis annotata</x:t>
  </x:si>
  <x:si>
    <x:t>Telescopium telescopium</x:t>
  </x:si>
  <x:si>
    <x:t>Mya spp</x:t>
  </x:si>
  <x:si>
    <x:t>Chagunius chagunio</x:t>
  </x:si>
  <x:si>
    <x:t>Diplosolenodes occidentalis</x:t>
  </x:si>
  <x:si>
    <x:t>Palaemonidae</x:t>
  </x:si>
  <x:si>
    <x:t>Cyclothone alba</x:t>
  </x:si>
  <x:si>
    <x:t>Squilla mantoidea</x:t>
  </x:si>
  <x:si>
    <x:t>Corythoichthys haematopterus</x:t>
  </x:si>
  <x:si>
    <x:t>Palaemon</x:t>
  </x:si>
  <x:si>
    <x:t>Brisaster antarcticus</x:t>
  </x:si>
  <x:si>
    <x:t>Capnea georgiana</x:t>
  </x:si>
  <x:si>
    <x:t>Calamus penna</x:t>
  </x:si>
  <x:si>
    <x:t>Halaelurus dawsoni</x:t>
  </x:si>
  <x:si>
    <x:t>Palaemonetes</x:t>
  </x:si>
  <x:si>
    <x:t>Rhinodoras dorbignyi</x:t>
  </x:si>
  <x:si>
    <x:t>Gonatopsis makko</x:t>
  </x:si>
  <x:si>
    <x:t>Gibbula divaricata</x:t>
  </x:si>
  <x:si>
    <x:t>Atypopenaeus stenodactylus</x:t>
  </x:si>
  <x:si>
    <x:t>Paracanthopoma parva</x:t>
  </x:si>
  <x:si>
    <x:t>Leachia cyclura</x:t>
  </x:si>
  <x:si>
    <x:t>Alosa alabamae</x:t>
  </x:si>
  <x:si>
    <x:t>Procambarus acutus</x:t>
  </x:si>
  <x:si>
    <x:t>Scombrolabrax heterolepis</x:t>
  </x:si>
  <x:si>
    <x:t>Procambarus blandingi</x:t>
  </x:si>
  <x:si>
    <x:t>Cultellus spp</x:t>
  </x:si>
  <x:si>
    <x:t>Porogadus abyssalis</x:t>
  </x:si>
  <x:si>
    <x:t>Oculina virgosa</x:t>
  </x:si>
  <x:si>
    <x:t>Cassis spp</x:t>
  </x:si>
  <x:si>
    <x:t>Lysmata vittata</x:t>
  </x:si>
  <x:si>
    <x:t>Thryssa kammalensis</x:t>
  </x:si>
  <x:si>
    <x:t>Procambarus simulans</x:t>
  </x:si>
  <x:si>
    <x:t>Procambarus sp.</x:t>
  </x:si>
  <x:si>
    <x:t>Dayella malabarica</x:t>
  </x:si>
  <x:si>
    <x:t>Ichthyomyzon fossor</x:t>
  </x:si>
  <x:si>
    <x:t>Austrorossia bipapillata</x:t>
  </x:si>
  <x:si>
    <x:t>Leptoderma macrops</x:t>
  </x:si>
  <x:si>
    <x:t>Macrobrachium geron</x:t>
  </x:si>
  <x:si>
    <x:t>Stigmatogobius borneensis</x:t>
  </x:si>
  <x:si>
    <x:t>Myopsina</x:t>
  </x:si>
  <x:si>
    <x:t>Gymnodiptychus pachycheilus</x:t>
  </x:si>
  <x:si>
    <x:t>Myliobatis australis</x:t>
  </x:si>
  <x:si>
    <x:t>Grapsus tenuicrustatus</x:t>
  </x:si>
  <x:si>
    <x:t>Arius gigas</x:t>
  </x:si>
  <x:si>
    <x:t>Projasus parkeri</x:t>
  </x:si>
  <x:si>
    <x:t>Coregonus hoyi</x:t>
  </x:si>
  <x:si>
    <x:t>Strombus costatus</x:t>
  </x:si>
  <x:si>
    <x:t>Corbicula fluminea</x:t>
  </x:si>
  <x:si>
    <x:t>Pristipomoides zonatus</x:t>
  </x:si>
  <x:si>
    <x:t>Umbonium vestiarium</x:t>
  </x:si>
  <x:si>
    <x:t>Hemerocoetes artus</x:t>
  </x:si>
  <x:si>
    <x:t>Hippospongia lachne</x:t>
  </x:si>
  <x:si>
    <x:t>Petrotyx hopkinsi</x:t>
  </x:si>
  <x:si>
    <x:t>Loliolus spp</x:t>
  </x:si>
  <x:si>
    <x:t>Himantura chaophraya</x:t>
  </x:si>
  <x:si>
    <x:t>Stereomastis suhmi</x:t>
  </x:si>
  <x:si>
    <x:t>Potamorrhaphis eigenmanni</x:t>
  </x:si>
  <x:si>
    <x:t>Trachycardium quadragenarium</x:t>
  </x:si>
  <x:si>
    <x:t>Benthophilus baeri</x:t>
  </x:si>
  <x:si>
    <x:t>Crangon nigricauda</x:t>
  </x:si>
  <x:si>
    <x:t>Mecaenichthys immaculatus</x:t>
  </x:si>
  <x:si>
    <x:t>Mytilus planulatus</x:t>
  </x:si>
  <x:si>
    <x:t>Marleyella bicolorata</x:t>
  </x:si>
  <x:si>
    <x:t>Uroteuthis spp</x:t>
  </x:si>
  <x:si>
    <x:t>Pickfordiateuthis spp</x:t>
  </x:si>
  <x:si>
    <x:t>Diplocrepis puniceus</x:t>
  </x:si>
  <x:si>
    <x:t>Brachidontes pharaonis</x:t>
  </x:si>
  <x:si>
    <x:t>Talismania homoptera</x:t>
  </x:si>
  <x:si>
    <x:t>Penaeopsis eduardoi</x:t>
  </x:si>
  <x:si>
    <x:t>Tachysurus nenga</x:t>
  </x:si>
  <x:si>
    <x:t>Parastacus brasiliensis</x:t>
  </x:si>
  <x:si>
    <x:t>Asemichthys taylori</x:t>
  </x:si>
  <x:si>
    <x:t>Oegopsina</x:t>
  </x:si>
  <x:si>
    <x:t>Variola albimarginata</x:t>
  </x:si>
  <x:si>
    <x:t>Ommastrephidae</x:t>
  </x:si>
  <x:si>
    <x:t>Rhaphiodon vulpinus</x:t>
  </x:si>
  <x:si>
    <x:t>Cercopagididae</x:t>
  </x:si>
  <x:si>
    <x:t>Diretmichthys parini</x:t>
  </x:si>
  <x:si>
    <x:t>Cercopagis</x:t>
  </x:si>
  <x:si>
    <x:t>Cubiceps spp</x:t>
  </x:si>
  <x:si>
    <x:t>Terebellum terebellum</x:t>
  </x:si>
  <x:si>
    <x:t>Trachinus collignoni</x:t>
  </x:si>
  <x:si>
    <x:t>Cercopagis pengoi</x:t>
  </x:si>
  <x:si>
    <x:t>Genidens genidens</x:t>
  </x:si>
  <x:si>
    <x:t>Donax spp</x:t>
  </x:si>
  <x:si>
    <x:t>Zeugopterus regius</x:t>
  </x:si>
  <x:si>
    <x:t>Cercopagis sp.</x:t>
  </x:si>
  <x:si>
    <x:t>Ammodytes marinus</x:t>
  </x:si>
  <x:si>
    <x:t>Conus flavidus</x:t>
  </x:si>
  <x:si>
    <x:t>Coptostomabarbus bellcrossi</x:t>
  </x:si>
  <x:si>
    <x:t>Tripneustes gratilla</x:t>
  </x:si>
  <x:si>
    <x:t>Scophthalmus maeoticus</x:t>
  </x:si>
  <x:si>
    <x:t>Penaeopsis balssi</x:t>
  </x:si>
  <x:si>
    <x:t>Trachinotus carolinus</x:t>
  </x:si>
  <x:si>
    <x:t>Ommastrephinae</x:t>
  </x:si>
  <x:si>
    <x:t>Alosa sapidissima</x:t>
  </x:si>
  <x:si>
    <x:t>Pusia ebenus</x:t>
  </x:si>
  <x:si>
    <x:t>Sicyonia cristata</x:t>
  </x:si>
  <x:si>
    <x:t>Gonialosa modesta</x:t>
  </x:si>
  <x:si>
    <x:t>Galeus polli</x:t>
  </x:si>
  <x:si>
    <x:t>Dosidicus spp</x:t>
  </x:si>
  <x:si>
    <x:t>Loricariichthys anus</x:t>
  </x:si>
  <x:si>
    <x:t>Psettodoidei</x:t>
  </x:si>
  <x:si>
    <x:t>Metapenaeus joyneri</x:t>
  </x:si>
  <x:si>
    <x:t>Decapterus tabl</x:t>
  </x:si>
  <x:si>
    <x:t>Armiger crista</x:t>
  </x:si>
  <x:si>
    <x:t>Xenagoniates bondi</x:t>
  </x:si>
  <x:si>
    <x:t>Gardinoseris planulata</x:t>
  </x:si>
  <x:si>
    <x:t>Anoplogaster cornuta</x:t>
  </x:si>
  <x:si>
    <x:t>Gonostoma elongatum</x:t>
  </x:si>
  <x:si>
    <x:t>Calyptraeidae</x:t>
  </x:si>
  <x:si>
    <x:t>Atopochilus chabanaudi</x:t>
  </x:si>
  <x:si>
    <x:t>Callinectes similis</x:t>
  </x:si>
  <x:si>
    <x:t>Synodontis flavitaeniatus</x:t>
  </x:si>
  <x:si>
    <x:t>Calyptraea</x:t>
  </x:si>
  <x:si>
    <x:t>Cymolutes lecluse</x:t>
  </x:si>
  <x:si>
    <x:t>Margarita (Margaritana) margaritifera</x:t>
  </x:si>
  <x:si>
    <x:t>Chirodactylus jessicalenorum</x:t>
  </x:si>
  <x:si>
    <x:t>Calyptraea chinensis</x:t>
  </x:si>
  <x:si>
    <x:t>Epigonus constanciae</x:t>
  </x:si>
  <x:si>
    <x:t>Fusinus dupetitthouarsi</x:t>
  </x:si>
  <x:si>
    <x:t>Pogonophryne dewitti</x:t>
  </x:si>
  <x:si>
    <x:t>Calyptraea sp.</x:t>
  </x:si>
  <x:si>
    <x:t>Plectropomus areolatus</x:t>
  </x:si>
  <x:si>
    <x:t>Illex spp</x:t>
  </x:si>
  <x:si>
    <x:t>Crepidula</x:t>
  </x:si>
  <x:si>
    <x:t>Cetopsis chalmersi</x:t>
  </x:si>
  <x:si>
    <x:t>Crepidula sp.</x:t>
  </x:si>
  <x:si>
    <x:t>Coleotropis blackburni</x:t>
  </x:si>
  <x:si>
    <x:t>Fusinus rostratus</x:t>
  </x:si>
  <x:si>
    <x:t>Peprilus triacanthus</x:t>
  </x:si>
  <x:si>
    <x:t>Apostichopus parvimensis</x:t>
  </x:si>
  <x:si>
    <x:t>Achirus scutum</x:t>
  </x:si>
  <x:si>
    <x:t>Benthesicymus tanneri</x:t>
  </x:si>
  <x:si>
    <x:t>Barbulifer antennatus</x:t>
  </x:si>
  <x:si>
    <x:t>Sthenoteuthis spp</x:t>
  </x:si>
  <x:si>
    <x:t>Lagocephalus sceleratus</x:t>
  </x:si>
  <x:si>
    <x:t>Ex Turbo spp</x:t>
  </x:si>
  <x:si>
    <x:t>Ophioscion punctatissimus</x:t>
  </x:si>
  <x:si>
    <x:t>Sinanodonta woodiana</x:t>
  </x:si>
  <x:si>
    <x:t>Dionda diaboli</x:t>
  </x:si>
  <x:si>
    <x:t>Polinices melanostoma</x:t>
  </x:si>
  <x:si>
    <x:t>Valamugil speigleri</x:t>
  </x:si>
  <x:si>
    <x:t>Cephalaspidomorphi</x:t>
  </x:si>
  <x:si>
    <x:t>Semele radiata</x:t>
  </x:si>
  <x:si>
    <x:t>Apomatoceros alleni</x:t>
  </x:si>
  <x:si>
    <x:t>Solenocera geijskesi</x:t>
  </x:si>
  <x:si>
    <x:t>Cyprea onyx</x:t>
  </x:si>
  <x:si>
    <x:t>Ctenolucius beani</x:t>
  </x:si>
  <x:si>
    <x:t>Halipteris spp</x:t>
  </x:si>
  <x:si>
    <x:t>Trachinotus marginatus</x:t>
  </x:si>
  <x:si>
    <x:t>Armiger sp.</x:t>
  </x:si>
  <x:si>
    <x:t>Neolithodes diomedeae</x:t>
  </x:si>
  <x:si>
    <x:t>Larimus acclivis</x:t>
  </x:si>
  <x:si>
    <x:t>Hemipristis elongata</x:t>
  </x:si>
  <x:si>
    <x:t>Anomalodesmata</x:t>
  </x:si>
  <x:si>
    <x:t>Pachypops trifilis</x:t>
  </x:si>
  <x:si>
    <x:t>Carditoida</x:t>
  </x:si>
  <x:si>
    <x:t>Arcoida</x:t>
  </x:si>
  <x:si>
    <x:t>Potamothrissa acutirostris</x:t>
  </x:si>
  <x:si>
    <x:t>Solemyoida</x:t>
  </x:si>
  <x:si>
    <x:t>Scolopsis vosmeri</x:t>
  </x:si>
  <x:si>
    <x:t>Dasyatis akajei</x:t>
  </x:si>
  <x:si>
    <x:t>Trigoniida</x:t>
  </x:si>
  <x:si>
    <x:t>Pterycombus petersii</x:t>
  </x:si>
  <x:si>
    <x:t>Rhinoclavis fasciata</x:t>
  </x:si>
  <x:si>
    <x:t>Xyliphius barbatus</x:t>
  </x:si>
  <x:si>
    <x:t>Lucinoida</x:t>
  </x:si>
  <x:si>
    <x:t>Tetragonurus cuvieri</x:t>
  </x:si>
  <x:si>
    <x:t>Solen grandis</x:t>
  </x:si>
  <x:si>
    <x:t>Stellifer zestocarus</x:t>
  </x:si>
  <x:si>
    <x:t>Nuculida</x:t>
  </x:si>
  <x:si>
    <x:t>Enoplosus armatus</x:t>
  </x:si>
  <x:si>
    <x:t>Nuclanoida</x:t>
  </x:si>
  <x:si>
    <x:t>Halieutopsis galatea</x:t>
  </x:si>
  <x:si>
    <x:t>Teuthowenia megalops</x:t>
  </x:si>
  <x:si>
    <x:t>Notothenia squamifrons</x:t>
  </x:si>
  <x:si>
    <x:t>Bathyraja smirnovi</x:t>
  </x:si>
  <x:si>
    <x:t>Eualus pusiolus</x:t>
  </x:si>
  <x:si>
    <x:t>Pterocaesio capricornis</x:t>
  </x:si>
  <x:si>
    <x:t>Octopoda</x:t>
  </x:si>
  <x:si>
    <x:t>Pagothenia borchgrevinki</x:t>
  </x:si>
  <x:si>
    <x:t>Palinustus truncatus</x:t>
  </x:si>
  <x:si>
    <x:t>Diplomystes nahuelbutaensis</x:t>
  </x:si>
  <x:si>
    <x:t>Tucetona pectunculus</x:t>
  </x:si>
  <x:si>
    <x:t>Incirrina</x:t>
  </x:si>
  <x:si>
    <x:t>Mystacoleucus atridorsalis</x:t>
  </x:si>
  <x:si>
    <x:t>Cambarus sp.</x:t>
  </x:si>
  <x:si>
    <x:t>Ammodytes spp</x:t>
  </x:si>
  <x:si>
    <x:t>Octopodidae</x:t>
  </x:si>
  <x:si>
    <x:t>Epinephelus latifasciatus</x:t>
  </x:si>
  <x:si>
    <x:t>Haliotis sorenseni</x:t>
  </x:si>
  <x:si>
    <x:t>Paragobiodon xanthosoma</x:t>
  </x:si>
  <x:si>
    <x:t>Octopodinae</x:t>
  </x:si>
  <x:si>
    <x:t>Puerulus velutinus</x:t>
  </x:si>
  <x:si>
    <x:t>Typhlobarbus nudiventris</x:t>
  </x:si>
  <x:si>
    <x:t>Pharidae</x:t>
  </x:si>
  <x:si>
    <x:t>Pseudotatia parva</x:t>
  </x:si>
  <x:si>
    <x:t>Munida obesa</x:t>
  </x:si>
  <x:si>
    <x:t>Himantolophus spp</x:t>
  </x:si>
  <x:si>
    <x:t>Ensis directus</x:t>
  </x:si>
  <x:si>
    <x:t>Oliva caerulea</x:t>
  </x:si>
  <x:si>
    <x:t>Hoplias aimara</x:t>
  </x:si>
  <x:si>
    <x:t>Donacilla cornea</x:t>
  </x:si>
  <x:si>
    <x:t>Dikerogammarus</x:t>
  </x:si>
  <x:si>
    <x:t>Lycodapus derjugini</x:t>
  </x:si>
  <x:si>
    <x:t>Dikerogammarus villosus</x:t>
  </x:si>
  <x:si>
    <x:t>Artedidraco spp</x:t>
  </x:si>
  <x:si>
    <x:t>Turbo chrysostomus</x:t>
  </x:si>
  <x:si>
    <x:t>Ensis sp.</x:t>
  </x:si>
  <x:si>
    <x:t>Crepidula fornicata</x:t>
  </x:si>
  <x:si>
    <x:t>Silurus asotus</x:t>
  </x:si>
  <x:si>
    <x:t>Dikerogammarus sp.</x:t>
  </x:si>
  <x:si>
    <x:t>Luxilus chrysocephalus</x:t>
  </x:si>
  <x:si>
    <x:t>Paromola japonica</x:t>
  </x:si>
  <x:si>
    <x:t>Odontesthes bonariensis</x:t>
  </x:si>
  <x:si>
    <x:t>Dendropoma maximum</x:t>
  </x:si>
  <x:si>
    <x:t>Cistopus spp</x:t>
  </x:si>
  <x:si>
    <x:t>Breviraja spinosa</x:t>
  </x:si>
  <x:si>
    <x:t>Pararasbora moltrechti</x:t>
  </x:si>
  <x:si>
    <x:t>Artedius corallinus</x:t>
  </x:si>
  <x:si>
    <x:t>Mactra glauca</x:t>
  </x:si>
  <x:si>
    <x:t>Polinices didyma</x:t>
  </x:si>
  <x:si>
    <x:t>Campostoma anomalum</x:t>
  </x:si>
  <x:si>
    <x:t>Sepiola intermedia</x:t>
  </x:si>
  <x:si>
    <x:t>Walvisteuthis virilis</x:t>
  </x:si>
  <x:si>
    <x:t>Pseudopoecilia austrocolumbiana</x:t>
  </x:si>
  <x:si>
    <x:t>Macrobrachium rude</x:t>
  </x:si>
  <x:si>
    <x:t>Chrysichthys grandis</x:t>
  </x:si>
  <x:si>
    <x:t>Bullia spp</x:t>
  </x:si>
  <x:si>
    <x:t>Rhadinocentrus ornatus</x:t>
  </x:si>
  <x:si>
    <x:t>Strombus gallus</x:t>
  </x:si>
  <x:si>
    <x:t>Paraliparis rossi</x:t>
  </x:si>
  <x:si>
    <x:t>Abralia andamanica</x:t>
  </x:si>
  <x:si>
    <x:t>Patella lugubris</x:t>
  </x:si>
  <x:si>
    <x:t>Callichthys callichthys</x:t>
  </x:si>
  <x:si>
    <x:t>Hexanchus griseus</x:t>
  </x:si>
  <x:si>
    <x:t>Ocypode cursor</x:t>
  </x:si>
  <x:si>
    <x:t>Donax dentifer</x:t>
  </x:si>
  <x:si>
    <x:t>Cephalurus cephalus</x:t>
  </x:si>
  <x:si>
    <x:t>Pteroctopus tetracirrhus</x:t>
  </x:si>
  <x:si>
    <x:t>Gonatidae</x:t>
  </x:si>
  <x:si>
    <x:t>Bursa bufonia</x:t>
  </x:si>
  <x:si>
    <x:t>Donax pulchellus</x:t>
  </x:si>
  <x:si>
    <x:t>Bathothauma lyromma</x:t>
  </x:si>
  <x:si>
    <x:t>Plagiognathops microlepis</x:t>
  </x:si>
  <x:si>
    <x:t>Thelenota anax</x:t>
  </x:si>
  <x:si>
    <x:t>Holothuria arguinensis</x:t>
  </x:si>
  <x:si>
    <x:t>Mobula robertsi</x:t>
  </x:si>
  <x:si>
    <x:t>Parapenaeus spp</x:t>
  </x:si>
  <x:si>
    <x:t>Citharichthys arctifrons</x:t>
  </x:si>
  <x:si>
    <x:t>Cirrina</x:t>
  </x:si>
  <x:si>
    <x:t>Spirulida</x:t>
  </x:si>
  <x:si>
    <x:t>Nautilida</x:t>
  </x:si>
  <x:si>
    <x:t>Trachypenaeus byrdi</x:t>
  </x:si>
  <x:si>
    <x:t>Arius jella</x:t>
  </x:si>
  <x:si>
    <x:t>Vampyromorphida</x:t>
  </x:si>
  <x:si>
    <x:t>Cycloteuthidae</x:t>
  </x:si>
  <x:si>
    <x:t>Lipogramma flavescens</x:t>
  </x:si>
  <x:si>
    <x:t>Megalocranchia maxima</x:t>
  </x:si>
  <x:si>
    <x:t>Chirocephalus diaphanus</x:t>
  </x:si>
  <x:si>
    <x:t>Bathydraco scotiae</x:t>
  </x:si>
  <x:si>
    <x:t>Caudofoveata</x:t>
  </x:si>
  <x:si>
    <x:t>Caecocypris basimi</x:t>
  </x:si>
  <x:si>
    <x:t>Fungia echinata</x:t>
  </x:si>
  <x:si>
    <x:t>Asterropteryx ensiferus</x:t>
  </x:si>
  <x:si>
    <x:t>Tremoctopodidae</x:t>
  </x:si>
  <x:si>
    <x:t>Arguloida</x:t>
  </x:si>
  <x:si>
    <x:t>Argulidae</x:t>
  </x:si>
  <x:si>
    <x:t>Solenogastres</x:t>
  </x:si>
  <x:si>
    <x:t>Hemibagrus microphthalmus</x:t>
  </x:si>
  <x:si>
    <x:t>Argulus</x:t>
  </x:si>
  <x:si>
    <x:t>Pholidoskepia</x:t>
  </x:si>
  <x:si>
    <x:t>Argulus foliaceus</x:t>
  </x:si>
  <x:si>
    <x:t>Anabarilius grahami</x:t>
  </x:si>
  <x:si>
    <x:t>Chaetodermatida</x:t>
  </x:si>
  <x:si>
    <x:t>Pristiophorus spp</x:t>
  </x:si>
  <x:si>
    <x:t>Trachythyone muricata</x:t>
  </x:si>
  <x:si>
    <x:t>Brachyhypopomus beebei</x:t>
  </x:si>
  <x:si>
    <x:t>Thais alouina</x:t>
  </x:si>
  <x:si>
    <x:t>Crenidens crenidens</x:t>
  </x:si>
  <x:si>
    <x:t>Platygyra daedalea</x:t>
  </x:si>
  <x:si>
    <x:t>Chitonida</x:t>
  </x:si>
  <x:si>
    <x:t>Neochanna burrowsius</x:t>
  </x:si>
  <x:si>
    <x:t>Prophysaon andersoni</x:t>
  </x:si>
  <x:si>
    <x:t>Stenotomus caprinus</x:t>
  </x:si>
  <x:si>
    <x:t>Neogastropoda</x:t>
  </x:si>
  <x:si>
    <x:t>Microglanis ater</x:t>
  </x:si>
  <x:si>
    <x:t>Ischnochitonina</x:t>
  </x:si>
  <x:si>
    <x:t>Prophysaon sp.</x:t>
  </x:si>
  <x:si>
    <x:t>Muricidae</x:t>
  </x:si>
  <x:si>
    <x:t>Pasiphaea japonica</x:t>
  </x:si>
  <x:si>
    <x:t>Murex</x:t>
  </x:si>
  <x:si>
    <x:t>Lepidopleurida</x:t>
  </x:si>
  <x:si>
    <x:t>Murex sp.</x:t>
  </x:si>
  <x:si>
    <x:t>Ictalurus balsanus</x:t>
  </x:si>
  <x:si>
    <x:t>Acanthogorgia armata</x:t>
  </x:si>
  <x:si>
    <x:t>Ateleopus indicus</x:t>
  </x:si>
  <x:si>
    <x:t>Lepidopleurina</x:t>
  </x:si>
  <x:si>
    <x:t>Pseudecheneis sulcatus</x:t>
  </x:si>
  <x:si>
    <x:t>Jasus spp</x:t>
  </x:si>
  <x:si>
    <x:t>Rhinichthys atratulus</x:t>
  </x:si>
  <x:si>
    <x:t>Conus mus</x:t>
  </x:si>
  <x:si>
    <x:t>Gadilida</x:t>
  </x:si>
  <x:si>
    <x:t>Pandalus platyceros</x:t>
  </x:si>
  <x:si>
    <x:t>Austroglanis sclateri</x:t>
  </x:si>
  <x:si>
    <x:t>Entalimorpha</x:t>
  </x:si>
  <x:si>
    <x:t>Herklotsichthys quadrimaculat.</x:t>
  </x:si>
  <x:si>
    <x:t>Acanthochitonina</x:t>
  </x:si>
  <x:si>
    <x:t>Tellina pulchella</x:t>
  </x:si>
  <x:si>
    <x:t>Tongaichthys robustus</x:t>
  </x:si>
  <x:si>
    <x:t>Vasum ceramicum</x:t>
  </x:si>
  <x:si>
    <x:t>Chelon planiceps</x:t>
  </x:si>
  <x:si>
    <x:t>Placiphorella pacifica</x:t>
  </x:si>
  <x:si>
    <x:t>Gadilimorpha</x:t>
  </x:si>
  <x:si>
    <x:t>Busycon carica</x:t>
  </x:si>
  <x:si>
    <x:t>Hoplomyzon atrizona</x:t>
  </x:si>
  <x:si>
    <x:t>Trachypenaeus villaluzi</x:t>
  </x:si>
  <x:si>
    <x:t>Astrea spirata</x:t>
  </x:si>
  <x:si>
    <x:t>Echinus acutus</x:t>
  </x:si>
  <x:si>
    <x:t>Spectrolebias semiocellatus</x:t>
  </x:si>
  <x:si>
    <x:t>Haustellum</x:t>
  </x:si>
  <x:si>
    <x:t>Lethrinus erythropterus</x:t>
  </x:si>
  <x:si>
    <x:t>Flabellum macandrewi</x:t>
  </x:si>
  <x:si>
    <x:t>Scomberoides commersonnianus</x:t>
  </x:si>
  <x:si>
    <x:t>Haustellum brandaris</x:t>
  </x:si>
  <x:si>
    <x:t>Chrysaora plocamia</x:t>
  </x:si>
  <x:si>
    <x:t>Vitrinidae</x:t>
  </x:si>
  <x:si>
    <x:t>Foa brachygramma</x:t>
  </x:si>
  <x:si>
    <x:t>Vitrina</x:t>
  </x:si>
  <x:si>
    <x:t>Caecomastacembelus aviceps</x:t>
  </x:si>
  <x:si>
    <x:t>Trachypenaeus sedili</x:t>
  </x:si>
  <x:si>
    <x:t>Modiolus barbatus</x:t>
  </x:si>
  <x:si>
    <x:t>Melongena patula</x:t>
  </x:si>
  <x:si>
    <x:t>Lottia gigantea</x:t>
  </x:si>
  <x:si>
    <x:t>Patella depressa</x:t>
  </x:si>
  <x:si>
    <x:t>Allodontichthys tamazulae</x:t>
  </x:si>
  <x:si>
    <x:t>Sasakiopus salebrosus</x:t>
  </x:si>
  <x:si>
    <x:t>Cephalopholis microprion</x:t>
  </x:si>
  <x:si>
    <x:t>Munida propinqua</x:t>
  </x:si>
  <x:si>
    <x:t>Viviparidae</x:t>
  </x:si>
  <x:si>
    <x:t>Lepophidium brevibarbe</x:t>
  </x:si>
  <x:si>
    <x:t>Viviparus</x:t>
  </x:si>
  <x:si>
    <x:t>Poroclinus rothrocki</x:t>
  </x:si>
  <x:si>
    <x:t>Barnea truncata</x:t>
  </x:si>
  <x:si>
    <x:t>Otocinclus affinis</x:t>
  </x:si>
  <x:si>
    <x:t>Mactrellona alata</x:t>
  </x:si>
  <x:si>
    <x:t>C. macropomum x P. brachypomus</x:t>
  </x:si>
  <x:si>
    <x:t>Schizophrys aspera</x:t>
  </x:si>
  <x:si>
    <x:t>Cichlasoma octofasciatum</x:t>
  </x:si>
  <x:si>
    <x:t>Ctenopteryx sicula</x:t>
  </x:si>
  <x:si>
    <x:t>Cloridopsis scorpio</x:t>
  </x:si>
  <x:si>
    <x:t>Enneacanthus chaetodon</x:t>
  </x:si>
  <x:si>
    <x:t>Lepidopa deamae</x:t>
  </x:si>
  <x:si>
    <x:t>Mylossoma aureum</x:t>
  </x:si>
  <x:si>
    <x:t>Calocarides quinqueseriatus</x:t>
  </x:si>
  <x:si>
    <x:t>Coregonus muksun</x:t>
  </x:si>
  <x:si>
    <x:t>Siliqua winteriana</x:t>
  </x:si>
  <x:si>
    <x:t>Parascolopsis townsendi</x:t>
  </x:si>
  <x:si>
    <x:t>Galeus melastomus</x:t>
  </x:si>
  <x:si>
    <x:t>Arca spp</x:t>
  </x:si>
  <x:si>
    <x:t>Modiolus rhomboideus</x:t>
  </x:si>
  <x:si>
    <x:t>Irvineia orientalis</x:t>
  </x:si>
  <x:si>
    <x:t>Succinea erythrophana</x:t>
  </x:si>
  <x:si>
    <x:t>Leiognathus brevirostris</x:t>
  </x:si>
  <x:si>
    <x:t>Sicyonia</x:t>
  </x:si>
  <x:si>
    <x:t>Mylopharodon conocephalus</x:t>
  </x:si>
  <x:si>
    <x:t>Sicyonia sp.</x:t>
  </x:si>
  <x:si>
    <x:t>Diaseris distorta</x:t>
  </x:si>
  <x:si>
    <x:t>Pennahia macrocephalus</x:t>
  </x:si>
  <x:si>
    <x:t>Himantura fai</x:t>
  </x:si>
  <x:si>
    <x:t>Sicyonia carinata</x:t>
  </x:si>
  <x:si>
    <x:t>Microchromis zebroides</x:t>
  </x:si>
  <x:si>
    <x:t>Liguriella podophthalma</x:t>
  </x:si>
  <x:si>
    <x:t>Haemomaster venezuelae</x:t>
  </x:si>
  <x:si>
    <x:t>Lambis millepeda</x:t>
  </x:si>
  <x:si>
    <x:t>Gymnura poecilura</x:t>
  </x:si>
  <x:si>
    <x:t>Scapharca subcrenata</x:t>
  </x:si>
  <x:si>
    <x:t>Pseudochaenichthys georgianus</x:t>
  </x:si>
  <x:si>
    <x:t>Conus coronatus</x:t>
  </x:si>
  <x:si>
    <x:t>Polynemus kapuasensis</x:t>
  </x:si>
  <x:si>
    <x:t>Cerithidea decollata</x:t>
  </x:si>
  <x:si>
    <x:t>Clinocardium buelowi</x:t>
  </x:si>
  <x:si>
    <x:t>Paramonacanthus arabicus</x:t>
  </x:si>
  <x:si>
    <x:t>Perna indica</x:t>
  </x:si>
  <x:si>
    <x:t>Sorubim lima</x:t>
  </x:si>
  <x:si>
    <x:t>Artemia urmiana</x:t>
  </x:si>
  <x:si>
    <x:t>Epicodakia bella</x:t>
  </x:si>
  <x:si>
    <x:t>Malacanthus plumieri</x:t>
  </x:si>
  <x:si>
    <x:t>Macoma cancellata</x:t>
  </x:si>
  <x:si>
    <x:t>Ornithoteuthis volatilis</x:t>
  </x:si>
  <x:si>
    <x:t>Diplectrum euryplectrum</x:t>
  </x:si>
  <x:si>
    <x:t>Actinia cari</x:t>
  </x:si>
  <x:si>
    <x:t>Cataetyx laticeps</x:t>
  </x:si>
  <x:si>
    <x:t>Sclerocrangon salebrosa</x:t>
  </x:si>
  <x:si>
    <x:t>Parapenaeopsis balli</x:t>
  </x:si>
  <x:si>
    <x:t>Heterocarpus spp</x:t>
  </x:si>
  <x:si>
    <x:t>Nangra itchkeea</x:t>
  </x:si>
  <x:si>
    <x:t>Glyphocrangon sicaria</x:t>
  </x:si>
  <x:si>
    <x:t>Donax deltoides</x:t>
  </x:si>
  <x:si>
    <x:t>Polydactylus longipes</x:t>
  </x:si>
  <x:si>
    <x:t>Austrorossia antillensis</x:t>
  </x:si>
  <x:si>
    <x:t>Strombus gigas</x:t>
  </x:si>
  <x:si>
    <x:t>Paranotothenia magellanica</x:t>
  </x:si>
  <x:si>
    <x:t>Calliostoma turnerarum</x:t>
  </x:si>
  <x:si>
    <x:t>Sicyonia mixta</x:t>
  </x:si>
  <x:si>
    <x:t>Calliostoma gualterianum</x:t>
  </x:si>
  <x:si>
    <x:t>Diaphus termophilus</x:t>
  </x:si>
  <x:si>
    <x:t>Nodilittorina pyramidalis</x:t>
  </x:si>
  <x:si>
    <x:t>Eumicrotremus derjugini</x:t>
  </x:si>
  <x:si>
    <x:t>Macrobrachium olfersii</x:t>
  </x:si>
  <x:si>
    <x:t>Pomacanthus imperator</x:t>
  </x:si>
  <x:si>
    <x:t>Sutorectus tentaculatus</x:t>
  </x:si>
  <x:si>
    <x:t>Nassarius glans</x:t>
  </x:si>
  <x:si>
    <x:t>Moxostoma macrolepidotum</x:t>
  </x:si>
  <x:si>
    <x:t>Asterozoa</x:t>
  </x:si>
  <x:si>
    <x:t>Conocara fiolenti</x:t>
  </x:si>
  <x:si>
    <x:t>Eualus macilentus</x:t>
  </x:si>
  <x:si>
    <x:t>Eustomias dendriticus</x:t>
  </x:si>
  <x:si>
    <x:t>Asteroidea</x:t>
  </x:si>
  <x:si>
    <x:t>Dibranchus atlanticus</x:t>
  </x:si>
  <x:si>
    <x:t>Batissa violacea</x:t>
  </x:si>
  <x:si>
    <x:t>Forcipulatida</x:t>
  </x:si>
  <x:si>
    <x:t>Eumegistus brevorti</x:t>
  </x:si>
  <x:si>
    <x:t>Pandalopsis dispar</x:t>
  </x:si>
  <x:si>
    <x:t>Valvatida</x:t>
  </x:si>
  <x:si>
    <x:t>Paxillosida</x:t>
  </x:si>
  <x:si>
    <x:t>Cynolebias bellottii</x:t>
  </x:si>
  <x:si>
    <x:t>Rhynchobatus djiddensis</x:t>
  </x:si>
  <x:si>
    <x:t>Notomyotida</x:t>
  </x:si>
  <x:si>
    <x:t>Ceramaster patagonicus</x:t>
  </x:si>
  <x:si>
    <x:t>Brisingida</x:t>
  </x:si>
  <x:si>
    <x:t>Spongia barbara</x:t>
  </x:si>
  <x:si>
    <x:t>Eurymen gyrinus</x:t>
  </x:si>
  <x:si>
    <x:t>Brisingidae</x:t>
  </x:si>
  <x:si>
    <x:t>Mactra isabelleana</x:t>
  </x:si>
  <x:si>
    <x:t>Anchoa cubana</x:t>
  </x:si>
  <x:si>
    <x:t>Buccinulum corneum</x:t>
  </x:si>
  <x:si>
    <x:t>Charybdis feriatus</x:t>
  </x:si>
  <x:si>
    <x:t>Sardinella brasiliensis</x:t>
  </x:si>
  <x:si>
    <x:t>Fusinus colus</x:t>
  </x:si>
  <x:si>
    <x:t>Gecarcinus malpilensis</x:t>
  </x:si>
  <x:si>
    <x:t>Spinulosida</x:t>
  </x:si>
  <x:si>
    <x:t>Ophiuroidea</x:t>
  </x:si>
  <x:si>
    <x:t>Rexea antefurcata</x:t>
  </x:si>
  <x:si>
    <x:t>Ophiurida</x:t>
  </x:si>
  <x:si>
    <x:t>Velatida</x:t>
  </x:si>
  <x:si>
    <x:t>Plectropomus punctatus</x:t>
  </x:si>
  <x:si>
    <x:t>Malleus regula</x:t>
  </x:si>
  <x:si>
    <x:t>Ariomma indica</x:t>
  </x:si>
  <x:si>
    <x:t>Chilophiurina</x:t>
  </x:si>
  <x:si>
    <x:t>Laemophiurina</x:t>
  </x:si>
  <x:si>
    <x:t>Phrynophiurida</x:t>
  </x:si>
  <x:si>
    <x:t>Gymnothorax afer</x:t>
  </x:si>
  <x:si>
    <x:t>Euryalina</x:t>
  </x:si>
  <x:si>
    <x:t>Echinoida</x:t>
  </x:si>
  <x:si>
    <x:t>Trematochromis schreyeni</x:t>
  </x:si>
  <x:si>
    <x:t>Echinozoa</x:t>
  </x:si>
  <x:si>
    <x:t>Paraliparis meganchus</x:t>
  </x:si>
  <x:si>
    <x:t>Echinoidea</x:t>
  </x:si>
  <x:si>
    <x:t>Hemilepidotus jordani</x:t>
  </x:si>
  <x:si>
    <x:t>Diadematoida</x:t>
  </x:si>
  <x:si>
    <x:t>Rhabdosargus holubi</x:t>
  </x:si>
  <x:si>
    <x:t>Spisula aequilatera</x:t>
  </x:si>
  <x:si>
    <x:t>Dorosoma smithi</x:t>
  </x:si>
  <x:si>
    <x:t>Arbacioida</x:t>
  </x:si>
  <x:si>
    <x:t>Gonorynchoidei</x:t>
  </x:si>
  <x:si>
    <x:t>Temnopleuroida</x:t>
  </x:si>
  <x:si>
    <x:t>Bathygobius soporator</x:t>
  </x:si>
  <x:si>
    <x:t>Mustelus griseus</x:t>
  </x:si>
  <x:si>
    <x:t>Holothuria spp</x:t>
  </x:si>
  <x:si>
    <x:t>Incara multisquamatus</x:t>
  </x:si>
  <x:si>
    <x:t>Clypeasteroida</x:t>
  </x:si>
  <x:si>
    <x:t>Boleophthalmus birdsongi</x:t>
  </x:si>
  <x:si>
    <x:t>Clypeasterina</x:t>
  </x:si>
  <x:si>
    <x:t>Asra turcomanus</x:t>
  </x:si>
  <x:si>
    <x:t>Cidaroida</x:t>
  </x:si>
  <x:si>
    <x:t>Albuloidei</x:t>
  </x:si>
  <x:si>
    <x:t>Cidaridae</x:t>
  </x:si>
  <x:si>
    <x:t>Pseudotolithus spp</x:t>
  </x:si>
  <x:si>
    <x:t>Scutellina</x:t>
  </x:si>
  <x:si>
    <x:t>Barbus johnstonii</x:t>
  </x:si>
  <x:si>
    <x:t>Micrasterina</x:t>
  </x:si>
  <x:si>
    <x:t>Anchoviella brevirostris</x:t>
  </x:si>
  <x:si>
    <x:t>Hemiasterina</x:t>
  </x:si>
  <x:si>
    <x:t>Albulidae</x:t>
  </x:si>
  <x:si>
    <x:t>Pedinoida</x:t>
  </x:si>
  <x:si>
    <x:t>Synodontoidei</x:t>
  </x:si>
  <x:si>
    <x:t>Spatangoida</x:t>
  </x:si>
  <x:si>
    <x:t>Microphis argulus</x:t>
  </x:si>
  <x:si>
    <x:t>Bivalvia</x:t>
  </x:si>
  <x:si>
    <x:t>Halichoeres adustus</x:t>
  </x:si>
  <x:si>
    <x:t>Holothuroidea</x:t>
  </x:si>
  <x:si>
    <x:t>Alepisauroidei</x:t>
  </x:si>
  <x:si>
    <x:t>Ostreoida</x:t>
  </x:si>
  <x:si>
    <x:t>Sanopus astrifer</x:t>
  </x:si>
  <x:si>
    <x:t>Holothuriida</x:t>
  </x:si>
  <x:si>
    <x:t>Orthonopias triacis</x:t>
  </x:si>
  <x:si>
    <x:t>Epinephelus sexfasciatus</x:t>
  </x:si>
  <x:si>
    <x:t>Calappa nitida</x:t>
  </x:si>
  <x:si>
    <x:t>Synodontidae</x:t>
  </x:si>
  <x:si>
    <x:t>Otala</x:t>
  </x:si>
  <x:si>
    <x:t>Polystira nobilis</x:t>
  </x:si>
  <x:si>
    <x:t>Oreochromis aureus x O. niloticus</x:t>
  </x:si>
  <x:si>
    <x:t>Conidae</x:t>
  </x:si>
  <x:si>
    <x:t>Harpadon spp</x:t>
  </x:si>
  <x:si>
    <x:t>Conus sp.</x:t>
  </x:si>
  <x:si>
    <x:t>Eustomias achirus</x:t>
  </x:si>
  <x:si>
    <x:t>Conus</x:t>
  </x:si>
  <x:si>
    <x:t>Echiophis brunneus</x:t>
  </x:si>
  <x:si>
    <x:t>Parmaturus campechiensis</x:t>
  </x:si>
  <x:si>
    <x:t>Conus victoriae</x:t>
  </x:si>
  <x:si>
    <x:t>Entomocorus benjamini</x:t>
  </x:si>
  <x:si>
    <x:t>Argonauta nouryi</x:t>
  </x:si>
  <x:si>
    <x:t>Cheilotrema saturnum</x:t>
  </x:si>
  <x:si>
    <x:t>Conus aulicus</x:t>
  </x:si>
  <x:si>
    <x:t>Variichthys jamoerensis</x:t>
  </x:si>
  <x:si>
    <x:t>Conus ermineus</x:t>
  </x:si>
  <x:si>
    <x:t>Icichthys australis</x:t>
  </x:si>
  <x:si>
    <x:t>Conus geographus</x:t>
  </x:si>
  <x:si>
    <x:t>Peprilus paru</x:t>
  </x:si>
  <x:si>
    <x:t>Conus arenatus</x:t>
  </x:si>
  <x:si>
    <x:t>Menticirrhus saxatilis</x:t>
  </x:si>
  <x:si>
    <x:t>Conus achatinus</x:t>
  </x:si>
  <x:si>
    <x:t>Filimanus xanthonema</x:t>
  </x:si>
  <x:si>
    <x:t>Conus brunneus</x:t>
  </x:si>
  <x:si>
    <x:t>Normichthys operosus</x:t>
  </x:si>
  <x:si>
    <x:t>Campylonotus rathbunae</x:t>
  </x:si>
  <x:si>
    <x:t>Neozoarces steindachneri</x:t>
  </x:si>
  <x:si>
    <x:t>Nematocarcinus agassizii</x:t>
  </x:si>
  <x:si>
    <x:t>Bathylychnops exilis</x:t>
  </x:si>
  <x:si>
    <x:t>Pagurus bernhardus</x:t>
  </x:si>
  <x:si>
    <x:t>Ariidae</x:t>
  </x:si>
  <x:si>
    <x:t>Apodida</x:t>
  </x:si>
  <x:si>
    <x:t>Encheloclarias baculum</x:t>
  </x:si>
  <x:si>
    <x:t>Synallactida</x:t>
  </x:si>
  <x:si>
    <x:t>Trachinus spp</x:t>
  </x:si>
  <x:si>
    <x:t>Molpadida</x:t>
  </x:si>
  <x:si>
    <x:t>Yongeichthys thomasi</x:t>
  </x:si>
  <x:si>
    <x:t>Daphnia mediterranea</x:t>
  </x:si>
  <x:si>
    <x:t>Nematalosa resticularia</x:t>
  </x:si>
  <x:si>
    <x:t>Dendrochirotida</x:t>
  </x:si>
  <x:si>
    <x:t>Saccopharynx ampullaceus</x:t>
  </x:si>
  <x:si>
    <x:t>Barnea candida</x:t>
  </x:si>
  <x:si>
    <x:t>Oxylebius pictus</x:t>
  </x:si>
  <x:si>
    <x:t>Octopus hummelincki</x:t>
  </x:si>
  <x:si>
    <x:t>Pristiapogon kallopterus</x:t>
  </x:si>
  <x:si>
    <x:t>Stichopus regalis</x:t>
  </x:si>
  <x:si>
    <x:t>Careproctus continentalis</x:t>
  </x:si>
  <x:si>
    <x:t>Metapenaeopsis mineri</x:t>
  </x:si>
  <x:si>
    <x:t>Carassioides cantonensis</x:t>
  </x:si>
  <x:si>
    <x:t>Funchalia</x:t>
  </x:si>
  <x:si>
    <x:t>Marukawichthys ambulator</x:t>
  </x:si>
  <x:si>
    <x:t>Funchalia sp.</x:t>
  </x:si>
  <x:si>
    <x:t>Leporinus elongatus</x:t>
  </x:si>
  <x:si>
    <x:t>Funchalia woodwardi</x:t>
  </x:si>
  <x:si>
    <x:t>Monacanthus chinensis</x:t>
  </x:si>
  <x:si>
    <x:t>Oratosquillina quinquedentata</x:t>
  </x:si>
  <x:si>
    <x:t>Pinna nobilis</x:t>
  </x:si>
  <x:si>
    <x:t>Arius parkii</x:t>
  </x:si>
  <x:si>
    <x:t>Crinozoa</x:t>
  </x:si>
  <x:si>
    <x:t>Alepisaurus ferox</x:t>
  </x:si>
  <x:si>
    <x:t>Parapenaeus</x:t>
  </x:si>
  <x:si>
    <x:t>Scopelengys tristis</x:t>
  </x:si>
  <x:si>
    <x:t>Muraenoidei</x:t>
  </x:si>
  <x:si>
    <x:t>Isognomon isognomum</x:t>
  </x:si>
  <x:si>
    <x:t>Chromis punctipinnis</x:t>
  </x:si>
  <x:si>
    <x:t>Macrophreata</x:t>
  </x:si>
  <x:si>
    <x:t>Sparidentex spp</x:t>
  </x:si>
  <x:si>
    <x:t>Diacanthurus rubricatus</x:t>
  </x:si>
  <x:si>
    <x:t>Etheostoma flabellare</x:t>
  </x:si>
  <x:si>
    <x:t>Fungia danai</x:t>
  </x:si>
  <x:si>
    <x:t>Echelus myrus</x:t>
  </x:si>
  <x:si>
    <x:t>Crinoidea</x:t>
  </x:si>
  <x:si>
    <x:t>Apolemichthys guezei</x:t>
  </x:si>
  <x:si>
    <x:t>Parapenaeus sp.</x:t>
  </x:si>
  <x:si>
    <x:t>Nomorhamphus ravnaki</x:t>
  </x:si>
  <x:si>
    <x:t>Comatulida</x:t>
  </x:si>
  <x:si>
    <x:t>Tilesina gibbosa</x:t>
  </x:si>
  <x:si>
    <x:t>Phyllonotus trunculus</x:t>
  </x:si>
  <x:si>
    <x:t>Callechelys guineensis</x:t>
  </x:si>
  <x:si>
    <x:t>Hastula hectica</x:t>
  </x:si>
  <x:si>
    <x:t>Oxygaster anomalura</x:t>
  </x:si>
  <x:si>
    <x:t>Schizophrys dama</x:t>
  </x:si>
  <x:si>
    <x:t>Diodon holocanthus</x:t>
  </x:si>
  <x:si>
    <x:t>Phyllorhiza punctata</x:t>
  </x:si>
  <x:si>
    <x:t>Noturus phaeus</x:t>
  </x:si>
  <x:si>
    <x:t>Astrotoma agassizii</x:t>
  </x:si>
  <x:si>
    <x:t>Sardinella albella</x:t>
  </x:si>
  <x:si>
    <x:t>Medusozoa</x:t>
  </x:si>
  <x:si>
    <x:t>Onigocia grandisquama</x:t>
  </x:si>
  <x:si>
    <x:t>Ichthyapus acuticeps</x:t>
  </x:si>
  <x:si>
    <x:t>Polydactylus oligodon</x:t>
  </x:si>
  <x:si>
    <x:t>Daktyliophorae</x:t>
  </x:si>
  <x:si>
    <x:t>Tanyemblemaria alleni</x:t>
  </x:si>
  <x:si>
    <x:t>Euphyllia glabrescens</x:t>
  </x:si>
  <x:si>
    <x:t>Ichthyococcus ovatus</x:t>
  </x:si>
  <x:si>
    <x:t>Octopus selene</x:t>
  </x:si>
  <x:si>
    <x:t>Mimagoniates inequalis</x:t>
  </x:si>
  <x:si>
    <x:t>Monogonta</x:t>
  </x:si>
  <x:si>
    <x:t>Micronemacheilus cruciatus</x:t>
  </x:si>
  <x:si>
    <x:t>Aristeidae</x:t>
  </x:si>
  <x:si>
    <x:t>Pseudophallus starksii</x:t>
  </x:si>
  <x:si>
    <x:t>Phalium centiquadratum</x:t>
  </x:si>
  <x:si>
    <x:t>Apristurus sinensis</x:t>
  </x:si>
  <x:si>
    <x:t>Plesiopenaeus</x:t>
  </x:si>
  <x:si>
    <x:t>Hygromia cinctella</x:t>
  </x:si>
  <x:si>
    <x:t>Sebastes aurora</x:t>
  </x:si>
  <x:si>
    <x:t>Stichopus variegatus</x:t>
  </x:si>
  <x:si>
    <x:t>Muraeninae</x:t>
  </x:si>
  <x:si>
    <x:t>Plesiopenaeus sp.</x:t>
  </x:si>
  <x:si>
    <x:t>Labeo mesops</x:t>
  </x:si>
  <x:si>
    <x:t>Aristeus sp.</x:t>
  </x:si>
  <x:si>
    <x:t>Chonelasma choanoides</x:t>
  </x:si>
  <x:si>
    <x:t>Aristeomorpha</x:t>
  </x:si>
  <x:si>
    <x:t>Serranus africanus</x:t>
  </x:si>
  <x:si>
    <x:t>Aristeomorpha sp.</x:t>
  </x:si>
  <x:si>
    <x:t>Albula argentea</x:t>
  </x:si>
  <x:si>
    <x:t>Schizocypris brucei</x:t>
  </x:si>
  <x:si>
    <x:t>Glyphoperidium bursa</x:t>
  </x:si>
  <x:si>
    <x:t>Heterenchelyidae</x:t>
  </x:si>
  <x:si>
    <x:t>Myrakeena angelica</x:t>
  </x:si>
  <x:si>
    <x:t>Zesticelus ochotensis</x:t>
  </x:si>
  <x:si>
    <x:t>Thais deltoidea</x:t>
  </x:si>
  <x:si>
    <x:t>Moringuidae</x:t>
  </x:si>
  <x:si>
    <x:t>Laides hexanema</x:t>
  </x:si>
  <x:si>
    <x:t>Sprattus fuegensis</x:t>
  </x:si>
  <x:si>
    <x:t>Anthoathecatae</x:t>
  </x:si>
  <x:si>
    <x:t>Sebastes minor</x:t>
  </x:si>
  <x:si>
    <x:t>Cruriraja atlantis</x:t>
  </x:si>
  <x:si>
    <x:t>Solenocera sp.</x:t>
  </x:si>
  <x:si>
    <x:t>Moringua</x:t>
  </x:si>
  <x:si>
    <x:t>Capitata</x:t>
  </x:si>
  <x:si>
    <x:t>Acanthocobitis botia</x:t>
  </x:si>
  <x:si>
    <x:t>Zoantharia</x:t>
  </x:si>
  <x:si>
    <x:t>Moringua edwardsi</x:t>
  </x:si>
  <x:si>
    <x:t>Solenocera membranacea</x:t>
  </x:si>
  <x:si>
    <x:t>Jaydia queketti</x:t>
  </x:si>
  <x:si>
    <x:t>Zoanthidae</x:t>
  </x:si>
  <x:si>
    <x:t>Phoxinus cumberlandensis</x:t>
  </x:si>
  <x:si>
    <x:t>Leptothecatae</x:t>
  </x:si>
  <x:si>
    <x:t>Platygillellus altivelis</x:t>
  </x:si>
  <x:si>
    <x:t>Stylasteridae</x:t>
  </x:si>
  <x:si>
    <x:t>Labeo sindensis</x:t>
  </x:si>
  <x:si>
    <x:t>Millepora spp</x:t>
  </x:si>
  <x:si>
    <x:t>Agosia chrysogaster</x:t>
  </x:si>
  <x:si>
    <x:t>Primnoa resedaeformis</x:t>
  </x:si>
  <x:si>
    <x:t>Platanichthys platana</x:t>
  </x:si>
  <x:si>
    <x:t>Scleraxonia</x:t>
  </x:si>
  <x:si>
    <x:t>Pseudocepola taeniosoma</x:t>
  </x:si>
  <x:si>
    <x:t>Pavoraja spinifera</x:t>
  </x:si>
  <x:si>
    <x:t>Hippolytidae</x:t>
  </x:si>
  <x:si>
    <x:t>Ophichthinae</x:t>
  </x:si>
  <x:si>
    <x:t>Ophichthus spp</x:t>
  </x:si>
  <x:si>
    <x:t>Hippolyte</x:t>
  </x:si>
  <x:si>
    <x:t>Gymnothorax porphyreus</x:t>
  </x:si>
  <x:si>
    <x:t>Astrocoeniina</x:t>
  </x:si>
  <x:si>
    <x:t>Leptobrama muelleri</x:t>
  </x:si>
  <x:si>
    <x:t>Hippolyte varians</x:t>
  </x:si>
  <x:si>
    <x:t>Glaniopsis denudata</x:t>
  </x:si>
  <x:si>
    <x:t>Panopea glycimeris</x:t>
  </x:si>
  <x:si>
    <x:t>Phalacronotus bleekeri</x:t>
  </x:si>
  <x:si>
    <x:t>Nyantheae</x:t>
  </x:si>
  <x:si>
    <x:t>Gigantactis elsmani</x:t>
  </x:si>
  <x:si>
    <x:t>Gari truncata</x:t>
  </x:si>
  <x:si>
    <x:t>Fungiina</x:t>
  </x:si>
  <x:si>
    <x:t>Barbus callensis</x:t>
  </x:si>
  <x:si>
    <x:t>Crangon vulgaris</x:t>
  </x:si>
  <x:si>
    <x:t>Gymnothorax nudivomer</x:t>
  </x:si>
  <x:si>
    <x:t>Catostylus spp</x:t>
  </x:si>
  <x:si>
    <x:t>Chromis limbata</x:t>
  </x:si>
  <x:si>
    <x:t>Solenocera alfonso</x:t>
  </x:si>
  <x:si>
    <x:t>Duboisialestes bifasciatus</x:t>
  </x:si>
  <x:si>
    <x:t>Trachyscorpia eschmeyeri</x:t>
  </x:si>
  <x:si>
    <x:t>Sinularia spp</x:t>
  </x:si>
  <x:si>
    <x:t>Sebastes reedi</x:t>
  </x:si>
  <x:si>
    <x:t>Phaenomonas cooperae</x:t>
  </x:si>
  <x:si>
    <x:t>Pandalus montagui</x:t>
  </x:si>
  <x:si>
    <x:t>Liza alata</x:t>
  </x:si>
  <x:si>
    <x:t>Melonanchora spp</x:t>
  </x:si>
  <x:si>
    <x:t>Parma kermadecensis</x:t>
  </x:si>
  <x:si>
    <x:t>Caryophylliina</x:t>
  </x:si>
  <x:si>
    <x:t>Steatogenys duidae</x:t>
  </x:si>
  <x:si>
    <x:t>Iphigenia brasiliana</x:t>
  </x:si>
  <x:si>
    <x:t>Gnathobagrus depressus</x:t>
  </x:si>
  <x:si>
    <x:t>Faviina</x:t>
  </x:si>
  <x:si>
    <x:t>Anisarchus macrops</x:t>
  </x:si>
  <x:si>
    <x:t>Mytilus californianus</x:t>
  </x:si>
  <x:si>
    <x:t>Hormathiidae</x:t>
  </x:si>
  <x:si>
    <x:t>Nemacheilus denisoni</x:t>
  </x:si>
  <x:si>
    <x:t>Helioporidae</x:t>
  </x:si>
  <x:si>
    <x:t>Pantolabus radiatus</x:t>
  </x:si>
  <x:si>
    <x:t>Polybius henslowii</x:t>
  </x:si>
  <x:si>
    <x:t>Apogon spp</x:t>
  </x:si>
  <x:si>
    <x:t>Helicella</x:t>
  </x:si>
  <x:si>
    <x:t>Schedophilus pemarco</x:t>
  </x:si>
  <x:si>
    <x:t>Porcellanidae</x:t>
  </x:si>
  <x:si>
    <x:t>Stolothrissa tanganicae</x:t>
  </x:si>
  <x:si>
    <x:t>Bathyraja murrayi</x:t>
  </x:si>
  <x:si>
    <x:t>Porcellana</x:t>
  </x:si>
  <x:si>
    <x:t>Myrichthys spp</x:t>
  </x:si>
  <x:si>
    <x:t>Saccostrea mordax</x:t>
  </x:si>
  <x:si>
    <x:t>Cephalopsetta ventrocellatus</x:t>
  </x:si>
  <x:si>
    <x:t>Galatheidae</x:t>
  </x:si>
  <x:si>
    <x:t>Galathea</x:t>
  </x:si>
  <x:si>
    <x:t>Paralichthys dentatus</x:t>
  </x:si>
  <x:si>
    <x:t>Helisoma</x:t>
  </x:si>
  <x:si>
    <x:t>Galathea intermedia</x:t>
  </x:si>
  <x:si>
    <x:t>Randallichthys filamentosus</x:t>
  </x:si>
  <x:si>
    <x:t>Genypterus maculatus</x:t>
  </x:si>
  <x:si>
    <x:t>Nephrops spp</x:t>
  </x:si>
  <x:si>
    <x:t>Chaeturichthys hexanema</x:t>
  </x:si>
  <x:si>
    <x:t>Fundulosoma thierryi</x:t>
  </x:si>
  <x:si>
    <x:t>Calcaxonia</x:t>
  </x:si>
  <x:si>
    <x:t>Enneacampus kaupi</x:t>
  </x:si>
  <x:si>
    <x:t>Isididae</x:t>
  </x:si>
  <x:si>
    <x:t>Chlorurus bleekeri</x:t>
  </x:si>
  <x:si>
    <x:t>Grapsidae</x:t>
  </x:si>
  <x:si>
    <x:t>Lampadena urophaos</x:t>
  </x:si>
  <x:si>
    <x:t>Eriocheir</x:t>
  </x:si>
  <x:si>
    <x:t>Lycodichthys dearborni</x:t>
  </x:si>
  <x:si>
    <x:t>Alpheus stephensoni</x:t>
  </x:si>
  <x:si>
    <x:t>Bythites islandicus</x:t>
  </x:si>
  <x:si>
    <x:t>Gorgoniidae</x:t>
  </x:si>
  <x:si>
    <x:t>Chatrabus damaranus</x:t>
  </x:si>
  <x:si>
    <x:t>Pseudopterogorgia</x:t>
  </x:si>
  <x:si>
    <x:t>Holaxonia</x:t>
  </x:si>
  <x:si>
    <x:t>Cristatogobius nonatoae</x:t>
  </x:si>
  <x:si>
    <x:t>Pseudopterogorgia elisabethae</x:t>
  </x:si>
  <x:si>
    <x:t>Gymnodraco acuticeps</x:t>
  </x:si>
  <x:si>
    <x:t>Alcyoniina</x:t>
  </x:si>
  <x:si>
    <x:t>Syngnathinae</x:t>
  </x:si>
  <x:si>
    <x:t>Knefastia tuberculifera</x:t>
  </x:si>
  <x:si>
    <x:t>Nephtheidae</x:t>
  </x:si>
  <x:si>
    <x:t>Chionobathyscus dewitti</x:t>
  </x:si>
  <x:si>
    <x:t>Macrobrachium equidens</x:t>
  </x:si>
  <x:si>
    <x:t>Ataxolepis apus</x:t>
  </x:si>
  <x:si>
    <x:t>Primnoidae</x:t>
  </x:si>
  <x:si>
    <x:t>Hippocampinae</x:t>
  </x:si>
  <x:si>
    <x:t>Tridacna squamosa</x:t>
  </x:si>
  <x:si>
    <x:t>Mystus spp</x:t>
  </x:si>
  <x:si>
    <x:t>Paragorgiidae</x:t>
  </x:si>
  <x:si>
    <x:t>Sessiliflorae</x:t>
  </x:si>
  <x:si>
    <x:t>Rainfordia opercularis</x:t>
  </x:si>
  <x:si>
    <x:t>Eriocheir sinensis</x:t>
  </x:si>
  <x:si>
    <x:t>Stigmatopora</x:t>
  </x:si>
  <x:si>
    <x:t>Helix</x:t>
  </x:si>
  <x:si>
    <x:t>Muraenesox bagio</x:t>
  </x:si>
  <x:si>
    <x:t>Chrysogorgiidae</x:t>
  </x:si>
  <x:si>
    <x:t>Stigmatopora argus</x:t>
  </x:si>
  <x:si>
    <x:t>Pinnotheridae</x:t>
  </x:si>
  <x:si>
    <x:t>Pinnotheres</x:t>
  </x:si>
  <x:si>
    <x:t>Ehirava fluviatilis</x:t>
  </x:si>
  <x:si>
    <x:t>Subselliflorae</x:t>
  </x:si>
  <x:si>
    <x:t>Platygobio gracilis</x:t>
  </x:si>
  <x:si>
    <x:t>Aristeus spp</x:t>
  </x:si>
  <x:si>
    <x:t>Pinnotheres pisum</x:t>
  </x:si>
  <x:si>
    <x:t>Hygophum taaningi</x:t>
  </x:si>
  <x:si>
    <x:t>Torpedo puelcha</x:t>
  </x:si>
  <x:si>
    <x:t>Macropipus</x:t>
  </x:si>
  <x:si>
    <x:t>Glaucosoma hebraicum</x:t>
  </x:si>
  <x:si>
    <x:t>Dendrophylliina</x:t>
  </x:si>
  <x:si>
    <x:t>Valenciennea alleni</x:t>
  </x:si>
  <x:si>
    <x:t>Macropipus depurator</x:t>
  </x:si>
  <x:si>
    <x:t>Boridia grossidens</x:t>
  </x:si>
  <x:si>
    <x:t>Astropyga radiata</x:t>
  </x:si>
  <x:si>
    <x:t>Liparis fabricii</x:t>
  </x:si>
  <x:si>
    <x:t>Actinostolidae</x:t>
  </x:si>
  <x:si>
    <x:t>Sinibrama macrops</x:t>
  </x:si>
  <x:si>
    <x:t>Carcinus</x:t>
  </x:si>
  <x:si>
    <x:t>Ochmacanthus alternus</x:t>
  </x:si>
  <x:si>
    <x:t>Semele solida</x:t>
  </x:si>
  <x:si>
    <x:t>Trachinus armatus</x:t>
  </x:si>
  <x:si>
    <x:t>Hexactinosida</x:t>
  </x:si>
  <x:si>
    <x:t>Coranthus polyacanthus</x:t>
  </x:si>
  <x:si>
    <x:t>Codakia orbicularis</x:t>
  </x:si>
  <x:si>
    <x:t>Epinephelus poecilonotus</x:t>
  </x:si>
  <x:si>
    <x:t>Hoplunnis diomediana</x:t>
  </x:si>
  <x:si>
    <x:t>Loligo sanpaulensis</x:t>
  </x:si>
  <x:si>
    <x:t>Halimuraenoides isostigma</x:t>
  </x:si>
  <x:si>
    <x:t>Hexactinellida</x:t>
  </x:si>
  <x:si>
    <x:t>Bolinichthys photothorax</x:t>
  </x:si>
  <x:si>
    <x:t>Cancridae</x:t>
  </x:si>
  <x:si>
    <x:t>Parioglossus aporos</x:t>
  </x:si>
  <x:si>
    <x:t>Cancer spp</x:t>
  </x:si>
  <x:si>
    <x:t>Pinctada chemnitzii</x:t>
  </x:si>
  <x:si>
    <x:t>Notoscopelus kroyeri</x:t>
  </x:si>
  <x:si>
    <x:t>Evynnis spp</x:t>
  </x:si>
  <x:si>
    <x:t>Lyssacinosida</x:t>
  </x:si>
  <x:si>
    <x:t>Ophidioidei</x:t>
  </x:si>
  <x:si>
    <x:t>Haplosclerina</x:t>
  </x:si>
  <x:si>
    <x:t>Notropis volucellus</x:t>
  </x:si>
  <x:si>
    <x:t>Myxillina</x:t>
  </x:si>
  <x:si>
    <x:t>Carapidae</x:t>
  </x:si>
  <x:si>
    <x:t>Spongia agaricina</x:t>
  </x:si>
  <x:si>
    <x:t>Tautogolabrus adspersus</x:t>
  </x:si>
  <x:si>
    <x:t>Spirophorida</x:t>
  </x:si>
  <x:si>
    <x:t>Astrophorida</x:t>
  </x:si>
  <x:si>
    <x:t>Apogonops anomalus</x:t>
  </x:si>
  <x:si>
    <x:t>Lithistida</x:t>
  </x:si>
  <x:si>
    <x:t>Hemiramphus balao</x:t>
  </x:si>
  <x:si>
    <x:t>Axinellidae</x:t>
  </x:si>
  <x:si>
    <x:t>Seriola peruana</x:t>
  </x:si>
  <x:si>
    <x:t>Spongillina</x:t>
  </x:si>
  <x:si>
    <x:t>Chromis analis</x:t>
  </x:si>
  <x:si>
    <x:t>Microcionina</x:t>
  </x:si>
  <x:si>
    <x:t>Notolepis coatsi</x:t>
  </x:si>
  <x:si>
    <x:t>Mycalina</x:t>
  </x:si>
  <x:si>
    <x:t>Dendroceratida</x:t>
  </x:si>
  <x:si>
    <x:t>Bythitoidei</x:t>
  </x:si>
  <x:si>
    <x:t>Hymedesmiidae</x:t>
  </x:si>
  <x:si>
    <x:t>Jasus verreauxi</x:t>
  </x:si>
  <x:si>
    <x:t>Paraliparis bathybius</x:t>
  </x:si>
  <x:si>
    <x:t>Leucosolenida</x:t>
  </x:si>
  <x:si>
    <x:t>Epinephelus irroratus</x:t>
  </x:si>
  <x:si>
    <x:t>Maiidae</x:t>
  </x:si>
  <x:si>
    <x:t>Eurycheilus pantherinus</x:t>
  </x:si>
  <x:si>
    <x:t>Diaptomus sp.</x:t>
  </x:si>
  <x:si>
    <x:t>Maia</x:t>
  </x:si>
  <x:si>
    <x:t>Scarus frenatus</x:t>
  </x:si>
  <x:si>
    <x:t>Diaptomus</x:t>
  </x:si>
  <x:si>
    <x:t>Acrochordonichthys chamaeleon</x:t>
  </x:si>
  <x:si>
    <x:t>Maia squinado</x:t>
  </x:si>
  <x:si>
    <x:t>Quassiremus polyclitellum</x:t>
  </x:si>
  <x:si>
    <x:t>Austropotamobius torrentium</x:t>
  </x:si>
  <x:si>
    <x:t>Choerodon spp</x:t>
  </x:si>
  <x:si>
    <x:t>Macropodia</x:t>
  </x:si>
  <x:si>
    <x:t>Hypsopanchax catenatus</x:t>
  </x:si>
  <x:si>
    <x:t>Calliostoma conulus</x:t>
  </x:si>
  <x:si>
    <x:t>Poecilia amazonica</x:t>
  </x:si>
  <x:si>
    <x:t>Lampriformes</x:t>
  </x:si>
  <x:si>
    <x:t>Amblygaster leiogaster</x:t>
  </x:si>
  <x:si>
    <x:t>Macropodia longirostris</x:t>
  </x:si>
  <x:si>
    <x:t>Benthodesmus elongatus</x:t>
  </x:si>
  <x:si>
    <x:t>Dromiidae</x:t>
  </x:si>
  <x:si>
    <x:t>Rhinomuraena quaesita</x:t>
  </x:si>
  <x:si>
    <x:t>Macrobrachium idae</x:t>
  </x:si>
  <x:si>
    <x:t>Archamia fucata</x:t>
  </x:si>
  <x:si>
    <x:t>Dromia</x:t>
  </x:si>
  <x:si>
    <x:t>Holocentridae</x:t>
  </x:si>
  <x:si>
    <x:t>Acipenser medirostris</x:t>
  </x:si>
  <x:si>
    <x:t>Ebalia tumefacta</x:t>
  </x:si>
  <x:si>
    <x:t>Bellocia koefoedi</x:t>
  </x:si>
  <x:si>
    <x:t>Dromia vulgaris</x:t>
  </x:si>
  <x:si>
    <x:t>Holocentroidei</x:t>
  </x:si>
  <x:si>
    <x:t>Barbicambarus cornutus</x:t>
  </x:si>
  <x:si>
    <x:t>Astronesthes leucopogon</x:t>
  </x:si>
  <x:si>
    <x:t>Sagamia geneionema</x:t>
  </x:si>
  <x:si>
    <x:t>Urotrygon munda</x:t>
  </x:si>
  <x:si>
    <x:t>Heterocarpus affinis</x:t>
  </x:si>
  <x:si>
    <x:t>Lophiocharon lithinostomus</x:t>
  </x:si>
  <x:si>
    <x:t>Palinurus vulgaris</x:t>
  </x:si>
  <x:si>
    <x:t>Gerres filamentosus</x:t>
  </x:si>
  <x:si>
    <x:t>Rhinobatos schlegelii</x:t>
  </x:si>
  <x:si>
    <x:t>Homola barbata</x:t>
  </x:si>
  <x:si>
    <x:t>Gymnothorax phasmatodes</x:t>
  </x:si>
  <x:si>
    <x:t>Tonna olearium</x:t>
  </x:si>
  <x:si>
    <x:t>Cirricaecula johnsoni</x:t>
  </x:si>
  <x:si>
    <x:t>Hydrozoa</x:t>
  </x:si>
  <x:si>
    <x:t>Ranzania laevis</x:t>
  </x:si>
  <x:si>
    <x:t>Eirenidae</x:t>
  </x:si>
  <x:si>
    <x:t>Parodon pongoensis</x:t>
  </x:si>
  <x:si>
    <x:t>Leptomedusae</x:t>
  </x:si>
  <x:si>
    <x:t>Stomatorhinus ater</x:t>
  </x:si>
  <x:si>
    <x:t>Spondylus princeps</x:t>
  </x:si>
  <x:si>
    <x:t>Gobiodon rivulatus</x:t>
  </x:si>
  <x:si>
    <x:t>Eirene sp.</x:t>
  </x:si>
  <x:si>
    <x:t>Champsodon capensis</x:t>
  </x:si>
  <x:si>
    <x:t>Eirene</x:t>
  </x:si>
  <x:si>
    <x:t>Dicrolene intronigra</x:t>
  </x:si>
  <x:si>
    <x:t>Metapenaeus alcocki</x:t>
  </x:si>
  <x:si>
    <x:t>Leptocypris guineensis</x:t>
  </x:si>
  <x:si>
    <x:t>Atrina tuberculosa</x:t>
  </x:si>
  <x:si>
    <x:t>Bostrychus zonatus</x:t>
  </x:si>
  <x:si>
    <x:t>Penaeus esculentus</x:t>
  </x:si>
  <x:si>
    <x:t>Ophiogobius ophicephalus</x:t>
  </x:si>
  <x:si>
    <x:t>Ovula ovum</x:t>
  </x:si>
  <x:si>
    <x:t>Stichopus ocellatus</x:t>
  </x:si>
  <x:si>
    <x:t>Exoglossum maxillingua</x:t>
  </x:si>
  <x:si>
    <x:t>Mysis</x:t>
  </x:si>
  <x:si>
    <x:t>Benthobatis marcida</x:t>
  </x:si>
  <x:si>
    <x:t>Mysis relicta</x:t>
  </x:si>
  <x:si>
    <x:t>Triglops pingelii</x:t>
  </x:si>
  <x:si>
    <x:t>Paragorgia johnsoni</x:t>
  </x:si>
  <x:si>
    <x:t>Oxyurichthys ophthalmonema</x:t>
  </x:si>
  <x:si>
    <x:t>Abatus cordatus</x:t>
  </x:si>
  <x:si>
    <x:t>Holocentrinae</x:t>
  </x:si>
  <x:si>
    <x:t>Sargocentron spp</x:t>
  </x:si>
  <x:si>
    <x:t>Paranephrops planifrons</x:t>
  </x:si>
  <x:si>
    <x:t>Zalembius rosaceus</x:t>
  </x:si>
  <x:si>
    <x:t>Ostracoda</x:t>
  </x:si>
  <x:si>
    <x:t>Joturus</x:t>
  </x:si>
  <x:si>
    <x:t>Podocopida</x:t>
  </x:si>
  <x:si>
    <x:t>Lophiodes insidiator</x:t>
  </x:si>
  <x:si>
    <x:t>Cytheridae</x:t>
  </x:si>
  <x:si>
    <x:t>Joturus pichardi</x:t>
  </x:si>
  <x:si>
    <x:t>Cythere</x:t>
  </x:si>
  <x:si>
    <x:t>Prionobutis koilomatodon</x:t>
  </x:si>
  <x:si>
    <x:t>Isocirrhitus sexfasciatus</x:t>
  </x:si>
  <x:si>
    <x:t>Cythere lutea</x:t>
  </x:si>
  <x:si>
    <x:t>Sardinella fijiense</x:t>
  </x:si>
  <x:si>
    <x:t>Geomalacus</x:t>
  </x:si>
  <x:si>
    <x:t>Diapterus peruvianus</x:t>
  </x:si>
  <x:si>
    <x:t>Cytheruridae</x:t>
  </x:si>
  <x:si>
    <x:t>Mesobola brevianalis</x:t>
  </x:si>
  <x:si>
    <x:t>Pocillopora eydouxi</x:t>
  </x:si>
  <x:si>
    <x:t>Apogon aureus</x:t>
  </x:si>
  <x:si>
    <x:t>Cytherura</x:t>
  </x:si>
  <x:si>
    <x:t>Tylerius spinosissimus</x:t>
  </x:si>
  <x:si>
    <x:t>Geomalacus sp.</x:t>
  </x:si>
  <x:si>
    <x:t>Oligoplites saliens</x:t>
  </x:si>
  <x:si>
    <x:t>Laevicardium spp</x:t>
  </x:si>
  <x:si>
    <x:t>Maulisia mauli</x:t>
  </x:si>
  <x:si>
    <x:t>Bathyraja griseocauda</x:t>
  </x:si>
  <x:si>
    <x:t>Cytherura sp.</x:t>
  </x:si>
  <x:si>
    <x:t>Geomalacus maculosus</x:t>
  </x:si>
  <x:si>
    <x:t>Caesionidae</x:t>
  </x:si>
  <x:si>
    <x:t>Ficus gracilis</x:t>
  </x:si>
  <x:si>
    <x:t>Upeneus arge</x:t>
  </x:si>
  <x:si>
    <x:t>Siphonaria gigas</x:t>
  </x:si>
  <x:si>
    <x:t>Xenomedea rhodopyga</x:t>
  </x:si>
  <x:si>
    <x:t>Holohalaelurus punctatus</x:t>
  </x:si>
  <x:si>
    <x:t>Cythere sp.</x:t>
  </x:si>
  <x:si>
    <x:t>Acapoeta tanganicae</x:t>
  </x:si>
  <x:si>
    <x:t>Rhinobatos ocellatus</x:t>
  </x:si>
  <x:si>
    <x:t>Gibbula albida</x:t>
  </x:si>
  <x:si>
    <x:t>Olyra burmanica</x:t>
  </x:si>
  <x:si>
    <x:t>Fulvia papyracea</x:t>
  </x:si>
  <x:si>
    <x:t>Careproctus bathycoetus</x:t>
  </x:si>
  <x:si>
    <x:t>Munida tenella</x:t>
  </x:si>
  <x:si>
    <x:t>Zaireichthys zonatus</x:t>
  </x:si>
  <x:si>
    <x:t>Palaemon xiphias</x:t>
  </x:si>
  <x:si>
    <x:t>Astyanax bimaculatus</x:t>
  </x:si>
  <x:si>
    <x:t>Woodsia meyerwaardeni</x:t>
  </x:si>
  <x:si>
    <x:t>Penaeidae</x:t>
  </x:si>
  <x:si>
    <x:t>Barilius barna</x:t>
  </x:si>
  <x:si>
    <x:t>Mustelus dorsalis</x:t>
  </x:si>
  <x:si>
    <x:t>Xerotricha</x:t>
  </x:si>
  <x:si>
    <x:t>Brachyplatystoma rousseauxii</x:t>
  </x:si>
  <x:si>
    <x:t>Paromola cuvieri</x:t>
  </x:si>
  <x:si>
    <x:t>Stegastes fasciolatus</x:t>
  </x:si>
  <x:si>
    <x:t>Xerotricha conspurcata</x:t>
  </x:si>
  <x:si>
    <x:t>Trachinotus stilbe</x:t>
  </x:si>
  <x:si>
    <x:t>Xerotricha sp.</x:t>
  </x:si>
  <x:si>
    <x:t>Diplodus puntazzo</x:t>
  </x:si>
  <x:si>
    <x:t>Ctenogobiops aurocingulus</x:t>
  </x:si>
  <x:si>
    <x:t>Xerocrassa sp.</x:t>
  </x:si>
  <x:si>
    <x:t>Parascorpaena aurita</x:t>
  </x:si>
  <x:si>
    <x:t>Xerocrassa</x:t>
  </x:si>
  <x:si>
    <x:t>Scomberomorus sinensis</x:t>
  </x:si>
  <x:si>
    <x:t>Xerocrassa cretica</x:t>
  </x:si>
  <x:si>
    <x:t>Thryssa dussumieri</x:t>
  </x:si>
  <x:si>
    <x:t>Abythites lepidogenys</x:t>
  </x:si>
  <x:si>
    <x:t>Nacella kerguelenensis</x:t>
  </x:si>
  <x:si>
    <x:t>Philomycidae</x:t>
  </x:si>
  <x:si>
    <x:t>Austromegabalanus psittacus</x:t>
  </x:si>
  <x:si>
    <x:t>Upeneus pori</x:t>
  </x:si>
  <x:si>
    <x:t>Isurus paucus</x:t>
  </x:si>
  <x:si>
    <x:t>Metapenaeus conjunctus</x:t>
  </x:si>
  <x:si>
    <x:t>Myoxocephalus jaok</x:t>
  </x:si>
  <x:si>
    <x:t>Octopus oliveri</x:t>
  </x:si>
  <x:si>
    <x:t>Synagrops microlepis</x:t>
  </x:si>
  <x:si>
    <x:t>Caridina weberi</x:t>
  </x:si>
  <x:si>
    <x:t>Radulinus vinculus</x:t>
  </x:si>
  <x:si>
    <x:t>Daphnia nivalis</x:t>
  </x:si>
  <x:si>
    <x:t>Athoracophorus sp.</x:t>
  </x:si>
  <x:si>
    <x:t>Doryrhamphus baldwini</x:t>
  </x:si>
  <x:si>
    <x:t>Melanoides</x:t>
  </x:si>
  <x:si>
    <x:t>Sciadonus cryptophthalmus</x:t>
  </x:si>
  <x:si>
    <x:t>Aurelia sp.</x:t>
  </x:si>
  <x:si>
    <x:t>Scomberomorus koreanus</x:t>
  </x:si>
  <x:si>
    <x:t>Melanoides tuberculata</x:t>
  </x:si>
  <x:si>
    <x:t>Emblemariopsis bahamensis</x:t>
  </x:si>
  <x:si>
    <x:t>Athoracophorus bitentaculatus</x:t>
  </x:si>
  <x:si>
    <x:t>Sebastes caurinus</x:t>
  </x:si>
  <x:si>
    <x:t>Melanoides sp.</x:t>
  </x:si>
  <x:si>
    <x:t>Caesioscorpis theagenes</x:t>
  </x:si>
  <x:si>
    <x:t>Hadriania craticuloides</x:t>
  </x:si>
  <x:si>
    <x:t>Lepidocephalichthys thermalis</x:t>
  </x:si>
  <x:si>
    <x:t>Holothuria arenacava</x:t>
  </x:si>
  <x:si>
    <x:t>Herklotsichthys spilurus</x:t>
  </x:si>
  <x:si>
    <x:t>Dasyatis bennetti</x:t>
  </x:si>
  <x:si>
    <x:t>Candidula intersecta</x:t>
  </x:si>
  <x:si>
    <x:t>Pseudochromis persicus</x:t>
  </x:si>
  <x:si>
    <x:t>Hypophthalmichthys nobilis</x:t>
  </x:si>
  <x:si>
    <x:t>Scurria spp</x:t>
  </x:si>
  <x:si>
    <x:t>Hypoptopoma guianense</x:t>
  </x:si>
  <x:si>
    <x:t>Mytilus trossulus</x:t>
  </x:si>
  <x:si>
    <x:t>Thunnini</x:t>
  </x:si>
  <x:si>
    <x:t>Candidula sp.</x:t>
  </x:si>
  <x:si>
    <x:t>Malacoctenus africanus</x:t>
  </x:si>
  <x:si>
    <x:t>Hygromiidae</x:t>
  </x:si>
  <x:si>
    <x:t>Nibea albiflora</x:t>
  </x:si>
  <x:si>
    <x:t>Euprymna tasmanica</x:t>
  </x:si>
  <x:si>
    <x:t>Chrysoblephus anglicus</x:t>
  </x:si>
  <x:si>
    <x:t>Perforatella</x:t>
  </x:si>
  <x:si>
    <x:t>Pododesmus cepio</x:t>
  </x:si>
  <x:si>
    <x:t>Periophthalmus waltoni</x:t>
  </x:si>
  <x:si>
    <x:t>Polymesoda inflata</x:t>
  </x:si>
  <x:si>
    <x:t>Bunocephalus amaurus</x:t>
  </x:si>
  <x:si>
    <x:t>Calappa convexa</x:t>
  </x:si>
  <x:si>
    <x:t>Cualac tessellatus</x:t>
  </x:si>
  <x:si>
    <x:t>Parastichopus tremulus</x:t>
  </x:si>
  <x:si>
    <x:t>Gymnoscopelus bolini</x:t>
  </x:si>
  <x:si>
    <x:t>Pseudechinus flemingi</x:t>
  </x:si>
  <x:si>
    <x:t>Protemblemaria bicirris</x:t>
  </x:si>
  <x:si>
    <x:t>Scylla paramamosain</x:t>
  </x:si>
  <x:si>
    <x:t>Bivibranchia bimaculata</x:t>
  </x:si>
  <x:si>
    <x:t>Trophon albolabratus</x:t>
  </x:si>
  <x:si>
    <x:t>Leiocassis longirostris</x:t>
  </x:si>
  <x:si>
    <x:t>Lethenteron ninae</x:t>
  </x:si>
  <x:si>
    <x:t>Plagusia depressa</x:t>
  </x:si>
  <x:si>
    <x:t>Gastromyzon borneensis</x:t>
  </x:si>
  <x:si>
    <x:t>Exopalaemon modestus</x:t>
  </x:si>
  <x:si>
    <x:t>Thryssa whiteheadi</x:t>
  </x:si>
  <x:si>
    <x:t>Nematopalaemon schmitti</x:t>
  </x:si>
  <x:si>
    <x:t>Parascolopsis eriomma</x:t>
  </x:si>
  <x:si>
    <x:t>Nemadoras bachi</x:t>
  </x:si>
  <x:si>
    <x:t>Polydactylus nigripinnis</x:t>
  </x:si>
  <x:si>
    <x:t>Phyllocarida</x:t>
  </x:si>
  <x:si>
    <x:t>Cycloseris elegans</x:t>
  </x:si>
  <x:si>
    <x:t>Barbucca diabolica</x:t>
  </x:si>
  <x:si>
    <x:t>Histioteuthis spp</x:t>
  </x:si>
  <x:si>
    <x:t>Rhodichthys regina</x:t>
  </x:si>
  <x:si>
    <x:t>Neogastromyzon nieuwenhuisii</x:t>
  </x:si>
  <x:si>
    <x:t>Leptostraca</x:t>
  </x:si>
  <x:si>
    <x:t>Scolopsis taenioptera</x:t>
  </x:si>
  <x:si>
    <x:t>Erethistes maesotensis</x:t>
  </x:si>
  <x:si>
    <x:t>Bentheledone rotunda</x:t>
  </x:si>
  <x:si>
    <x:t>Pomacanthus maculosus</x:t>
  </x:si>
  <x:si>
    <x:t>Ageneiosus dentatus</x:t>
  </x:si>
  <x:si>
    <x:t>Hanleya hanleyi</x:t>
  </x:si>
  <x:si>
    <x:t>Imparfinis mirini</x:t>
  </x:si>
  <x:si>
    <x:t>Xystreurys liolepis</x:t>
  </x:si>
  <x:si>
    <x:t>Lopholatilus villarii</x:t>
  </x:si>
  <x:si>
    <x:t>Apogon cookii</x:t>
  </x:si>
  <x:si>
    <x:t>Solenocera halli</x:t>
  </x:si>
  <x:si>
    <x:t>Achatina zanzibarica</x:t>
  </x:si>
  <x:si>
    <x:t>Chlidichthys bibulus</x:t>
  </x:si>
  <x:si>
    <x:t>Achatina fulica</x:t>
  </x:si>
  <x:si>
    <x:t>Plesienchelys stehmanni</x:t>
  </x:si>
  <x:si>
    <x:t>Narcine timlei</x:t>
  </x:si>
  <x:si>
    <x:t>Achatina sp.</x:t>
  </x:si>
  <x:si>
    <x:t>Deania quadrispinosa</x:t>
  </x:si>
  <x:si>
    <x:t>Perforatella sp.</x:t>
  </x:si>
  <x:si>
    <x:t>Opisthoproctus soleatus</x:t>
  </x:si>
  <x:si>
    <x:t>Modiolus rectus</x:t>
  </x:si>
  <x:si>
    <x:t>Nannostomus beckfordi</x:t>
  </x:si>
  <x:si>
    <x:t>Ariophantidae</x:t>
  </x:si>
  <x:si>
    <x:t>Syncomistes kimberleyensis</x:t>
  </x:si>
  <x:si>
    <x:t>Simocephalus sp.</x:t>
  </x:si>
  <x:si>
    <x:t>Homodiaetus anisitsi</x:t>
  </x:si>
  <x:si>
    <x:t>Mariaella sp.</x:t>
  </x:si>
  <x:si>
    <x:t>Metavelifer multiradiatus</x:t>
  </x:si>
  <x:si>
    <x:t>Mariaella</x:t>
  </x:si>
  <x:si>
    <x:t>Neomerinthe amplisquamiceps</x:t>
  </x:si>
  <x:si>
    <x:t>Urolophus aurantiacus</x:t>
  </x:si>
  <x:si>
    <x:t>Simocephalus serrulatus</x:t>
  </x:si>
  <x:si>
    <x:t>Astroscopus guttatus</x:t>
  </x:si>
  <x:si>
    <x:t>Mariaella dussumieri</x:t>
  </x:si>
  <x:si>
    <x:t>Poeciliidae spp</x:t>
  </x:si>
  <x:si>
    <x:t>Phyllonotus regius</x:t>
  </x:si>
  <x:si>
    <x:t>Caranx ruber</x:t>
  </x:si>
  <x:si>
    <x:t>Hyaloteuthis pelagica</x:t>
  </x:si>
  <x:si>
    <x:t>Ebinania vermiculata</x:t>
  </x:si>
  <x:si>
    <x:t>Gymnura altavela</x:t>
  </x:si>
  <x:si>
    <x:t>Crassostrea madrasensis</x:t>
  </x:si>
  <x:si>
    <x:t>Racovitzia glacialis</x:t>
  </x:si>
  <x:si>
    <x:t>Lobophyllia corymbosa</x:t>
  </x:si>
  <x:si>
    <x:t>Archosargus rhomboidalis</x:t>
  </x:si>
  <x:si>
    <x:t>Nassarius crematus</x:t>
  </x:si>
  <x:si>
    <x:t>Alosa spp</x:t>
  </x:si>
  <x:si>
    <x:t>Callinectes toxotes</x:t>
  </x:si>
  <x:si>
    <x:t>Lebetus guilleti</x:t>
  </x:si>
  <x:si>
    <x:t>Teredo sp.</x:t>
  </x:si>
  <x:si>
    <x:t>Poecilopsetta colorata</x:t>
  </x:si>
  <x:si>
    <x:t>Oxynotus japonicus</x:t>
  </x:si>
  <x:si>
    <x:t>Testacellidae</x:t>
  </x:si>
  <x:si>
    <x:t>Pseudogobiopsis campbellianus</x:t>
  </x:si>
  <x:si>
    <x:t>Testacella</x:t>
  </x:si>
  <x:si>
    <x:t>Teredo navalis</x:t>
  </x:si>
  <x:si>
    <x:t>Chlamydogobius gloveri</x:t>
  </x:si>
  <x:si>
    <x:t>Copepoda</x:t>
  </x:si>
  <x:si>
    <x:t>Euleptorhamphus viridis</x:t>
  </x:si>
  <x:si>
    <x:t>Sida crystallina</x:t>
  </x:si>
  <x:si>
    <x:t>Myctophum obtusirostre</x:t>
  </x:si>
  <x:si>
    <x:t>Squalus rancureli</x:t>
  </x:si>
  <x:si>
    <x:t>Testacella sp.</x:t>
  </x:si>
  <x:si>
    <x:t>Pachycara crossacanthum</x:t>
  </x:si>
  <x:si>
    <x:t>Bohadschia atra</x:t>
  </x:si>
  <x:si>
    <x:t>Microdesmus aethiopicus</x:t>
  </x:si>
  <x:si>
    <x:t>Calanoida</x:t>
  </x:si>
  <x:si>
    <x:t>Bosmina obtusirostris</x:t>
  </x:si>
  <x:si>
    <x:t>Hypomesus olidus</x:t>
  </x:si>
  <x:si>
    <x:t>Diaptomidae</x:t>
  </x:si>
  <x:si>
    <x:t>Hyporthodus ergastularius</x:t>
  </x:si>
  <x:si>
    <x:t>Eurycercus lamellatus</x:t>
  </x:si>
  <x:si>
    <x:t>Hysterocarpus traski</x:t>
  </x:si>
  <x:si>
    <x:t>Aetomylaeus niehofii</x:t>
  </x:si>
  <x:si>
    <x:t>Spicodiaptomus</x:t>
  </x:si>
  <x:si>
    <x:t>Garra ghorensis</x:t>
  </x:si>
  <x:si>
    <x:t>Paramaretia peloria</x:t>
  </x:si>
  <x:si>
    <x:t>Allenichthys glauerti</x:t>
  </x:si>
  <x:si>
    <x:t>Squalus japonicus</x:t>
  </x:si>
  <x:si>
    <x:t>Spicodiaptomus chelospinus</x:t>
  </x:si>
  <x:si>
    <x:t>Paranotothenia angustata</x:t>
  </x:si>
  <x:si>
    <x:t>Testacella haliotidea</x:t>
  </x:si>
  <x:si>
    <x:t>Euphausia vallentini</x:t>
  </x:si>
  <x:si>
    <x:t>Apogon fraenatus</x:t>
  </x:si>
  <x:si>
    <x:t>Spicodiaptomus sp.</x:t>
  </x:si>
  <x:si>
    <x:t>Paragunnellichthys seychellensis</x:t>
  </x:si>
  <x:si>
    <x:t>Trochulus sp.</x:t>
  </x:si>
  <x:si>
    <x:t>Eustomias filifer</x:t>
  </x:si>
  <x:si>
    <x:t>Macrobrachium amazonicum</x:t>
  </x:si>
  <x:si>
    <x:t>Kneria auriculata</x:t>
  </x:si>
  <x:si>
    <x:t>Chthalamidae</x:t>
  </x:si>
  <x:si>
    <x:t>Neocyttus helgae</x:t>
  </x:si>
  <x:si>
    <x:t>Chthalamus</x:t>
  </x:si>
  <x:si>
    <x:t>Nocomis micropogon</x:t>
  </x:si>
  <x:si>
    <x:t>Chthalamus stellatus</x:t>
  </x:si>
  <x:si>
    <x:t>Linophryne algibarbata</x:t>
  </x:si>
  <x:si>
    <x:t>Lepas</x:t>
  </x:si>
  <x:si>
    <x:t>Thermarces cerberus</x:t>
  </x:si>
  <x:si>
    <x:t>Donax cuneatus</x:t>
  </x:si>
  <x:si>
    <x:t>Elassoma boehlkei</x:t>
  </x:si>
  <x:si>
    <x:t>Lepas anatifera</x:t>
  </x:si>
  <x:si>
    <x:t>Catostomus macrocheilus</x:t>
  </x:si>
  <x:si>
    <x:t>Semibalanus balanoides</x:t>
  </x:si>
  <x:si>
    <x:t>Arrhamphus sclerolepis</x:t>
  </x:si>
  <x:si>
    <x:t>Lobophyllia hemprichii</x:t>
  </x:si>
  <x:si>
    <x:t>Serranus</x:t>
  </x:si>
  <x:si>
    <x:t>Bathyraja eatonii</x:t>
  </x:si>
  <x:si>
    <x:t>Daphnia  hyalina</x:t>
  </x:si>
  <x:si>
    <x:t>Simocephalus vetulus</x:t>
  </x:si>
  <x:si>
    <x:t>Aioliops novaeguineae</x:t>
  </x:si>
  <x:si>
    <x:t>Serraninae</x:t>
  </x:si>
  <x:si>
    <x:t>Triops cancriformis</x:t>
  </x:si>
  <x:si>
    <x:t>Paralabrax humeralis</x:t>
  </x:si>
  <x:si>
    <x:t>Petricola pholadiformis</x:t>
  </x:si>
  <x:si>
    <x:t>Oreochromis chungruruensis</x:t>
  </x:si>
  <x:si>
    <x:t>Cheilodipterus alleni</x:t>
  </x:si>
  <x:si>
    <x:t>Codakia punctata</x:t>
  </x:si>
  <x:si>
    <x:t>Catostomus commersoni</x:t>
  </x:si>
  <x:si>
    <x:t>Hoplocarida</x:t>
  </x:si>
  <x:si>
    <x:t>Typhlogarra widdowsoni</x:t>
  </x:si>
  <x:si>
    <x:t>Stomatopoda</x:t>
  </x:si>
  <x:si>
    <x:t>Leptobotia curta</x:t>
  </x:si>
  <x:si>
    <x:t>Squillidae</x:t>
  </x:si>
  <x:si>
    <x:t>Anthiadinae</x:t>
  </x:si>
  <x:si>
    <x:t>Squilla spp</x:t>
  </x:si>
  <x:si>
    <x:t>Diplodus holbrooki</x:t>
  </x:si>
  <x:si>
    <x:t>Patella spp</x:t>
  </x:si>
  <x:si>
    <x:t>Hemanthias spp</x:t>
  </x:si>
  <x:si>
    <x:t>Squilla mantis</x:t>
  </x:si>
  <x:si>
    <x:t>Pseudoplatystoma spp</x:t>
  </x:si>
  <x:si>
    <x:t>Pseudocumatidae</x:t>
  </x:si>
  <x:si>
    <x:t>Macrobrachium lanceifrons</x:t>
  </x:si>
  <x:si>
    <x:t>Pseudocuma</x:t>
  </x:si>
  <x:si>
    <x:t>Brachyglanis frenata</x:t>
  </x:si>
  <x:si>
    <x:t>Pseudocuma longicornis</x:t>
  </x:si>
  <x:si>
    <x:t>Pampus chinensis</x:t>
  </x:si>
  <x:si>
    <x:t>Arca navicularis</x:t>
  </x:si>
  <x:si>
    <x:t>Colpichthys hubbsi</x:t>
  </x:si>
  <x:si>
    <x:t>Apseudidae</x:t>
  </x:si>
  <x:si>
    <x:t>Orectolobus maculatus</x:t>
  </x:si>
  <x:si>
    <x:t>Apseudes</x:t>
  </x:si>
  <x:si>
    <x:t>Eucryphycus californicus</x:t>
  </x:si>
  <x:si>
    <x:t>Scoliodon laticaudus</x:t>
  </x:si>
  <x:si>
    <x:t>Apseudes latreillei</x:t>
  </x:si>
  <x:si>
    <x:t>Characodon audax</x:t>
  </x:si>
  <x:si>
    <x:t>Nebalia</x:t>
  </x:si>
  <x:si>
    <x:t>Chromis intercrusma</x:t>
  </x:si>
  <x:si>
    <x:t>Nebaliidae</x:t>
  </x:si>
  <x:si>
    <x:t>Xiphophorus montezumae</x:t>
  </x:si>
  <x:si>
    <x:t>Nebalia bipes</x:t>
  </x:si>
  <x:si>
    <x:t>Lamprogrammus exutus</x:t>
  </x:si>
  <x:si>
    <x:t>Klausewitzia ritae</x:t>
  </x:si>
  <x:si>
    <x:t>Dasyatis brevicaudata</x:t>
  </x:si>
  <x:si>
    <x:t>Anemonia spp</x:t>
  </x:si>
  <x:si>
    <x:t>Pseudorhombus arsius</x:t>
  </x:si>
  <x:si>
    <x:t>Nebalia sp.</x:t>
  </x:si>
  <x:si>
    <x:t>Anemonia manjano</x:t>
  </x:si>
  <x:si>
    <x:t>Lophiodes caulinaris</x:t>
  </x:si>
  <x:si>
    <x:t>Gibbula fanulum</x:t>
  </x:si>
  <x:si>
    <x:t>Hypoptychus dybowskii</x:t>
  </x:si>
  <x:si>
    <x:t>Milax nigricans</x:t>
  </x:si>
  <x:si>
    <x:t>Pareques fuscovittatus</x:t>
  </x:si>
  <x:si>
    <x:t>Scyliorhinus meadi</x:t>
  </x:si>
  <x:si>
    <x:t>Metapenaeopsis rosea</x:t>
  </x:si>
  <x:si>
    <x:t>Kurtus gulliveri</x:t>
  </x:si>
  <x:si>
    <x:t>Euphausiacea</x:t>
  </x:si>
  <x:si>
    <x:t>Synchirus gilli</x:t>
  </x:si>
  <x:si>
    <x:t>Dasyatis geijskesi</x:t>
  </x:si>
  <x:si>
    <x:t>Rossia bullisi</x:t>
  </x:si>
  <x:si>
    <x:t>Salvelinus spp</x:t>
  </x:si>
  <x:si>
    <x:t>Basommatophora</x:t>
  </x:si>
  <x:si>
    <x:t>Eupleurogrammus muticus</x:t>
  </x:si>
  <x:si>
    <x:t>Euphausiidae</x:t>
  </x:si>
  <x:si>
    <x:t>Syacium papillosum</x:t>
  </x:si>
  <x:si>
    <x:t>Planorbidae</x:t>
  </x:si>
  <x:si>
    <x:t>Hypogymnogobius xanthozona</x:t>
  </x:si>
  <x:si>
    <x:t>Meganyctiphanes</x:t>
  </x:si>
  <x:si>
    <x:t>Diplectrum macropoma</x:t>
  </x:si>
  <x:si>
    <x:t>Thelenota ananas</x:t>
  </x:si>
  <x:si>
    <x:t>Indoplanorbis</x:t>
  </x:si>
  <x:si>
    <x:t>Cirrhitichthys oxycephalus</x:t>
  </x:si>
  <x:si>
    <x:t>Meganyctiphanes norvegica</x:t>
  </x:si>
  <x:si>
    <x:t>Indoplanorbis sp.</x:t>
  </x:si>
  <x:si>
    <x:t>Poroderma marleyi</x:t>
  </x:si>
  <x:si>
    <x:t>Talitridae</x:t>
  </x:si>
  <x:si>
    <x:t>Spratelloides delicatulus</x:t>
  </x:si>
  <x:si>
    <x:t>Urotrygon aspidura</x:t>
  </x:si>
  <x:si>
    <x:t>Orchestia</x:t>
  </x:si>
  <x:si>
    <x:t>Orchestia gamarella</x:t>
  </x:si>
  <x:si>
    <x:t>Aptocyclus ventricosus</x:t>
  </x:si>
  <x:si>
    <x:t>Caprellidae</x:t>
  </x:si>
  <x:si>
    <x:t>Pseudoperilampus hondae</x:t>
  </x:si>
  <x:si>
    <x:t>Caprella</x:t>
  </x:si>
  <x:si>
    <x:t>Pomacanthus asfur</x:t>
  </x:si>
  <x:si>
    <x:t>Caprella linearis</x:t>
  </x:si>
  <x:si>
    <x:t>Scomberomorus brasiliensis</x:t>
  </x:si>
  <x:si>
    <x:t>Abralia veranyi</x:t>
  </x:si>
  <x:si>
    <x:t>Hadropareia middendorffii</x:t>
  </x:si>
  <x:si>
    <x:t>Gammarus</x:t>
  </x:si>
  <x:si>
    <x:t>Spiniphryne gladisfenae</x:t>
  </x:si>
  <x:si>
    <x:t>Gammarus locusta</x:t>
  </x:si>
  <x:si>
    <x:t>Gonioplectrus hispanus</x:t>
  </x:si>
  <x:si>
    <x:t>Taningia danae</x:t>
  </x:si>
  <x:si>
    <x:t>Careproctus ampliceps</x:t>
  </x:si>
  <x:si>
    <x:t>Pareuthria spp</x:t>
  </x:si>
  <x:si>
    <x:t>Epinephelinae</x:t>
  </x:si>
  <x:si>
    <x:t>Malea spp</x:t>
  </x:si>
  <x:si>
    <x:t>Gonioplectrus</x:t>
  </x:si>
  <x:si>
    <x:t>Metanephrops thomsoni</x:t>
  </x:si>
  <x:si>
    <x:t>Salvethymus svetovidovi</x:t>
  </x:si>
  <x:si>
    <x:t>Metapenaeus tenuipes</x:t>
  </x:si>
  <x:si>
    <x:t>Nannocampus elegans</x:t>
  </x:si>
  <x:si>
    <x:t>Pugilina cochlidium</x:t>
  </x:si>
  <x:si>
    <x:t>Schedophilus huttoni</x:t>
  </x:si>
  <x:si>
    <x:t>Hygromia</x:t>
  </x:si>
  <x:si>
    <x:t>Paranthias spp</x:t>
  </x:si>
  <x:si>
    <x:t>Semele decisa</x:t>
  </x:si>
  <x:si>
    <x:t>Peprilus simillimus</x:t>
  </x:si>
  <x:si>
    <x:t>Polymesoda expansa</x:t>
  </x:si>
  <x:si>
    <x:t>Acanthopagrus latus</x:t>
  </x:si>
  <x:si>
    <x:t>Ocypode madagascariensis</x:t>
  </x:si>
  <x:si>
    <x:t>Pagrus spp</x:t>
  </x:si>
  <x:si>
    <x:t>Halicmetus reticulatus</x:t>
  </x:si>
  <x:si>
    <x:t>Turricula javana</x:t>
  </x:si>
  <x:si>
    <x:t>Setarches guentheri</x:t>
  </x:si>
  <x:si>
    <x:t>Heterocarpus laevigatus</x:t>
  </x:si>
  <x:si>
    <x:t>Pegasus volitans</x:t>
  </x:si>
  <x:si>
    <x:t>Callianassa petalura</x:t>
  </x:si>
  <x:si>
    <x:t>Trachycardium isocardia</x:t>
  </x:si>
  <x:si>
    <x:t>Drepane punctata</x:t>
  </x:si>
  <x:si>
    <x:t>Hyalellidae</x:t>
  </x:si>
  <x:si>
    <x:t>Congrosoma evermanni</x:t>
  </x:si>
  <x:si>
    <x:t>Hyalella</x:t>
  </x:si>
  <x:si>
    <x:t>Diaphus brachycephalus</x:t>
  </x:si>
  <x:si>
    <x:t>Irolita waitii</x:t>
  </x:si>
  <x:si>
    <x:t>Martialia hyadesi</x:t>
  </x:si>
  <x:si>
    <x:t>Coregonus peled</x:t>
  </x:si>
  <x:si>
    <x:t>Pomacea urceus</x:t>
  </x:si>
  <x:si>
    <x:t>Cygnodraco mawsoni</x:t>
  </x:si>
  <x:si>
    <x:t>Episesarma singaporense</x:t>
  </x:si>
  <x:si>
    <x:t>Pygocentrus piraya</x:t>
  </x:si>
  <x:si>
    <x:t>Biemna variantia</x:t>
  </x:si>
  <x:si>
    <x:t>Pinirampus pirinampu</x:t>
  </x:si>
  <x:si>
    <x:t>Fusitriton oregonensis</x:t>
  </x:si>
  <x:si>
    <x:t>Mycteroperca acutirostris</x:t>
  </x:si>
  <x:si>
    <x:t>Cyprea bouteti</x:t>
  </x:si>
  <x:si>
    <x:t>Lunatia fusca</x:t>
  </x:si>
  <x:si>
    <x:t>Hippasteria phrygiana</x:t>
  </x:si>
  <x:si>
    <x:t>Setipinna melanochir</x:t>
  </x:si>
  <x:si>
    <x:t>Cardisoma armatum</x:t>
  </x:si>
  <x:si>
    <x:t>Megalobrama amblycephala</x:t>
  </x:si>
  <x:si>
    <x:t>Nautilus macromphalus</x:t>
  </x:si>
  <x:si>
    <x:t>Kimberleyeleotris hutchinsi</x:t>
  </x:si>
  <x:si>
    <x:t>Upogebia wuhsienweni</x:t>
  </x:si>
  <x:si>
    <x:t>Scyllarus rugosus</x:t>
  </x:si>
  <x:si>
    <x:t>Aborichthys elongatus</x:t>
  </x:si>
  <x:si>
    <x:t>Veronicellidae</x:t>
  </x:si>
  <x:si>
    <x:t>Lophiodes mutilus</x:t>
  </x:si>
  <x:si>
    <x:t>Urocyclus flavescens</x:t>
  </x:si>
  <x:si>
    <x:t>Urocyclus</x:t>
  </x:si>
  <x:si>
    <x:t>Aluterus spp</x:t>
  </x:si>
  <x:si>
    <x:t>Vaginulus</x:t>
  </x:si>
  <x:si>
    <x:t>Bero zanclus</x:t>
  </x:si>
  <x:si>
    <x:t>Urocyclus sp.</x:t>
  </x:si>
  <x:si>
    <x:t>Variola spp</x:t>
  </x:si>
  <x:si>
    <x:t>Scyllarus pygmaeus</x:t>
  </x:si>
  <x:si>
    <x:t>Prolabeops melanhypoptera</x:t>
  </x:si>
  <x:si>
    <x:t>Thecostraca</x:t>
  </x:si>
  <x:si>
    <x:t>Indostomus paradoxus</x:t>
  </x:si>
  <x:si>
    <x:t>Entosphenus macrostomus</x:t>
  </x:si>
  <x:si>
    <x:t>Vaginulus alte</x:t>
  </x:si>
  <x:si>
    <x:t>Eupleurogrammus glossodon</x:t>
  </x:si>
  <x:si>
    <x:t>Aetomylaeus maculatus</x:t>
  </x:si>
  <x:si>
    <x:t>Metapenaeus insolitus</x:t>
  </x:si>
  <x:si>
    <x:t>Orestias chungarensis</x:t>
  </x:si>
  <x:si>
    <x:t>Gurgesiella sibogae</x:t>
  </x:si>
  <x:si>
    <x:t>Thoracica</x:t>
  </x:si>
  <x:si>
    <x:t>Aulohalaelurus kanakorum</x:t>
  </x:si>
  <x:si>
    <x:t>Vaginulus hedleyi</x:t>
  </x:si>
  <x:si>
    <x:t>Winteria telescopa</x:t>
  </x:si>
  <x:si>
    <x:t>Xenophallus umbratilis</x:t>
  </x:si>
  <x:si>
    <x:t>Verrucidae</x:t>
  </x:si>
  <x:si>
    <x:t>Ilisha filigera</x:t>
  </x:si>
  <x:si>
    <x:t>Macoma nasuta</x:t>
  </x:si>
  <x:si>
    <x:t>Chiloscyllium indicum</x:t>
  </x:si>
  <x:si>
    <x:t>Verruca</x:t>
  </x:si>
  <x:si>
    <x:t>Vaginulus sp.</x:t>
  </x:si>
  <x:si>
    <x:t>Meda fulgida</x:t>
  </x:si>
  <x:si>
    <x:t>Verruca sp.</x:t>
  </x:si>
  <x:si>
    <x:t>Caranx tille</x:t>
  </x:si>
  <x:si>
    <x:t>Verruca stroemia</x:t>
  </x:si>
  <x:si>
    <x:t>Galaxias cleaveri</x:t>
  </x:si>
  <x:si>
    <x:t>Trachycardium angulatum</x:t>
  </x:si>
  <x:si>
    <x:t>Gorogobius nigricinctus</x:t>
  </x:si>
  <x:si>
    <x:t>Scalpellidae</x:t>
  </x:si>
  <x:si>
    <x:t>Priacanthidae</x:t>
  </x:si>
  <x:si>
    <x:t>Thor amboinensis</x:t>
  </x:si>
  <x:si>
    <x:t>Mullus spp</x:t>
  </x:si>
  <x:si>
    <x:t>Pollicipes</x:t>
  </x:si>
  <x:si>
    <x:t>Mordacia lapicida</x:t>
  </x:si>
  <x:si>
    <x:t>Pollicipes sp.</x:t>
  </x:si>
  <x:si>
    <x:t>Leporinus macrocephalus</x:t>
  </x:si>
  <x:si>
    <x:t>Astacopsis franklinii</x:t>
  </x:si>
  <x:si>
    <x:t>Nedystoma dayi</x:t>
  </x:si>
  <x:si>
    <x:t>Thor</x:t>
  </x:si>
  <x:si>
    <x:t>Etropus peruvianus</x:t>
  </x:si>
  <x:si>
    <x:t>Perca schrenkii</x:t>
  </x:si>
  <x:si>
    <x:t>Balanidae</x:t>
  </x:si>
  <x:si>
    <x:t>Xerolenta sp.</x:t>
  </x:si>
  <x:si>
    <x:t>Apogonidae</x:t>
  </x:si>
  <x:si>
    <x:t>Semibalanus</x:t>
  </x:si>
  <x:si>
    <x:t>Leptodoras acipenserinus</x:t>
  </x:si>
  <x:si>
    <x:t>Semibalanus sp.</x:t>
  </x:si>
  <x:si>
    <x:t>Barbus paludinosus</x:t>
  </x:si>
  <x:si>
    <x:t>Talona explanata</x:t>
  </x:si>
  <x:si>
    <x:t>Chromis dimidiata</x:t>
  </x:si>
  <x:si>
    <x:t>Balanus</x:t>
  </x:si>
  <x:si>
    <x:t>Balanus balanus</x:t>
  </x:si>
  <x:si>
    <x:t>Ptychocheilus grandis</x:t>
  </x:si>
  <x:si>
    <x:t>Parapenaeopsis coromandelica</x:t>
  </x:si>
  <x:si>
    <x:t>Anchoa compressa</x:t>
  </x:si>
  <x:si>
    <x:t>Mystacocarida</x:t>
  </x:si>
  <x:si>
    <x:t>Acyrtus artius</x:t>
  </x:si>
  <x:si>
    <x:t>Mystacocaridida</x:t>
  </x:si>
  <x:si>
    <x:t>Pterodoras granulosus</x:t>
  </x:si>
  <x:si>
    <x:t>Metapenaeus kutchensis</x:t>
  </x:si>
  <x:si>
    <x:t>Beryx spp</x:t>
  </x:si>
  <x:si>
    <x:t>Rhinobatos leucorhynchus</x:t>
  </x:si>
  <x:si>
    <x:t>Arca zebra</x:t>
  </x:si>
  <x:si>
    <x:t>Microcharacidium eleotrioides</x:t>
  </x:si>
  <x:si>
    <x:t>Bradybaena weyrichii</x:t>
  </x:si>
  <x:si>
    <x:t>Pareuchiloglanis poilanei</x:t>
  </x:si>
  <x:si>
    <x:t>Australostichopus mollis</x:t>
  </x:si>
  <x:si>
    <x:t>Trematomus pennellii</x:t>
  </x:si>
  <x:si>
    <x:t>Porichthys porosissimus</x:t>
  </x:si>
  <x:si>
    <x:t>Tegula spp</x:t>
  </x:si>
  <x:si>
    <x:t>Lethrinus erythracanthus</x:t>
  </x:si>
  <x:si>
    <x:t>Scalpellum</x:t>
  </x:si>
  <x:si>
    <x:t>Dysomma brevirostre</x:t>
  </x:si>
  <x:si>
    <x:t>Tetilla leptoderma</x:t>
  </x:si>
  <x:si>
    <x:t>Grammonoides opisthodon</x:t>
  </x:si>
  <x:si>
    <x:t>Charybdis hellerii</x:t>
  </x:si>
  <x:si>
    <x:t>Scalpellum sp.</x:t>
  </x:si>
  <x:si>
    <x:t>Barbus tropidolepis</x:t>
  </x:si>
  <x:si>
    <x:t>Lophiotoma indica</x:t>
  </x:si>
  <x:si>
    <x:t>Rhinobatos irvinei</x:t>
  </x:si>
  <x:si>
    <x:t>Gammarus fasciatus</x:t>
  </x:si>
  <x:si>
    <x:t>Allocyttus guineensis</x:t>
  </x:si>
  <x:si>
    <x:t>Scalpellum scalpellum</x:t>
  </x:si>
  <x:si>
    <x:t>Florenciella lugubris</x:t>
  </x:si>
  <x:si>
    <x:t>Macrobrachium lepidactylus</x:t>
  </x:si>
  <x:si>
    <x:t>Brephostoma carpenteri</x:t>
  </x:si>
  <x:si>
    <x:t>Atyidae</x:t>
  </x:si>
  <x:si>
    <x:t>Labeo boga</x:t>
  </x:si>
  <x:si>
    <x:t>Neocaridina spp</x:t>
  </x:si>
  <x:si>
    <x:t>Neocaridina sp.</x:t>
  </x:si>
  <x:si>
    <x:t>Zoarces viviparus</x:t>
  </x:si>
  <x:si>
    <x:t>Macoma calcarea</x:t>
  </x:si>
  <x:si>
    <x:t>Iniistius bimaculatus</x:t>
  </x:si>
  <x:si>
    <x:t>Atrina maura</x:t>
  </x:si>
  <x:si>
    <x:t>Exechodontes daidaleus</x:t>
  </x:si>
  <x:si>
    <x:t>Pentaprion longimanus</x:t>
  </x:si>
  <x:si>
    <x:t>Sesarma sulcatum</x:t>
  </x:si>
  <x:si>
    <x:t>Citharidium ansorgii</x:t>
  </x:si>
  <x:si>
    <x:t>Glycymeris bimaculata</x:t>
  </x:si>
  <x:si>
    <x:t>Galaxias maculatus</x:t>
  </x:si>
  <x:si>
    <x:t>Ancylopsetta cycloidea</x:t>
  </x:si>
  <x:si>
    <x:t>Apristurus macrostomus</x:t>
  </x:si>
  <x:si>
    <x:t>Murex ternispina</x:t>
  </x:si>
  <x:si>
    <x:t>Johnius belangerii</x:t>
  </x:si>
  <x:si>
    <x:t>Plesionika williamsi</x:t>
  </x:si>
  <x:si>
    <x:t>Sardinella rouxi</x:t>
  </x:si>
  <x:si>
    <x:t>Cerithium rupestre</x:t>
  </x:si>
  <x:si>
    <x:t>Cteniloricaria maculata</x:t>
  </x:si>
  <x:si>
    <x:t>Corallium regale</x:t>
  </x:si>
  <x:si>
    <x:t>Nansenia antarctica</x:t>
  </x:si>
  <x:si>
    <x:t>Sphyrna couardi</x:t>
  </x:si>
  <x:si>
    <x:t>Nassarius cuvieri</x:t>
  </x:si>
  <x:si>
    <x:t>Cynoscion similis</x:t>
  </x:si>
  <x:si>
    <x:t>Mesonychoteuthis hamiltoni</x:t>
  </x:si>
  <x:si>
    <x:t>Gerres methueni</x:t>
  </x:si>
  <x:si>
    <x:t>Monodonta turbinata</x:t>
  </x:si>
  <x:si>
    <x:t>Crystallogobius linearis</x:t>
  </x:si>
  <x:si>
    <x:t>Gammarus pseudolimnaeus</x:t>
  </x:si>
  <x:si>
    <x:t>Goeldiella eques</x:t>
  </x:si>
  <x:si>
    <x:t>Gammarus lacustris</x:t>
  </x:si>
  <x:si>
    <x:t>Sillaginidae</x:t>
  </x:si>
  <x:si>
    <x:t>Exopalaemon annandalei</x:t>
  </x:si>
  <x:si>
    <x:t>Culaea inconstans</x:t>
  </x:si>
  <x:si>
    <x:t>Scylliogaleus quecketti</x:t>
  </x:si>
  <x:si>
    <x:t>Gammarus sp.</x:t>
  </x:si>
  <x:si>
    <x:t>Valenciennea persica</x:t>
  </x:si>
  <x:si>
    <x:t>Trachinotus falcatus</x:t>
  </x:si>
  <x:si>
    <x:t>Gammarus pulex</x:t>
  </x:si>
  <x:si>
    <x:t>Erimystax dissimilis</x:t>
  </x:si>
  <x:si>
    <x:t>Semimytilus algosus</x:t>
  </x:si>
  <x:si>
    <x:t>Pennatula borealis</x:t>
  </x:si>
  <x:si>
    <x:t>Ammodytes tobianus</x:t>
  </x:si>
  <x:si>
    <x:t>Branchiopoda</x:t>
  </x:si>
  <x:si>
    <x:t>Bathophilus vaillanti</x:t>
  </x:si>
  <x:si>
    <x:t>Solenocera pectinata</x:t>
  </x:si>
  <x:si>
    <x:t>Hatcheria macraei</x:t>
  </x:si>
  <x:si>
    <x:t>Cladocera</x:t>
  </x:si>
  <x:si>
    <x:t>Bosminidae</x:t>
  </x:si>
  <x:si>
    <x:t>Apristurus laurussonii</x:t>
  </x:si>
  <x:si>
    <x:t>Atherinomorus balabacensis</x:t>
  </x:si>
  <x:si>
    <x:t>Bosmina</x:t>
  </x:si>
  <x:si>
    <x:t>Oneirodes notius</x:t>
  </x:si>
  <x:si>
    <x:t>Macrobrachium choprai</x:t>
  </x:si>
  <x:si>
    <x:t>Bosmina sp.</x:t>
  </x:si>
  <x:si>
    <x:t>Benthosema glaciale</x:t>
  </x:si>
  <x:si>
    <x:t>Mithrax armatus</x:t>
  </x:si>
  <x:si>
    <x:t>Cottinella boulengeri</x:t>
  </x:si>
  <x:si>
    <x:t>Derocheilocarididae</x:t>
  </x:si>
  <x:si>
    <x:t>Harengula spp</x:t>
  </x:si>
  <x:si>
    <x:t>Gymnelopsis brashnikovi</x:t>
  </x:si>
  <x:si>
    <x:t>Oxynotus paradoxus</x:t>
  </x:si>
  <x:si>
    <x:t>Derocheilocaris</x:t>
  </x:si>
  <x:si>
    <x:t>Stylephorus chordatus</x:t>
  </x:si>
  <x:si>
    <x:t>Hydrolagus africanus</x:t>
  </x:si>
  <x:si>
    <x:t>Percocypris pingi</x:t>
  </x:si>
  <x:si>
    <x:t>Derocheilocaris sp.</x:t>
  </x:si>
  <x:si>
    <x:t>Anacanthobatis borneensis</x:t>
  </x:si>
  <x:si>
    <x:t>Derocheilocaris typica</x:t>
  </x:si>
  <x:si>
    <x:t>Chirostoma grandocule</x:t>
  </x:si>
  <x:si>
    <x:t>Octopus briareus</x:t>
  </x:si>
  <x:si>
    <x:t>Pontinus macrocephalus</x:t>
  </x:si>
  <x:si>
    <x:t>Pugilina morio</x:t>
  </x:si>
  <x:si>
    <x:t>Benthodesmus tenuis</x:t>
  </x:si>
  <x:si>
    <x:t>Tonna perdix</x:t>
  </x:si>
  <x:si>
    <x:t>Chrysoblephus lophus</x:t>
  </x:si>
  <x:si>
    <x:t>Alectryonella plicatula</x:t>
  </x:si>
  <x:si>
    <x:t>Chionodraco hamatus</x:t>
  </x:si>
  <x:si>
    <x:t>Daphniidae</x:t>
  </x:si>
  <x:si>
    <x:t>Calamus arctifrons</x:t>
  </x:si>
  <x:si>
    <x:t>Ceriodaphnia</x:t>
  </x:si>
  <x:si>
    <x:t>Cirrhipathes spp</x:t>
  </x:si>
  <x:si>
    <x:t>Cyclichthys spilostylus</x:t>
  </x:si>
  <x:si>
    <x:t>Ceriodaphnia sp.</x:t>
  </x:si>
  <x:si>
    <x:t>Carcharias tricuspidatus</x:t>
  </x:si>
  <x:si>
    <x:t>Lucinoma borealis</x:t>
  </x:si>
  <x:si>
    <x:t>Dinematichthys dasyrhynchus</x:t>
  </x:si>
  <x:si>
    <x:t>Ctenoides scabra</x:t>
  </x:si>
  <x:si>
    <x:t>Tresus capax</x:t>
  </x:si>
  <x:si>
    <x:t>Prionotus carolinus</x:t>
  </x:si>
  <x:si>
    <x:t>Ovalipes iridescens</x:t>
  </x:si>
  <x:si>
    <x:t>Mene spp</x:t>
  </x:si>
  <x:si>
    <x:t>Acipenser fulvescens</x:t>
  </x:si>
  <x:si>
    <x:t>Azorinus abbreviatus</x:t>
  </x:si>
  <x:si>
    <x:t>Caranx sexfasciatus</x:t>
  </x:si>
  <x:si>
    <x:t>Cumacea</x:t>
  </x:si>
  <x:si>
    <x:t>Brycon nattereri</x:t>
  </x:si>
  <x:si>
    <x:t>Diastylidae</x:t>
  </x:si>
  <x:si>
    <x:t>Diastylis</x:t>
  </x:si>
  <x:si>
    <x:t>Calappa angusta</x:t>
  </x:si>
  <x:si>
    <x:t>Coregonus autumnalis</x:t>
  </x:si>
  <x:si>
    <x:t>Tanaidacea</x:t>
  </x:si>
  <x:si>
    <x:t>Dieidolycus leptodermatus</x:t>
  </x:si>
  <x:si>
    <x:t>Tanaidae</x:t>
  </x:si>
  <x:si>
    <x:t>Tanais</x:t>
  </x:si>
  <x:si>
    <x:t>Tanais dulongii</x:t>
  </x:si>
  <x:si>
    <x:t>Paralichthys oblongus</x:t>
  </x:si>
  <x:si>
    <x:t>Bohadschia similis</x:t>
  </x:si>
  <x:si>
    <x:t>Leptognathidae</x:t>
  </x:si>
  <x:si>
    <x:t>Ocyurus spp</x:t>
  </x:si>
  <x:si>
    <x:t>Pseudoparatanais</x:t>
  </x:si>
  <x:si>
    <x:t>Micralestes acutidens</x:t>
  </x:si>
  <x:si>
    <x:t>Pseudoparatanais sp.</x:t>
  </x:si>
  <x:si>
    <x:t>Diastylis rugosa</x:t>
  </x:si>
  <x:si>
    <x:t>Pterogymnus spp</x:t>
  </x:si>
  <x:si>
    <x:t>Nephropsis malhaensis</x:t>
  </x:si>
  <x:si>
    <x:t>Grammoplites suppositus</x:t>
  </x:si>
  <x:si>
    <x:t>Tanais sp.</x:t>
  </x:si>
  <x:si>
    <x:t>Epinnula magistralis</x:t>
  </x:si>
  <x:si>
    <x:t>Entosphenus minimus</x:t>
  </x:si>
  <x:si>
    <x:t>Diastylis sp.</x:t>
  </x:si>
  <x:si>
    <x:t>Austrofundulus dolichopterus</x:t>
  </x:si>
  <x:si>
    <x:t>Bodotriidae</x:t>
  </x:si>
  <x:si>
    <x:t>Bodotria</x:t>
  </x:si>
  <x:si>
    <x:t>Strophidon sathete</x:t>
  </x:si>
  <x:si>
    <x:t>Bodotria sp.</x:t>
  </x:si>
  <x:si>
    <x:t>Chelidonichthys queketti</x:t>
  </x:si>
  <x:si>
    <x:t>Dasyatis latus</x:t>
  </x:si>
  <x:si>
    <x:t>Nannastacidae</x:t>
  </x:si>
  <x:si>
    <x:t>Atopocottus tribranchius</x:t>
  </x:si>
  <x:si>
    <x:t>Nannastacus</x:t>
  </x:si>
  <x:si>
    <x:t>Strongylura exilis</x:t>
  </x:si>
  <x:si>
    <x:t>Nannastacus sp.</x:t>
  </x:si>
  <x:si>
    <x:t>Trypauchen raha</x:t>
  </x:si>
  <x:si>
    <x:t>Nannastacus unguiculatus</x:t>
  </x:si>
  <x:si>
    <x:t>Bodotria arenosa</x:t>
  </x:si>
  <x:si>
    <x:t>Malapterurus electricus</x:t>
  </x:si>
  <x:si>
    <x:t>Cumopsis</x:t>
  </x:si>
  <x:si>
    <x:t>Cumopsis sp.</x:t>
  </x:si>
  <x:si>
    <x:t>Cumopsis goodsiri</x:t>
  </x:si>
  <x:si>
    <x:t>Enchelynassa canina</x:t>
  </x:si>
  <x:si>
    <x:t>Haliotis assimilis</x:t>
  </x:si>
  <x:si>
    <x:t>Epinephelus nigritus</x:t>
  </x:si>
  <x:si>
    <x:t>Hapalochlaena lunulata</x:t>
  </x:si>
  <x:si>
    <x:t>Priapichthys annectens</x:t>
  </x:si>
  <x:si>
    <x:t>Bagropsis reinhardti</x:t>
  </x:si>
  <x:si>
    <x:t>Tetrosomus concatenatus</x:t>
  </x:si>
  <x:si>
    <x:t>Bohadschia argus</x:t>
  </x:si>
  <x:si>
    <x:t>Rhopilema esculentum</x:t>
  </x:si>
  <x:si>
    <x:t>Rhomboplites spp</x:t>
  </x:si>
  <x:si>
    <x:t>Striostrea margaritacea</x:t>
  </x:si>
  <x:si>
    <x:t>Puntazzo spp</x:t>
  </x:si>
  <x:si>
    <x:t>Cernuella</x:t>
  </x:si>
  <x:si>
    <x:t>Hemiramphus marginatus</x:t>
  </x:si>
  <x:si>
    <x:t>Cernuella sp.</x:t>
  </x:si>
  <x:si>
    <x:t>Dascyllus albisella</x:t>
  </x:si>
  <x:si>
    <x:t>Helicella sp.</x:t>
  </x:si>
  <x:si>
    <x:t>Hoplopagrus spp</x:t>
  </x:si>
  <x:si>
    <x:t>Sepiola spp</x:t>
  </x:si>
  <x:si>
    <x:t>Chrysoblephus gibbiceps</x:t>
  </x:si>
  <x:si>
    <x:t>Xerolenta obvia</x:t>
  </x:si>
  <x:si>
    <x:t>Xerolenta</x:t>
  </x:si>
  <x:si>
    <x:t>Pinjalo spp</x:t>
  </x:si>
  <x:si>
    <x:t>Helicella itala</x:t>
  </x:si>
  <x:si>
    <x:t>Polyipnus indicus</x:t>
  </x:si>
  <x:si>
    <x:t>Krusensterniella maculata</x:t>
  </x:si>
  <x:si>
    <x:t>Palaemon ritteri</x:t>
  </x:si>
  <x:si>
    <x:t>Conniella apterygia</x:t>
  </x:si>
  <x:si>
    <x:t>Hydra viridissima</x:t>
  </x:si>
  <x:si>
    <x:t>Parapenaeopsis spp</x:t>
  </x:si>
  <x:si>
    <x:t>Nemipteridae</x:t>
  </x:si>
  <x:si>
    <x:t>Chiloscyllium arabicum</x:t>
  </x:si>
  <x:si>
    <x:t>Hydra oligactis</x:t>
  </x:si>
  <x:si>
    <x:t>Grammoplites scaber</x:t>
  </x:si>
  <x:si>
    <x:t>Astrea turbanica</x:t>
  </x:si>
  <x:si>
    <x:t>Anguilla reinhardtii</x:t>
  </x:si>
  <x:si>
    <x:t>Cernuella virgata</x:t>
  </x:si>
  <x:si>
    <x:t>Chrysichthys sianenna</x:t>
  </x:si>
  <x:si>
    <x:t>Lottia spp</x:t>
  </x:si>
  <x:si>
    <x:t>Heterocarpus dorsalis</x:t>
  </x:si>
  <x:si>
    <x:t>Aequidens pulchrus</x:t>
  </x:si>
  <x:si>
    <x:t>Taonius pavo</x:t>
  </x:si>
  <x:si>
    <x:t>Photonectes albipennis</x:t>
  </x:si>
  <x:si>
    <x:t>Calappa ocellata</x:t>
  </x:si>
  <x:si>
    <x:t>Tutufa bubo</x:t>
  </x:si>
  <x:si>
    <x:t>Artedidraco orianae</x:t>
  </x:si>
  <x:si>
    <x:t>Ceratoglanis scleronema</x:t>
  </x:si>
  <x:si>
    <x:t>Astralium calcar</x:t>
  </x:si>
  <x:si>
    <x:t>Dysichthys aleuropsis</x:t>
  </x:si>
  <x:si>
    <x:t>Hemiscyllium strahani</x:t>
  </x:si>
  <x:si>
    <x:t>Portlandia isonota</x:t>
  </x:si>
  <x:si>
    <x:t>Cynoscion microlepidotus</x:t>
  </x:si>
  <x:si>
    <x:t>Polydactylus sexfilis</x:t>
  </x:si>
  <x:si>
    <x:t>Ampullarium canaliculatus</x:t>
  </x:si>
  <x:si>
    <x:t>Liza haematocheilus</x:t>
  </x:si>
  <x:si>
    <x:t>Ampullarium sp.</x:t>
  </x:si>
  <x:si>
    <x:t>Nemateleotris decora</x:t>
  </x:si>
  <x:si>
    <x:t>Daphnia lumholtzi</x:t>
  </x:si>
  <x:si>
    <x:t>Ilyophis brunneus</x:t>
  </x:si>
  <x:si>
    <x:t>Semirossia tenera</x:t>
  </x:si>
  <x:si>
    <x:t>Aguarunichthys torosus</x:t>
  </x:si>
  <x:si>
    <x:t>Palinustus mossambicus</x:t>
  </x:si>
  <x:si>
    <x:t>Triglops nybelini</x:t>
  </x:si>
  <x:si>
    <x:t>Hygromia limbata</x:t>
  </x:si>
  <x:si>
    <x:t>Gobiodon acicularis</x:t>
  </x:si>
  <x:si>
    <x:t>Hygromia sp.</x:t>
  </x:si>
  <x:si>
    <x:t>Gnathopogon elongatus</x:t>
  </x:si>
  <x:si>
    <x:t>Neobuccinum eatoni</x:t>
  </x:si>
  <x:si>
    <x:t>Nerita chameleon</x:t>
  </x:si>
  <x:si>
    <x:t>Chelon subviridis</x:t>
  </x:si>
  <x:si>
    <x:t>Acipenser sinensis</x:t>
  </x:si>
  <x:si>
    <x:t>Parapenaeus longipes</x:t>
  </x:si>
  <x:si>
    <x:t>Rasborinus lineatus</x:t>
  </x:si>
  <x:si>
    <x:t>Donax gouldii</x:t>
  </x:si>
  <x:si>
    <x:t>Amblypharyngodon melettinus</x:t>
  </x:si>
  <x:si>
    <x:t>Heptacarpus geniculatus</x:t>
  </x:si>
  <x:si>
    <x:t>Amphichthys cryptocentrus</x:t>
  </x:si>
  <x:si>
    <x:t>Crangonidae</x:t>
  </x:si>
  <x:si>
    <x:t>Actinopyga miliaris</x:t>
  </x:si>
  <x:si>
    <x:t>Scatophagus argus</x:t>
  </x:si>
  <x:si>
    <x:t>Ratsirakia legendrei</x:t>
  </x:si>
  <x:si>
    <x:t>Protopterus spp</x:t>
  </x:si>
  <x:si>
    <x:t>Crangon sp.</x:t>
  </x:si>
  <x:si>
    <x:t>Pseudotrypauchen multiradiatus</x:t>
  </x:si>
  <x:si>
    <x:t>Pogonophryne barsukovi</x:t>
  </x:si>
  <x:si>
    <x:t>Crassostrea sp.</x:t>
  </x:si>
  <x:si>
    <x:t>Lobianchia gemellarii</x:t>
  </x:si>
  <x:si>
    <x:t>Onuxodon fowleri</x:t>
  </x:si>
  <x:si>
    <x:t>Crangon septemspinosa</x:t>
  </x:si>
  <x:si>
    <x:t>Bascanichthys ceciliae</x:t>
  </x:si>
  <x:si>
    <x:t>Donax carinatus</x:t>
  </x:si>
  <x:si>
    <x:t>Trachinotus anak</x:t>
  </x:si>
  <x:si>
    <x:t>Octopus tenuicirrus</x:t>
  </x:si>
  <x:si>
    <x:t>Cryptomphalus aspersus</x:t>
  </x:si>
  <x:si>
    <x:t>Herklotsichthys lossei</x:t>
  </x:si>
  <x:si>
    <x:t>Upogebia capensis</x:t>
  </x:si>
  <x:si>
    <x:t>Cantareus apertus</x:t>
  </x:si>
  <x:si>
    <x:t>Pseudocnus laevigatus</x:t>
  </x:si>
  <x:si>
    <x:t>Charybdis affinis</x:t>
  </x:si>
  <x:si>
    <x:t>Vandellia cirrhosa</x:t>
  </x:si>
  <x:si>
    <x:t>Helisoma nigricans</x:t>
  </x:si>
  <x:si>
    <x:t>Eustomias tetranema</x:t>
  </x:si>
  <x:si>
    <x:t>Helisoma sp.</x:t>
  </x:si>
  <x:si>
    <x:t>Taractes asper</x:t>
  </x:si>
  <x:si>
    <x:t>Siphonostomatoida</x:t>
  </x:si>
  <x:si>
    <x:t>Amblyeleotris downingi</x:t>
  </x:si>
  <x:si>
    <x:t>Caligidae</x:t>
  </x:si>
  <x:si>
    <x:t>Neoplecostomus franciscoensis</x:t>
  </x:si>
  <x:si>
    <x:t>Acanthephyra curtirostris</x:t>
  </x:si>
  <x:si>
    <x:t>Haliichthys taeniophorus</x:t>
  </x:si>
  <x:si>
    <x:t>Caligus</x:t>
  </x:si>
  <x:si>
    <x:t>Anguilla mossambica</x:t>
  </x:si>
  <x:si>
    <x:t>Cynothrissa ansorgii</x:t>
  </x:si>
  <x:si>
    <x:t>Caligus sp.</x:t>
  </x:si>
  <x:si>
    <x:t>Prochilodus reticulatus</x:t>
  </x:si>
  <x:si>
    <x:t>Xestoleberidae</x:t>
  </x:si>
  <x:si>
    <x:t>Epinephelus amblycephalus</x:t>
  </x:si>
  <x:si>
    <x:t>Torpedo tokionis</x:t>
  </x:si>
  <x:si>
    <x:t>Alepes kleinii</x:t>
  </x:si>
  <x:si>
    <x:t>Xestoleberis</x:t>
  </x:si>
  <x:si>
    <x:t>Hapalogenys nigripinnis</x:t>
  </x:si>
  <x:si>
    <x:t>Helix lucorum</x:t>
  </x:si>
  <x:si>
    <x:t>Cathorops fuerthii</x:t>
  </x:si>
  <x:si>
    <x:t>Xestoleberis sp.</x:t>
  </x:si>
  <x:si>
    <x:t>Callinectes spp</x:t>
  </x:si>
  <x:si>
    <x:t>Prionobrama filigera</x:t>
  </x:si>
  <x:si>
    <x:t>Trachinus pellegrini</x:t>
  </x:si>
  <x:si>
    <x:t>Argobuccinum olearium</x:t>
  </x:si>
  <x:si>
    <x:t>Auchenionchus microcirrhis</x:t>
  </x:si>
  <x:si>
    <x:t>Xestoleberis aurantia</x:t>
  </x:si>
  <x:si>
    <x:t>Clariger cosmurus</x:t>
  </x:si>
  <x:si>
    <x:t>Heros appendiculatus</x:t>
  </x:si>
  <x:si>
    <x:t>Helix pomatia</x:t>
  </x:si>
  <x:si>
    <x:t>Gastroscyphus hectoris</x:t>
  </x:si>
  <x:si>
    <x:t>Physidae</x:t>
  </x:si>
  <x:si>
    <x:t>Leptoglanis bouilloni</x:t>
  </x:si>
  <x:si>
    <x:t>Physa</x:t>
  </x:si>
  <x:si>
    <x:t>Gymnothorax unicolor</x:t>
  </x:si>
  <x:si>
    <x:t>Helix melanostoma</x:t>
  </x:si>
  <x:si>
    <x:t>Acanthistius sebastoides</x:t>
  </x:si>
  <x:si>
    <x:t>Helix sp.</x:t>
  </x:si>
  <x:si>
    <x:t>Chelon parsia</x:t>
  </x:si>
  <x:si>
    <x:t>Bradybaena despecta</x:t>
  </x:si>
  <x:si>
    <x:t>Capropygia unistriata</x:t>
  </x:si>
  <x:si>
    <x:t>Cytherura gibba</x:t>
  </x:si>
  <x:si>
    <x:t>Lampanyctus photonotus</x:t>
  </x:si>
  <x:si>
    <x:t>Hexatrygon bickelli</x:t>
  </x:si>
  <x:si>
    <x:t>Hemicytheridae</x:t>
  </x:si>
  <x:si>
    <x:t>Conidens laticephalus</x:t>
  </x:si>
  <x:si>
    <x:t>Loxoconchidae</x:t>
  </x:si>
  <x:si>
    <x:t>Loxoconcha</x:t>
  </x:si>
  <x:si>
    <x:t>Lophiosilurus alexandri</x:t>
  </x:si>
  <x:si>
    <x:t>Melongena melongena</x:t>
  </x:si>
  <x:si>
    <x:t>Loxoconcha sp.</x:t>
  </x:si>
  <x:si>
    <x:t>Holocentrus ascensionis</x:t>
  </x:si>
  <x:si>
    <x:t>Pontocaris lacazei</x:t>
  </x:si>
  <x:si>
    <x:t>Facciolella oxyrhyncha</x:t>
  </x:si>
  <x:si>
    <x:t>Loxoconcha impressa</x:t>
  </x:si>
  <x:si>
    <x:t>Paradoxostomatidae</x:t>
  </x:si>
  <x:si>
    <x:t>Cyclichthys lachneri</x:t>
  </x:si>
  <x:si>
    <x:t>Hemicythereis</x:t>
  </x:si>
  <x:si>
    <x:t>Argyrozona argyrozona</x:t>
  </x:si>
  <x:si>
    <x:t>Hemicythereis sp.</x:t>
  </x:si>
  <x:si>
    <x:t>Croilia mossambica</x:t>
  </x:si>
  <x:si>
    <x:t>Hemicythereis albomaculata</x:t>
  </x:si>
  <x:si>
    <x:t>Aristostomias xenostoma</x:t>
  </x:si>
  <x:si>
    <x:t>Darina rustica</x:t>
  </x:si>
  <x:si>
    <x:t>Argyropelecus affinis</x:t>
  </x:si>
  <x:si>
    <x:t>Acusta sp.</x:t>
  </x:si>
  <x:si>
    <x:t>Dadyanos insignis</x:t>
  </x:si>
  <x:si>
    <x:t>Calappa sulcata</x:t>
  </x:si>
  <x:si>
    <x:t>Copella arnoldi</x:t>
  </x:si>
  <x:si>
    <x:t>Sepiola atlantica</x:t>
  </x:si>
  <x:si>
    <x:t>Eunephrops manningi</x:t>
  </x:si>
  <x:si>
    <x:t>Evoxymetopon poeyi</x:t>
  </x:si>
  <x:si>
    <x:t>Cancer bellianus</x:t>
  </x:si>
  <x:si>
    <x:t>Pseudolabrus biserialis</x:t>
  </x:si>
  <x:si>
    <x:t>Cyclopoida</x:t>
  </x:si>
  <x:si>
    <x:t>Aethotaxis mitopteryx</x:t>
  </x:si>
  <x:si>
    <x:t>Parapenaeopsis gracillima</x:t>
  </x:si>
  <x:si>
    <x:t>Menticirrhus nasus</x:t>
  </x:si>
  <x:si>
    <x:t>Cyclopidae</x:t>
  </x:si>
  <x:si>
    <x:t>Microsynodontis batesii</x:t>
  </x:si>
  <x:si>
    <x:t>Lottia limatula</x:t>
  </x:si>
  <x:si>
    <x:t>Notropis boops</x:t>
  </x:si>
  <x:si>
    <x:t>Cyclops</x:t>
  </x:si>
  <x:si>
    <x:t>Ictiobus cyprinellus</x:t>
  </x:si>
  <x:si>
    <x:t>Gonatus fabricii</x:t>
  </x:si>
  <x:si>
    <x:t>Scopelarchus analis</x:t>
  </x:si>
  <x:si>
    <x:t>Cyclops viridis</x:t>
  </x:si>
  <x:si>
    <x:t>Alestes spp</x:t>
  </x:si>
  <x:si>
    <x:t>Branchiura (Class)</x:t>
  </x:si>
  <x:si>
    <x:t>Diastobranchus capensis</x:t>
  </x:si>
  <x:si>
    <x:t>Pentastomida</x:t>
  </x:si>
  <x:si>
    <x:t>Triportheus angulatus</x:t>
  </x:si>
  <x:si>
    <x:t>Cyclops sp.</x:t>
  </x:si>
  <x:si>
    <x:t>Cyclops strenuus</x:t>
  </x:si>
  <x:si>
    <x:t>Hyporhamphus quoyi</x:t>
  </x:si>
  <x:si>
    <x:t>Episesarma palawanense</x:t>
  </x:si>
  <x:si>
    <x:t>Bathylagus ochotensis</x:t>
  </x:si>
  <x:si>
    <x:t>Euphylax dovii</x:t>
  </x:si>
  <x:si>
    <x:t>Corcyrogobius liechtensteini</x:t>
  </x:si>
  <x:si>
    <x:t>Poecilostomatoida</x:t>
  </x:si>
  <x:si>
    <x:t>Duopalatinus emarginatus</x:t>
  </x:si>
  <x:si>
    <x:t>Mytilicolidae</x:t>
  </x:si>
  <x:si>
    <x:t>Seriolella violacea</x:t>
  </x:si>
  <x:si>
    <x:t>Mytilicola</x:t>
  </x:si>
  <x:si>
    <x:t>Homaloptera bilineata</x:t>
  </x:si>
  <x:si>
    <x:t>Mytilicola sp.</x:t>
  </x:si>
  <x:si>
    <x:t>Tripodichthys angustifrons</x:t>
  </x:si>
  <x:si>
    <x:t>Mytilicola intestinalis</x:t>
  </x:si>
  <x:si>
    <x:t>Zappa confluentus</x:t>
  </x:si>
  <x:si>
    <x:t>Murex trapa</x:t>
  </x:si>
  <x:si>
    <x:t>Distocyclus conirostris</x:t>
  </x:si>
  <x:si>
    <x:t>Lepeophtheirus</x:t>
  </x:si>
  <x:si>
    <x:t>Larimus spp</x:t>
  </x:si>
  <x:si>
    <x:t>Pachygrapsus marmoratus</x:t>
  </x:si>
  <x:si>
    <x:t>Lepeophtheirus salmonis</x:t>
  </x:si>
  <x:si>
    <x:t>Amblyglyphidodon aureus</x:t>
  </x:si>
  <x:si>
    <x:t>Caligus elongatus</x:t>
  </x:si>
  <x:si>
    <x:t>Agonopsis vulsa</x:t>
  </x:si>
  <x:si>
    <x:t>Lepeophtheirus sp.</x:t>
  </x:si>
  <x:si>
    <x:t>Barbichthys nitidus</x:t>
  </x:si>
  <x:si>
    <x:t>Gibbula philberti</x:t>
  </x:si>
  <x:si>
    <x:t>Gymnelus hemifasciatus</x:t>
  </x:si>
  <x:si>
    <x:t>Nassarius mutabilis</x:t>
  </x:si>
  <x:si>
    <x:t>Leiognathus bindus</x:t>
  </x:si>
  <x:si>
    <x:t>Polymesoda caroliniana</x:t>
  </x:si>
  <x:si>
    <x:t>Otolithoides spp</x:t>
  </x:si>
  <x:si>
    <x:t>Acrothoracica</x:t>
  </x:si>
  <x:si>
    <x:t>Trematomus eulepidotus</x:t>
  </x:si>
  <x:si>
    <x:t>Alcipidae</x:t>
  </x:si>
  <x:si>
    <x:t>Otolithes spp</x:t>
  </x:si>
  <x:si>
    <x:t>Trypetesa</x:t>
  </x:si>
  <x:si>
    <x:t>Uraspis secunda</x:t>
  </x:si>
  <x:si>
    <x:t>Trypetesa lampas</x:t>
  </x:si>
  <x:si>
    <x:t>Hiodon tergisus</x:t>
  </x:si>
  <x:si>
    <x:t>Galba glabra</x:t>
  </x:si>
  <x:si>
    <x:t>Centropomus nigrescens</x:t>
  </x:si>
  <x:si>
    <x:t>Lepadidae</x:t>
  </x:si>
  <x:si>
    <x:t>Dosima</x:t>
  </x:si>
  <x:si>
    <x:t>Callogobius amikami</x:t>
  </x:si>
  <x:si>
    <x:t>Dosima sp.</x:t>
  </x:si>
  <x:si>
    <x:t>Lycodapus antarcticus</x:t>
  </x:si>
  <x:si>
    <x:t>Galba sp.</x:t>
  </x:si>
  <x:si>
    <x:t>Rhadinesthes decimus</x:t>
  </x:si>
  <x:si>
    <x:t>Dosima fasciculare</x:t>
  </x:si>
  <x:si>
    <x:t>Carapus acus</x:t>
  </x:si>
  <x:si>
    <x:t>Trypetesa sp.</x:t>
  </x:si>
  <x:si>
    <x:t>Clarias werneri</x:t>
  </x:si>
  <x:si>
    <x:t>Galba palustris</x:t>
  </x:si>
  <x:si>
    <x:t>Astrapogon alutus</x:t>
  </x:si>
  <x:si>
    <x:t>Metapenaeopsis beebei</x:t>
  </x:si>
  <x:si>
    <x:t>Hoplerythrinus unitaeniatus</x:t>
  </x:si>
  <x:si>
    <x:t>Rhizocephala</x:t>
  </x:si>
  <x:si>
    <x:t>Echidna peli</x:t>
  </x:si>
  <x:si>
    <x:t>Episesarma versicolor</x:t>
  </x:si>
  <x:si>
    <x:t>Pliosteostoma lutipinnis</x:t>
  </x:si>
  <x:si>
    <x:t>Sacculinidae</x:t>
  </x:si>
  <x:si>
    <x:t>Prolabeo batesi</x:t>
  </x:si>
  <x:si>
    <x:t>Sacculina</x:t>
  </x:si>
  <x:si>
    <x:t>Pseudotolithus</x:t>
  </x:si>
  <x:si>
    <x:t>Lucina pensylvanica</x:t>
  </x:si>
  <x:si>
    <x:t>Sciaenops spp</x:t>
  </x:si>
  <x:si>
    <x:t>Sacculina sp.</x:t>
  </x:si>
  <x:si>
    <x:t>Limnotilapia dardennii</x:t>
  </x:si>
  <x:si>
    <x:t>Bathyraja maccaini</x:t>
  </x:si>
  <x:si>
    <x:t>Sacculina carcini</x:t>
  </x:si>
  <x:si>
    <x:t>Aeneator recens</x:t>
  </x:si>
  <x:si>
    <x:t>Arius platystomus</x:t>
  </x:si>
  <x:si>
    <x:t>Tantulocarida</x:t>
  </x:si>
  <x:si>
    <x:t>Pectinia lactuca</x:t>
  </x:si>
  <x:si>
    <x:t>Zenion hololepis</x:t>
  </x:si>
  <x:si>
    <x:t>Sargocentron suborbitalis</x:t>
  </x:si>
  <x:si>
    <x:t>Anemonia sp.</x:t>
  </x:si>
  <x:si>
    <x:t>Diceratias bispinosus</x:t>
  </x:si>
  <x:si>
    <x:t>Pachygrapsus transversus</x:t>
  </x:si>
  <x:si>
    <x:t>Hispidoberyx ambagiosus</x:t>
  </x:si>
  <x:si>
    <x:t>Corallimorpharia</x:t>
  </x:si>
  <x:si>
    <x:t>Cheilodactylus bergi</x:t>
  </x:si>
  <x:si>
    <x:t>Discosoma</x:t>
  </x:si>
  <x:si>
    <x:t>Menticirrhus americanus</x:t>
  </x:si>
  <x:si>
    <x:t>Turbo canaliculatus</x:t>
  </x:si>
  <x:si>
    <x:t>Coregonus sardinella</x:t>
  </x:si>
  <x:si>
    <x:t>Fruticicola sp.</x:t>
  </x:si>
  <x:si>
    <x:t>Dysalotus alcocki</x:t>
  </x:si>
  <x:si>
    <x:t>Nephropsis sulcata</x:t>
  </x:si>
  <x:si>
    <x:t>Lethrinidae</x:t>
  </x:si>
  <x:si>
    <x:t>Zoanthidea</x:t>
  </x:si>
  <x:si>
    <x:t>Pyrrhulina filamentosa</x:t>
  </x:si>
  <x:si>
    <x:t>Zoanthus</x:t>
  </x:si>
  <x:si>
    <x:t>Zoanthus sociatus</x:t>
  </x:si>
  <x:si>
    <x:t>Scomberomorus multiradiatus</x:t>
  </x:si>
  <x:si>
    <x:t>Zoanthus sp.</x:t>
  </x:si>
  <x:si>
    <x:t>Geukensia demissa</x:t>
  </x:si>
  <x:si>
    <x:t>Pteropsaron evolans</x:t>
  </x:si>
  <x:si>
    <x:t>Xiphopenaeus riveti</x:t>
  </x:si>
  <x:si>
    <x:t>Epinephelus bruneus</x:t>
  </x:si>
  <x:si>
    <x:t>Sepietta oweniana</x:t>
  </x:si>
  <x:si>
    <x:t>Steeneichthys plesiopsus</x:t>
  </x:si>
  <x:si>
    <x:t>Discosoma sp.</x:t>
  </x:si>
  <x:si>
    <x:t>Nansenia ardesiaca</x:t>
  </x:si>
  <x:si>
    <x:t>Hexaplex nigritus</x:t>
  </x:si>
  <x:si>
    <x:t>Microspathodon bairdii</x:t>
  </x:si>
  <x:si>
    <x:t>Distorsio anus</x:t>
  </x:si>
  <x:si>
    <x:t>Strangomera bentincki</x:t>
  </x:si>
  <x:si>
    <x:t>Discosoma neglecta</x:t>
  </x:si>
  <x:si>
    <x:t>Phthanophaneron harveyi</x:t>
  </x:si>
  <x:si>
    <x:t>Crassostrea ariakensis</x:t>
  </x:si>
  <x:si>
    <x:t>Gymnocranius robinsoni</x:t>
  </x:si>
  <x:si>
    <x:t>Fallicambarus byersi</x:t>
  </x:si>
  <x:si>
    <x:t>Polydactylus virginicus</x:t>
  </x:si>
  <x:si>
    <x:t>Cassis flammea</x:t>
  </x:si>
  <x:si>
    <x:t>Cyclothone obscura</x:t>
  </x:si>
  <x:si>
    <x:t>Fusinus nicobaricus</x:t>
  </x:si>
  <x:si>
    <x:t>Notolepis rissoi</x:t>
  </x:si>
  <x:si>
    <x:t>Plesionika alcocki</x:t>
  </x:si>
  <x:si>
    <x:t>Anomia ephippium</x:t>
  </x:si>
  <x:si>
    <x:t>Apletodon dentatus</x:t>
  </x:si>
  <x:si>
    <x:t>Pontocaris pennata</x:t>
  </x:si>
  <x:si>
    <x:t>Moenkhausia intermedia</x:t>
  </x:si>
  <x:si>
    <x:t>Astrothorax waitei</x:t>
  </x:si>
  <x:si>
    <x:t>Oxyjulis californica</x:t>
  </x:si>
  <x:si>
    <x:t>Lampris immaculatus</x:t>
  </x:si>
  <x:si>
    <x:t>Upeneus japonicus</x:t>
  </x:si>
  <x:si>
    <x:t>Argis lar</x:t>
  </x:si>
  <x:si>
    <x:t>Erilepis zonifer</x:t>
  </x:si>
  <x:si>
    <x:t>Barbatia spp</x:t>
  </x:si>
  <x:si>
    <x:t>Acanthopagrus schlegeli</x:t>
  </x:si>
  <x:si>
    <x:t>Negaprion brevirostris</x:t>
  </x:si>
  <x:si>
    <x:t>Rhinoclavis sinensis</x:t>
  </x:si>
  <x:si>
    <x:t>Sciades dowii</x:t>
  </x:si>
  <x:si>
    <x:t>Albulichthys albuloides</x:t>
  </x:si>
  <x:si>
    <x:t>Torpedo sinuspersici</x:t>
  </x:si>
  <x:si>
    <x:t>Diapteron cyanostictum</x:t>
  </x:si>
  <x:si>
    <x:t>Haustellum haustellum</x:t>
  </x:si>
  <x:si>
    <x:t>Sebastes wilsoni</x:t>
  </x:si>
  <x:si>
    <x:t>Oxyurichthys formosanus</x:t>
  </x:si>
  <x:si>
    <x:t>Elopichthys bambusa</x:t>
  </x:si>
  <x:si>
    <x:t>Liposarcus pardalis</x:t>
  </x:si>
  <x:si>
    <x:t>Cryphiops caementarius</x:t>
  </x:si>
  <x:si>
    <x:t>Cerithium coralium</x:t>
  </x:si>
  <x:si>
    <x:t>Takifugu xanthopterus</x:t>
  </x:si>
  <x:si>
    <x:t>Xenotaenia resolanae</x:t>
  </x:si>
  <x:si>
    <x:t>Cantharus undosus</x:t>
  </x:si>
  <x:si>
    <x:t>Bihunichthys monopteroides</x:t>
  </x:si>
  <x:si>
    <x:t>Xenophthalmichthys danae</x:t>
  </x:si>
  <x:si>
    <x:t>Parupeneus macronema</x:t>
  </x:si>
  <x:si>
    <x:t>Cairnsichthys rhombosomoides</x:t>
  </x:si>
  <x:si>
    <x:t>Pharus legumen</x:t>
  </x:si>
  <x:si>
    <x:t>Panopea zelandica</x:t>
  </x:si>
  <x:si>
    <x:t>Polymixia japonica</x:t>
  </x:si>
  <x:si>
    <x:t>Centrarchus macropterus</x:t>
  </x:si>
  <x:si>
    <x:t>Centrophorus acus</x:t>
  </x:si>
  <x:si>
    <x:t>Ostracion cyanurus</x:t>
  </x:si>
  <x:si>
    <x:t>Scylla</x:t>
  </x:si>
  <x:si>
    <x:t>Caranx latus</x:t>
  </x:si>
  <x:si>
    <x:t>Psectrogaster amazonica</x:t>
  </x:si>
  <x:si>
    <x:t>Pontophilus spinosus</x:t>
  </x:si>
  <x:si>
    <x:t>Facciolella gilberti</x:t>
  </x:si>
  <x:si>
    <x:t>Torpedo peruana</x:t>
  </x:si>
  <x:si>
    <x:t>Boopsoidea spp</x:t>
  </x:si>
  <x:si>
    <x:t>Donax striatus</x:t>
  </x:si>
  <x:si>
    <x:t>Chrysophrys spp</x:t>
  </x:si>
  <x:si>
    <x:t>Epinephelus magniscuttis</x:t>
  </x:si>
  <x:si>
    <x:t>Ophichthus frontalis</x:t>
  </x:si>
  <x:si>
    <x:t>Tresus nuttallii</x:t>
  </x:si>
  <x:si>
    <x:t>Ruscarius meanyi</x:t>
  </x:si>
  <x:si>
    <x:t>Argentina silus</x:t>
  </x:si>
  <x:si>
    <x:t>Thalassobathia pelagica</x:t>
  </x:si>
  <x:si>
    <x:t>Pachymetopon spp</x:t>
  </x:si>
  <x:si>
    <x:t>Schindleria praematura</x:t>
  </x:si>
  <x:si>
    <x:t>Chlorurus bowersi</x:t>
  </x:si>
  <x:si>
    <x:t>Systomus brevis</x:t>
  </x:si>
  <x:si>
    <x:t>Trochus hanleyanus</x:t>
  </x:si>
  <x:si>
    <x:t>Pseudotropheus tropheops</x:t>
  </x:si>
  <x:si>
    <x:t>Tocantinsia depressa</x:t>
  </x:si>
  <x:si>
    <x:t>Turbo setosus</x:t>
  </x:si>
  <x:si>
    <x:t>Herklotsichthys gotoi</x:t>
  </x:si>
  <x:si>
    <x:t>Amblyeleotris triguttata</x:t>
  </x:si>
  <x:si>
    <x:t>Allotaius spp</x:t>
  </x:si>
  <x:si>
    <x:t>Bathychaunax coloratus</x:t>
  </x:si>
  <x:si>
    <x:t>Artedidraco loennbergi</x:t>
  </x:si>
  <x:si>
    <x:t>Diretmoides veriginae</x:t>
  </x:si>
  <x:si>
    <x:t>Spondyliosoma spp</x:t>
  </x:si>
  <x:si>
    <x:t>Leiognathus lineolatus</x:t>
  </x:si>
  <x:si>
    <x:t>Loliolus japonica</x:t>
  </x:si>
  <x:si>
    <x:t>Ophidion lozanoi</x:t>
  </x:si>
  <x:si>
    <x:t>Archosargus spp</x:t>
  </x:si>
  <x:si>
    <x:t>Metanephrops velutinus</x:t>
  </x:si>
  <x:si>
    <x:t>Acanthemblemaria aspera</x:t>
  </x:si>
  <x:si>
    <x:t>Oblada spp</x:t>
  </x:si>
  <x:si>
    <x:t>Pomatoschistus bathi</x:t>
  </x:si>
  <x:si>
    <x:t>Gymnura tentaculata</x:t>
  </x:si>
  <x:si>
    <x:t>Pandalopsis spp</x:t>
  </x:si>
  <x:si>
    <x:t>Argyrops spp</x:t>
  </x:si>
  <x:si>
    <x:t>Adamas formosus</x:t>
  </x:si>
  <x:si>
    <x:t>Helicarionidae</x:t>
  </x:si>
  <x:si>
    <x:t>Cheimerius spp</x:t>
  </x:si>
  <x:si>
    <x:t>Ovachlamys</x:t>
  </x:si>
  <x:si>
    <x:t>Hemiodus gracilis</x:t>
  </x:si>
  <x:si>
    <x:t>Argyrozona spp</x:t>
  </x:si>
  <x:si>
    <x:t>Gymnura japonica</x:t>
  </x:si>
  <x:si>
    <x:t>Solen gordonis</x:t>
  </x:si>
  <x:si>
    <x:t>Cymatoceps spp</x:t>
  </x:si>
  <x:si>
    <x:t>Pterycombus brama</x:t>
  </x:si>
  <x:si>
    <x:t>Ovachlamys fulgens</x:t>
  </x:si>
  <x:si>
    <x:t>Melamphaes microps</x:t>
  </x:si>
  <x:si>
    <x:t>Justitia chani</x:t>
  </x:si>
  <x:si>
    <x:t>Oreochromis malagarasi</x:t>
  </x:si>
  <x:si>
    <x:t>Chiloscyllium spp</x:t>
  </x:si>
  <x:si>
    <x:t>Rumina decollata</x:t>
  </x:si>
  <x:si>
    <x:t>Calappa lophos</x:t>
  </x:si>
  <x:si>
    <x:t>Ictalurus furcatus</x:t>
  </x:si>
  <x:si>
    <x:t>Rumina sp.</x:t>
  </x:si>
  <x:si>
    <x:t>Cubanichthys cubensis</x:t>
  </x:si>
  <x:si>
    <x:t>Cyclichthys orbicularis</x:t>
  </x:si>
  <x:si>
    <x:t>Mobula mobular</x:t>
  </x:si>
  <x:si>
    <x:t>Strombus epidromis</x:t>
  </x:si>
  <x:si>
    <x:t>Argyropelecus sladeni</x:t>
  </x:si>
  <x:si>
    <x:t>Dolichosudis fuliginosa</x:t>
  </x:si>
  <x:si>
    <x:t>Tylosurus choram</x:t>
  </x:si>
  <x:si>
    <x:t>Parapenaeopsis probata</x:t>
  </x:si>
  <x:si>
    <x:t>Sparus spp</x:t>
  </x:si>
  <x:si>
    <x:t>Schizothorax esocinus</x:t>
  </x:si>
  <x:si>
    <x:t>Dromia personata</x:t>
  </x:si>
  <x:si>
    <x:t>Nibea soldado</x:t>
  </x:si>
  <x:si>
    <x:t>Centrophorus niaukang</x:t>
  </x:si>
  <x:si>
    <x:t>Oxyurichthys papuensis</x:t>
  </x:si>
  <x:si>
    <x:t>Plataplochilus cabindae</x:t>
  </x:si>
  <x:si>
    <x:t>Odontostomias masticopogon</x:t>
  </x:si>
  <x:si>
    <x:t>Phalium glaucum</x:t>
  </x:si>
  <x:si>
    <x:t>Lampanyctus cuprarius</x:t>
  </x:si>
  <x:si>
    <x:t>Crenidens spp</x:t>
  </x:si>
  <x:si>
    <x:t>Puerulus</x:t>
  </x:si>
  <x:si>
    <x:t>Lycenchelys verrillii</x:t>
  </x:si>
  <x:si>
    <x:t>Bathyraja spinosissima</x:t>
  </x:si>
  <x:si>
    <x:t>Aphyoplatys duboisi</x:t>
  </x:si>
  <x:si>
    <x:t>Scyllarinae</x:t>
  </x:si>
  <x:si>
    <x:t>Karumba ornatissimus</x:t>
  </x:si>
  <x:si>
    <x:t>Doryrhamphus excisus</x:t>
  </x:si>
  <x:si>
    <x:t>Anchovia clupeoides</x:t>
  </x:si>
  <x:si>
    <x:t>Chrysaora quinquecirrha</x:t>
  </x:si>
  <x:si>
    <x:t>Sarpa spp</x:t>
  </x:si>
  <x:si>
    <x:t>Acanthonus armatus</x:t>
  </x:si>
  <x:si>
    <x:t>Allocyttus verrucosus</x:t>
  </x:si>
  <x:si>
    <x:t>Chrysaora sp.</x:t>
  </x:si>
  <x:si>
    <x:t>Scopelopsis multipunctatus</x:t>
  </x:si>
  <x:si>
    <x:t>Theninae</x:t>
  </x:si>
  <x:si>
    <x:t>Sebastes diploproa</x:t>
  </x:si>
  <x:si>
    <x:t>Macrobrachium mammilodactylus</x:t>
  </x:si>
  <x:si>
    <x:t>Thenus</x:t>
  </x:si>
  <x:si>
    <x:t>Acanthopagrus spp</x:t>
  </x:si>
  <x:si>
    <x:t>Chrysaora hysoscella</x:t>
  </x:si>
  <x:si>
    <x:t>Polyamblyodon spp</x:t>
  </x:si>
  <x:si>
    <x:t>Tetracheledone spinicirrhus</x:t>
  </x:si>
  <x:si>
    <x:t>Embiotoca jacksoni</x:t>
  </x:si>
  <x:si>
    <x:t>Euphausia lamelligera</x:t>
  </x:si>
  <x:si>
    <x:t>Centracanthidae</x:t>
  </x:si>
  <x:si>
    <x:t>Atherina breviceps</x:t>
  </x:si>
  <x:si>
    <x:t>Pliotrema warreni</x:t>
  </x:si>
  <x:si>
    <x:t>Panulirus guttatus</x:t>
  </x:si>
  <x:si>
    <x:t>Anchoa lyolepis</x:t>
  </x:si>
  <x:si>
    <x:t>Synodus macrops</x:t>
  </x:si>
  <x:si>
    <x:t>Solanometra antarctica</x:t>
  </x:si>
  <x:si>
    <x:t>Tetrosomus gibbosus</x:t>
  </x:si>
  <x:si>
    <x:t>Polydactylus sextarius</x:t>
  </x:si>
  <x:si>
    <x:t>Mullidae</x:t>
  </x:si>
  <x:si>
    <x:t>Spicara</x:t>
  </x:si>
  <x:si>
    <x:t>Notoraja subtilispinosa</x:t>
  </x:si>
  <x:si>
    <x:t>Parazacco vuquangensis</x:t>
  </x:si>
  <x:si>
    <x:t>Pastinachus sephen</x:t>
  </x:si>
  <x:si>
    <x:t>Samaris cristatus</x:t>
  </x:si>
  <x:si>
    <x:t>Ammocryptocharax elegans</x:t>
  </x:si>
  <x:si>
    <x:t>Raneya fluminensis</x:t>
  </x:si>
  <x:si>
    <x:t>Mulloidichthys spp</x:t>
  </x:si>
  <x:si>
    <x:t>Trochita spp</x:t>
  </x:si>
  <x:si>
    <x:t>Uncisudis longirostra</x:t>
  </x:si>
  <x:si>
    <x:t>Himantura uarnak</x:t>
  </x:si>
  <x:si>
    <x:t>Sepiolinae</x:t>
  </x:si>
  <x:si>
    <x:t>Perulibatrachus elminensis</x:t>
  </x:si>
  <x:si>
    <x:t>Suberites ficus</x:t>
  </x:si>
  <x:si>
    <x:t>Ageneiosus brevis</x:t>
  </x:si>
  <x:si>
    <x:t>Synaphobranchus kaupii</x:t>
  </x:si>
  <x:si>
    <x:t>Justitia vericeli</x:t>
  </x:si>
  <x:si>
    <x:t>Antennarius analis</x:t>
  </x:si>
  <x:si>
    <x:t>Todarodinae</x:t>
  </x:si>
  <x:si>
    <x:t>Bathyonus laticeps</x:t>
  </x:si>
  <x:si>
    <x:t>Manta spp</x:t>
  </x:si>
  <x:si>
    <x:t>Acesta rathbuni</x:t>
  </x:si>
  <x:si>
    <x:t>Arius phrygiatus</x:t>
  </x:si>
  <x:si>
    <x:t>Diplomystes chilensis</x:t>
  </x:si>
  <x:si>
    <x:t>Potamidae</x:t>
  </x:si>
  <x:si>
    <x:t>Dichistiidae</x:t>
  </x:si>
  <x:si>
    <x:t>Heterodontus japonicus</x:t>
  </x:si>
  <x:si>
    <x:t>Metapenaeopsis kishinouyei</x:t>
  </x:si>
  <x:si>
    <x:t>Eustomias enbarbatus</x:t>
  </x:si>
  <x:si>
    <x:t>Ranguna</x:t>
  </x:si>
  <x:si>
    <x:t>Chaetodon spp</x:t>
  </x:si>
  <x:si>
    <x:t>Echiostoma barbatum</x:t>
  </x:si>
  <x:si>
    <x:t>Gerreidae</x:t>
  </x:si>
  <x:si>
    <x:t>Cirrhigaleus barbifer</x:t>
  </x:si>
  <x:si>
    <x:t>Brycon falcatus</x:t>
  </x:si>
  <x:si>
    <x:t>Parkraemeria ornata</x:t>
  </x:si>
  <x:si>
    <x:t>Clupeonella cultriventris</x:t>
  </x:si>
  <x:si>
    <x:t>Squalus melanurus</x:t>
  </x:si>
  <x:si>
    <x:t>Rangia</x:t>
  </x:si>
  <x:si>
    <x:t>Brama dussumieri</x:t>
  </x:si>
  <x:si>
    <x:t>Chicoreus ramosus</x:t>
  </x:si>
  <x:si>
    <x:t>Opsopoedus emiliae</x:t>
  </x:si>
  <x:si>
    <x:t>Opsopoedus</x:t>
  </x:si>
  <x:si>
    <x:t>Pseudotrichonotus altivelis</x:t>
  </x:si>
  <x:si>
    <x:t>Thaleichthys pacificus</x:t>
  </x:si>
  <x:si>
    <x:t>Pseudopercis semifasciata</x:t>
  </x:si>
  <x:si>
    <x:t>Heterobranchus spp</x:t>
  </x:si>
  <x:si>
    <x:t>Gobionellus occidentalis</x:t>
  </x:si>
  <x:si>
    <x:t>Japonoconger africanus</x:t>
  </x:si>
  <x:si>
    <x:t>Hemitriakis leucoperiptera</x:t>
  </x:si>
  <x:si>
    <x:t>Floridichthys carpio</x:t>
  </x:si>
  <x:si>
    <x:t>Kyphosidae</x:t>
  </x:si>
  <x:si>
    <x:t>Anchoa januaria</x:t>
  </x:si>
  <x:si>
    <x:t>Chaunax pictus</x:t>
  </x:si>
  <x:si>
    <x:t>Lepidotrigla carolae</x:t>
  </x:si>
  <x:si>
    <x:t>Paradota marionensis</x:t>
  </x:si>
  <x:si>
    <x:t>Scaturiginichthys vermeilipinnis</x:t>
  </x:si>
  <x:si>
    <x:t>Profundulus hildebrandi</x:t>
  </x:si>
  <x:si>
    <x:t>Cookeolus japonicus</x:t>
  </x:si>
  <x:si>
    <x:t>Riekertia ellisi</x:t>
  </x:si>
  <x:si>
    <x:t>Knipowitschia caucasica</x:t>
  </x:si>
  <x:si>
    <x:t>Aurelia aurita</x:t>
  </x:si>
  <x:si>
    <x:t>Gunnellichthys curiosus</x:t>
  </x:si>
  <x:si>
    <x:t>Tyson belos</x:t>
  </x:si>
  <x:si>
    <x:t>Eridacnis barbouri</x:t>
  </x:si>
  <x:si>
    <x:t>Cochlicella sp.</x:t>
  </x:si>
  <x:si>
    <x:t>Ophthalmolycus bothriocephalus</x:t>
  </x:si>
  <x:si>
    <x:t>Isistius plutodus</x:t>
  </x:si>
  <x:si>
    <x:t>Clavidae</x:t>
  </x:si>
  <x:si>
    <x:t>Archamia zosterophora</x:t>
  </x:si>
  <x:si>
    <x:t>Cochlicella barbara</x:t>
  </x:si>
  <x:si>
    <x:t>Ephippion guttifer</x:t>
  </x:si>
  <x:si>
    <x:t>Narcine brasiliensis</x:t>
  </x:si>
  <x:si>
    <x:t>Anthomedusae</x:t>
  </x:si>
  <x:si>
    <x:t>Hyperlophus vittatus</x:t>
  </x:si>
  <x:si>
    <x:t>Cordylophora caspia</x:t>
  </x:si>
  <x:si>
    <x:t>Taunayia marginata</x:t>
  </x:si>
  <x:si>
    <x:t>Cochlicella acuta</x:t>
  </x:si>
  <x:si>
    <x:t>Lateolabrax spp</x:t>
  </x:si>
  <x:si>
    <x:t>Cordylophora</x:t>
  </x:si>
  <x:si>
    <x:t>Upeneus spp</x:t>
  </x:si>
  <x:si>
    <x:t>Anodonta</x:t>
  </x:si>
  <x:si>
    <x:t>Synodus saurus</x:t>
  </x:si>
  <x:si>
    <x:t>Cordylophora sp.</x:t>
  </x:si>
  <x:si>
    <x:t>Plectrypops lima</x:t>
  </x:si>
  <x:si>
    <x:t>Chaetodontidae</x:t>
  </x:si>
  <x:si>
    <x:t>Zu cristatus</x:t>
  </x:si>
  <x:si>
    <x:t>Champsocephalus gunnari</x:t>
  </x:si>
  <x:si>
    <x:t>Caracanthus maculatus</x:t>
  </x:si>
  <x:si>
    <x:t>Loligo bleekeri</x:t>
  </x:si>
  <x:si>
    <x:t>Procottus gurwici</x:t>
  </x:si>
  <x:si>
    <x:t>Aphareus furca</x:t>
  </x:si>
  <x:si>
    <x:t>Hollardia hollardi</x:t>
  </x:si>
  <x:si>
    <x:t>Cerastoderma</x:t>
  </x:si>
  <x:si>
    <x:t>Buccinum</x:t>
  </x:si>
  <x:si>
    <x:t>Clarotes bidorsalis</x:t>
  </x:si>
  <x:si>
    <x:t>Sturisoma festivum</x:t>
  </x:si>
  <x:si>
    <x:t>Centropomus unionensis</x:t>
  </x:si>
  <x:si>
    <x:t>Atactodea striata</x:t>
  </x:si>
  <x:si>
    <x:t>Bathypterois grallator</x:t>
  </x:si>
  <x:si>
    <x:t>Sillago arabica</x:t>
  </x:si>
  <x:si>
    <x:t>Pristotis jerdoni</x:t>
  </x:si>
  <x:si>
    <x:t>Pteragogus amboinensis</x:t>
  </x:si>
  <x:si>
    <x:t>Bathyraja aleutica</x:t>
  </x:si>
  <x:si>
    <x:t>Diaphus lucidus</x:t>
  </x:si>
  <x:si>
    <x:t>Eledoninae</x:t>
  </x:si>
  <x:si>
    <x:t>Ogilbia cayorum</x:t>
  </x:si>
  <x:si>
    <x:t>Gnathophis nystromi</x:t>
  </x:si>
  <x:si>
    <x:t>Kraemeria bryani</x:t>
  </x:si>
  <x:si>
    <x:t>Takifugu porphyreus</x:t>
  </x:si>
  <x:si>
    <x:t>Scorpaenichthys marmoratus</x:t>
  </x:si>
  <x:si>
    <x:t>Careproctus polarsterni</x:t>
  </x:si>
  <x:si>
    <x:t>Alpheus bisincisus</x:t>
  </x:si>
  <x:si>
    <x:t>Artediellus atlanticus</x:t>
  </x:si>
  <x:si>
    <x:t>Pomacentridae</x:t>
  </x:si>
  <x:si>
    <x:t>Sebastes helvomaculatus</x:t>
  </x:si>
  <x:si>
    <x:t>Clupeonella engrauliformis</x:t>
  </x:si>
  <x:si>
    <x:t>Brycon erythropterum</x:t>
  </x:si>
  <x:si>
    <x:t>Tectarius pagodus</x:t>
  </x:si>
  <x:si>
    <x:t>Pseudochromis olivaceus</x:t>
  </x:si>
  <x:si>
    <x:t>Pododesmus spp</x:t>
  </x:si>
  <x:si>
    <x:t>Hygophum reinhardtii</x:t>
  </x:si>
  <x:si>
    <x:t>Centroscymnus crepidater</x:t>
  </x:si>
  <x:si>
    <x:t>Anodontostoma chacunda</x:t>
  </x:si>
  <x:si>
    <x:t>Illicinae</x:t>
  </x:si>
  <x:si>
    <x:t>Brosmodorsalis persicinus</x:t>
  </x:si>
  <x:si>
    <x:t>Codakia spp</x:t>
  </x:si>
  <x:si>
    <x:t>Ptychobarbus conirostris</x:t>
  </x:si>
  <x:si>
    <x:t>Paraplotosus albilabris</x:t>
  </x:si>
  <x:si>
    <x:t>Loligo uyii</x:t>
  </x:si>
  <x:si>
    <x:t>Chromis</x:t>
  </x:si>
  <x:si>
    <x:t>Ulvaria subbifurcata</x:t>
  </x:si>
  <x:si>
    <x:t>Henricia obesa</x:t>
  </x:si>
  <x:si>
    <x:t>Chromis chromis</x:t>
  </x:si>
  <x:si>
    <x:t>Mya</x:t>
  </x:si>
  <x:si>
    <x:t>Anoplocapros amygdaloides</x:t>
  </x:si>
  <x:si>
    <x:t>Polynemus hornadayi</x:t>
  </x:si>
  <x:si>
    <x:t>Scrobicularia</x:t>
  </x:si>
  <x:si>
    <x:t>Sio nordenskjoeldii</x:t>
  </x:si>
  <x:si>
    <x:t>Parapenaeopsis tenella</x:t>
  </x:si>
  <x:si>
    <x:t>Eutrigla gurnardus</x:t>
  </x:si>
  <x:si>
    <x:t>Orinocodoras eigenmanni</x:t>
  </x:si>
  <x:si>
    <x:t>Spondylus squamosus</x:t>
  </x:si>
  <x:si>
    <x:t>Harttia gracilis</x:t>
  </x:si>
  <x:si>
    <x:t>Spirinchus thaleichthys</x:t>
  </x:si>
  <x:si>
    <x:t>Pinctada imbricata</x:t>
  </x:si>
  <x:si>
    <x:t>Lycenchelys antarctica</x:t>
  </x:si>
  <x:si>
    <x:t>Uroteuthis bartschi</x:t>
  </x:si>
  <x:si>
    <x:t>Apterichtus kendalli</x:t>
  </x:si>
  <x:si>
    <x:t>Hoplotilapia retrodens</x:t>
  </x:si>
  <x:si>
    <x:t>Assurger anzac</x:t>
  </x:si>
  <x:si>
    <x:t>Calamus brachysomus</x:t>
  </x:si>
  <x:si>
    <x:t>Cyrtopleura costata</x:t>
  </x:si>
  <x:si>
    <x:t>Epinephelus awoara</x:t>
  </x:si>
  <x:si>
    <x:t>Epinephelus posteli</x:t>
  </x:si>
  <x:si>
    <x:t>Oreonectes anophthalmus</x:t>
  </x:si>
  <x:si>
    <x:t>Chandramara chandramara</x:t>
  </x:si>
  <x:si>
    <x:t>Scarus coeruleus</x:t>
  </x:si>
  <x:si>
    <x:t>Moroco steindachneri</x:t>
  </x:si>
  <x:si>
    <x:t>Octopus globosus</x:t>
  </x:si>
  <x:si>
    <x:t>Centracanthus cirrus</x:t>
  </x:si>
  <x:si>
    <x:t>Paracentrotus</x:t>
  </x:si>
  <x:si>
    <x:t>Maulisia acuticeps</x:t>
  </x:si>
  <x:si>
    <x:t>Lysiosquilla panamica</x:t>
  </x:si>
  <x:si>
    <x:t>Dalophis boulengeri</x:t>
  </x:si>
  <x:si>
    <x:t>Mactrotoma antecedens</x:t>
  </x:si>
  <x:si>
    <x:t>Catoprion mento</x:t>
  </x:si>
  <x:si>
    <x:t>Nephropsis acanthura</x:t>
  </x:si>
  <x:si>
    <x:t>Uranoscopus japonicus</x:t>
  </x:si>
  <x:si>
    <x:t>Notocheirus hubbsi</x:t>
  </x:si>
  <x:si>
    <x:t>Odontaspis ferox</x:t>
  </x:si>
  <x:si>
    <x:t>Diaptomus gracilis</x:t>
  </x:si>
  <x:si>
    <x:t>Clevelandia ios</x:t>
  </x:si>
  <x:si>
    <x:t>Diaptomus castor</x:t>
  </x:si>
  <x:si>
    <x:t>Trachyscorpia echinata</x:t>
  </x:si>
  <x:si>
    <x:t>Eupagurus bernhardus</x:t>
  </x:si>
  <x:si>
    <x:t>Lucania goodei</x:t>
  </x:si>
  <x:si>
    <x:t>Rhinoptera neglecta</x:t>
  </x:si>
  <x:si>
    <x:t>Eupagurus</x:t>
  </x:si>
  <x:si>
    <x:t>Calamus calamus</x:t>
  </x:si>
  <x:si>
    <x:t>Hyalella sp.</x:t>
  </x:si>
  <x:si>
    <x:t>Porcellana platycheles</x:t>
  </x:si>
  <x:si>
    <x:t>Leptolucania ommata</x:t>
  </x:si>
  <x:si>
    <x:t>Acanthocardia paucicostata</x:t>
  </x:si>
  <x:si>
    <x:t>Cyprea lynx</x:t>
  </x:si>
  <x:si>
    <x:t>Gymnothorax undulatus</x:t>
  </x:si>
  <x:si>
    <x:t>Pythia scarabeus</x:t>
  </x:si>
  <x:si>
    <x:t>Gnathodentex aureolineatus</x:t>
  </x:si>
  <x:si>
    <x:t>Gonatus onyx</x:t>
  </x:si>
  <x:si>
    <x:t>Argentina kagoshimae</x:t>
  </x:si>
  <x:si>
    <x:t>Tellina simulans</x:t>
  </x:si>
  <x:si>
    <x:t>Virididentex spp</x:t>
  </x:si>
  <x:si>
    <x:t>Histioteuthis bonnellii</x:t>
  </x:si>
  <x:si>
    <x:t>Paralichthys brasiliensis</x:t>
  </x:si>
  <x:si>
    <x:t>Macoma brevifrons</x:t>
  </x:si>
  <x:si>
    <x:t>Diplacanthopoma japonicum</x:t>
  </x:si>
  <x:si>
    <x:t>Guavina guavina</x:t>
  </x:si>
  <x:si>
    <x:t>Phyllonotus erythrostoma</x:t>
  </x:si>
  <x:si>
    <x:t>Centropomus armatus</x:t>
  </x:si>
  <x:si>
    <x:t>Chaceon eldorado</x:t>
  </x:si>
  <x:si>
    <x:t>Thysanophrys arenicola</x:t>
  </x:si>
  <x:si>
    <x:t>Thysanoessa inermis</x:t>
  </x:si>
  <x:si>
    <x:t>Sebastolobus altivelis</x:t>
  </x:si>
  <x:si>
    <x:t>Centrolabrus</x:t>
  </x:si>
  <x:si>
    <x:t>Cassis tuberosa</x:t>
  </x:si>
  <x:si>
    <x:t>Cheilopogon milleri</x:t>
  </x:si>
  <x:si>
    <x:t>Spondylus ictericus</x:t>
  </x:si>
  <x:si>
    <x:t>Centrolabrus trutta</x:t>
  </x:si>
  <x:si>
    <x:t>Spisula solidissima</x:t>
  </x:si>
  <x:si>
    <x:t>Dallia pectoralis</x:t>
  </x:si>
  <x:si>
    <x:t>Trachypenaeus brevisuturae</x:t>
  </x:si>
  <x:si>
    <x:t>Myroconger compressus</x:t>
  </x:si>
  <x:si>
    <x:t>Atrina spp</x:t>
  </x:si>
  <x:si>
    <x:t>Cirrhinus microlepis</x:t>
  </x:si>
  <x:si>
    <x:t>Calappa pelii</x:t>
  </x:si>
  <x:si>
    <x:t>Boleophthalmus dussumieri</x:t>
  </x:si>
  <x:si>
    <x:t>Nematopalaemon tenuipes</x:t>
  </x:si>
  <x:si>
    <x:t>Gobiesox adustus</x:t>
  </x:si>
  <x:si>
    <x:t>Bodianus</x:t>
  </x:si>
  <x:si>
    <x:t>Oncomelania formosana</x:t>
  </x:si>
  <x:si>
    <x:t>Sepiola ligulata</x:t>
  </x:si>
  <x:si>
    <x:t>Notolabrus celidotus</x:t>
  </x:si>
  <x:si>
    <x:t>Oncomelania</x:t>
  </x:si>
  <x:si>
    <x:t>Melo amphora</x:t>
  </x:si>
  <x:si>
    <x:t>Fusitriton magellanicus</x:t>
  </x:si>
  <x:si>
    <x:t>Gobiopsis macrostoma</x:t>
  </x:si>
  <x:si>
    <x:t>Palaemon concinnus</x:t>
  </x:si>
  <x:si>
    <x:t>Apagesoma delosommatus</x:t>
  </x:si>
  <x:si>
    <x:t>Cyclothone livida</x:t>
  </x:si>
  <x:si>
    <x:t>Ocypode ryderi</x:t>
  </x:si>
  <x:si>
    <x:t>Leiarius marmoratus x P. reticulatum</x:t>
  </x:si>
  <x:si>
    <x:t>Donax semistriatus</x:t>
  </x:si>
  <x:si>
    <x:t>Stichaeopsis epallax</x:t>
  </x:si>
  <x:si>
    <x:t>Turbo squamiger</x:t>
  </x:si>
  <x:si>
    <x:t>Eurete simplicissimum</x:t>
  </x:si>
  <x:si>
    <x:t>Umbrina coroides</x:t>
  </x:si>
  <x:si>
    <x:t>Lepisosteus platostomus</x:t>
  </x:si>
  <x:si>
    <x:t>Ageneiosus atronasus</x:t>
  </x:si>
  <x:si>
    <x:t>Awaous aeneofuscus</x:t>
  </x:si>
  <x:si>
    <x:t>Scopelosaurus hamiltoni</x:t>
  </x:si>
  <x:si>
    <x:t>Cephaloscyllium umbratile</x:t>
  </x:si>
  <x:si>
    <x:t>Mytilus coruscus</x:t>
  </x:si>
  <x:si>
    <x:t>Salanx chinensis</x:t>
  </x:si>
  <x:si>
    <x:t>Serpulorbis medusae</x:t>
  </x:si>
  <x:si>
    <x:t>Aplodactylus etheridgii</x:t>
  </x:si>
  <x:si>
    <x:t>Platydoras costatus</x:t>
  </x:si>
  <x:si>
    <x:t>Laternula elliptica</x:t>
  </x:si>
  <x:si>
    <x:t>Schuettea scalaripinnis</x:t>
  </x:si>
  <x:si>
    <x:t>Euprymna morsei</x:t>
  </x:si>
  <x:si>
    <x:t>Carangoides plagiotaenia</x:t>
  </x:si>
  <x:si>
    <x:t>Lithophaga attenuata</x:t>
  </x:si>
  <x:si>
    <x:t>Tylosurus crocodilus</x:t>
  </x:si>
  <x:si>
    <x:t>Bradybaena ravida</x:t>
  </x:si>
  <x:si>
    <x:t>Cottus amblystomopsis</x:t>
  </x:si>
  <x:si>
    <x:t>Paratya compressa</x:t>
  </x:si>
  <x:si>
    <x:t>Selachophidium guentheri</x:t>
  </x:si>
  <x:si>
    <x:t>Dasyatis leylandi</x:t>
  </x:si>
  <x:si>
    <x:t>Electrona spp</x:t>
  </x:si>
  <x:si>
    <x:t>Pseudostegophilus nemurus</x:t>
  </x:si>
  <x:si>
    <x:t>Megachasma pelagios</x:t>
  </x:si>
  <x:si>
    <x:t>Macrobrachium nipponense</x:t>
  </x:si>
  <x:si>
    <x:t>Opisthonema libertate</x:t>
  </x:si>
  <x:si>
    <x:t>Artemia spp</x:t>
  </x:si>
  <x:si>
    <x:t>Eleutheronema tridactylum</x:t>
  </x:si>
  <x:si>
    <x:t>Pectinida</x:t>
  </x:si>
  <x:si>
    <x:t>Mizuhopecten</x:t>
  </x:si>
  <x:si>
    <x:t>Periophthalmus argentilineatus</x:t>
  </x:si>
  <x:si>
    <x:t>Mizuhopecten yessoensis</x:t>
  </x:si>
  <x:si>
    <x:t>Scaridae</x:t>
  </x:si>
  <x:si>
    <x:t>Pugilina spp</x:t>
  </x:si>
  <x:si>
    <x:t>Lutjanus adetii</x:t>
  </x:si>
  <x:si>
    <x:t>Mesodesma subtriangulatum</x:t>
  </x:si>
  <x:si>
    <x:t>Schizothorax cryptolepis</x:t>
  </x:si>
  <x:si>
    <x:t>Chaceon poupini</x:t>
  </x:si>
  <x:si>
    <x:t>Galaxias postvectis</x:t>
  </x:si>
  <x:si>
    <x:t>Distorsio decussata</x:t>
  </x:si>
  <x:si>
    <x:t>Calotomus spp</x:t>
  </x:si>
  <x:si>
    <x:t>Anostraca</x:t>
  </x:si>
  <x:si>
    <x:t>Spondylus gaederopus</x:t>
  </x:si>
  <x:si>
    <x:t>Sparisomatinae</x:t>
  </x:si>
  <x:si>
    <x:t>Paralithodes brevipes</x:t>
  </x:si>
  <x:si>
    <x:t>Cubiceps caeruleus</x:t>
  </x:si>
  <x:si>
    <x:t>Alpheus spongiarum</x:t>
  </x:si>
  <x:si>
    <x:t>Ariopsis</x:t>
  </x:si>
  <x:si>
    <x:t>Metagrapsus messor</x:t>
  </x:si>
  <x:si>
    <x:t>Tiaroga cobitis</x:t>
  </x:si>
  <x:si>
    <x:t>Cassidaria echinophora</x:t>
  </x:si>
  <x:si>
    <x:t>Ariopsis peltata</x:t>
  </x:si>
  <x:si>
    <x:t>Ariopsis sp.</x:t>
  </x:si>
  <x:si>
    <x:t>Cecilioides sp.</x:t>
  </x:si>
  <x:si>
    <x:t>Serrasalmus elongatus</x:t>
  </x:si>
  <x:si>
    <x:t>Cecilioides acicula</x:t>
  </x:si>
  <x:si>
    <x:t>Exostoma berdmorei</x:t>
  </x:si>
  <x:si>
    <x:t>Actinopyga mauritiana</x:t>
  </x:si>
  <x:si>
    <x:t>Aphyocharacidium melandetum</x:t>
  </x:si>
  <x:si>
    <x:t>Cepaea hortensis</x:t>
  </x:si>
  <x:si>
    <x:t>Mugil curema</x:t>
  </x:si>
  <x:si>
    <x:t>Loripes lucinalis</x:t>
  </x:si>
  <x:si>
    <x:t>Hypopleuron caninum</x:t>
  </x:si>
  <x:si>
    <x:t>Ischadium recurvum</x:t>
  </x:si>
  <x:si>
    <x:t>Cochliodon hondae</x:t>
  </x:si>
  <x:si>
    <x:t>Lymnaeidae</x:t>
  </x:si>
  <x:si>
    <x:t>Diodon liturosus</x:t>
  </x:si>
  <x:si>
    <x:t>Centroscyllium granulatum</x:t>
  </x:si>
  <x:si>
    <x:t>Radix</x:t>
  </x:si>
  <x:si>
    <x:t>Amphiprion sebae</x:t>
  </x:si>
  <x:si>
    <x:t>Cepaea sp.</x:t>
  </x:si>
  <x:si>
    <x:t>Seriolina nigrofasciata</x:t>
  </x:si>
  <x:si>
    <x:t>Xantho poressa</x:t>
  </x:si>
  <x:si>
    <x:t>Cepaea nemoralis</x:t>
  </x:si>
  <x:si>
    <x:t>Chilorhinus platyrhynchus</x:t>
  </x:si>
  <x:si>
    <x:t>Monodonta nebulosa</x:t>
  </x:si>
  <x:si>
    <x:t>Champsocephalus esox</x:t>
  </x:si>
  <x:si>
    <x:t>Chelycypraea testudinaria</x:t>
  </x:si>
  <x:si>
    <x:t>Barbus spp</x:t>
  </x:si>
  <x:si>
    <x:t>Nerita spp</x:t>
  </x:si>
  <x:si>
    <x:t>Richardsonius balteatus</x:t>
  </x:si>
  <x:si>
    <x:t>Sycon spp</x:t>
  </x:si>
  <x:si>
    <x:t>Polyamblyodon germanum</x:t>
  </x:si>
  <x:si>
    <x:t>Antipathes dichotoma</x:t>
  </x:si>
  <x:si>
    <x:t>Hozukius emblemarius</x:t>
  </x:si>
  <x:si>
    <x:t>Apristurus riveri</x:t>
  </x:si>
  <x:si>
    <x:t>Phorcus sauciatus</x:t>
  </x:si>
  <x:si>
    <x:t>Lycenchelys brevimaxillaris</x:t>
  </x:si>
  <x:si>
    <x:t>Enoplometopus holthuisi</x:t>
  </x:si>
  <x:si>
    <x:t>Hubbsina turneri</x:t>
  </x:si>
  <x:si>
    <x:t>Rhinoclavis aspera</x:t>
  </x:si>
  <x:si>
    <x:t>Theba sp.</x:t>
  </x:si>
  <x:si>
    <x:t>Gilchristella aestuarius</x:t>
  </x:si>
  <x:si>
    <x:t>Archachatina</x:t>
  </x:si>
  <x:si>
    <x:t>Lutjanus goldiei</x:t>
  </x:si>
  <x:si>
    <x:t>Theba pisana</x:t>
  </x:si>
  <x:si>
    <x:t>Leiarius arekaima</x:t>
  </x:si>
  <x:si>
    <x:t>Rhinobatos blochii</x:t>
  </x:si>
  <x:si>
    <x:t>Rhopilema nomadica</x:t>
  </x:si>
  <x:si>
    <x:t>Gobiodon reticulatus</x:t>
  </x:si>
  <x:si>
    <x:t>Archachatina degneri</x:t>
  </x:si>
  <x:si>
    <x:t>Poblana alchichica</x:t>
  </x:si>
  <x:si>
    <x:t>Archachatina ventricosa</x:t>
  </x:si>
  <x:si>
    <x:t>Pseudotolithus senegallus</x:t>
  </x:si>
  <x:si>
    <x:t>Archachatina purpurea</x:t>
  </x:si>
  <x:si>
    <x:t>Caragobioides geomys</x:t>
  </x:si>
  <x:si>
    <x:t>Urolophus gigas</x:t>
  </x:si>
  <x:si>
    <x:t>Gorgonocephalus spp</x:t>
  </x:si>
  <x:si>
    <x:t>Pomacanthidae</x:t>
  </x:si>
  <x:si>
    <x:t>Gecarcoidea lalandii</x:t>
  </x:si>
  <x:si>
    <x:t>Congresox talabonoides</x:t>
  </x:si>
  <x:si>
    <x:t>Atrina vexillum</x:t>
  </x:si>
  <x:si>
    <x:t>Cirrhitidae</x:t>
  </x:si>
  <x:si>
    <x:t>Turbo saxosus</x:t>
  </x:si>
  <x:si>
    <x:t>Pycnomma semisquamatum</x:t>
  </x:si>
  <x:si>
    <x:t>Schroederichthys tenuis</x:t>
  </x:si>
  <x:si>
    <x:t>Daphnia occidentalis</x:t>
  </x:si>
  <x:si>
    <x:t>Sander volgensis</x:t>
  </x:si>
  <x:si>
    <x:t>Bohadschia marmorata</x:t>
  </x:si>
  <x:si>
    <x:t>Lithodoras dorsalis</x:t>
  </x:si>
  <x:si>
    <x:t>Cirolanidae</x:t>
  </x:si>
  <x:si>
    <x:t>Malacocottus gibber</x:t>
  </x:si>
  <x:si>
    <x:t>Eurydice</x:t>
  </x:si>
  <x:si>
    <x:t>Triacanthodes anomalus</x:t>
  </x:si>
  <x:si>
    <x:t>Actinia equina</x:t>
  </x:si>
  <x:si>
    <x:t>Lamontichthys maracaibero</x:t>
  </x:si>
  <x:si>
    <x:t>Eurydice pulchra</x:t>
  </x:si>
  <x:si>
    <x:t>Starksia atlantica</x:t>
  </x:si>
  <x:si>
    <x:t>Donax gracilis</x:t>
  </x:si>
  <x:si>
    <x:t>Bathophilus brevis</x:t>
  </x:si>
  <x:si>
    <x:t>Idoteidae</x:t>
  </x:si>
  <x:si>
    <x:t>Artedidraco glareobarbatus</x:t>
  </x:si>
  <x:si>
    <x:t>Idotea</x:t>
  </x:si>
  <x:si>
    <x:t>Phenacoscorpius adenensis</x:t>
  </x:si>
  <x:si>
    <x:t>Gnathiidae</x:t>
  </x:si>
  <x:si>
    <x:t>Sicydium brevifile</x:t>
  </x:si>
  <x:si>
    <x:t>Gnathia</x:t>
  </x:si>
  <x:si>
    <x:t>Clariallabes attemsi</x:t>
  </x:si>
  <x:si>
    <x:t>Halaelurus lineatus</x:t>
  </x:si>
  <x:si>
    <x:t>Gnathia maxillaris</x:t>
  </x:si>
  <x:si>
    <x:t>Epinephelus albomarginatus</x:t>
  </x:si>
  <x:si>
    <x:t>Eurydice sp.</x:t>
  </x:si>
  <x:si>
    <x:t>Polynemidae</x:t>
  </x:si>
  <x:si>
    <x:t>Eupagurus sp.</x:t>
  </x:si>
  <x:si>
    <x:t>Aspericorvina jubata</x:t>
  </x:si>
  <x:si>
    <x:t>Acanthacaris caeca</x:t>
  </x:si>
  <x:si>
    <x:t>Stenogobius beauforti</x:t>
  </x:si>
  <x:si>
    <x:t>Loligo kobiensis</x:t>
  </x:si>
  <x:si>
    <x:t>Conta conta</x:t>
  </x:si>
  <x:si>
    <x:t>Gnathia sp.</x:t>
  </x:si>
  <x:si>
    <x:t>Polydactylus bifurcus</x:t>
  </x:si>
  <x:si>
    <x:t>Enallopsammia rostrata</x:t>
  </x:si>
  <x:si>
    <x:t>Oxyporhamphus micropterus</x:t>
  </x:si>
  <x:si>
    <x:t>Leptychaster kerguelenensis</x:t>
  </x:si>
  <x:si>
    <x:t>Triglops scepticus</x:t>
  </x:si>
  <x:si>
    <x:t>Mustelus whitneyi</x:t>
  </x:si>
  <x:si>
    <x:t>Pseudoparatanais batei</x:t>
  </x:si>
  <x:si>
    <x:t>Cypho purpurascens</x:t>
  </x:si>
  <x:si>
    <x:t>Mysida</x:t>
  </x:si>
  <x:si>
    <x:t>Hyporhamphus affinis</x:t>
  </x:si>
  <x:si>
    <x:t>Mysidae</x:t>
  </x:si>
  <x:si>
    <x:t>Eleutheronema spp</x:t>
  </x:si>
  <x:si>
    <x:t>Scyliorhinus cervigoni</x:t>
  </x:si>
  <x:si>
    <x:t>Danoctopus schmidti</x:t>
  </x:si>
  <x:si>
    <x:t>Polydactylus plebeius</x:t>
  </x:si>
  <x:si>
    <x:t>Schistomysis</x:t>
  </x:si>
  <x:si>
    <x:t>Careproctus melanurus</x:t>
  </x:si>
  <x:si>
    <x:t>Schistomysis sp.</x:t>
  </x:si>
  <x:si>
    <x:t>Sillago ciliata</x:t>
  </x:si>
  <x:si>
    <x:t>Schistomysis spiritus</x:t>
  </x:si>
  <x:si>
    <x:t>Lambis spp</x:t>
  </x:si>
  <x:si>
    <x:t>Parapasiphae</x:t>
  </x:si>
  <x:si>
    <x:t>Gymnachirus melas</x:t>
  </x:si>
  <x:si>
    <x:t>Armadillidae</x:t>
  </x:si>
  <x:si>
    <x:t>Phallocottus obtusus</x:t>
  </x:si>
  <x:si>
    <x:t>Hypogaleus hyugaensis</x:t>
  </x:si>
  <x:si>
    <x:t>Armadillidium</x:t>
  </x:si>
  <x:si>
    <x:t>Sonorolux fluminis</x:t>
  </x:si>
  <x:si>
    <x:t>Armadillidium album</x:t>
  </x:si>
  <x:si>
    <x:t>Brycon orbignyanus</x:t>
  </x:si>
  <x:si>
    <x:t>Praunus</x:t>
  </x:si>
  <x:si>
    <x:t>Platyallabes tihoni</x:t>
  </x:si>
  <x:si>
    <x:t>Praunus sp.</x:t>
  </x:si>
  <x:si>
    <x:t>Clupea spp</x:t>
  </x:si>
  <x:si>
    <x:t>Bathyraja smithii</x:t>
  </x:si>
  <x:si>
    <x:t>Tathicarpus butleri</x:t>
  </x:si>
  <x:si>
    <x:t>Praunus flexuosus</x:t>
  </x:si>
  <x:si>
    <x:t>Muraena pavonina</x:t>
  </x:si>
  <x:si>
    <x:t>Hemimysis</x:t>
  </x:si>
  <x:si>
    <x:t>Notothenioidei</x:t>
  </x:si>
  <x:si>
    <x:t>Asellus</x:t>
  </x:si>
  <x:si>
    <x:t>Nototheniidae</x:t>
  </x:si>
  <x:si>
    <x:t>Thais chocolata</x:t>
  </x:si>
  <x:si>
    <x:t>Hemimysis sp.</x:t>
  </x:si>
  <x:si>
    <x:t>Dermatopsoides kasougae</x:t>
  </x:si>
  <x:si>
    <x:t>Chiloscyllium plagiosum</x:t>
  </x:si>
  <x:si>
    <x:t>Mitella pollicipes</x:t>
  </x:si>
  <x:si>
    <x:t>Alosa mediocris</x:t>
  </x:si>
  <x:si>
    <x:t>Oxynotus caribbaeus</x:t>
  </x:si>
  <x:si>
    <x:t>Cucumaria kerguelensis</x:t>
  </x:si>
  <x:si>
    <x:t>Trematomus lepidorhinus</x:t>
  </x:si>
  <x:si>
    <x:t>Monothrix mizolepis</x:t>
  </x:si>
  <x:si>
    <x:t>Choromytilus chorus</x:t>
  </x:si>
  <x:si>
    <x:t>Haplophryne mollis</x:t>
  </x:si>
  <x:si>
    <x:t>Paramisgurnus dabryanus</x:t>
  </x:si>
  <x:si>
    <x:t>Janiridae</x:t>
  </x:si>
  <x:si>
    <x:t>Jaera</x:t>
  </x:si>
  <x:si>
    <x:t>Epinephelus radiatus</x:t>
  </x:si>
  <x:si>
    <x:t>Jaera sp.</x:t>
  </x:si>
  <x:si>
    <x:t>Rexea brevilineata</x:t>
  </x:si>
  <x:si>
    <x:t>Macrobrachium lepidactyloides</x:t>
  </x:si>
  <x:si>
    <x:t>Brachaluteres jacksonianus</x:t>
  </x:si>
  <x:si>
    <x:t>Jaera albifrons</x:t>
  </x:si>
  <x:si>
    <x:t>Nemaclinus atelestos</x:t>
  </x:si>
  <x:si>
    <x:t>Paradoxostoma sp.</x:t>
  </x:si>
  <x:si>
    <x:t>Paradoxostoma</x:t>
  </x:si>
  <x:si>
    <x:t>Lamprichthys tanganicanus</x:t>
  </x:si>
  <x:si>
    <x:t>Idotea sp.</x:t>
  </x:si>
  <x:si>
    <x:t>Encrasicholina punctifer</x:t>
  </x:si>
  <x:si>
    <x:t>Hemimysis lamornae</x:t>
  </x:si>
  <x:si>
    <x:t>Hito taytayensis</x:t>
  </x:si>
  <x:si>
    <x:t>Idotea granulosa</x:t>
  </x:si>
  <x:si>
    <x:t>Sebastes jordani</x:t>
  </x:si>
  <x:si>
    <x:t>Paradoxostoma variabile</x:t>
  </x:si>
  <x:si>
    <x:t>Dysomma anguillare</x:t>
  </x:si>
  <x:si>
    <x:t>Mactra achatina</x:t>
  </x:si>
  <x:si>
    <x:t>Tetraodon spp</x:t>
  </x:si>
  <x:si>
    <x:t>Pholas spp</x:t>
  </x:si>
  <x:si>
    <x:t>Aspiolucius esocinus</x:t>
  </x:si>
  <x:si>
    <x:t>Trachipterus jacksonensis</x:t>
  </x:si>
  <x:si>
    <x:t>Zoarcoidei</x:t>
  </x:si>
  <x:si>
    <x:t>Monachoides</x:t>
  </x:si>
  <x:si>
    <x:t>Xenomystax bidentatus</x:t>
  </x:si>
  <x:si>
    <x:t>Chimaera phantasma</x:t>
  </x:si>
  <x:si>
    <x:t>Ellobiida</x:t>
  </x:si>
  <x:si>
    <x:t>Malvoliophis pinguis</x:t>
  </x:si>
  <x:si>
    <x:t>Acanthocardia spinosa</x:t>
  </x:si>
  <x:si>
    <x:t>Monachoides sp.</x:t>
  </x:si>
  <x:si>
    <x:t>Physalia physalis</x:t>
  </x:si>
  <x:si>
    <x:t>Lepidogobius lepidus</x:t>
  </x:si>
  <x:si>
    <x:t>Bougainvilliidae</x:t>
  </x:si>
  <x:si>
    <x:t>Chiloconger similis</x:t>
  </x:si>
  <x:si>
    <x:t>Hydridae</x:t>
  </x:si>
  <x:si>
    <x:t>Bougainvillia sp.</x:t>
  </x:si>
  <x:si>
    <x:t>Daector dowi</x:t>
  </x:si>
  <x:si>
    <x:t>Neopycnodonte cochlear</x:t>
  </x:si>
  <x:si>
    <x:t>Pseudopercis spp</x:t>
  </x:si>
  <x:si>
    <x:t>Apristurus manis</x:t>
  </x:si>
  <x:si>
    <x:t>Bougainvillia</x:t>
  </x:si>
  <x:si>
    <x:t>Evynnis japonica</x:t>
  </x:si>
  <x:si>
    <x:t>Hydractiniidae</x:t>
  </x:si>
  <x:si>
    <x:t>Upeneus doriae</x:t>
  </x:si>
  <x:si>
    <x:t>Platyrhina sinensis</x:t>
  </x:si>
  <x:si>
    <x:t>Bougainvillia muscus</x:t>
  </x:si>
  <x:si>
    <x:t>Stolephorus carpentariae</x:t>
  </x:si>
  <x:si>
    <x:t>Veronicella cubensis</x:t>
  </x:si>
  <x:si>
    <x:t>Oreochromis andersonii x O. niloticus</x:t>
  </x:si>
  <x:si>
    <x:t>Veronicella</x:t>
  </x:si>
  <x:si>
    <x:t>Remora spp</x:t>
  </x:si>
  <x:si>
    <x:t>Veronicella sloanei</x:t>
  </x:si>
  <x:si>
    <x:t>Zoarcidae</x:t>
  </x:si>
  <x:si>
    <x:t>Veronicella sp.</x:t>
  </x:si>
  <x:si>
    <x:t>Dannevigia tusca</x:t>
  </x:si>
  <x:si>
    <x:t>Veronicella moreleti</x:t>
  </x:si>
  <x:si>
    <x:t>Achatinidae</x:t>
  </x:si>
  <x:si>
    <x:t>Anoplagonus inermis</x:t>
  </x:si>
  <x:si>
    <x:t>Astronesthes micropogon</x:t>
  </x:si>
  <x:si>
    <x:t>Teuthida</x:t>
  </x:si>
  <x:si>
    <x:t>Mactra luzonica</x:t>
  </x:si>
  <x:si>
    <x:t>Paraliparis gracilis</x:t>
  </x:si>
  <x:si>
    <x:t>Achatina</x:t>
  </x:si>
  <x:si>
    <x:t>Sebastes maliger</x:t>
  </x:si>
  <x:si>
    <x:t>Mactra lilacea</x:t>
  </x:si>
  <x:si>
    <x:t>Xenotoca eiseni</x:t>
  </x:si>
  <x:si>
    <x:t>Ophioderma longicauda</x:t>
  </x:si>
  <x:si>
    <x:t>Romanogobio tenuicorpus</x:t>
  </x:si>
  <x:si>
    <x:t>Hime japonicus</x:t>
  </x:si>
  <x:si>
    <x:t>Echinodermata</x:t>
  </x:si>
  <x:si>
    <x:t>Caranx papuensis</x:t>
  </x:si>
  <x:si>
    <x:t>Stavelia subdistorta</x:t>
  </x:si>
  <x:si>
    <x:t>Neoconger tuberculatus</x:t>
  </x:si>
  <x:si>
    <x:t>Hiatella arctica</x:t>
  </x:si>
  <x:si>
    <x:t>Trachinoidei</x:t>
  </x:si>
  <x:si>
    <x:t>Oniscidae</x:t>
  </x:si>
  <x:si>
    <x:t>Ammodytidae</x:t>
  </x:si>
  <x:si>
    <x:t>Oratosquillina solicitans</x:t>
  </x:si>
  <x:si>
    <x:t>Liparis tanakae</x:t>
  </x:si>
  <x:si>
    <x:t>Oniscus sp.</x:t>
  </x:si>
  <x:si>
    <x:t>Hemerorhinus opici</x:t>
  </x:si>
  <x:si>
    <x:t>Oniscus</x:t>
  </x:si>
  <x:si>
    <x:t>Plectobranchus evides</x:t>
  </x:si>
  <x:si>
    <x:t>Macrobrachium jelskii</x:t>
  </x:si>
  <x:si>
    <x:t>Ichthyocampus carce</x:t>
  </x:si>
  <x:si>
    <x:t>Oniscus asellus</x:t>
  </x:si>
  <x:si>
    <x:t>Percophidae</x:t>
  </x:si>
  <x:si>
    <x:t>Cerithium nodulosum</x:t>
  </x:si>
  <x:si>
    <x:t>Oligoplites refulgens</x:t>
  </x:si>
  <x:si>
    <x:t>Tellina tenuis</x:t>
  </x:si>
  <x:si>
    <x:t>Ancylus fluviatilis</x:t>
  </x:si>
  <x:si>
    <x:t>Brachyplatystoma filamentosum</x:t>
  </x:si>
  <x:si>
    <x:t>Neolithodes capensis</x:t>
  </x:si>
  <x:si>
    <x:t>Diplodus fasciatus</x:t>
  </x:si>
  <x:si>
    <x:t>Ancylus sp.</x:t>
  </x:si>
  <x:si>
    <x:t>Cypselurus agoo</x:t>
  </x:si>
  <x:si>
    <x:t>Seriatopora caliendrum</x:t>
  </x:si>
  <x:si>
    <x:t>Takifugu niphobles</x:t>
  </x:si>
  <x:si>
    <x:t>Dasyatis ushiei</x:t>
  </x:si>
  <x:si>
    <x:t>Ophioderma brevispinum</x:t>
  </x:si>
  <x:si>
    <x:t>Longiculter siahi</x:t>
  </x:si>
  <x:si>
    <x:t>Trachycardium panamense</x:t>
  </x:si>
  <x:si>
    <x:t>Doratonotus megalepis</x:t>
  </x:si>
  <x:si>
    <x:t>Natica lineata</x:t>
  </x:si>
  <x:si>
    <x:t>Prolatilus jugularis</x:t>
  </x:si>
  <x:si>
    <x:t>Oncomelania sp.</x:t>
  </x:si>
  <x:si>
    <x:t>Mekongina erythrospila</x:t>
  </x:si>
  <x:si>
    <x:t>Penaeus marginatus</x:t>
  </x:si>
  <x:si>
    <x:t>Prolatilus</x:t>
  </x:si>
  <x:si>
    <x:t>Achatina achatina</x:t>
  </x:si>
  <x:si>
    <x:t>Neostethus amaricola</x:t>
  </x:si>
  <x:si>
    <x:t>Trygonoptera personata</x:t>
  </x:si>
  <x:si>
    <x:t>Chama pacifica</x:t>
  </x:si>
  <x:si>
    <x:t>Hippocampus comes</x:t>
  </x:si>
  <x:si>
    <x:t>Haliotis kamtschatkana</x:t>
  </x:si>
  <x:si>
    <x:t>Barbus meridionalis</x:t>
  </x:si>
  <x:si>
    <x:t>Lepisosteus platyrhincus</x:t>
  </x:si>
  <x:si>
    <x:t>Modiolus modiolus</x:t>
  </x:si>
  <x:si>
    <x:t>Melanotaenia affinis</x:t>
  </x:si>
  <x:si>
    <x:t>Hyporhamphus snyderi</x:t>
  </x:si>
  <x:si>
    <x:t>Pinguipes brasilianus</x:t>
  </x:si>
  <x:si>
    <x:t>Arion</x:t>
  </x:si>
  <x:si>
    <x:t>Mitotichthys mollisoni</x:t>
  </x:si>
  <x:si>
    <x:t>Ariolimax</x:t>
  </x:si>
  <x:si>
    <x:t>Parapercis spp</x:t>
  </x:si>
  <x:si>
    <x:t>Metapenaeus demani</x:t>
  </x:si>
  <x:si>
    <x:t>Pinguipes</x:t>
  </x:si>
  <x:si>
    <x:t>Arianta</x:t>
  </x:si>
  <x:si>
    <x:t>Cataetyx alleni</x:t>
  </x:si>
  <x:si>
    <x:t>Scaphirhynchus albus</x:t>
  </x:si>
  <x:si>
    <x:t>Anadara nodifera</x:t>
  </x:si>
  <x:si>
    <x:t>Parapandalus</x:t>
  </x:si>
  <x:si>
    <x:t>Trachinidae</x:t>
  </x:si>
  <x:si>
    <x:t>Schultzidia johnstonensis</x:t>
  </x:si>
  <x:si>
    <x:t>Pseudocarcharias kamoharai</x:t>
  </x:si>
  <x:si>
    <x:t>Gibbula magus</x:t>
  </x:si>
  <x:si>
    <x:t>Erythrocles schlegelii</x:t>
  </x:si>
  <x:si>
    <x:t>Congiopodus peruvianus</x:t>
  </x:si>
  <x:si>
    <x:t>Parapimelodus valenciennis</x:t>
  </x:si>
  <x:si>
    <x:t>Trachycardium orbita</x:t>
  </x:si>
  <x:si>
    <x:t>Glyphus</x:t>
  </x:si>
  <x:si>
    <x:t>Hybognathus placitus</x:t>
  </x:si>
  <x:si>
    <x:t>Pleoticus</x:t>
  </x:si>
  <x:si>
    <x:t>Pseudoscaphirhynchus kaufmanni</x:t>
  </x:si>
  <x:si>
    <x:t>Atyopsis moluccensis</x:t>
  </x:si>
  <x:si>
    <x:t>Parakuhlia macrophthalmus</x:t>
  </x:si>
  <x:si>
    <x:t>Ageneiosus ucayalensis</x:t>
  </x:si>
  <x:si>
    <x:t>Armiger</x:t>
  </x:si>
  <x:si>
    <x:t>Rexea nakamurai</x:t>
  </x:si>
  <x:si>
    <x:t>Phenacobius catostomus</x:t>
  </x:si>
  <x:si>
    <x:t>Psammogobius knysnaensis</x:t>
  </x:si>
  <x:si>
    <x:t>Cyphocharax abramoides</x:t>
  </x:si>
  <x:si>
    <x:t>Artemiidae</x:t>
  </x:si>
  <x:si>
    <x:t>Syngnathus taenionotus</x:t>
  </x:si>
  <x:si>
    <x:t>Taractes rubescens</x:t>
  </x:si>
  <x:si>
    <x:t>Sternarchorhynchus curvirostris</x:t>
  </x:si>
  <x:si>
    <x:t>Ceraesignum maximum</x:t>
  </x:si>
  <x:si>
    <x:t>Xenodexia ctenolepis</x:t>
  </x:si>
  <x:si>
    <x:t>Bathyraja matsubarai</x:t>
  </x:si>
  <x:si>
    <x:t>Arctidinae</x:t>
  </x:si>
  <x:si>
    <x:t>Einara edentula</x:t>
  </x:si>
  <x:si>
    <x:t>Eriphia</x:t>
  </x:si>
  <x:si>
    <x:t>Paramonacanthus oblongus</x:t>
  </x:si>
  <x:si>
    <x:t>Cynoscion stolzmanni</x:t>
  </x:si>
  <x:si>
    <x:t>Scyllarides</x:t>
  </x:si>
  <x:si>
    <x:t>Isbrueckerichthys alipionis</x:t>
  </x:si>
  <x:si>
    <x:t>Larimus breviceps</x:t>
  </x:si>
  <x:si>
    <x:t>Cassis madagascariensis</x:t>
  </x:si>
  <x:si>
    <x:t>Engraulis mordax</x:t>
  </x:si>
  <x:si>
    <x:t>Centroscymnus owstoni</x:t>
  </x:si>
  <x:si>
    <x:t>Berryteuthis</x:t>
  </x:si>
  <x:si>
    <x:t>Papuengraulis micropinna</x:t>
  </x:si>
  <x:si>
    <x:t>Muraenichthys schultzei</x:t>
  </x:si>
  <x:si>
    <x:t>Bathophilus pawneei</x:t>
  </x:si>
  <x:si>
    <x:t>Sorubim latirostris</x:t>
  </x:si>
  <x:si>
    <x:t>Ataeniobius toweri</x:t>
  </x:si>
  <x:si>
    <x:t>Oreochromis jipe</x:t>
  </x:si>
  <x:si>
    <x:t>Lethenteron alaskense</x:t>
  </x:si>
  <x:si>
    <x:t>Odontamblyopus spp</x:t>
  </x:si>
  <x:si>
    <x:t>Todaropsis</x:t>
  </x:si>
  <x:si>
    <x:t>Pseudacanthicus fordii</x:t>
  </x:si>
  <x:si>
    <x:t>Asterophysus batrachus</x:t>
  </x:si>
  <x:si>
    <x:t>Scyliorhinus tokubee</x:t>
  </x:si>
  <x:si>
    <x:t>Siphonaria laciniosa</x:t>
  </x:si>
  <x:si>
    <x:t>Silurus soldatovi</x:t>
  </x:si>
  <x:si>
    <x:t>Salanx ariakensis</x:t>
  </x:si>
  <x:si>
    <x:t>Conger japonicus</x:t>
  </x:si>
  <x:si>
    <x:t>Chaetostoma sovichthys</x:t>
  </x:si>
  <x:si>
    <x:t>Pristis pectinata</x:t>
  </x:si>
  <x:si>
    <x:t>Thamnaconus septentrionalis</x:t>
  </x:si>
  <x:si>
    <x:t>Lateolabrax japonicus</x:t>
  </x:si>
  <x:si>
    <x:t>Oliva reticulata</x:t>
  </x:si>
  <x:si>
    <x:t>Oplopomops diacanthus</x:t>
  </x:si>
  <x:si>
    <x:t>Liza persicus</x:t>
  </x:si>
  <x:si>
    <x:t>Lampetra richardsoni</x:t>
  </x:si>
  <x:si>
    <x:t>Rhynchocinetes typus</x:t>
  </x:si>
  <x:si>
    <x:t>Hemigrammus unilineatus</x:t>
  </x:si>
  <x:si>
    <x:t>Pyrene scripta</x:t>
  </x:si>
  <x:si>
    <x:t>Echidna catenata</x:t>
  </x:si>
  <x:si>
    <x:t>Hippospongia</x:t>
  </x:si>
  <x:si>
    <x:t>Bathymicrops brevianalis</x:t>
  </x:si>
  <x:si>
    <x:t>Myrophis punctatus</x:t>
  </x:si>
  <x:si>
    <x:t>Inegocia japonica</x:t>
  </x:si>
  <x:si>
    <x:t>Pomacea maculata</x:t>
  </x:si>
  <x:si>
    <x:t>Melaniris pachylepis</x:t>
  </x:si>
  <x:si>
    <x:t>Pseudotriakis microdon</x:t>
  </x:si>
  <x:si>
    <x:t>Cerastoderma glaucum</x:t>
  </x:si>
  <x:si>
    <x:t>Centropomus viridis</x:t>
  </x:si>
  <x:si>
    <x:t>Natica marochiensis</x:t>
  </x:si>
  <x:si>
    <x:t>Haustellum chrysostoma</x:t>
  </x:si>
  <x:si>
    <x:t>Hasemania melanura</x:t>
  </x:si>
  <x:si>
    <x:t>Mochokus brevis</x:t>
  </x:si>
  <x:si>
    <x:t>Leptocharacidium omospilus</x:t>
  </x:si>
  <x:si>
    <x:t>Stichaeopsis nana</x:t>
  </x:si>
  <x:si>
    <x:t>Ornithoteuthis</x:t>
  </x:si>
  <x:si>
    <x:t>Zingel zingel</x:t>
  </x:si>
  <x:si>
    <x:t>Oxymetopon compressus</x:t>
  </x:si>
  <x:si>
    <x:t>Ex Pinctada spp</x:t>
  </x:si>
  <x:si>
    <x:t>Trachidermus fasciatus</x:t>
  </x:si>
  <x:si>
    <x:t>Crepidula onyx</x:t>
  </x:si>
  <x:si>
    <x:t>Chilodus fritillus</x:t>
  </x:si>
  <x:si>
    <x:t>Echinus</x:t>
  </x:si>
  <x:si>
    <x:t>Emblemaria atlantica</x:t>
  </x:si>
  <x:si>
    <x:t>Pyroteuthis margaritifera</x:t>
  </x:si>
  <x:si>
    <x:t>Anotopterus vorax</x:t>
  </x:si>
  <x:si>
    <x:t>Centrogenys vaigiensis</x:t>
  </x:si>
  <x:si>
    <x:t>Oligocottus snyderi</x:t>
  </x:si>
  <x:si>
    <x:t>Bohadschia vitiensis</x:t>
  </x:si>
  <x:si>
    <x:t>Secutor insidiator</x:t>
  </x:si>
  <x:si>
    <x:t>Seriatopora hystrix</x:t>
  </x:si>
  <x:si>
    <x:t>Spinibarbus sinensis</x:t>
  </x:si>
  <x:si>
    <x:t>Glycymeris ovata</x:t>
  </x:si>
  <x:si>
    <x:t>Sesarma angolense</x:t>
  </x:si>
  <x:si>
    <x:t>Bathypterois quadrifilis</x:t>
  </x:si>
  <x:si>
    <x:t>Urogymnus natalensis</x:t>
  </x:si>
  <x:si>
    <x:t>Fissurella spp</x:t>
  </x:si>
  <x:si>
    <x:t>Macropinna microstoma</x:t>
  </x:si>
  <x:si>
    <x:t>Cerithium echinatum</x:t>
  </x:si>
  <x:si>
    <x:t>Parargyrops spp</x:t>
  </x:si>
  <x:si>
    <x:t>Hutchinsoniella sp.</x:t>
  </x:si>
  <x:si>
    <x:t>Pteragogus flagellifer</x:t>
  </x:si>
  <x:si>
    <x:t>Scapholeberis</x:t>
  </x:si>
  <x:si>
    <x:t>Hutchinsoniella macracantha</x:t>
  </x:si>
  <x:si>
    <x:t>Barilius barila</x:t>
  </x:si>
  <x:si>
    <x:t>Argulus sp.</x:t>
  </x:si>
  <x:si>
    <x:t>Equulites elongatus</x:t>
  </x:si>
  <x:si>
    <x:t>Scapholeberis mucronata</x:t>
  </x:si>
  <x:si>
    <x:t>Carangoides ferdau</x:t>
  </x:si>
  <x:si>
    <x:t>Harpacticoida</x:t>
  </x:si>
  <x:si>
    <x:t>Lepidotrigla brachyoptera</x:t>
  </x:si>
  <x:si>
    <x:t>Turbo cornutus</x:t>
  </x:si>
  <x:si>
    <x:t>Diaphus holti</x:t>
  </x:si>
  <x:si>
    <x:t>Scapholeberis sp.</x:t>
  </x:si>
  <x:si>
    <x:t>Gigantura chuni</x:t>
  </x:si>
  <x:si>
    <x:t>Heterocarpus ensifer</x:t>
  </x:si>
  <x:si>
    <x:t>Kosswigichthys asquamatus</x:t>
  </x:si>
  <x:si>
    <x:t>Ameiridae</x:t>
  </x:si>
  <x:si>
    <x:t>Pagetopsis spp</x:t>
  </x:si>
  <x:si>
    <x:t>Porocephalida</x:t>
  </x:si>
  <x:si>
    <x:t>Lepidophanes gaussi</x:t>
  </x:si>
  <x:si>
    <x:t>Hexaplex princeps</x:t>
  </x:si>
  <x:si>
    <x:t>Perulibatrachus rossignoli</x:t>
  </x:si>
  <x:si>
    <x:t>Pisidia longicornis</x:t>
  </x:si>
  <x:si>
    <x:t>Rastrineobola argentea</x:t>
  </x:si>
  <x:si>
    <x:t>Pristiophorus japonicus</x:t>
  </x:si>
  <x:si>
    <x:t>Nerita picea</x:t>
  </x:si>
  <x:si>
    <x:t>Calumia godeffroyi</x:t>
  </x:si>
  <x:si>
    <x:t>Pelecus cultratus</x:t>
  </x:si>
  <x:si>
    <x:t>Hexaplex ambiguus</x:t>
  </x:si>
  <x:si>
    <x:t>Sciaena spp</x:t>
  </x:si>
  <x:si>
    <x:t>Macrobrachium jaroense</x:t>
  </x:si>
  <x:si>
    <x:t>Metapenaeus bennettae</x:t>
  </x:si>
  <x:si>
    <x:t>Glossanodon leioglossus</x:t>
  </x:si>
  <x:si>
    <x:t>Luciosoma bleekeri</x:t>
  </x:si>
  <x:si>
    <x:t>Anthocidaris crassispina</x:t>
  </x:si>
  <x:si>
    <x:t>P. mesopotamicus x C. macropomum</x:t>
  </x:si>
  <x:si>
    <x:t>Hymenodora frontalis</x:t>
  </x:si>
  <x:si>
    <x:t>Amblyrhynchichthys truncatus</x:t>
  </x:si>
  <x:si>
    <x:t>Arenaeus cribrarius</x:t>
  </x:si>
  <x:si>
    <x:t>Palinustus waguensis</x:t>
  </x:si>
  <x:si>
    <x:t>Atheriniformes</x:t>
  </x:si>
  <x:si>
    <x:t>Rhina ancylostoma</x:t>
  </x:si>
  <x:si>
    <x:t>Architaenioglossa</x:t>
  </x:si>
  <x:si>
    <x:t>Atherinidae</x:t>
  </x:si>
  <x:si>
    <x:t>Hampala dispar</x:t>
  </x:si>
  <x:si>
    <x:t>Ampullariidae</x:t>
  </x:si>
  <x:si>
    <x:t>Mirapinna esau</x:t>
  </x:si>
  <x:si>
    <x:t>Encope grandis</x:t>
  </x:si>
  <x:si>
    <x:t>Schizothorax plagiostomus</x:t>
  </x:si>
  <x:si>
    <x:t>Anadara tuberculosa</x:t>
  </x:si>
  <x:si>
    <x:t>Crenichthys baileyi</x:t>
  </x:si>
  <x:si>
    <x:t>Tellina senegambiensis</x:t>
  </x:si>
  <x:si>
    <x:t>Brachionichthys hirsutus</x:t>
  </x:si>
  <x:si>
    <x:t>Haliporoides spp</x:t>
  </x:si>
  <x:si>
    <x:t>Aristostomias polydactylus</x:t>
  </x:si>
  <x:si>
    <x:t>Callianassa kraussi</x:t>
  </x:si>
  <x:si>
    <x:t>Schizopygopsis pylzovi</x:t>
  </x:si>
  <x:si>
    <x:t>Jasus tristani</x:t>
  </x:si>
  <x:si>
    <x:t>Megalonibea fusca</x:t>
  </x:si>
  <x:si>
    <x:t>Centroscyllium ornatum</x:t>
  </x:si>
  <x:si>
    <x:t>Distorsio reticularis</x:t>
  </x:si>
  <x:si>
    <x:t>Travancoria jonesi</x:t>
  </x:si>
  <x:si>
    <x:t>Payraudeautia intricata</x:t>
  </x:si>
  <x:si>
    <x:t>Caecobarbus geertsii</x:t>
  </x:si>
  <x:si>
    <x:t>Pseudocaranx wrighti</x:t>
  </x:si>
  <x:si>
    <x:t>Rotifera</x:t>
  </x:si>
  <x:si>
    <x:t>Melanocetus johnsoni</x:t>
  </x:si>
  <x:si>
    <x:t>Calliostoma granulatum</x:t>
  </x:si>
  <x:si>
    <x:t>Nes longus</x:t>
  </x:si>
  <x:si>
    <x:t>Eurotatoria</x:t>
  </x:si>
  <x:si>
    <x:t>Aporops bilinearis</x:t>
  </x:si>
  <x:si>
    <x:t>Paraconger caudilimbatus</x:t>
  </x:si>
  <x:si>
    <x:t>Ploima</x:t>
  </x:si>
  <x:si>
    <x:t>Lycodichthys antarcticus</x:t>
  </x:si>
  <x:si>
    <x:t>Balanus sp.</x:t>
  </x:si>
  <x:si>
    <x:t>Grammonus diagrammus</x:t>
  </x:si>
  <x:si>
    <x:t>Chthalamus sp.</x:t>
  </x:si>
  <x:si>
    <x:t>Chirostoma spp</x:t>
  </x:si>
  <x:si>
    <x:t>Lepas sp.</x:t>
  </x:si>
  <x:si>
    <x:t>Trachelyopterus coriaceus</x:t>
  </x:si>
  <x:si>
    <x:t>Dipsacaster magnificus</x:t>
  </x:si>
  <x:si>
    <x:t>Microdesmidae</x:t>
  </x:si>
  <x:si>
    <x:t>Psolus paradubiosus</x:t>
  </x:si>
  <x:si>
    <x:t>Cyprinus pellegrini</x:t>
  </x:si>
  <x:si>
    <x:t>Planorbarius</x:t>
  </x:si>
  <x:si>
    <x:t>Narcetes stomias</x:t>
  </x:si>
  <x:si>
    <x:t>Strongylocentrotus intermedius</x:t>
  </x:si>
  <x:si>
    <x:t>Anchoviella nattereri</x:t>
  </x:si>
  <x:si>
    <x:t>Palaemon northropi</x:t>
  </x:si>
  <x:si>
    <x:t>Astrabe lactisella</x:t>
  </x:si>
  <x:si>
    <x:t>Alpheus euphrosyne</x:t>
  </x:si>
  <x:si>
    <x:t>Lepidophanes guentheri</x:t>
  </x:si>
  <x:si>
    <x:t>Spondylus calcifer</x:t>
  </x:si>
  <x:si>
    <x:t>Ictalurus mexicanus</x:t>
  </x:si>
  <x:si>
    <x:t>Macropodia rostrata</x:t>
  </x:si>
  <x:si>
    <x:t>Lentipes armatus</x:t>
  </x:si>
  <x:si>
    <x:t>Palaemonetes paludosus</x:t>
  </x:si>
  <x:si>
    <x:t>Hyporhamphus unicuspis</x:t>
  </x:si>
  <x:si>
    <x:t>Linguatulidae</x:t>
  </x:si>
  <x:si>
    <x:t>Centrochir crocodili</x:t>
  </x:si>
  <x:si>
    <x:t>Daphnia catawba</x:t>
  </x:si>
  <x:si>
    <x:t>Deltadoras guayoensis</x:t>
  </x:si>
  <x:si>
    <x:t>Linguatula</x:t>
  </x:si>
  <x:si>
    <x:t>Linuparus sordidus</x:t>
  </x:si>
  <x:si>
    <x:t>Parvilux ingens</x:t>
  </x:si>
  <x:si>
    <x:t>Linguatula serrata</x:t>
  </x:si>
  <x:si>
    <x:t>Clinocottus acuticeps</x:t>
  </x:si>
  <x:si>
    <x:t>Carpilius corallinus</x:t>
  </x:si>
  <x:si>
    <x:t>Paraliparis terraenovae</x:t>
  </x:si>
  <x:si>
    <x:t>Linguatula sp.</x:t>
  </x:si>
  <x:si>
    <x:t>Lecanogaster chrysea</x:t>
  </x:si>
  <x:si>
    <x:t>Metanephrops andamanicus</x:t>
  </x:si>
  <x:si>
    <x:t>Acanthuroidei</x:t>
  </x:si>
  <x:si>
    <x:t>Basipodellidae</x:t>
  </x:si>
  <x:si>
    <x:t>Hoplodoras ramirezi</x:t>
  </x:si>
  <x:si>
    <x:t>Stygotantulus</x:t>
  </x:si>
  <x:si>
    <x:t>Apterygocampus epinnulatus</x:t>
  </x:si>
  <x:si>
    <x:t>Palinurus gilchristi</x:t>
  </x:si>
  <x:si>
    <x:t>Acanthuridae</x:t>
  </x:si>
  <x:si>
    <x:t>Pristiophorus schroederi</x:t>
  </x:si>
  <x:si>
    <x:t>Stygotantulus sp.</x:t>
  </x:si>
  <x:si>
    <x:t>Enchelycore pardalis</x:t>
  </x:si>
  <x:si>
    <x:t>Cymatium aquatile</x:t>
  </x:si>
  <x:si>
    <x:t>Fusigobius inframaculatus</x:t>
  </x:si>
  <x:si>
    <x:t>Stygotantulus stocki</x:t>
  </x:si>
  <x:si>
    <x:t>Barnea dilatata</x:t>
  </x:si>
  <x:si>
    <x:t>Neobola moeruensis</x:t>
  </x:si>
  <x:si>
    <x:t>Callyspongia ramosa</x:t>
  </x:si>
  <x:si>
    <x:t>Thysanactis dentex</x:t>
  </x:si>
  <x:si>
    <x:t>Xantho pilipes</x:t>
  </x:si>
  <x:si>
    <x:t>Percina caprodes</x:t>
  </x:si>
  <x:si>
    <x:t>Panulirus interruptus</x:t>
  </x:si>
  <x:si>
    <x:t>Notothenia kempi</x:t>
  </x:si>
  <x:si>
    <x:t>Larimichthys croceus</x:t>
  </x:si>
  <x:si>
    <x:t>Daphnia pusilla</x:t>
  </x:si>
  <x:si>
    <x:t>Dascyllus reticulatus</x:t>
  </x:si>
  <x:si>
    <x:t>Thalamita spinimana</x:t>
  </x:si>
  <x:si>
    <x:t>Chrysiptera biocellata</x:t>
  </x:si>
  <x:si>
    <x:t>Trachypenaeus granulosus</x:t>
  </x:si>
  <x:si>
    <x:t>Garra dembeensis</x:t>
  </x:si>
  <x:si>
    <x:t>Arctica islandica</x:t>
  </x:si>
  <x:si>
    <x:t>Chirodactylus brachydactylus</x:t>
  </x:si>
  <x:si>
    <x:t>Ostrea spp</x:t>
  </x:si>
  <x:si>
    <x:t>Thais tuberosa</x:t>
  </x:si>
  <x:si>
    <x:t>Centromochlus existimatus</x:t>
  </x:si>
  <x:si>
    <x:t>Argobuccinum argus</x:t>
  </x:si>
  <x:si>
    <x:t>Chiton stokesii</x:t>
  </x:si>
  <x:si>
    <x:t>Naso spp</x:t>
  </x:si>
  <x:si>
    <x:t>Sclerasterias mollis</x:t>
  </x:si>
  <x:si>
    <x:t>Persparsia kopua</x:t>
  </x:si>
  <x:si>
    <x:t>Cuenotaster involutus</x:t>
  </x:si>
  <x:si>
    <x:t>Ephippidae</x:t>
  </x:si>
  <x:si>
    <x:t>Heteroteuthis weberi</x:t>
  </x:si>
  <x:si>
    <x:t>Melamphaes acanthomus</x:t>
  </x:si>
  <x:si>
    <x:t>Pteria hirundo</x:t>
  </x:si>
  <x:si>
    <x:t>Diplodus prayensis</x:t>
  </x:si>
  <x:si>
    <x:t>Iphigenia altior</x:t>
  </x:si>
  <x:si>
    <x:t>Portunus asper</x:t>
  </x:si>
  <x:si>
    <x:t>Zaniolepis frenata</x:t>
  </x:si>
  <x:si>
    <x:t>Nephropsis stewarti</x:t>
  </x:si>
  <x:si>
    <x:t>Platax orbicularis</x:t>
  </x:si>
  <x:si>
    <x:t>Crucibulum spp</x:t>
  </x:si>
  <x:si>
    <x:t>Pseudochromis aldabraensis</x:t>
  </x:si>
  <x:si>
    <x:t>Tellina planata</x:t>
  </x:si>
  <x:si>
    <x:t>Pterotolithus lateoides</x:t>
  </x:si>
  <x:si>
    <x:t>Limaria tuberculata</x:t>
  </x:si>
  <x:si>
    <x:t>Platax</x:t>
  </x:si>
  <x:si>
    <x:t>Trachipterus trachypterus</x:t>
  </x:si>
  <x:si>
    <x:t>Lactarius lactarius</x:t>
  </x:si>
  <x:si>
    <x:t>Nassa serta</x:t>
  </x:si>
  <x:si>
    <x:t>Luciobarbus graellsii</x:t>
  </x:si>
  <x:si>
    <x:t>Corallium elatius</x:t>
  </x:si>
  <x:si>
    <x:t>Lepadogaster purpurea</x:t>
  </x:si>
  <x:si>
    <x:t>Urotrygon rogersi</x:t>
  </x:si>
  <x:si>
    <x:t>Subulinidae</x:t>
  </x:si>
  <x:si>
    <x:t>Monodactylus sebae</x:t>
  </x:si>
  <x:si>
    <x:t>Strombus lentiginosus</x:t>
  </x:si>
  <x:si>
    <x:t>Rumina</x:t>
  </x:si>
  <x:si>
    <x:t>Derepodichthys alepidotus</x:t>
  </x:si>
  <x:si>
    <x:t>Evorthodus lyricus</x:t>
  </x:si>
  <x:si>
    <x:t>Troglocambarus maclanei</x:t>
  </x:si>
  <x:si>
    <x:t>Pteroscion peli</x:t>
  </x:si>
  <x:si>
    <x:t>Palinurus delagoae</x:t>
  </x:si>
  <x:si>
    <x:t>Natalichthys leptus</x:t>
  </x:si>
  <x:si>
    <x:t>Pandalus hypsinotus</x:t>
  </x:si>
  <x:si>
    <x:t>Caridina spp</x:t>
  </x:si>
  <x:si>
    <x:t>Cyclopteropsis lindbergi</x:t>
  </x:si>
  <x:si>
    <x:t>Cambaridae</x:t>
  </x:si>
  <x:si>
    <x:t>Notoscopelus spp</x:t>
  </x:si>
  <x:si>
    <x:t>Mystacoleucus argenteus</x:t>
  </x:si>
  <x:si>
    <x:t>Holothuria flavomaculata</x:t>
  </x:si>
  <x:si>
    <x:t>Polymesoda arctata</x:t>
  </x:si>
  <x:si>
    <x:t>Pristilepis oligolepis</x:t>
  </x:si>
  <x:si>
    <x:t>Centrophorus uyato</x:t>
  </x:si>
  <x:si>
    <x:t>Vallonia excentrica</x:t>
  </x:si>
  <x:si>
    <x:t>Maurolicus muelleri</x:t>
  </x:si>
  <x:si>
    <x:t>Stichopus monotuberculatus</x:t>
  </x:si>
  <x:si>
    <x:t>Epinephelus quoyanus</x:t>
  </x:si>
  <x:si>
    <x:t>Arcuatula arcuatula</x:t>
  </x:si>
  <x:si>
    <x:t>Plesionika edwardsii</x:t>
  </x:si>
  <x:si>
    <x:t>Eclectochromis festivus</x:t>
  </x:si>
  <x:si>
    <x:t>Palaemonetes sinensis</x:t>
  </x:si>
  <x:si>
    <x:t>Congrogadus amplimaculatus</x:t>
  </x:si>
  <x:si>
    <x:t>Lophiomus setigerus</x:t>
  </x:si>
  <x:si>
    <x:t>Torpedo macneilli</x:t>
  </x:si>
  <x:si>
    <x:t>Metapenaeopsis hilarula</x:t>
  </x:si>
  <x:si>
    <x:t>Ituglanis amazonicum</x:t>
  </x:si>
  <x:si>
    <x:t>Corallium spp</x:t>
  </x:si>
  <x:si>
    <x:t>Paracheirodon innesi</x:t>
  </x:si>
  <x:si>
    <x:t>Novumbra hubbsi</x:t>
  </x:si>
  <x:si>
    <x:t>Chlorotocus crassicornis</x:t>
  </x:si>
  <x:si>
    <x:t>Coregonus albula</x:t>
  </x:si>
  <x:si>
    <x:t>Halipteris finmarchica</x:t>
  </x:si>
  <x:si>
    <x:t>Mormyrus spp</x:t>
  </x:si>
  <x:si>
    <x:t>Emerita rathbunae</x:t>
  </x:si>
  <x:si>
    <x:t>Serranus hepatus</x:t>
  </x:si>
  <x:si>
    <x:t>Bathyraja trachura</x:t>
  </x:si>
  <x:si>
    <x:t>Caenopedina novaezealandiae</x:t>
  </x:si>
  <x:si>
    <x:t>Ageneiosus melanopogon</x:t>
  </x:si>
  <x:si>
    <x:t>Reptantia</x:t>
  </x:si>
  <x:si>
    <x:t>Knodus heteresthes</x:t>
  </x:si>
  <x:si>
    <x:t>Holothuria impatiens</x:t>
  </x:si>
  <x:si>
    <x:t>Clinidae</x:t>
  </x:si>
  <x:si>
    <x:t>Strombus urceus</x:t>
  </x:si>
  <x:si>
    <x:t>Rhabdosargus spp</x:t>
  </x:si>
  <x:si>
    <x:t>Astichopus multifidus</x:t>
  </x:si>
  <x:si>
    <x:t>Afronandus sheljuzhkoi</x:t>
  </x:si>
  <x:si>
    <x:t>Mitra nigra</x:t>
  </x:si>
  <x:si>
    <x:t>Spatuloricaria phelpsi</x:t>
  </x:si>
  <x:si>
    <x:t>Diplectrum radiale</x:t>
  </x:si>
  <x:si>
    <x:t>Triops longicaudatus</x:t>
  </x:si>
  <x:si>
    <x:t>Melapedalion breve</x:t>
  </x:si>
  <x:si>
    <x:t>Triops sp.</x:t>
  </x:si>
  <x:si>
    <x:t>Zosterisessor ophiocephalus</x:t>
  </x:si>
  <x:si>
    <x:t>Triops granarius</x:t>
  </x:si>
  <x:si>
    <x:t>Porcostoma spp</x:t>
  </x:si>
  <x:si>
    <x:t>Pseudostichopus peripatus</x:t>
  </x:si>
  <x:si>
    <x:t>Lutjanus argentiventris</x:t>
  </x:si>
  <x:si>
    <x:t>Limnoriidae</x:t>
  </x:si>
  <x:si>
    <x:t>Nemipterus gracilis</x:t>
  </x:si>
  <x:si>
    <x:t>Limnoria</x:t>
  </x:si>
  <x:si>
    <x:t>Blenniidae</x:t>
  </x:si>
  <x:si>
    <x:t>Biomphalaria</x:t>
  </x:si>
  <x:si>
    <x:t>Pterygoplichthys pardalis</x:t>
  </x:si>
  <x:si>
    <x:t>Limnoria sp.</x:t>
  </x:si>
  <x:si>
    <x:t>Harengula thrissina</x:t>
  </x:si>
  <x:si>
    <x:t>Breviraja atripinna</x:t>
  </x:si>
  <x:si>
    <x:t>Carditamera floridana</x:t>
  </x:si>
  <x:si>
    <x:t>Hyporhamphus roberti</x:t>
  </x:si>
  <x:si>
    <x:t>Limnoria tripunctata</x:t>
  </x:si>
  <x:si>
    <x:t>Phalacronotus micronemus</x:t>
  </x:si>
  <x:si>
    <x:t>Trachypenaeus spp</x:t>
  </x:si>
  <x:si>
    <x:t>Heptapterus mustelinus</x:t>
  </x:si>
  <x:si>
    <x:t>Limnoria lignorum</x:t>
  </x:si>
  <x:si>
    <x:t>Pagothenia spp</x:t>
  </x:si>
  <x:si>
    <x:t>Cynoscion spp</x:t>
  </x:si>
  <x:si>
    <x:t>Limax</x:t>
  </x:si>
  <x:si>
    <x:t>Lipariscus nanus</x:t>
  </x:si>
  <x:si>
    <x:t>Nephropsis suhmi</x:t>
  </x:si>
  <x:si>
    <x:t>Orthosternarchus tamandua</x:t>
  </x:si>
  <x:si>
    <x:t>Urolophus mitosis</x:t>
  </x:si>
  <x:si>
    <x:t>Limax cinereoniger</x:t>
  </x:si>
  <x:si>
    <x:t>Monognathus ahlstromi</x:t>
  </x:si>
  <x:si>
    <x:t>Scyllarides delfosi</x:t>
  </x:si>
  <x:si>
    <x:t>Orthrias panthera</x:t>
  </x:si>
  <x:si>
    <x:t>Oliva annulata</x:t>
  </x:si>
  <x:si>
    <x:t>Rhinichthys osculus</x:t>
  </x:si>
  <x:si>
    <x:t>Pleuroploca salmo</x:t>
  </x:si>
  <x:si>
    <x:t>Syngnathus variegatus</x:t>
  </x:si>
  <x:si>
    <x:t>Histioteuthis reversa</x:t>
  </x:si>
  <x:si>
    <x:t>Alabes parvulus</x:t>
  </x:si>
  <x:si>
    <x:t>Cymbula nigra</x:t>
  </x:si>
  <x:si>
    <x:t>Hippoglossina stomata</x:t>
  </x:si>
  <x:si>
    <x:t>Atrobucca nibe</x:t>
  </x:si>
  <x:si>
    <x:t>Zu elongatus</x:t>
  </x:si>
  <x:si>
    <x:t>Iotichthys phlegethontis</x:t>
  </x:si>
  <x:si>
    <x:t>Saccostrea commercialis</x:t>
  </x:si>
  <x:si>
    <x:t>Canthidermis macrolepis</x:t>
  </x:si>
  <x:si>
    <x:t>Acanthephyra spp</x:t>
  </x:si>
  <x:si>
    <x:t>Trachinotus paitensis</x:t>
  </x:si>
  <x:si>
    <x:t>Rissoidae</x:t>
  </x:si>
  <x:si>
    <x:t>Dichistius capensis</x:t>
  </x:si>
  <x:si>
    <x:t>Psammobatis spp</x:t>
  </x:si>
  <x:si>
    <x:t>Lepidisis olapa</x:t>
  </x:si>
  <x:si>
    <x:t>Metapenaeus papuensis</x:t>
  </x:si>
  <x:si>
    <x:t>Chirocentrodon bleekerianus</x:t>
  </x:si>
  <x:si>
    <x:t>Galeus arae</x:t>
  </x:si>
  <x:si>
    <x:t>Galathea nexa</x:t>
  </x:si>
  <x:si>
    <x:t>Barbourisia rufa</x:t>
  </x:si>
  <x:si>
    <x:t>Galene bispinosa</x:t>
  </x:si>
  <x:si>
    <x:t>Scyllarides astori</x:t>
  </x:si>
  <x:si>
    <x:t>Holacanthus clarionensis</x:t>
  </x:si>
  <x:si>
    <x:t>Haliotis fulgens</x:t>
  </x:si>
  <x:si>
    <x:t>Notropis longirostris</x:t>
  </x:si>
  <x:si>
    <x:t>Geryon trispinosus</x:t>
  </x:si>
  <x:si>
    <x:t>Oreochromis angolensis</x:t>
  </x:si>
  <x:si>
    <x:t>Halaelurus natalensis</x:t>
  </x:si>
  <x:si>
    <x:t>Semicossyphus pulcher</x:t>
  </x:si>
  <x:si>
    <x:t>Atractosteus tristoechus</x:t>
  </x:si>
  <x:si>
    <x:t>Saccostrea kegaki</x:t>
  </x:si>
  <x:si>
    <x:t>Brachydanio</x:t>
  </x:si>
  <x:si>
    <x:t>Natica gualteriana</x:t>
  </x:si>
  <x:si>
    <x:t>Boleophthalmus pectinirostris</x:t>
  </x:si>
  <x:si>
    <x:t>Pocillopora damicornis</x:t>
  </x:si>
  <x:si>
    <x:t>Bifax lacinia</x:t>
  </x:si>
  <x:si>
    <x:t>Siliqua patula</x:t>
  </x:si>
  <x:si>
    <x:t>Scombrops boops</x:t>
  </x:si>
  <x:si>
    <x:t>Rhinobatos leucospilus</x:t>
  </x:si>
  <x:si>
    <x:t>Homarus capensis</x:t>
  </x:si>
  <x:si>
    <x:t>Pseudaspius leptocephalus</x:t>
  </x:si>
  <x:si>
    <x:t>Glycymeris gigantea</x:t>
  </x:si>
  <x:si>
    <x:t>Parequula melbournensis</x:t>
  </x:si>
  <x:si>
    <x:t>Crassostrea belcheri</x:t>
  </x:si>
  <x:si>
    <x:t>Clypeomorus batillariaeformis</x:t>
  </x:si>
  <x:si>
    <x:t>Congriscus megastomus</x:t>
  </x:si>
  <x:si>
    <x:t>Sepioloidea lineolata</x:t>
  </x:si>
  <x:si>
    <x:t>Conger orbignyanus</x:t>
  </x:si>
  <x:si>
    <x:t>Rhinoclavis vertagus</x:t>
  </x:si>
  <x:si>
    <x:t>Haplochromis nyererei</x:t>
  </x:si>
  <x:si>
    <x:t>Scyllarides haanii</x:t>
  </x:si>
  <x:si>
    <x:t>Spratelloides gracilis</x:t>
  </x:si>
  <x:si>
    <x:t>Benthopecten pikei</x:t>
  </x:si>
  <x:si>
    <x:t>Sebastes zacentrus</x:t>
  </x:si>
  <x:si>
    <x:t>Neoglyphea inopinata</x:t>
  </x:si>
  <x:si>
    <x:t>Stellifer fuerthii</x:t>
  </x:si>
  <x:si>
    <x:t>Isognomon recognitus</x:t>
  </x:si>
  <x:si>
    <x:t>Trachinotus teraia</x:t>
  </x:si>
  <x:si>
    <x:t>Squatina guggenheim</x:t>
  </x:si>
  <x:si>
    <x:t>Perforatella bidentata</x:t>
  </x:si>
  <x:si>
    <x:t>Callionymidae</x:t>
  </x:si>
  <x:si>
    <x:t>Caridina edulis</x:t>
  </x:si>
  <x:si>
    <x:t>Chasmichthys dolichognathus</x:t>
  </x:si>
  <x:si>
    <x:t>Amphipoda</x:t>
  </x:si>
  <x:si>
    <x:t>Callionymoidei</x:t>
  </x:si>
  <x:si>
    <x:t>Aoridae</x:t>
  </x:si>
  <x:si>
    <x:t>Hypsibarbus spp</x:t>
  </x:si>
  <x:si>
    <x:t>Leptocheirus</x:t>
  </x:si>
  <x:si>
    <x:t>Opsanus beta</x:t>
  </x:si>
  <x:si>
    <x:t>Leptocheirus plumulosus</x:t>
  </x:si>
  <x:si>
    <x:t>Polynemus spp</x:t>
  </x:si>
  <x:si>
    <x:t>Ombellula spp</x:t>
  </x:si>
  <x:si>
    <x:t>Syacium gunteri</x:t>
  </x:si>
  <x:si>
    <x:t>Haliotis planata</x:t>
  </x:si>
  <x:si>
    <x:t>Labropsis alleni</x:t>
  </x:si>
  <x:si>
    <x:t>Valamugil cunnesius</x:t>
  </x:si>
  <x:si>
    <x:t>Spisula ovalis</x:t>
  </x:si>
  <x:si>
    <x:t>Gymnocanthus tricuspis</x:t>
  </x:si>
  <x:si>
    <x:t>Euastacus armatus</x:t>
  </x:si>
  <x:si>
    <x:t>Hyporhamphus unifasciatus</x:t>
  </x:si>
  <x:si>
    <x:t>Strombus mutabilis</x:t>
  </x:si>
  <x:si>
    <x:t>Lissocampus bannwarthi</x:t>
  </x:si>
  <x:si>
    <x:t>Solen malaccensis</x:t>
  </x:si>
  <x:si>
    <x:t>Ariopsis guatemalensis</x:t>
  </x:si>
  <x:si>
    <x:t>Neoheterandria cana</x:t>
  </x:si>
  <x:si>
    <x:t>Aequidens rivulatus</x:t>
  </x:si>
  <x:si>
    <x:t>Metanephrops binghami</x:t>
  </x:si>
  <x:si>
    <x:t>Anableps anableps</x:t>
  </x:si>
  <x:si>
    <x:t>Upogebia pusilla</x:t>
  </x:si>
  <x:si>
    <x:t>Lagusia micracanthus</x:t>
  </x:si>
  <x:si>
    <x:t>Chorus giganteus</x:t>
  </x:si>
  <x:si>
    <x:t>Carlastyanax aurocaudatus</x:t>
  </x:si>
  <x:si>
    <x:t>Scolopsis aurata</x:t>
  </x:si>
  <x:si>
    <x:t>Thaumeledone gunteri</x:t>
  </x:si>
  <x:si>
    <x:t>Agonostomus telfairii</x:t>
  </x:si>
  <x:si>
    <x:t>Scyliorhinus retifer</x:t>
  </x:si>
  <x:si>
    <x:t>Palaemon spp</x:t>
  </x:si>
  <x:si>
    <x:t>Cyprinella alvarezdelvillari</x:t>
  </x:si>
  <x:si>
    <x:t>Orconectes spp</x:t>
  </x:si>
  <x:si>
    <x:t>Johnius spp</x:t>
  </x:si>
  <x:si>
    <x:t>Penaeus sp.</x:t>
  </x:si>
  <x:si>
    <x:t>Liocarcinus depurator</x:t>
  </x:si>
  <x:si>
    <x:t>Yunnanilus altus</x:t>
  </x:si>
  <x:si>
    <x:t>Orconectes nais</x:t>
  </x:si>
  <x:si>
    <x:t>Gobulus crescentalis</x:t>
  </x:si>
  <x:si>
    <x:t>Pinctada spp</x:t>
  </x:si>
  <x:si>
    <x:t>Pleoticus robustus</x:t>
  </x:si>
  <x:si>
    <x:t>Thryssa scratchleyi</x:t>
  </x:si>
  <x:si>
    <x:t>Breviraja caerulea</x:t>
  </x:si>
  <x:si>
    <x:t>Solen roseomaculatus</x:t>
  </x:si>
  <x:si>
    <x:t>Astronesthes macropogon</x:t>
  </x:si>
  <x:si>
    <x:t>Donax vittatus</x:t>
  </x:si>
  <x:si>
    <x:t>Mochokiella paynei</x:t>
  </x:si>
  <x:si>
    <x:t>Tandonia sp.</x:t>
  </x:si>
  <x:si>
    <x:t>Scorpaenoidei</x:t>
  </x:si>
  <x:si>
    <x:t>Cinachyra antarctica</x:t>
  </x:si>
  <x:si>
    <x:t>Fistularia corneta</x:t>
  </x:si>
  <x:si>
    <x:t>Archachatina sp.</x:t>
  </x:si>
  <x:si>
    <x:t>Argonauta argo</x:t>
  </x:si>
  <x:si>
    <x:t>Cestraeus plicatilis</x:t>
  </x:si>
  <x:si>
    <x:t>Orconectes sp.</x:t>
  </x:si>
  <x:si>
    <x:t>Chiloglanis batesii</x:t>
  </x:si>
  <x:si>
    <x:t>Orconectes neglectus</x:t>
  </x:si>
  <x:si>
    <x:t>Lutjanus rufolineatus</x:t>
  </x:si>
  <x:si>
    <x:t>Orconectes rusticus</x:t>
  </x:si>
  <x:si>
    <x:t>Brama spp</x:t>
  </x:si>
  <x:si>
    <x:t>Orconectes virilis</x:t>
  </x:si>
  <x:si>
    <x:t>Pseudobarbus asper</x:t>
  </x:si>
  <x:si>
    <x:t>Epinephelus daemelii</x:t>
  </x:si>
  <x:si>
    <x:t>Chondrocladia spp</x:t>
  </x:si>
  <x:si>
    <x:t>Lethrinus olivaceus</x:t>
  </x:si>
  <x:si>
    <x:t>Himantura schmardae</x:t>
  </x:si>
  <x:si>
    <x:t>Gari spp</x:t>
  </x:si>
  <x:si>
    <x:t>Channomuraena vittata</x:t>
  </x:si>
  <x:si>
    <x:t>Parapenaeopsis uncta</x:t>
  </x:si>
  <x:si>
    <x:t>Hyperprosopon anale</x:t>
  </x:si>
  <x:si>
    <x:t>Dolabella auricularia</x:t>
  </x:si>
  <x:si>
    <x:t>Undulostrea megodon</x:t>
  </x:si>
  <x:si>
    <x:t>Hexagrammoidei</x:t>
  </x:si>
  <x:si>
    <x:t>Pholidoteuthis boschmai</x:t>
  </x:si>
  <x:si>
    <x:t>Stichaeus grigorjewi</x:t>
  </x:si>
  <x:si>
    <x:t>Chiroteuthis veranyi</x:t>
  </x:si>
  <x:si>
    <x:t>Pseudopl. corruscans x P. reticulatum</x:t>
  </x:si>
  <x:si>
    <x:t>Thais melones</x:t>
  </x:si>
  <x:si>
    <x:t>Amblydoras hancockii</x:t>
  </x:si>
  <x:si>
    <x:t>Euciroa galatheae</x:t>
  </x:si>
  <x:si>
    <x:t>Platycephalidae</x:t>
  </x:si>
  <x:si>
    <x:t>Goniopsis pelii</x:t>
  </x:si>
  <x:si>
    <x:t>Tellina foliacea</x:t>
  </x:si>
  <x:si>
    <x:t>Platycephaloidei</x:t>
  </x:si>
  <x:si>
    <x:t>Stichopus herrmanni</x:t>
  </x:si>
  <x:si>
    <x:t>Chanodichthys dabryi</x:t>
  </x:si>
  <x:si>
    <x:t>Spongia tubulifera</x:t>
  </x:si>
  <x:si>
    <x:t>Pseudochromis nigrovittatus</x:t>
  </x:si>
  <x:si>
    <x:t>Paralomis longipes</x:t>
  </x:si>
  <x:si>
    <x:t>Careproctus catherinae</x:t>
  </x:si>
  <x:si>
    <x:t>Gogolia filewoodi</x:t>
  </x:si>
  <x:si>
    <x:t>Paralithodes platypus</x:t>
  </x:si>
  <x:si>
    <x:t>Himantolophus albinares</x:t>
  </x:si>
  <x:si>
    <x:t>Schedophilus medusophagus</x:t>
  </x:si>
  <x:si>
    <x:t>Simocephalus</x:t>
  </x:si>
  <x:si>
    <x:t>Malapterurus microstoma</x:t>
  </x:si>
  <x:si>
    <x:t>Homarus sp.</x:t>
  </x:si>
  <x:si>
    <x:t>Ameiurus catus</x:t>
  </x:si>
  <x:si>
    <x:t>Planorbarius corneus</x:t>
  </x:si>
  <x:si>
    <x:t>Schultzea beta</x:t>
  </x:si>
  <x:si>
    <x:t>Ensis magnus</x:t>
  </x:si>
  <x:si>
    <x:t>Antipodocottus elegans</x:t>
  </x:si>
  <x:si>
    <x:t>Hexaplex spp</x:t>
  </x:si>
  <x:si>
    <x:t>Ellerkeldia jamesoni</x:t>
  </x:si>
  <x:si>
    <x:t>Athoracophoridae</x:t>
  </x:si>
  <x:si>
    <x:t>Membras analis</x:t>
  </x:si>
  <x:si>
    <x:t>Athoracophorus</x:t>
  </x:si>
  <x:si>
    <x:t>Paralabrax maculatofasciatus</x:t>
  </x:si>
  <x:si>
    <x:t>Parapenaeopsis maxillipedo</x:t>
  </x:si>
  <x:si>
    <x:t>Bathylagus antarcticus</x:t>
  </x:si>
  <x:si>
    <x:t>Parapenaeus investigatoris</x:t>
  </x:si>
  <x:si>
    <x:t>Cyclothone pygmaea</x:t>
  </x:si>
  <x:si>
    <x:t>Cymatium parthenopus</x:t>
  </x:si>
  <x:si>
    <x:t>Eupetrichthys angustipes</x:t>
  </x:si>
  <x:si>
    <x:t>Cancer antennarius</x:t>
  </x:si>
  <x:si>
    <x:t>Trachinotus cayennensis</x:t>
  </x:si>
  <x:si>
    <x:t>Tellina hyalina</x:t>
  </x:si>
  <x:si>
    <x:t>Fowleria variegata</x:t>
  </x:si>
  <x:si>
    <x:t>Fissurella coarctata</x:t>
  </x:si>
  <x:si>
    <x:t>Johnius trachycephalus</x:t>
  </x:si>
  <x:si>
    <x:t>Cardisoma longipes</x:t>
  </x:si>
  <x:si>
    <x:t>Azygopus spp</x:t>
  </x:si>
  <x:si>
    <x:t>Carpilius maculatus</x:t>
  </x:si>
  <x:si>
    <x:t>Aphyosemion ahli</x:t>
  </x:si>
  <x:si>
    <x:t>Holothuria nobilis</x:t>
  </x:si>
  <x:si>
    <x:t>Lycodapus spp</x:t>
  </x:si>
  <x:si>
    <x:t>Leandrites indicus</x:t>
  </x:si>
  <x:si>
    <x:t>Aulichthys japonicus</x:t>
  </x:si>
  <x:si>
    <x:t>Cryptacanthodes aleutensis</x:t>
  </x:si>
  <x:si>
    <x:t>Parapenaeopsis arafurica</x:t>
  </x:si>
  <x:si>
    <x:t>Crangon spp</x:t>
  </x:si>
  <x:si>
    <x:t>Salmo carpio</x:t>
  </x:si>
  <x:si>
    <x:t>Palaemon hancocki</x:t>
  </x:si>
  <x:si>
    <x:t>Holtbyrnia macrops</x:t>
  </x:si>
  <x:si>
    <x:t>Salvelinus willoughbii</x:t>
  </x:si>
  <x:si>
    <x:t>Solaster regularis</x:t>
  </x:si>
  <x:si>
    <x:t>Phaeoptyx conklini</x:t>
  </x:si>
  <x:si>
    <x:t>Agriolimacidae</x:t>
  </x:si>
  <x:si>
    <x:t>Scomberomorus regalis</x:t>
  </x:si>
  <x:si>
    <x:t>Deroceras</x:t>
  </x:si>
  <x:si>
    <x:t>Tor soro</x:t>
  </x:si>
  <x:si>
    <x:t>Glossus humanus</x:t>
  </x:si>
  <x:si>
    <x:t>Normanichthyoidei</x:t>
  </x:si>
  <x:si>
    <x:t>Deroceras laeve</x:t>
  </x:si>
  <x:si>
    <x:t>Muraenesox spp</x:t>
  </x:si>
  <x:si>
    <x:t>Deroceras agreste</x:t>
  </x:si>
  <x:si>
    <x:t>Brachysomophis atlanticus</x:t>
  </x:si>
  <x:si>
    <x:t>Leptoseris papyracea</x:t>
  </x:si>
  <x:si>
    <x:t>Hyperoplus immaculatus</x:t>
  </x:si>
  <x:si>
    <x:t>Solen spp</x:t>
  </x:si>
  <x:si>
    <x:t>Systomus partipentazona</x:t>
  </x:si>
  <x:si>
    <x:t>Linuparus spp</x:t>
  </x:si>
  <x:si>
    <x:t>Coloconger raniceps</x:t>
  </x:si>
  <x:si>
    <x:t>Oregonichthys crameri</x:t>
  </x:si>
  <x:si>
    <x:t>Strombus peruvianus</x:t>
  </x:si>
  <x:si>
    <x:t>Luzonichthys earlei</x:t>
  </x:si>
  <x:si>
    <x:t>Semaeostomeae</x:t>
  </x:si>
  <x:si>
    <x:t>Holacanthus africanus</x:t>
  </x:si>
  <x:si>
    <x:t>Ulmaridae</x:t>
  </x:si>
  <x:si>
    <x:t>Micropogonias ectenes</x:t>
  </x:si>
  <x:si>
    <x:t>Leucetta leptoraphis</x:t>
  </x:si>
  <x:si>
    <x:t>Pseudotriacanthus strigilifer</x:t>
  </x:si>
  <x:si>
    <x:t>Aurelia</x:t>
  </x:si>
  <x:si>
    <x:t>Copeina guttata</x:t>
  </x:si>
  <x:si>
    <x:t>Australorbis</x:t>
  </x:si>
  <x:si>
    <x:t>Iranocypris typhlops</x:t>
  </x:si>
  <x:si>
    <x:t>Arctides antipodarum</x:t>
  </x:si>
  <x:si>
    <x:t>Deltentosteus quadrimaculatus</x:t>
  </x:si>
  <x:si>
    <x:t>Dactylopteroidei</x:t>
  </x:si>
  <x:si>
    <x:t>Callianassa sp.</x:t>
  </x:si>
  <x:si>
    <x:t>Pagetopsis maculatus</x:t>
  </x:si>
  <x:si>
    <x:t>Galeus schultzi</x:t>
  </x:si>
  <x:si>
    <x:t>Bullacta exarata</x:t>
  </x:si>
  <x:si>
    <x:t>Dactylopteridae</x:t>
  </x:si>
  <x:si>
    <x:t>Polymesoda bengalensis</x:t>
  </x:si>
  <x:si>
    <x:t>Petacara dolichurus</x:t>
  </x:si>
  <x:si>
    <x:t>Deroceras sp.</x:t>
  </x:si>
  <x:si>
    <x:t>Tetranematichthys quadrifilis</x:t>
  </x:si>
  <x:si>
    <x:t>Luciocephalus pulcher</x:t>
  </x:si>
  <x:si>
    <x:t>Holohalaelurus regani</x:t>
  </x:si>
  <x:si>
    <x:t>Deroceras varians</x:t>
  </x:si>
  <x:si>
    <x:t>Macrospinosa cuja</x:t>
  </x:si>
  <x:si>
    <x:t>Stichopus chloronotus</x:t>
  </x:si>
  <x:si>
    <x:t>Chalcalburnus chalcoides</x:t>
  </x:si>
  <x:si>
    <x:t>Deroceras panormitanum</x:t>
  </x:si>
  <x:si>
    <x:t>Eleutheronema rhadinum</x:t>
  </x:si>
  <x:si>
    <x:t>Deroceras reticulatum</x:t>
  </x:si>
  <x:si>
    <x:t>Ostraciidae</x:t>
  </x:si>
  <x:si>
    <x:t>Cucumaria japonica</x:t>
  </x:si>
  <x:si>
    <x:t>Gobiopterus brachypterus</x:t>
  </x:si>
  <x:si>
    <x:t>Lampridae</x:t>
  </x:si>
  <x:si>
    <x:t>Trachipteridae</x:t>
  </x:si>
  <x:si>
    <x:t>Ostracioidei</x:t>
  </x:si>
  <x:si>
    <x:t>Ateleopodidae</x:t>
  </x:si>
  <x:si>
    <x:t>Ostrea lutaria</x:t>
  </x:si>
  <x:si>
    <x:t>Oligosarcus hepsetus</x:t>
  </x:si>
  <x:si>
    <x:t>Astrea undosa</x:t>
  </x:si>
  <x:si>
    <x:t>Nemipterus marginatus</x:t>
  </x:si>
  <x:si>
    <x:t>Eusphyra blochii</x:t>
  </x:si>
  <x:si>
    <x:t>Callianassa affinis</x:t>
  </x:si>
  <x:si>
    <x:t>Etropus microstomus</x:t>
  </x:si>
  <x:si>
    <x:t>Metanephrops australiensis</x:t>
  </x:si>
  <x:si>
    <x:t>Oplopomus caninoides</x:t>
  </x:si>
  <x:si>
    <x:t>Cymatium pileare</x:t>
  </x:si>
  <x:si>
    <x:t>Halieutaea stellata</x:t>
  </x:si>
  <x:si>
    <x:t>Strongylocentrotus nudus</x:t>
  </x:si>
  <x:si>
    <x:t>Pseudepapterus cucuhyensis</x:t>
  </x:si>
  <x:si>
    <x:t>Conocrinus lofotensis</x:t>
  </x:si>
  <x:si>
    <x:t>Tetraodontoidei</x:t>
  </x:si>
  <x:si>
    <x:t>Euphausia spp</x:t>
  </x:si>
  <x:si>
    <x:t>Barbodes balleroides</x:t>
  </x:si>
  <x:si>
    <x:t>Hypoatherina barnesi</x:t>
  </x:si>
  <x:si>
    <x:t>Cyprea caurica</x:t>
  </x:si>
  <x:si>
    <x:t>Lepidocephalus annandalei</x:t>
  </x:si>
  <x:si>
    <x:t>Donax venustus</x:t>
  </x:si>
  <x:si>
    <x:t>Bhanotia fasciolata</x:t>
  </x:si>
  <x:si>
    <x:t>Uca sp.</x:t>
  </x:si>
  <x:si>
    <x:t>Uca specialis</x:t>
  </x:si>
  <x:si>
    <x:t>Pterygotrigla polyommata</x:t>
  </x:si>
  <x:si>
    <x:t>Uca pugilator</x:t>
  </x:si>
  <x:si>
    <x:t>Cypselurus spp</x:t>
  </x:si>
  <x:si>
    <x:t>Tresus spp</x:t>
  </x:si>
  <x:si>
    <x:t>Aluterus heudelotii</x:t>
  </x:si>
  <x:si>
    <x:t>Daphnia cephalata</x:t>
  </x:si>
  <x:si>
    <x:t>Labeo kontius</x:t>
  </x:si>
  <x:si>
    <x:t>Solen rudis</x:t>
  </x:si>
  <x:si>
    <x:t>Synodontis nigriventris</x:t>
  </x:si>
  <x:si>
    <x:t>Asaphis spp</x:t>
  </x:si>
  <x:si>
    <x:t>Micropogonias altipinnis</x:t>
  </x:si>
  <x:si>
    <x:t>Rhinoptera jayakari</x:t>
  </x:si>
  <x:si>
    <x:t>Parastacidae</x:t>
  </x:si>
  <x:si>
    <x:t>Chrysiptera rapanui</x:t>
  </x:si>
  <x:si>
    <x:t>Calappidae</x:t>
  </x:si>
  <x:si>
    <x:t>Pallasina barbata</x:t>
  </x:si>
  <x:si>
    <x:t>Gecarcinidae</x:t>
  </x:si>
  <x:si>
    <x:t>Allodontichthys hubbsi</x:t>
  </x:si>
  <x:si>
    <x:t>Homolidae</x:t>
  </x:si>
  <x:si>
    <x:t>Holoshesthes pequira</x:t>
  </x:si>
  <x:si>
    <x:t>Dorippidae</x:t>
  </x:si>
  <x:si>
    <x:t>Oryziatidae</x:t>
  </x:si>
  <x:si>
    <x:t>Typhlonarke aysoni</x:t>
  </x:si>
  <x:si>
    <x:t>Raninidae</x:t>
  </x:si>
  <x:si>
    <x:t>Pseudophichthys splendens</x:t>
  </x:si>
  <x:si>
    <x:t>Xanthidae</x:t>
  </x:si>
  <x:si>
    <x:t>Leiopotherapon aheneus</x:t>
  </x:si>
  <x:si>
    <x:t>Pilumnidae</x:t>
  </x:si>
  <x:si>
    <x:t>Oryzias latipes</x:t>
  </x:si>
  <x:si>
    <x:t>Asellidae</x:t>
  </x:si>
  <x:si>
    <x:t>Gymnogobius raninus</x:t>
  </x:si>
  <x:si>
    <x:t>Majidae</x:t>
  </x:si>
  <x:si>
    <x:t>Oryzias</x:t>
  </x:si>
  <x:si>
    <x:t>Lirceus</x:t>
  </x:si>
  <x:si>
    <x:t>Chrysiptera sheila</x:t>
  </x:si>
  <x:si>
    <x:t>Goneplacidae</x:t>
  </x:si>
  <x:si>
    <x:t>Cynoscion reticulatus</x:t>
  </x:si>
  <x:si>
    <x:t>Lirceus sp.</x:t>
  </x:si>
  <x:si>
    <x:t>Cheilio inermis</x:t>
  </x:si>
  <x:si>
    <x:t>Atelecyclidae</x:t>
  </x:si>
  <x:si>
    <x:t>Oregoniidae</x:t>
  </x:si>
  <x:si>
    <x:t>Argyrosomus hololepidotus</x:t>
  </x:si>
  <x:si>
    <x:t>Pisidae</x:t>
  </x:si>
  <x:si>
    <x:t>Archaulus biseriatus</x:t>
  </x:si>
  <x:si>
    <x:t>Inachidae</x:t>
  </x:si>
  <x:si>
    <x:t>Diodontidae</x:t>
  </x:si>
  <x:si>
    <x:t>Plagusiidae</x:t>
  </x:si>
  <x:si>
    <x:t>Opistognathus aurifrons</x:t>
  </x:si>
  <x:si>
    <x:t>Gecarcinucidae</x:t>
  </x:si>
  <x:si>
    <x:t>Parabramis pekinensis</x:t>
  </x:si>
  <x:si>
    <x:t>Strombus raninus</x:t>
  </x:si>
  <x:si>
    <x:t>Lepidotrigla bispinosa</x:t>
  </x:si>
  <x:si>
    <x:t>Menippidae</x:t>
  </x:si>
  <x:si>
    <x:t>Borostomias elucens</x:t>
  </x:si>
  <x:si>
    <x:t>Arbacia lixula</x:t>
  </x:si>
  <x:si>
    <x:t>Triacanthoidei</x:t>
  </x:si>
  <x:si>
    <x:t>Thaumastochelidae</x:t>
  </x:si>
  <x:si>
    <x:t>Pugnaso curtirostris</x:t>
  </x:si>
  <x:si>
    <x:t>Leucosiidae</x:t>
  </x:si>
  <x:si>
    <x:t>Yarrella blackfordi</x:t>
  </x:si>
  <x:si>
    <x:t>Antedon bifida</x:t>
  </x:si>
  <x:si>
    <x:t>Balistoidei</x:t>
  </x:si>
  <x:si>
    <x:t>Polychelidae</x:t>
  </x:si>
  <x:si>
    <x:t>Hoplobrotula gnathopus</x:t>
  </x:si>
  <x:si>
    <x:t>Lirceus brachyurus</x:t>
  </x:si>
  <x:si>
    <x:t>Monacanthidae</x:t>
  </x:si>
  <x:si>
    <x:t>Synaxidae</x:t>
  </x:si>
  <x:si>
    <x:t>Triodontoidei</x:t>
  </x:si>
  <x:si>
    <x:t>Glypheidae</x:t>
  </x:si>
  <x:si>
    <x:t>Buenia affinis</x:t>
  </x:si>
  <x:si>
    <x:t>Upogebiidae</x:t>
  </x:si>
  <x:si>
    <x:t>Epinephelus rivulatus</x:t>
  </x:si>
  <x:si>
    <x:t>Deania spp</x:t>
  </x:si>
  <x:si>
    <x:t>Macrobrachium dayanum</x:t>
  </x:si>
  <x:si>
    <x:t>Rhamdia quelen</x:t>
  </x:si>
  <x:si>
    <x:t>Thalassinidae</x:t>
  </x:si>
  <x:si>
    <x:t>Ophichthus remiger</x:t>
  </x:si>
  <x:si>
    <x:t>Enoplometopidae</x:t>
  </x:si>
  <x:si>
    <x:t>Apogonichthyoides nigripinnis</x:t>
  </x:si>
  <x:si>
    <x:t>Axiidae</x:t>
  </x:si>
  <x:si>
    <x:t>Diogenidae</x:t>
  </x:si>
  <x:si>
    <x:t>Ompok miostoma</x:t>
  </x:si>
  <x:si>
    <x:t>Albuneidae</x:t>
  </x:si>
  <x:si>
    <x:t>Umbra krameri</x:t>
  </x:si>
  <x:si>
    <x:t>Meuschenia spp</x:t>
  </x:si>
  <x:si>
    <x:t>Hippidae</x:t>
  </x:si>
  <x:si>
    <x:t>Lithodidae</x:t>
  </x:si>
  <x:si>
    <x:t>Careproctus inflexidens</x:t>
  </x:si>
  <x:si>
    <x:t>Coenobitidae</x:t>
  </x:si>
  <x:si>
    <x:t>Dicotylichthys punctulatus</x:t>
  </x:si>
  <x:si>
    <x:t>Parapaguridae</x:t>
  </x:si>
  <x:si>
    <x:t>Hippopotamyrus discorhynchus</x:t>
  </x:si>
  <x:si>
    <x:t>Parascyllium collare</x:t>
  </x:si>
  <x:si>
    <x:t>Squilla aculeata</x:t>
  </x:si>
  <x:si>
    <x:t>Isorineloricaria festae</x:t>
  </x:si>
  <x:si>
    <x:t>Bagre pinnimaculatus</x:t>
  </x:si>
  <x:si>
    <x:t>Loligo ocula</x:t>
  </x:si>
  <x:si>
    <x:t>Bathymaster caeruleofasciatus</x:t>
  </x:si>
  <x:si>
    <x:t>Mustelus higmani</x:t>
  </x:si>
  <x:si>
    <x:t>Benthesicymidae</x:t>
  </x:si>
  <x:si>
    <x:t>Benthosema pterotum</x:t>
  </x:si>
  <x:si>
    <x:t>Bathyraja lindbergi</x:t>
  </x:si>
  <x:si>
    <x:t>Munida gregaria</x:t>
  </x:si>
  <x:si>
    <x:t>Leucalburnus kosswigi</x:t>
  </x:si>
  <x:si>
    <x:t>Gnatophyllidae</x:t>
  </x:si>
  <x:si>
    <x:t>Chromis flavaxilla</x:t>
  </x:si>
  <x:si>
    <x:t>Glyphocrangonidae</x:t>
  </x:si>
  <x:si>
    <x:t>Cephalocassis melanochir</x:t>
  </x:si>
  <x:si>
    <x:t>Craniella spp</x:t>
  </x:si>
  <x:si>
    <x:t>Ophisternon aenigmaticum</x:t>
  </x:si>
  <x:si>
    <x:t>Dentex spp</x:t>
  </x:si>
  <x:si>
    <x:t>Scolichthys greenwayi</x:t>
  </x:si>
  <x:si>
    <x:t>Sicyoniidae</x:t>
  </x:si>
  <x:si>
    <x:t>Gymnothorax phalarus</x:t>
  </x:si>
  <x:si>
    <x:t>Campylonotidae</x:t>
  </x:si>
  <x:si>
    <x:t>Gobiesocoidei</x:t>
  </x:si>
  <x:si>
    <x:t>Rhynchocinetidae</x:t>
  </x:si>
  <x:si>
    <x:t>Paruroconger drachi</x:t>
  </x:si>
  <x:si>
    <x:t>Lepidisis spp</x:t>
  </x:si>
  <x:si>
    <x:t>Jenynsia lineata</x:t>
  </x:si>
  <x:si>
    <x:t>Ogyrididae</x:t>
  </x:si>
  <x:si>
    <x:t>Sudis hyalina</x:t>
  </x:si>
  <x:si>
    <x:t>Alpheidae</x:t>
  </x:si>
  <x:si>
    <x:t>Puntioplites proctozystron</x:t>
  </x:si>
  <x:si>
    <x:t>Calanidae</x:t>
  </x:si>
  <x:si>
    <x:t>Atherinopsis californiensis</x:t>
  </x:si>
  <x:si>
    <x:t>Processidae</x:t>
  </x:si>
  <x:si>
    <x:t>Evarra bustamantei</x:t>
  </x:si>
  <x:si>
    <x:t>Asymbolus vincenti</x:t>
  </x:si>
  <x:si>
    <x:t>Trachinotus rhodopus</x:t>
  </x:si>
  <x:si>
    <x:t>Metanephrops japonicus</x:t>
  </x:si>
  <x:si>
    <x:t>Ancistrus cirrhosus</x:t>
  </x:si>
  <x:si>
    <x:t>Acartiidae</x:t>
  </x:si>
  <x:si>
    <x:t>Tarphops elegans</x:t>
  </x:si>
  <x:si>
    <x:t>Cyprea scurra</x:t>
  </x:si>
  <x:si>
    <x:t>Decapterus spp</x:t>
  </x:si>
  <x:si>
    <x:t>Archaeobalanidae</x:t>
  </x:si>
  <x:si>
    <x:t>Hemibagrus baramensis</x:t>
  </x:si>
  <x:si>
    <x:t>Pollicipedidae</x:t>
  </x:si>
  <x:si>
    <x:t>Ophiocara macrolepidota</x:t>
  </x:si>
  <x:si>
    <x:t>Serolidae</x:t>
  </x:si>
  <x:si>
    <x:t>Trachelyopterichthys anduzei</x:t>
  </x:si>
  <x:si>
    <x:t>Aegidae</x:t>
  </x:si>
  <x:si>
    <x:t>Strophiurichthys robustus</x:t>
  </x:si>
  <x:si>
    <x:t>Pomacea</x:t>
  </x:si>
  <x:si>
    <x:t>Oplegnathus spp</x:t>
  </x:si>
  <x:si>
    <x:t>Arcturididae</x:t>
  </x:si>
  <x:si>
    <x:t>Platystomatichthys mucosus</x:t>
  </x:si>
  <x:si>
    <x:t>Antarcturidae</x:t>
  </x:si>
  <x:si>
    <x:t>Trematomus tokarevi</x:t>
  </x:si>
  <x:si>
    <x:t>Hyperiidae</x:t>
  </x:si>
  <x:si>
    <x:t>Sillaginopsis panijus</x:t>
  </x:si>
  <x:si>
    <x:t>Lysianassidae</x:t>
  </x:si>
  <x:si>
    <x:t>Tor tor</x:t>
  </x:si>
  <x:si>
    <x:t>Odontodactylidae</x:t>
  </x:si>
  <x:si>
    <x:t>Batrachoididae</x:t>
  </x:si>
  <x:si>
    <x:t>Uristidae</x:t>
  </x:si>
  <x:si>
    <x:t>Prochilodus nigricans</x:t>
  </x:si>
  <x:si>
    <x:t>Lamna ditropis</x:t>
  </x:si>
  <x:si>
    <x:t>Cyprea depressa</x:t>
  </x:si>
  <x:si>
    <x:t>Baileychromis centropomoides</x:t>
  </x:si>
  <x:si>
    <x:t>Harpiosquillidae</x:t>
  </x:si>
  <x:si>
    <x:t>Forbesichthys agassizi</x:t>
  </x:si>
  <x:si>
    <x:t>Lysiosquillidae</x:t>
  </x:si>
  <x:si>
    <x:t>Pseudosquillidae</x:t>
  </x:si>
  <x:si>
    <x:t>Ulua mentalis</x:t>
  </x:si>
  <x:si>
    <x:t>Hemisquillidae</x:t>
  </x:si>
  <x:si>
    <x:t>Astronesthes cyclophotus</x:t>
  </x:si>
  <x:si>
    <x:t>Aptychotrema vincentiana</x:t>
  </x:si>
  <x:si>
    <x:t>Tellina palatam</x:t>
  </x:si>
  <x:si>
    <x:t>Astyanax fasciatus</x:t>
  </x:si>
  <x:si>
    <x:t>Negaprion acutidens</x:t>
  </x:si>
  <x:si>
    <x:t>Margaritiferidae</x:t>
  </x:si>
  <x:si>
    <x:t>Salmo spp</x:t>
  </x:si>
  <x:si>
    <x:t>Buccinidae</x:t>
  </x:si>
  <x:si>
    <x:t>Strombidae</x:t>
  </x:si>
  <x:si>
    <x:t>Labeo pangusia</x:t>
  </x:si>
  <x:si>
    <x:t>Puntioplites waandersi</x:t>
  </x:si>
  <x:si>
    <x:t>Neoscombrops cynodon</x:t>
  </x:si>
  <x:si>
    <x:t>Melongenidae</x:t>
  </x:si>
  <x:si>
    <x:t>Littorinomorpha</x:t>
  </x:si>
  <x:si>
    <x:t>Aplocheilichthys fuelleborni</x:t>
  </x:si>
  <x:si>
    <x:t>Columbellidae</x:t>
  </x:si>
  <x:si>
    <x:t>Lefua echigonia</x:t>
  </x:si>
  <x:si>
    <x:t>Pomatiopsidae</x:t>
  </x:si>
  <x:si>
    <x:t>Paraliparis antarcticus</x:t>
  </x:si>
  <x:si>
    <x:t>Leander</x:t>
  </x:si>
  <x:si>
    <x:t>Calamus proridens</x:t>
  </x:si>
  <x:si>
    <x:t>Antennarioidei</x:t>
  </x:si>
  <x:si>
    <x:t>Leander sp.</x:t>
  </x:si>
  <x:si>
    <x:t>Tor tambroides</x:t>
  </x:si>
  <x:si>
    <x:t>Fasciolariidae</x:t>
  </x:si>
  <x:si>
    <x:t>Antennariidae</x:t>
  </x:si>
  <x:si>
    <x:t>Crepidulidae</x:t>
  </x:si>
  <x:si>
    <x:t>Schismatogobius ampluvinculus</x:t>
  </x:si>
  <x:si>
    <x:t>Parapenaeus sextuberculatus</x:t>
  </x:si>
  <x:si>
    <x:t>Caspialosa spp</x:t>
  </x:si>
  <x:si>
    <x:t>Naticidae</x:t>
  </x:si>
  <x:si>
    <x:t>Arcos decoris</x:t>
  </x:si>
  <x:si>
    <x:t>Fissurelidae</x:t>
  </x:si>
  <x:si>
    <x:t>Hypopomus artedi</x:t>
  </x:si>
  <x:si>
    <x:t>Rajella kukujevi</x:t>
  </x:si>
  <x:si>
    <x:t>Personidae</x:t>
  </x:si>
  <x:si>
    <x:t>Micrometrus aurora</x:t>
  </x:si>
  <x:si>
    <x:t>Olividae</x:t>
  </x:si>
  <x:si>
    <x:t>Alphestes immaculatus</x:t>
  </x:si>
  <x:si>
    <x:t>Brachionidae</x:t>
  </x:si>
  <x:si>
    <x:t>Pandalus sp.</x:t>
  </x:si>
  <x:si>
    <x:t>Hippoglossina macrops</x:t>
  </x:si>
  <x:si>
    <x:t>Siphonariidae</x:t>
  </x:si>
  <x:si>
    <x:t>Epigonus spp</x:t>
  </x:si>
  <x:si>
    <x:t>Brachionus</x:t>
  </x:si>
  <x:si>
    <x:t>Potamididae</x:t>
  </x:si>
  <x:si>
    <x:t>Potamalosa richmondia</x:t>
  </x:si>
  <x:si>
    <x:t>Dictyaulus spp</x:t>
  </x:si>
  <x:si>
    <x:t>Mionorus bombonensis</x:t>
  </x:si>
  <x:si>
    <x:t>Turbinellidae</x:t>
  </x:si>
  <x:si>
    <x:t>Amoya signatus</x:t>
  </x:si>
  <x:si>
    <x:t>Isopoda</x:t>
  </x:si>
  <x:si>
    <x:t>Argentinoidei</x:t>
  </x:si>
  <x:si>
    <x:t>Tonnidae</x:t>
  </x:si>
  <x:si>
    <x:t>Argentinidae</x:t>
  </x:si>
  <x:si>
    <x:t>Porcellionidae</x:t>
  </x:si>
  <x:si>
    <x:t>Dussumieria spp</x:t>
  </x:si>
  <x:si>
    <x:t>Aporrhaididae</x:t>
  </x:si>
  <x:si>
    <x:t>Hoplostethus melanopus</x:t>
  </x:si>
  <x:si>
    <x:t>Porcellio</x:t>
  </x:si>
  <x:si>
    <x:t>Chlopsis dentatus</x:t>
  </x:si>
  <x:si>
    <x:t>Turridae</x:t>
  </x:si>
  <x:si>
    <x:t>Scatophagus spp</x:t>
  </x:si>
  <x:si>
    <x:t>Pocillopora verrucosa</x:t>
  </x:si>
  <x:si>
    <x:t>Sebastes fasciatus</x:t>
  </x:si>
  <x:si>
    <x:t>Cerithiidae</x:t>
  </x:si>
  <x:si>
    <x:t>Phreatichthys andruzzii</x:t>
  </x:si>
  <x:si>
    <x:t>Panulirus spp</x:t>
  </x:si>
  <x:si>
    <x:t>Mycteroperca microlepis</x:t>
  </x:si>
  <x:si>
    <x:t>Myliobatis longirostris</x:t>
  </x:si>
  <x:si>
    <x:t>Capulidae</x:t>
  </x:si>
  <x:si>
    <x:t>Pseudanthias fasciata</x:t>
  </x:si>
  <x:si>
    <x:t>Portunidae</x:t>
  </x:si>
  <x:si>
    <x:t>Epinephelus retouti</x:t>
  </x:si>
  <x:si>
    <x:t>Ranellidae</x:t>
  </x:si>
  <x:si>
    <x:t>Caranx heberi</x:t>
  </x:si>
  <x:si>
    <x:t>Coralliophilidae</x:t>
  </x:si>
  <x:si>
    <x:t>Hemicetopsis candiru</x:t>
  </x:si>
  <x:si>
    <x:t>Nassariidae</x:t>
  </x:si>
  <x:si>
    <x:t>Seriola zonata</x:t>
  </x:si>
  <x:si>
    <x:t>Galathea sp.</x:t>
  </x:si>
  <x:si>
    <x:t>Scomberomorus plurilineatus</x:t>
  </x:si>
  <x:si>
    <x:t>Etrumeus whiteheadi</x:t>
  </x:si>
  <x:si>
    <x:t>Vermetidae</x:t>
  </x:si>
  <x:si>
    <x:t>Schistura balteata</x:t>
  </x:si>
  <x:si>
    <x:t>Nephrops sp.</x:t>
  </x:si>
  <x:si>
    <x:t>Catostomidae</x:t>
  </x:si>
  <x:si>
    <x:t>Macrobrachium dux</x:t>
  </x:si>
  <x:si>
    <x:t>Catostomus</x:t>
  </x:si>
  <x:si>
    <x:t>Neritidae</x:t>
  </x:si>
  <x:si>
    <x:t>Otophidium chickcharney</x:t>
  </x:si>
  <x:si>
    <x:t>Anguilla nebulosa</x:t>
  </x:si>
  <x:si>
    <x:t>Porcellana sp.</x:t>
  </x:si>
  <x:si>
    <x:t>Cryptacanthoides bergi</x:t>
  </x:si>
  <x:si>
    <x:t>Xenophoridae</x:t>
  </x:si>
  <x:si>
    <x:t>Oedalechilus labiosus</x:t>
  </x:si>
  <x:si>
    <x:t>Ficidae</x:t>
  </x:si>
  <x:si>
    <x:t>Agonostomus monticola</x:t>
  </x:si>
  <x:si>
    <x:t>Hepatus lineatus</x:t>
  </x:si>
  <x:si>
    <x:t>Bairdiella ronchus</x:t>
  </x:si>
  <x:si>
    <x:t>Ovulidae</x:t>
  </x:si>
  <x:si>
    <x:t>Ereunias grallator</x:t>
  </x:si>
  <x:si>
    <x:t>Volutidae</x:t>
  </x:si>
  <x:si>
    <x:t>Bembrops anatirostris</x:t>
  </x:si>
  <x:si>
    <x:t>Colubrariidae</x:t>
  </x:si>
  <x:si>
    <x:t>Bunocephalus knerii</x:t>
  </x:si>
  <x:si>
    <x:t>Costellariidae</x:t>
  </x:si>
  <x:si>
    <x:t>Merodontotus tigrinus</x:t>
  </x:si>
  <x:si>
    <x:t>Neopomacentrus sindensis</x:t>
  </x:si>
  <x:si>
    <x:t>Hirundichthys rondeletii</x:t>
  </x:si>
  <x:si>
    <x:t>Drepane spp</x:t>
  </x:si>
  <x:si>
    <x:t>Dolabellidae</x:t>
  </x:si>
  <x:si>
    <x:t>Sebastes mystinus</x:t>
  </x:si>
  <x:si>
    <x:t>Pogonias cromis</x:t>
  </x:si>
  <x:si>
    <x:t>Architectonicidae</x:t>
  </x:si>
  <x:si>
    <x:t>Parachaenichthys charcoti</x:t>
  </x:si>
  <x:si>
    <x:t>Struthiolariidae</x:t>
  </x:si>
  <x:si>
    <x:t>Sebastes elongatus</x:t>
  </x:si>
  <x:si>
    <x:t>Bulinus</x:t>
  </x:si>
  <x:si>
    <x:t>Strongylura marina</x:t>
  </x:si>
  <x:si>
    <x:t>Melampidae</x:t>
  </x:si>
  <x:si>
    <x:t>Cosmocampus retropinnis</x:t>
  </x:si>
  <x:si>
    <x:t>Heliopora coerulea</x:t>
  </x:si>
  <x:si>
    <x:t>Synagrops adeni</x:t>
  </x:si>
  <x:si>
    <x:t>Dorididae</x:t>
  </x:si>
  <x:si>
    <x:t>Pachycara spp</x:t>
  </x:si>
  <x:si>
    <x:t>Calliostomatidae</x:t>
  </x:si>
  <x:si>
    <x:t>Odontoscion xanthops</x:t>
  </x:si>
  <x:si>
    <x:t>Ovachlamys sp.</x:t>
  </x:si>
  <x:si>
    <x:t>Coryphopterus alloides</x:t>
  </x:si>
  <x:si>
    <x:t>Gryphaeidae</x:t>
  </x:si>
  <x:si>
    <x:t>Samariscus huysmani</x:t>
  </x:si>
  <x:si>
    <x:t>Haminoeidae</x:t>
  </x:si>
  <x:si>
    <x:t>Gonostomatoidei</x:t>
  </x:si>
  <x:si>
    <x:t>Systellommatophora</x:t>
  </x:si>
  <x:si>
    <x:t>Gonostomatidae</x:t>
  </x:si>
  <x:si>
    <x:t>Isognomonidae</x:t>
  </x:si>
  <x:si>
    <x:t>Gymnothorax polygonius</x:t>
  </x:si>
  <x:si>
    <x:t>Platymaia turbynei</x:t>
  </x:si>
  <x:si>
    <x:t>Velifer hypselopterus</x:t>
  </x:si>
  <x:si>
    <x:t>Anomiidae</x:t>
  </x:si>
  <x:si>
    <x:t>Mystacoleucus marginatus</x:t>
  </x:si>
  <x:si>
    <x:t>Cyclophoridae</x:t>
  </x:si>
  <x:si>
    <x:t>Tilapia coffea</x:t>
  </x:si>
  <x:si>
    <x:t>Spondylidae</x:t>
  </x:si>
  <x:si>
    <x:t>Notothenia acuta</x:t>
  </x:si>
  <x:si>
    <x:t>Malleidae</x:t>
  </x:si>
  <x:si>
    <x:t>Neophrynichthys angustus</x:t>
  </x:si>
  <x:si>
    <x:t>Leptenchelys vermiformis</x:t>
  </x:si>
  <x:si>
    <x:t>Hydrobiidae</x:t>
  </x:si>
  <x:si>
    <x:t>Euciroidae</x:t>
  </x:si>
  <x:si>
    <x:t>Sternoptychidae</x:t>
  </x:si>
  <x:si>
    <x:t>Pinnidae</x:t>
  </x:si>
  <x:si>
    <x:t>Maxillicosta raoulensis</x:t>
  </x:si>
  <x:si>
    <x:t>Hippopus hippopus</x:t>
  </x:si>
  <x:si>
    <x:t>Amphiprion allardi</x:t>
  </x:si>
  <x:si>
    <x:t>Limidae</x:t>
  </x:si>
  <x:si>
    <x:t>Parachaeturichthys polynema</x:t>
  </x:si>
  <x:si>
    <x:t>Chamidae</x:t>
  </x:si>
  <x:si>
    <x:t>Monomitopus agassizii</x:t>
  </x:si>
  <x:si>
    <x:t>Potamon sp.</x:t>
  </x:si>
  <x:si>
    <x:t>Bathydraco antarcticus</x:t>
  </x:si>
  <x:si>
    <x:t>Glauconomidae</x:t>
  </x:si>
  <x:si>
    <x:t>Leporinus granti</x:t>
  </x:si>
  <x:si>
    <x:t>Cichlasoma spp</x:t>
  </x:si>
  <x:si>
    <x:t>Hippolyte sp.</x:t>
  </x:si>
  <x:si>
    <x:t>Bothrocara alalongum</x:t>
  </x:si>
  <x:si>
    <x:t>Arion distinctus</x:t>
  </x:si>
  <x:si>
    <x:t>Rexichthys johnpaxtoni</x:t>
  </x:si>
  <x:si>
    <x:t>Glossidae</x:t>
  </x:si>
  <x:si>
    <x:t>Chaenodraco wilsoni</x:t>
  </x:si>
  <x:si>
    <x:t>Glycymerididae</x:t>
  </x:si>
  <x:si>
    <x:t>Dolloidraco longedorsalis</x:t>
  </x:si>
  <x:si>
    <x:t>Veneroida</x:t>
  </x:si>
  <x:si>
    <x:t>Upsilodus victori</x:t>
  </x:si>
  <x:si>
    <x:t>Cellana rota</x:t>
  </x:si>
  <x:si>
    <x:t>Cyprinion watsoni</x:t>
  </x:si>
  <x:si>
    <x:t>Peristedion liorhynchus</x:t>
  </x:si>
  <x:si>
    <x:t>Bathyraja violacea</x:t>
  </x:si>
  <x:si>
    <x:t>Arion silvaticus</x:t>
  </x:si>
  <x:si>
    <x:t>Morone saxatilis</x:t>
  </x:si>
  <x:si>
    <x:t>Bangana yunnanensis</x:t>
  </x:si>
  <x:si>
    <x:t>Brachymystax lenok</x:t>
  </x:si>
  <x:si>
    <x:t>Archolaemus blax</x:t>
  </x:si>
  <x:si>
    <x:t>Fimbriidae</x:t>
  </x:si>
  <x:si>
    <x:t>Brotula multibarbata</x:t>
  </x:si>
  <x:si>
    <x:t>Hemidonacidae</x:t>
  </x:si>
  <x:si>
    <x:t>Photichthyoidei</x:t>
  </x:si>
  <x:si>
    <x:t>Dromia sp.</x:t>
  </x:si>
  <x:si>
    <x:t>Stomiidae</x:t>
  </x:si>
  <x:si>
    <x:t>Scomberomorus munroi</x:t>
  </x:si>
  <x:si>
    <x:t>Laternulidae</x:t>
  </x:si>
  <x:si>
    <x:t>Sebastes saxicola</x:t>
  </x:si>
  <x:si>
    <x:t>Pterapogon kauderni</x:t>
  </x:si>
  <x:si>
    <x:t>Corystidae</x:t>
  </x:si>
  <x:si>
    <x:t>Bunaka pinguis</x:t>
  </x:si>
  <x:si>
    <x:t>Lucinidae</x:t>
  </x:si>
  <x:si>
    <x:t>Amarsipus carlsbergi</x:t>
  </x:si>
  <x:si>
    <x:t>Corystes</x:t>
  </x:si>
  <x:si>
    <x:t>Epinephelus fasciatomaculosus</x:t>
  </x:si>
  <x:si>
    <x:t>Limopsidae</x:t>
  </x:si>
  <x:si>
    <x:t>Poeciliopsis hnilickai</x:t>
  </x:si>
  <x:si>
    <x:t>Corystes sp.</x:t>
  </x:si>
  <x:si>
    <x:t>Torquigener hypselogeneion</x:t>
  </x:si>
  <x:si>
    <x:t>Carditidae</x:t>
  </x:si>
  <x:si>
    <x:t>Bryconamericus beta</x:t>
  </x:si>
  <x:si>
    <x:t>Malletiidae</x:t>
  </x:si>
  <x:si>
    <x:t>Larimus pacificus</x:t>
  </x:si>
  <x:si>
    <x:t>Nuculanidae</x:t>
  </x:si>
  <x:si>
    <x:t>Cryptocentrus lutheri</x:t>
  </x:si>
  <x:si>
    <x:t>Noetiidae</x:t>
  </x:si>
  <x:si>
    <x:t>Labeo horie</x:t>
  </x:si>
  <x:si>
    <x:t>Polydactylus approximans</x:t>
  </x:si>
  <x:si>
    <x:t>Psammobiidae</x:t>
  </x:si>
  <x:si>
    <x:t>Lutjanus cyanopterus</x:t>
  </x:si>
  <x:si>
    <x:t>Pholadidae</x:t>
  </x:si>
  <x:si>
    <x:t>Brycon lundii</x:t>
  </x:si>
  <x:si>
    <x:t>Haplocylix littoreus</x:t>
  </x:si>
  <x:si>
    <x:t>Somniosus pacificus</x:t>
  </x:si>
  <x:si>
    <x:t>Carcinus sp.</x:t>
  </x:si>
  <x:si>
    <x:t>Lophius spp</x:t>
  </x:si>
  <x:si>
    <x:t>Cucullaeidae</x:t>
  </x:si>
  <x:si>
    <x:t>Typhlobagrus kronei</x:t>
  </x:si>
  <x:si>
    <x:t>Tellinidae</x:t>
  </x:si>
  <x:si>
    <x:t>Erimyzon sucetta</x:t>
  </x:si>
  <x:si>
    <x:t>Petricolidae</x:t>
  </x:si>
  <x:si>
    <x:t>Mahidolia mystacina</x:t>
  </x:si>
  <x:si>
    <x:t>Cancer sp.</x:t>
  </x:si>
  <x:si>
    <x:t>Thraciidae</x:t>
  </x:si>
  <x:si>
    <x:t>Ophidion barbatum</x:t>
  </x:si>
  <x:si>
    <x:t>Apseudes sp.</x:t>
  </x:si>
  <x:si>
    <x:t>Polysteganus spp</x:t>
  </x:si>
  <x:si>
    <x:t>Solemyidae</x:t>
  </x:si>
  <x:si>
    <x:t>Lepidopygopsis typus</x:t>
  </x:si>
  <x:si>
    <x:t>Iphigenia rostrata</x:t>
  </x:si>
  <x:si>
    <x:t>Ahliesaurus berryi</x:t>
  </x:si>
  <x:si>
    <x:t>Pseudocuma sp.</x:t>
  </x:si>
  <x:si>
    <x:t>Microgobius brevispinis</x:t>
  </x:si>
  <x:si>
    <x:t>Ex Unionidae</x:t>
  </x:si>
  <x:si>
    <x:t>P. mesopotamicus x P. brachypomus</x:t>
  </x:si>
  <x:si>
    <x:t>Sepiadariidae</x:t>
  </x:si>
  <x:si>
    <x:t>Ctenotrypauchen microcephalus</x:t>
  </x:si>
  <x:si>
    <x:t>Limax sp.</x:t>
  </x:si>
  <x:si>
    <x:t>Schismorhynchus labialis</x:t>
  </x:si>
  <x:si>
    <x:t>Matuta planipes</x:t>
  </x:si>
  <x:si>
    <x:t>Xenopoecilus oophorus</x:t>
  </x:si>
  <x:si>
    <x:t>Sepiolidae</x:t>
  </x:si>
  <x:si>
    <x:t>Ahlia egmontis</x:t>
  </x:si>
  <x:si>
    <x:t>Cranchiidae</x:t>
  </x:si>
  <x:si>
    <x:t>Onychoteuthidae</x:t>
  </x:si>
  <x:si>
    <x:t>Aplocheilus panchax</x:t>
  </x:si>
  <x:si>
    <x:t>Hexatrygon longirostra</x:t>
  </x:si>
  <x:si>
    <x:t>Malacolimax</x:t>
  </x:si>
  <x:si>
    <x:t>Cestraeus goldiei</x:t>
  </x:si>
  <x:si>
    <x:t>Malacolimax tenellus</x:t>
  </x:si>
  <x:si>
    <x:t>Argonautidae</x:t>
  </x:si>
  <x:si>
    <x:t>Mystriophis porphyreus</x:t>
  </x:si>
  <x:si>
    <x:t>Octopus fangsiao</x:t>
  </x:si>
  <x:si>
    <x:t>Varicus marilynae</x:t>
  </x:si>
  <x:si>
    <x:t>Chiroteuthidae</x:t>
  </x:si>
  <x:si>
    <x:t>Selene brevoortii</x:t>
  </x:si>
  <x:si>
    <x:t>Psammobatis bergi</x:t>
  </x:si>
  <x:si>
    <x:t>Arnoldichthys spilopterus</x:t>
  </x:si>
  <x:si>
    <x:t>Enteroctopodidae</x:t>
  </x:si>
  <x:si>
    <x:t>Wallago spp</x:t>
  </x:si>
  <x:si>
    <x:t>Trophon spp</x:t>
  </x:si>
  <x:si>
    <x:t>Cnesterodon carnegiei</x:t>
  </x:si>
  <x:si>
    <x:t>Lepidoteuthidae</x:t>
  </x:si>
  <x:si>
    <x:t>Myrichthys pardalis</x:t>
  </x:si>
  <x:si>
    <x:t>Limacus</x:t>
  </x:si>
  <x:si>
    <x:t>Symphysanodon berryi</x:t>
  </x:si>
  <x:si>
    <x:t>Strombus pugilis</x:t>
  </x:si>
  <x:si>
    <x:t>Adventor elongatus</x:t>
  </x:si>
  <x:si>
    <x:t>Histioteuthidae</x:t>
  </x:si>
  <x:si>
    <x:t>Wertheimeria maculata</x:t>
  </x:si>
  <x:si>
    <x:t>Limacus flavus</x:t>
  </x:si>
  <x:si>
    <x:t>Oxyporhamphus convexus</x:t>
  </x:si>
  <x:si>
    <x:t>Enoploteuthidae</x:t>
  </x:si>
  <x:si>
    <x:t>Oreochromis mortimeri</x:t>
  </x:si>
  <x:si>
    <x:t>Brachioteuthidae</x:t>
  </x:si>
  <x:si>
    <x:t>Ctenobrycon spilurus</x:t>
  </x:si>
  <x:si>
    <x:t>Limax maximus</x:t>
  </x:si>
  <x:si>
    <x:t>Gymnoscopelus nicholsi</x:t>
  </x:si>
  <x:si>
    <x:t>Palinurus sp.</x:t>
  </x:si>
  <x:si>
    <x:t>Chitonotus pugetensis</x:t>
  </x:si>
  <x:si>
    <x:t>Prionotus paralatus</x:t>
  </x:si>
  <x:si>
    <x:t>Chimaera jordani</x:t>
  </x:si>
  <x:si>
    <x:t>Bathyteuthidae</x:t>
  </x:si>
  <x:si>
    <x:t>Scaphognathops bandanensis</x:t>
  </x:si>
  <x:si>
    <x:t>Thysanoteuthidae</x:t>
  </x:si>
  <x:si>
    <x:t>Pachymetopon aeneum</x:t>
  </x:si>
  <x:si>
    <x:t>Gecarcinus planatus</x:t>
  </x:si>
  <x:si>
    <x:t>Caecula pterygera</x:t>
  </x:si>
  <x:si>
    <x:t>Octopoteuthidae</x:t>
  </x:si>
  <x:si>
    <x:t>Genyomyrus donnyi</x:t>
  </x:si>
  <x:si>
    <x:t>Scymnodon spp</x:t>
  </x:si>
  <x:si>
    <x:t>Pinnotheres sp.</x:t>
  </x:si>
  <x:si>
    <x:t>Oreochromis pangani</x:t>
  </x:si>
  <x:si>
    <x:t>Neoteuthidae</x:t>
  </x:si>
  <x:si>
    <x:t>Pimelodus altissimus</x:t>
  </x:si>
  <x:si>
    <x:t>Psychroteuthidae</x:t>
  </x:si>
  <x:si>
    <x:t>Poecilia sphenops</x:t>
  </x:si>
  <x:si>
    <x:t>Triakis acutipinna</x:t>
  </x:si>
  <x:si>
    <x:t>Macropodia sp.</x:t>
  </x:si>
  <x:si>
    <x:t>Gerres cinereus</x:t>
  </x:si>
  <x:si>
    <x:t>Nautilidae</x:t>
  </x:si>
  <x:si>
    <x:t>Brachyamblyopus brachysoma</x:t>
  </x:si>
  <x:si>
    <x:t>Opisthoteuthidae</x:t>
  </x:si>
  <x:si>
    <x:t>Maia sp.</x:t>
  </x:si>
  <x:si>
    <x:t>Carlhubbsia kidderi</x:t>
  </x:si>
  <x:si>
    <x:t>Asbestopluma spp</x:t>
  </x:si>
  <x:si>
    <x:t>Paralabrax nebulifer</x:t>
  </x:si>
  <x:si>
    <x:t>Ctenopterygidae</x:t>
  </x:si>
  <x:si>
    <x:t>Leptocheirus sp.</x:t>
  </x:si>
  <x:si>
    <x:t>Myctophum selenops</x:t>
  </x:si>
  <x:si>
    <x:t>Macropipus sp.</x:t>
  </x:si>
  <x:si>
    <x:t>Anchovia macrolepidota</x:t>
  </x:si>
  <x:si>
    <x:t>Spirulidae</x:t>
  </x:si>
  <x:si>
    <x:t>Achirus mazatlanus</x:t>
  </x:si>
  <x:si>
    <x:t>Eriocheir sp.</x:t>
  </x:si>
  <x:si>
    <x:t>Thalassophryne maculosa</x:t>
  </x:si>
  <x:si>
    <x:t>Vampyroteuthidae</x:t>
  </x:si>
  <x:si>
    <x:t>Pempheris vanicolensis</x:t>
  </x:si>
  <x:si>
    <x:t>Cnidaria</x:t>
  </x:si>
  <x:si>
    <x:t>Phosichthyidae</x:t>
  </x:si>
  <x:si>
    <x:t>Ocythoidae</x:t>
  </x:si>
  <x:si>
    <x:t>Coregonus artedi</x:t>
  </x:si>
  <x:si>
    <x:t>Scyphozoa</x:t>
  </x:si>
  <x:si>
    <x:t>Gerres poieti</x:t>
  </x:si>
  <x:si>
    <x:t>Callinectes larvatus</x:t>
  </x:si>
  <x:si>
    <x:t>Fowleria aurita</x:t>
  </x:si>
  <x:si>
    <x:t>Rhinobatos annulatus</x:t>
  </x:si>
  <x:si>
    <x:t>Serranus subligarius</x:t>
  </x:si>
  <x:si>
    <x:t>Paracaesio stonei</x:t>
  </x:si>
  <x:si>
    <x:t>Bathypolypodinae</x:t>
  </x:si>
  <x:si>
    <x:t>Scopelarchidae</x:t>
  </x:si>
  <x:si>
    <x:t>Prochaetodermatidae</x:t>
  </x:si>
  <x:si>
    <x:t>Kyphosus analogus</x:t>
  </x:si>
  <x:si>
    <x:t>Rossia pacifica</x:t>
  </x:si>
  <x:si>
    <x:t>Giganturoidei</x:t>
  </x:si>
  <x:si>
    <x:t>Chaetodermatidae</x:t>
  </x:si>
  <x:si>
    <x:t>Borostomias antarcticus</x:t>
  </x:si>
  <x:si>
    <x:t>Polyplacophora</x:t>
  </x:si>
  <x:si>
    <x:t>Labeo victorianus</x:t>
  </x:si>
  <x:si>
    <x:t>Neoharriotta pinnata</x:t>
  </x:si>
  <x:si>
    <x:t>Dondersiidae</x:t>
  </x:si>
  <x:si>
    <x:t>Leporinus obtusidens</x:t>
  </x:si>
  <x:si>
    <x:t>Ligia sp.</x:t>
  </x:si>
  <x:si>
    <x:t>Gymnothorax ocellatus</x:t>
  </x:si>
  <x:si>
    <x:t>Ischnochitonidae</x:t>
  </x:si>
  <x:si>
    <x:t>Cromileptes altivelis</x:t>
  </x:si>
  <x:si>
    <x:t>Stylommatophora</x:t>
  </x:si>
  <x:si>
    <x:t>Philoscia sp.</x:t>
  </x:si>
  <x:si>
    <x:t>Paralepididae</x:t>
  </x:si>
  <x:si>
    <x:t>Sepiola aurantiaca</x:t>
  </x:si>
  <x:si>
    <x:t>Elops hawaiensis</x:t>
  </x:si>
  <x:si>
    <x:t>Chitonidae</x:t>
  </x:si>
  <x:si>
    <x:t>Tomicodon bidens</x:t>
  </x:si>
  <x:si>
    <x:t>Bradybaenidae</x:t>
  </x:si>
  <x:si>
    <x:t>Asprocottus abyssalis</x:t>
  </x:si>
  <x:si>
    <x:t>Trichoniscus sp.</x:t>
  </x:si>
  <x:si>
    <x:t>Oligoplites palometa</x:t>
  </x:si>
  <x:si>
    <x:t>Chaetopleuridae</x:t>
  </x:si>
  <x:si>
    <x:t>Lumpenus fabricii</x:t>
  </x:si>
  <x:si>
    <x:t>Acusta</x:t>
  </x:si>
  <x:si>
    <x:t>Hanleyidae</x:t>
  </x:si>
  <x:si>
    <x:t>Taurocottus bergi</x:t>
  </x:si>
  <x:si>
    <x:t>Acanthochitonidae</x:t>
  </x:si>
  <x:si>
    <x:t>Polyplacapros tyleri</x:t>
  </x:si>
  <x:si>
    <x:t>Alosa sphaerocephala</x:t>
  </x:si>
  <x:si>
    <x:t>Mopaliidae</x:t>
  </x:si>
  <x:si>
    <x:t>Chlorophthalmidae</x:t>
  </x:si>
  <x:si>
    <x:t>Phytichthys chirus</x:t>
  </x:si>
  <x:si>
    <x:t>Saccostrea palmula</x:t>
  </x:si>
  <x:si>
    <x:t>Chlorophthalmoidei</x:t>
  </x:si>
  <x:si>
    <x:t>Mobula spp</x:t>
  </x:si>
  <x:si>
    <x:t>Entalinidae</x:t>
  </x:si>
  <x:si>
    <x:t>Leptochitonidae</x:t>
  </x:si>
  <x:si>
    <x:t>Plotosus nkunga</x:t>
  </x:si>
  <x:si>
    <x:t>Radicipes gracilis</x:t>
  </x:si>
  <x:si>
    <x:t>Salmo ischchan</x:t>
  </x:si>
  <x:si>
    <x:t>Urolophus halleri</x:t>
  </x:si>
  <x:si>
    <x:t>Scorpaenopsis gibbosa</x:t>
  </x:si>
  <x:si>
    <x:t>Pulsellidae</x:t>
  </x:si>
  <x:si>
    <x:t>Ipnopidae</x:t>
  </x:si>
  <x:si>
    <x:t>Ibacus ciliatus</x:t>
  </x:si>
  <x:si>
    <x:t>Triplophysa choprai</x:t>
  </x:si>
  <x:si>
    <x:t>Ostreola conchaphila</x:t>
  </x:si>
  <x:si>
    <x:t>Lucayablennius zingaro</x:t>
  </x:si>
  <x:si>
    <x:t>Meganyctiphanes sp.</x:t>
  </x:si>
  <x:si>
    <x:t>Gobiomorphus breviceps</x:t>
  </x:si>
  <x:si>
    <x:t>Gurgesiella atlantica</x:t>
  </x:si>
  <x:si>
    <x:t>Holothuria spinifera</x:t>
  </x:si>
  <x:si>
    <x:t>Howella brodiei</x:t>
  </x:si>
  <x:si>
    <x:t>Squilla sp.</x:t>
  </x:si>
  <x:si>
    <x:t>Acanthobunocephalus nicoi</x:t>
  </x:si>
  <x:si>
    <x:t>Marisa cornuarietis</x:t>
  </x:si>
  <x:si>
    <x:t>Monomitopus metriostoma</x:t>
  </x:si>
  <x:si>
    <x:t>Radix auricularia</x:t>
  </x:si>
  <x:si>
    <x:t>Halimuraena hexagonata</x:t>
  </x:si>
  <x:si>
    <x:t>Mysis sp.</x:t>
  </x:si>
  <x:si>
    <x:t>Myctophidae</x:t>
  </x:si>
  <x:si>
    <x:t>Caprella sp.</x:t>
  </x:si>
  <x:si>
    <x:t>Aphyocharax erythrurus</x:t>
  </x:si>
  <x:si>
    <x:t>Orchestia sp.</x:t>
  </x:si>
  <x:si>
    <x:t>Epapterus blohmi</x:t>
  </x:si>
  <x:si>
    <x:t>Glyphocrangon vicaria</x:t>
  </x:si>
  <x:si>
    <x:t>Artemia tunisiana</x:t>
  </x:si>
  <x:si>
    <x:t>Clarias gariepinus x C. macrocephalus</x:t>
  </x:si>
  <x:si>
    <x:t>Demospongiae</x:t>
  </x:si>
  <x:si>
    <x:t>Couesius plumbeus</x:t>
  </x:si>
  <x:si>
    <x:t>Callinectes pallidus</x:t>
  </x:si>
  <x:si>
    <x:t>Siganus trispilos</x:t>
  </x:si>
  <x:si>
    <x:t>Narcine brunnea</x:t>
  </x:si>
  <x:si>
    <x:t>Haplosclerida</x:t>
  </x:si>
  <x:si>
    <x:t>Aracana aurita</x:t>
  </x:si>
  <x:si>
    <x:t>Scortum barcoo</x:t>
  </x:si>
  <x:si>
    <x:t>Octopus dofleini</x:t>
  </x:si>
  <x:si>
    <x:t>Ammocrypta clara</x:t>
  </x:si>
  <x:si>
    <x:t>Spongillidae</x:t>
  </x:si>
  <x:si>
    <x:t>Pyramodon punctatus</x:t>
  </x:si>
  <x:si>
    <x:t>Ommastrephes spp</x:t>
  </x:si>
  <x:si>
    <x:t>Ratabulus diversidens</x:t>
  </x:si>
  <x:si>
    <x:t>Sorbeoconcha</x:t>
  </x:si>
  <x:si>
    <x:t>Clarias alluaudi</x:t>
  </x:si>
  <x:si>
    <x:t>Thiaridae</x:t>
  </x:si>
  <x:si>
    <x:t>Caulolatilus affinis</x:t>
  </x:si>
  <x:si>
    <x:t>Unionoida</x:t>
  </x:si>
  <x:si>
    <x:t>Pagothenia hansoni</x:t>
  </x:si>
  <x:si>
    <x:t>Tectarius</x:t>
  </x:si>
  <x:si>
    <x:t>Piaractus mesopotamicus</x:t>
  </x:si>
  <x:si>
    <x:t>Unionidae</x:t>
  </x:si>
  <x:si>
    <x:t>Ctenosciaena gracilicirrhus</x:t>
  </x:si>
  <x:si>
    <x:t>Hexaplex</x:t>
  </x:si>
  <x:si>
    <x:t>Cyclocheilichthys armatus</x:t>
  </x:si>
  <x:si>
    <x:t>Indoplanorbis exustus</x:t>
  </x:si>
  <x:si>
    <x:t>Parachaenichthys spp</x:t>
  </x:si>
  <x:si>
    <x:t>Orthalicidae</x:t>
  </x:si>
  <x:si>
    <x:t>Doraops zuloagai</x:t>
  </x:si>
  <x:si>
    <x:t>Purpura</x:t>
  </x:si>
  <x:si>
    <x:t>Searsia koefoedi</x:t>
  </x:si>
  <x:si>
    <x:t>Lampetra lanceolata</x:t>
  </x:si>
  <x:si>
    <x:t>Cymia</x:t>
  </x:si>
  <x:si>
    <x:t>Phyllonotus</x:t>
  </x:si>
  <x:si>
    <x:t>Phtheirichthys lineatus</x:t>
  </x:si>
  <x:si>
    <x:t>Thais</x:t>
  </x:si>
  <x:si>
    <x:t>Petersius conserialis</x:t>
  </x:si>
  <x:si>
    <x:t>Asterinidae</x:t>
  </x:si>
  <x:si>
    <x:t>Phucocoetes latitans</x:t>
  </x:si>
  <x:si>
    <x:t>Nassa</x:t>
  </x:si>
  <x:si>
    <x:t>Asteriidae</x:t>
  </x:si>
  <x:si>
    <x:t>Rhinobatos horkelii</x:t>
  </x:si>
  <x:si>
    <x:t>Rapana</x:t>
  </x:si>
  <x:si>
    <x:t>Leuropharus lasiops</x:t>
  </x:si>
  <x:si>
    <x:t>Metapenaeopsis wellsi</x:t>
  </x:si>
  <x:si>
    <x:t>Periophthalmus barbarus</x:t>
  </x:si>
  <x:si>
    <x:t>Benthopectinidae</x:t>
  </x:si>
  <x:si>
    <x:t>Maynea puncta</x:t>
  </x:si>
  <x:si>
    <x:t>Bolinus</x:t>
  </x:si>
  <x:si>
    <x:t>Barbus macrotaenia</x:t>
  </x:si>
  <x:si>
    <x:t>Astropectinidae</x:t>
  </x:si>
  <x:si>
    <x:t>Rohteichthys microlepis</x:t>
  </x:si>
  <x:si>
    <x:t>Chicoreus</x:t>
  </x:si>
  <x:si>
    <x:t>Tanakia tanago</x:t>
  </x:si>
  <x:si>
    <x:t>Goniasteridae</x:t>
  </x:si>
  <x:si>
    <x:t>Micropogonias undulatus</x:t>
  </x:si>
  <x:si>
    <x:t>Neoraja stehmanni</x:t>
  </x:si>
  <x:si>
    <x:t>Solasteridae</x:t>
  </x:si>
  <x:si>
    <x:t>Astronesthes gemmifer</x:t>
  </x:si>
  <x:si>
    <x:t>Odontasteridae</x:t>
  </x:si>
  <x:si>
    <x:t>Lavinia exilicauda</x:t>
  </x:si>
  <x:si>
    <x:t>Euphausia frigida</x:t>
  </x:si>
  <x:si>
    <x:t>Microlepidotus inornatus</x:t>
  </x:si>
  <x:si>
    <x:t>Labidiasteridae</x:t>
  </x:si>
  <x:si>
    <x:t>Platysilurus barbatus</x:t>
  </x:si>
  <x:si>
    <x:t>Strombus gracilior</x:t>
  </x:si>
  <x:si>
    <x:t>Heteroconger longissimus</x:t>
  </x:si>
  <x:si>
    <x:t>Zoroasteridae</x:t>
  </x:si>
  <x:si>
    <x:t>Tropidophoxinellus hellenicus</x:t>
  </x:si>
  <x:si>
    <x:t>Cellana</x:t>
  </x:si>
  <x:si>
    <x:t>Epinephelus miliaris</x:t>
  </x:si>
  <x:si>
    <x:t>Daphnia brooksi</x:t>
  </x:si>
  <x:si>
    <x:t>Diaphus dumerilii</x:t>
  </x:si>
  <x:si>
    <x:t>Ganeriidae</x:t>
  </x:si>
  <x:si>
    <x:t>Echinasteridae</x:t>
  </x:si>
  <x:si>
    <x:t>Notropis stramineus</x:t>
  </x:si>
  <x:si>
    <x:t>Orectolobus japonicus</x:t>
  </x:si>
  <x:si>
    <x:t>Pterasteridae</x:t>
  </x:si>
  <x:si>
    <x:t>Tylosurus spp</x:t>
  </x:si>
  <x:si>
    <x:t>Poraniidae</x:t>
  </x:si>
  <x:si>
    <x:t>Secutor spp</x:t>
  </x:si>
  <x:si>
    <x:t>Corallium secundum</x:t>
  </x:si>
  <x:si>
    <x:t>Ophiodermatidae</x:t>
  </x:si>
  <x:si>
    <x:t>Xenolepidichthys dalgleishi</x:t>
  </x:si>
  <x:si>
    <x:t>Nacella</x:t>
  </x:si>
  <x:si>
    <x:t>Oreochromis amphimelas</x:t>
  </x:si>
  <x:si>
    <x:t>Cymbula</x:t>
  </x:si>
  <x:si>
    <x:t>Ophiacanthidae</x:t>
  </x:si>
  <x:si>
    <x:t>Myctophinae</x:t>
  </x:si>
  <x:si>
    <x:t>Gorgonocephalidae</x:t>
  </x:si>
  <x:si>
    <x:t>Tribolodon brandtii</x:t>
  </x:si>
  <x:si>
    <x:t>Spongilla spp</x:t>
  </x:si>
  <x:si>
    <x:t>Mystriophis rostellatus</x:t>
  </x:si>
  <x:si>
    <x:t>Mobula tarapacana</x:t>
  </x:si>
  <x:si>
    <x:t>Asteronychidae</x:t>
  </x:si>
  <x:si>
    <x:t>Electrona</x:t>
  </x:si>
  <x:si>
    <x:t>Spongilla sp.</x:t>
  </x:si>
  <x:si>
    <x:t>Electrona risso</x:t>
  </x:si>
  <x:si>
    <x:t>Ophiuridae</x:t>
  </x:si>
  <x:si>
    <x:t>Tamanka cagayanensis</x:t>
  </x:si>
  <x:si>
    <x:t>Strongylocentrotidae</x:t>
  </x:si>
  <x:si>
    <x:t>Neonesthes capensis</x:t>
  </x:si>
  <x:si>
    <x:t>Procambarus bivitattus</x:t>
  </x:si>
  <x:si>
    <x:t>Platax spp</x:t>
  </x:si>
  <x:si>
    <x:t>Rhinobatos obtusus</x:t>
  </x:si>
  <x:si>
    <x:t>Echinidae</x:t>
  </x:si>
  <x:si>
    <x:t>Barbus capensis</x:t>
  </x:si>
  <x:si>
    <x:t>Furgaleus macki</x:t>
  </x:si>
  <x:si>
    <x:t>Diadematidae</x:t>
  </x:si>
  <x:si>
    <x:t>Metynnis argenteus</x:t>
  </x:si>
  <x:si>
    <x:t>Echinometridae</x:t>
  </x:si>
  <x:si>
    <x:t>Cynoscion guatucupa</x:t>
  </x:si>
  <x:si>
    <x:t>Arbaciidae</x:t>
  </x:si>
  <x:si>
    <x:t>Paraliparis andriashevi</x:t>
  </x:si>
  <x:si>
    <x:t>Toxopneustidae</x:t>
  </x:si>
  <x:si>
    <x:t>Clypeasteridae</x:t>
  </x:si>
  <x:si>
    <x:t>Lactophrys triqueter</x:t>
  </x:si>
  <x:si>
    <x:t>Grapsus albolineatus</x:t>
  </x:si>
  <x:si>
    <x:t>Anchoa trinitatis</x:t>
  </x:si>
  <x:si>
    <x:t>Mellitidae</x:t>
  </x:si>
  <x:si>
    <x:t>Leiocottus hirundo</x:t>
  </x:si>
  <x:si>
    <x:t>Spatangidae</x:t>
  </x:si>
  <x:si>
    <x:t>Rosenblattichthys alatus</x:t>
  </x:si>
  <x:si>
    <x:t>Brachioteuthis riisei</x:t>
  </x:si>
  <x:si>
    <x:t>Saccopharyngoidei</x:t>
  </x:si>
  <x:si>
    <x:t>Pedinidae</x:t>
  </x:si>
  <x:si>
    <x:t>Nansenia spp</x:t>
  </x:si>
  <x:si>
    <x:t>Schizasteridae</x:t>
  </x:si>
  <x:si>
    <x:t>Cyematoidei</x:t>
  </x:si>
  <x:si>
    <x:t>Lissodendoryx complicata</x:t>
  </x:si>
  <x:si>
    <x:t>Stolephorus baganensis</x:t>
  </x:si>
  <x:si>
    <x:t>Temnopleuridae</x:t>
  </x:si>
  <x:si>
    <x:t>Muraenesocidae</x:t>
  </x:si>
  <x:si>
    <x:t>Glyptocidaridae</x:t>
  </x:si>
  <x:si>
    <x:t>Valencia letourneuxi</x:t>
  </x:si>
  <x:si>
    <x:t>Chiridotidae</x:t>
  </x:si>
  <x:si>
    <x:t>Cheirocerus abuelo</x:t>
  </x:si>
  <x:si>
    <x:t>Holothuriidae</x:t>
  </x:si>
  <x:si>
    <x:t>Lamnostoma polyophthalma</x:t>
  </x:si>
  <x:si>
    <x:t>Synallactidae</x:t>
  </x:si>
  <x:si>
    <x:t>Eustomias melanostigma</x:t>
  </x:si>
  <x:si>
    <x:t>Molpadiidae</x:t>
  </x:si>
  <x:si>
    <x:t>Cetomimoides parri</x:t>
  </x:si>
  <x:si>
    <x:t>Psolidae</x:t>
  </x:si>
  <x:si>
    <x:t>Mugilidae</x:t>
  </x:si>
  <x:si>
    <x:t>Cucumariidae</x:t>
  </x:si>
  <x:si>
    <x:t>Chelon</x:t>
  </x:si>
  <x:si>
    <x:t>Stichopodidae</x:t>
  </x:si>
  <x:si>
    <x:t>Bourgueticrinidae</x:t>
  </x:si>
  <x:si>
    <x:t>Congrinae</x:t>
  </x:si>
  <x:si>
    <x:t>Barbatia fusca</x:t>
  </x:si>
  <x:si>
    <x:t>Oxyconger leptognathus</x:t>
  </x:si>
  <x:si>
    <x:t>Antedonidae</x:t>
  </x:si>
  <x:si>
    <x:t>Carangoides talamparoides</x:t>
  </x:si>
  <x:si>
    <x:t>Siliqua alta</x:t>
  </x:si>
  <x:si>
    <x:t>Glyphis gangeticus</x:t>
  </x:si>
  <x:si>
    <x:t>Ulmariidae</x:t>
  </x:si>
  <x:si>
    <x:t>Seriphus politus</x:t>
  </x:si>
  <x:si>
    <x:t>Mastigiidae</x:t>
  </x:si>
  <x:si>
    <x:t>Vomeridens infuscipinnis</x:t>
  </x:si>
  <x:si>
    <x:t>Catostylidae</x:t>
  </x:si>
  <x:si>
    <x:t>Farlowella acus</x:t>
  </x:si>
  <x:si>
    <x:t>Otala sp.</x:t>
  </x:si>
  <x:si>
    <x:t>Sebastes borealis</x:t>
  </x:si>
  <x:si>
    <x:t>Stomolophidae</x:t>
  </x:si>
  <x:si>
    <x:t>Channidae</x:t>
  </x:si>
  <x:si>
    <x:t>Otala lactea</x:t>
  </x:si>
  <x:si>
    <x:t>Periophthalmodon freycineti</x:t>
  </x:si>
  <x:si>
    <x:t>Panulirus echinatus</x:t>
  </x:si>
  <x:si>
    <x:t>Cyclothone pseudopallida</x:t>
  </x:si>
  <x:si>
    <x:t>Bathypolypus arcticus</x:t>
  </x:si>
  <x:si>
    <x:t>Elops machnata</x:t>
  </x:si>
  <x:si>
    <x:t>Cyprea tigris</x:t>
  </x:si>
  <x:si>
    <x:t>Hyperopisus bebe</x:t>
  </x:si>
  <x:si>
    <x:t>Thalassina anomala</x:t>
  </x:si>
  <x:si>
    <x:t>Pteriidae</x:t>
  </x:si>
  <x:si>
    <x:t>Capromimus abbreviatus</x:t>
  </x:si>
  <x:si>
    <x:t>Urolophus jamaicensis</x:t>
  </x:si>
  <x:si>
    <x:t>Justitia</x:t>
  </x:si>
  <x:si>
    <x:t>Gordiichthys irretitus</x:t>
  </x:si>
  <x:si>
    <x:t>Pristipomoides aquilonaris</x:t>
  </x:si>
  <x:si>
    <x:t>Brycon melanopterus</x:t>
  </x:si>
  <x:si>
    <x:t>Placunidae</x:t>
  </x:si>
  <x:si>
    <x:t>Oncopterus darwinii</x:t>
  </x:si>
  <x:si>
    <x:t>Milleporidae</x:t>
  </x:si>
  <x:si>
    <x:t>Gobiobotia brevibarba</x:t>
  </x:si>
  <x:si>
    <x:t>Linuparus</x:t>
  </x:si>
  <x:si>
    <x:t>Nassarius dorsatus</x:t>
  </x:si>
  <x:si>
    <x:t>Symphodus ocellatus</x:t>
  </x:si>
  <x:si>
    <x:t>Palinustus</x:t>
  </x:si>
  <x:si>
    <x:t>Neoclinus blanchardi</x:t>
  </x:si>
  <x:si>
    <x:t>Aequoreidae</x:t>
  </x:si>
  <x:si>
    <x:t>Ictalurus ochoterenai</x:t>
  </x:si>
  <x:si>
    <x:t>Projasus</x:t>
  </x:si>
  <x:si>
    <x:t>Hildebrandia nitens</x:t>
  </x:si>
  <x:si>
    <x:t>Acroporidae</x:t>
  </x:si>
  <x:si>
    <x:t>Rhynchoconger</x:t>
  </x:si>
  <x:si>
    <x:t>Thymopsis</x:t>
  </x:si>
  <x:si>
    <x:t>Rhynchoconger nitens</x:t>
  </x:si>
  <x:si>
    <x:t>Munida hispida</x:t>
  </x:si>
  <x:si>
    <x:t>Coralliidae</x:t>
  </x:si>
  <x:si>
    <x:t>Pogonophryne phyllopogon</x:t>
  </x:si>
  <x:si>
    <x:t>Acanthacaris</x:t>
  </x:si>
  <x:si>
    <x:t>Dussumieria elopsoides</x:t>
  </x:si>
  <x:si>
    <x:t>Penaeus paulensis</x:t>
  </x:si>
  <x:si>
    <x:t>Nemipterus nemurus</x:t>
  </x:si>
  <x:si>
    <x:t>Agariciidae</x:t>
  </x:si>
  <x:si>
    <x:t>Myoxocephalus scorpius</x:t>
  </x:si>
  <x:si>
    <x:t>Nephropsis</x:t>
  </x:si>
  <x:si>
    <x:t>Synaphobranchidae</x:t>
  </x:si>
  <x:si>
    <x:t>Actiniidae</x:t>
  </x:si>
  <x:si>
    <x:t>Auchenipterichthys longimanus</x:t>
  </x:si>
  <x:si>
    <x:t>Eunephrops</x:t>
  </x:si>
  <x:si>
    <x:t>Sparodon durbanensis</x:t>
  </x:si>
  <x:si>
    <x:t>Faviidae</x:t>
  </x:si>
  <x:si>
    <x:t>Aplodactylus punctatus</x:t>
  </x:si>
  <x:si>
    <x:t>Episesarma</x:t>
  </x:si>
  <x:si>
    <x:t>Benthalbella spp</x:t>
  </x:si>
  <x:si>
    <x:t>Solenocera australiana</x:t>
  </x:si>
  <x:si>
    <x:t>Caryophylliidae</x:t>
  </x:si>
  <x:si>
    <x:t>Antennarius indicus</x:t>
  </x:si>
  <x:si>
    <x:t>Chlamydoselachus anguineus</x:t>
  </x:si>
  <x:si>
    <x:t>Varuna</x:t>
  </x:si>
  <x:si>
    <x:t>Helioporacea</x:t>
  </x:si>
  <x:si>
    <x:t>Ocypode</x:t>
  </x:si>
  <x:si>
    <x:t>Aspistor quadriscutis</x:t>
  </x:si>
  <x:si>
    <x:t>Bathyraja scaphiops</x:t>
  </x:si>
  <x:si>
    <x:t>Conus betulinus</x:t>
  </x:si>
  <x:si>
    <x:t>Nemichthyidae</x:t>
  </x:si>
  <x:si>
    <x:t>Fungiidae</x:t>
  </x:si>
  <x:si>
    <x:t>Chapalichthys encaustus</x:t>
  </x:si>
  <x:si>
    <x:t>Ucides</x:t>
  </x:si>
  <x:si>
    <x:t>Epinephelus cifuentesi</x:t>
  </x:si>
  <x:si>
    <x:t>Psettodes erumei</x:t>
  </x:si>
  <x:si>
    <x:t>Sesarma</x:t>
  </x:si>
  <x:si>
    <x:t>Gila cypha</x:t>
  </x:si>
  <x:si>
    <x:t>Goniopsis</x:t>
  </x:si>
  <x:si>
    <x:t>Cyclothone spp</x:t>
  </x:si>
  <x:si>
    <x:t>Mussidae</x:t>
  </x:si>
  <x:si>
    <x:t>Platycephalus conatus</x:t>
  </x:si>
  <x:si>
    <x:t>Pachygrapsus</x:t>
  </x:si>
  <x:si>
    <x:t>Lampanyctus ater</x:t>
  </x:si>
  <x:si>
    <x:t>Homaxinella spp</x:t>
  </x:si>
  <x:si>
    <x:t>Colocongridae</x:t>
  </x:si>
  <x:si>
    <x:t>Merulinidae</x:t>
  </x:si>
  <x:si>
    <x:t>Halosauridae</x:t>
  </x:si>
  <x:si>
    <x:t>Grapsus</x:t>
  </x:si>
  <x:si>
    <x:t>Diplodus spp</x:t>
  </x:si>
  <x:si>
    <x:t>Sicyonia martini</x:t>
  </x:si>
  <x:si>
    <x:t>Notacanthoidei</x:t>
  </x:si>
  <x:si>
    <x:t>Pocilloporidae</x:t>
  </x:si>
  <x:si>
    <x:t>Centrodraco acanthopoma</x:t>
  </x:si>
  <x:si>
    <x:t>Arenaeus</x:t>
  </x:si>
  <x:si>
    <x:t>Prognichthys brevipinnis</x:t>
  </x:si>
  <x:si>
    <x:t>Pectiniidae</x:t>
  </x:si>
  <x:si>
    <x:t>Barbus neumayeri</x:t>
  </x:si>
  <x:si>
    <x:t>Ovalipes</x:t>
  </x:si>
  <x:si>
    <x:t>Tasmanogobius lordi</x:t>
  </x:si>
  <x:si>
    <x:t>Pristis microdon</x:t>
  </x:si>
  <x:si>
    <x:t>Siderastreidae</x:t>
  </x:si>
  <x:si>
    <x:t>Notacanthidae</x:t>
  </x:si>
  <x:si>
    <x:t>Charybdis</x:t>
  </x:si>
  <x:si>
    <x:t>Alepisaurus brevirostris</x:t>
  </x:si>
  <x:si>
    <x:t>Callinectes rathbunae</x:t>
  </x:si>
  <x:si>
    <x:t>Macroramphosidae</x:t>
  </x:si>
  <x:si>
    <x:t>Poritidae</x:t>
  </x:si>
  <x:si>
    <x:t>Dinotopterus atribranchus</x:t>
  </x:si>
  <x:si>
    <x:t>Thalamita</x:t>
  </x:si>
  <x:si>
    <x:t>Pogonophryne cerebropogon</x:t>
  </x:si>
  <x:si>
    <x:t>Antipathidae</x:t>
  </x:si>
  <x:si>
    <x:t>Ophidiidae</x:t>
  </x:si>
  <x:si>
    <x:t>Metacarcinus</x:t>
  </x:si>
  <x:si>
    <x:t>Paracirrhites arcatus</x:t>
  </x:si>
  <x:si>
    <x:t>Hydrolagus barbouri</x:t>
  </x:si>
  <x:si>
    <x:t>Tubiporidae</x:t>
  </x:si>
  <x:si>
    <x:t>Priapella bonita</x:t>
  </x:si>
  <x:si>
    <x:t>Liocarcinus</x:t>
  </x:si>
  <x:si>
    <x:t>Uegitglanis zammaranoi</x:t>
  </x:si>
  <x:si>
    <x:t>Monopenchelys acuta</x:t>
  </x:si>
  <x:si>
    <x:t>Euphylax</x:t>
  </x:si>
  <x:si>
    <x:t>Opsariichthys bidens</x:t>
  </x:si>
  <x:si>
    <x:t>Catostomus tahoensis</x:t>
  </x:si>
  <x:si>
    <x:t>Benthodesmus spp</x:t>
  </x:si>
  <x:si>
    <x:t>Paralomis</x:t>
  </x:si>
  <x:si>
    <x:t>Alcyoniidae</x:t>
  </x:si>
  <x:si>
    <x:t>Sierrathrissa leonensis</x:t>
  </x:si>
  <x:si>
    <x:t>Helicolenus mouchezi</x:t>
  </x:si>
  <x:si>
    <x:t>Flabellidae</x:t>
  </x:si>
  <x:si>
    <x:t>Atherinosoma wallacei</x:t>
  </x:si>
  <x:si>
    <x:t>Schizopathidae</x:t>
  </x:si>
  <x:si>
    <x:t>Pseudotolithus moorii</x:t>
  </x:si>
  <x:si>
    <x:t>Neolithodes</x:t>
  </x:si>
  <x:si>
    <x:t>Paralaubuca barroni</x:t>
  </x:si>
  <x:si>
    <x:t>Alpheus sublucanus</x:t>
  </x:si>
  <x:si>
    <x:t>Paragoniates alburnus</x:t>
  </x:si>
  <x:si>
    <x:t>Plexauridae</x:t>
  </x:si>
  <x:si>
    <x:t>Optivus elongatus</x:t>
  </x:si>
  <x:si>
    <x:t>Schizophrys</x:t>
  </x:si>
  <x:si>
    <x:t>Loricariichthys labialis</x:t>
  </x:si>
  <x:si>
    <x:t>Acanthogorgiidae</x:t>
  </x:si>
  <x:si>
    <x:t>Ophidiinae</x:t>
  </x:si>
  <x:si>
    <x:t>Opisthocentrus dybowskii</x:t>
  </x:si>
  <x:si>
    <x:t>Gymnammodytes capensis</x:t>
  </x:si>
  <x:si>
    <x:t>Paralithodes</x:t>
  </x:si>
  <x:si>
    <x:t>Plagioscion surinamensis</x:t>
  </x:si>
  <x:si>
    <x:t>Metanephrops formosanus</x:t>
  </x:si>
  <x:si>
    <x:t>Lepophidium spp</x:t>
  </x:si>
  <x:si>
    <x:t>Ancharius brevibarbis</x:t>
  </x:si>
  <x:si>
    <x:t>Mithrax</x:t>
  </x:si>
  <x:si>
    <x:t>Bidyanus bidyanus</x:t>
  </x:si>
  <x:si>
    <x:t>Anthoptilidae</x:t>
  </x:si>
  <x:si>
    <x:t>Calamus taurinus</x:t>
  </x:si>
  <x:si>
    <x:t>Sclerocrangon</x:t>
  </x:si>
  <x:si>
    <x:t>Hyperoglyphe bythites</x:t>
  </x:si>
  <x:si>
    <x:t>Trichogenes longipinnis</x:t>
  </x:si>
  <x:si>
    <x:t>Pontocaris</x:t>
  </x:si>
  <x:si>
    <x:t>Centroberyx gerrardi</x:t>
  </x:si>
  <x:si>
    <x:t>Pteromylaeus bovinus</x:t>
  </x:si>
  <x:si>
    <x:t>Boettgerillidae</x:t>
  </x:si>
  <x:si>
    <x:t>Muraena argus</x:t>
  </x:si>
  <x:si>
    <x:t>Solenocera pectinulata</x:t>
  </x:si>
  <x:si>
    <x:t>Sebastes crameri</x:t>
  </x:si>
  <x:si>
    <x:t>Halipteridae</x:t>
  </x:si>
  <x:si>
    <x:t>Epinephelus quinquefasciatus</x:t>
  </x:si>
  <x:si>
    <x:t>Geryon</x:t>
  </x:si>
  <x:si>
    <x:t>Gerres abbreviatus</x:t>
  </x:si>
  <x:si>
    <x:t>Funiculinidae</x:t>
  </x:si>
  <x:si>
    <x:t>Monistiancistrus carachama</x:t>
  </x:si>
  <x:si>
    <x:t>Gecarcinus</x:t>
  </x:si>
  <x:si>
    <x:t>Pseudotropheus zebra</x:t>
  </x:si>
  <x:si>
    <x:t>Boettgerilla</x:t>
  </x:si>
  <x:si>
    <x:t>Paristiopterus labiosus</x:t>
  </x:si>
  <x:si>
    <x:t>Pennatulidae</x:t>
  </x:si>
  <x:si>
    <x:t>Pseudopercis numida</x:t>
  </x:si>
  <x:si>
    <x:t>Ombellulidae</x:t>
  </x:si>
  <x:si>
    <x:t>Eleotris senegalensis</x:t>
  </x:si>
  <x:si>
    <x:t>Hymenopenaeus</x:t>
  </x:si>
  <x:si>
    <x:t>Acanthopagrus bifasciatus</x:t>
  </x:si>
  <x:si>
    <x:t>Clavulariidae</x:t>
  </x:si>
  <x:si>
    <x:t>Trigla spp</x:t>
  </x:si>
  <x:si>
    <x:t>Pandalopsis</x:t>
  </x:si>
  <x:si>
    <x:t>Cichlasoma maculicauda</x:t>
  </x:si>
  <x:si>
    <x:t>Liponematidae</x:t>
  </x:si>
  <x:si>
    <x:t>Pristigaster cayana</x:t>
  </x:si>
  <x:si>
    <x:t>Atya</x:t>
  </x:si>
  <x:si>
    <x:t>Centriscus cristatus</x:t>
  </x:si>
  <x:si>
    <x:t>Oculinidae</x:t>
  </x:si>
  <x:si>
    <x:t>Pantodon buchholzi</x:t>
  </x:si>
  <x:si>
    <x:t>Dendrophylliidae</x:t>
  </x:si>
  <x:si>
    <x:t>Antigonia capros</x:t>
  </x:si>
  <x:si>
    <x:t>Squalus suckleyi</x:t>
  </x:si>
  <x:si>
    <x:t>Penaeopsis</x:t>
  </x:si>
  <x:si>
    <x:t>Brachysomophis crocodilinus</x:t>
  </x:si>
  <x:si>
    <x:t>Capneidae</x:t>
  </x:si>
  <x:si>
    <x:t>Parauchenoglanis akiri</x:t>
  </x:si>
  <x:si>
    <x:t>Leptocarpus</x:t>
  </x:si>
  <x:si>
    <x:t>Pterolebias hoignei</x:t>
  </x:si>
  <x:si>
    <x:t>Nematopalaemon</x:t>
  </x:si>
  <x:si>
    <x:t>Gymnotus pantherinus</x:t>
  </x:si>
  <x:si>
    <x:t>Ensis ensis</x:t>
  </x:si>
  <x:si>
    <x:t>Nalbantichthys elongatus</x:t>
  </x:si>
  <x:si>
    <x:t>Cerianthidae</x:t>
  </x:si>
  <x:si>
    <x:t>Agmus scabriceps</x:t>
  </x:si>
  <x:si>
    <x:t>Ichthyomyzon greeleyi</x:t>
  </x:si>
  <x:si>
    <x:t>Anthothelidae</x:t>
  </x:si>
  <x:si>
    <x:t>Lehmannia</x:t>
  </x:si>
  <x:si>
    <x:t>Catlocarpio siamensis</x:t>
  </x:si>
  <x:si>
    <x:t>Protoptilidae</x:t>
  </x:si>
  <x:si>
    <x:t>Salvelinus confluentus</x:t>
  </x:si>
  <x:si>
    <x:t>Xiphopenaeus</x:t>
  </x:si>
  <x:si>
    <x:t>Stephanoberyciformes</x:t>
  </x:si>
  <x:si>
    <x:t>Lehmannia sp.</x:t>
  </x:si>
  <x:si>
    <x:t>Stereolepis gigas</x:t>
  </x:si>
  <x:si>
    <x:t>Kophobelemnidae</x:t>
  </x:si>
  <x:si>
    <x:t>Hypsagonus quadricornis</x:t>
  </x:si>
  <x:si>
    <x:t>Narcine westraliensis</x:t>
  </x:si>
  <x:si>
    <x:t>Atypopenaeus</x:t>
  </x:si>
  <x:si>
    <x:t>Cetomimidae</x:t>
  </x:si>
  <x:si>
    <x:t>Macrobrachium rathbunae</x:t>
  </x:si>
  <x:si>
    <x:t>Lepidotrigla vanessa</x:t>
  </x:si>
  <x:si>
    <x:t>Ibacus</x:t>
  </x:si>
  <x:si>
    <x:t>Luciobarbus capito</x:t>
  </x:si>
  <x:si>
    <x:t>Lehmannia valentiana</x:t>
  </x:si>
  <x:si>
    <x:t>Neoodax balteatus</x:t>
  </x:si>
  <x:si>
    <x:t>Macroparalepis affinis</x:t>
  </x:si>
  <x:si>
    <x:t>Leucettidae</x:t>
  </x:si>
  <x:si>
    <x:t>Cnidoglanis macrocephalus</x:t>
  </x:si>
  <x:si>
    <x:t>Parribacus</x:t>
  </x:si>
  <x:si>
    <x:t>Polymixiiformes</x:t>
  </x:si>
  <x:si>
    <x:t>Rossellidae</x:t>
  </x:si>
  <x:si>
    <x:t>Lehmannia marginata</x:t>
  </x:si>
  <x:si>
    <x:t>Euretidae</x:t>
  </x:si>
  <x:si>
    <x:t>Berycoidei</x:t>
  </x:si>
  <x:si>
    <x:t>Ibacinae</x:t>
  </x:si>
  <x:si>
    <x:t>Melanorhinus cyanellus</x:t>
  </x:si>
  <x:si>
    <x:t>Lehmannia nyctelia</x:t>
  </x:si>
  <x:si>
    <x:t>Paragalaxias dissimilis</x:t>
  </x:si>
  <x:si>
    <x:t>Mobula munkiana</x:t>
  </x:si>
  <x:si>
    <x:t>Callyspongiidae</x:t>
  </x:si>
  <x:si>
    <x:t>Xiphocheilus typus</x:t>
  </x:si>
  <x:si>
    <x:t>Munida</x:t>
  </x:si>
  <x:si>
    <x:t>Berycidae</x:t>
  </x:si>
  <x:si>
    <x:t>Euplectellidae</x:t>
  </x:si>
  <x:si>
    <x:t>Glossamia gjellerupi</x:t>
  </x:si>
  <x:si>
    <x:t>Austropotamobius</x:t>
  </x:si>
  <x:si>
    <x:t>Centroberyx spp</x:t>
  </x:si>
  <x:si>
    <x:t>Geodiidae</x:t>
  </x:si>
  <x:si>
    <x:t>Uranoscopus guttatus</x:t>
  </x:si>
  <x:si>
    <x:t>Arctides</x:t>
  </x:si>
  <x:si>
    <x:t>Trachichthyoidei</x:t>
  </x:si>
  <x:si>
    <x:t>Crellidae</x:t>
  </x:si>
  <x:si>
    <x:t>Channa argus</x:t>
  </x:si>
  <x:si>
    <x:t>Harvella vitrea</x:t>
  </x:si>
  <x:si>
    <x:t>Diretmidae</x:t>
  </x:si>
  <x:si>
    <x:t>Pachastrellidae</x:t>
  </x:si>
  <x:si>
    <x:t>Menippe frontalis</x:t>
  </x:si>
  <x:si>
    <x:t>Gephyroberyx spp</x:t>
  </x:si>
  <x:si>
    <x:t>Irciniidae</x:t>
  </x:si>
  <x:si>
    <x:t>Photoblepharon steinitzi</x:t>
  </x:si>
  <x:si>
    <x:t>Coelacanthi</x:t>
  </x:si>
  <x:si>
    <x:t>Menippe rumphii</x:t>
  </x:si>
  <x:si>
    <x:t>Panulirus stimpsoni</x:t>
  </x:si>
  <x:si>
    <x:t>Hoplostethus spp</x:t>
  </x:si>
  <x:si>
    <x:t>Stylocordylidae</x:t>
  </x:si>
  <x:si>
    <x:t>Ictiobus spp</x:t>
  </x:si>
  <x:si>
    <x:t>Menippe mercenaria</x:t>
  </x:si>
  <x:si>
    <x:t>Thamnaconus modestoides</x:t>
  </x:si>
  <x:si>
    <x:t>Scleritodermidae</x:t>
  </x:si>
  <x:si>
    <x:t>Oxydoras niger</x:t>
  </x:si>
  <x:si>
    <x:t>Menippe nodifrons</x:t>
  </x:si>
  <x:si>
    <x:t>Prionotus nudigula</x:t>
  </x:si>
  <x:si>
    <x:t>Acarnidae</x:t>
  </x:si>
  <x:si>
    <x:t>Nematogenys inermis</x:t>
  </x:si>
  <x:si>
    <x:t>Xantho</x:t>
  </x:si>
  <x:si>
    <x:t>Sebastes aleutianus</x:t>
  </x:si>
  <x:si>
    <x:t>Tetillidae</x:t>
  </x:si>
  <x:si>
    <x:t>Promethichthys prometheus</x:t>
  </x:si>
  <x:si>
    <x:t>Etisus</x:t>
  </x:si>
  <x:si>
    <x:t>Piedrabuenia ringueleti</x:t>
  </x:si>
  <x:si>
    <x:t>Canthidermis maculata</x:t>
  </x:si>
  <x:si>
    <x:t>Ozius</x:t>
  </x:si>
  <x:si>
    <x:t>Retropinna retropinna</x:t>
  </x:si>
  <x:si>
    <x:t>Ancorinidae</x:t>
  </x:si>
  <x:si>
    <x:t>Zeioidei</x:t>
  </x:si>
  <x:si>
    <x:t>Carpilius</x:t>
  </x:si>
  <x:si>
    <x:t>Nematalosa arabica</x:t>
  </x:si>
  <x:si>
    <x:t>Chalinidae</x:t>
  </x:si>
  <x:si>
    <x:t>Rhynchorhamphus georgii</x:t>
  </x:si>
  <x:si>
    <x:t>Astacopsis</x:t>
  </x:si>
  <x:si>
    <x:t>Opua atherinoides</x:t>
  </x:si>
  <x:si>
    <x:t>Biemnidae</x:t>
  </x:si>
  <x:si>
    <x:t>Cyttus spp</x:t>
  </x:si>
  <x:si>
    <x:t>Parastacus</x:t>
  </x:si>
  <x:si>
    <x:t>Grammicolepididae</x:t>
  </x:si>
  <x:si>
    <x:t>Coelosphaeridae</x:t>
  </x:si>
  <x:si>
    <x:t>Antigonia rubescens</x:t>
  </x:si>
  <x:si>
    <x:t>Myomenippe</x:t>
  </x:si>
  <x:si>
    <x:t>Morone spp</x:t>
  </x:si>
  <x:si>
    <x:t>Cladorhizidae</x:t>
  </x:si>
  <x:si>
    <x:t>Caproidei</x:t>
  </x:si>
  <x:si>
    <x:t>Cherax</x:t>
  </x:si>
  <x:si>
    <x:t>Panturichthys isognathus</x:t>
  </x:si>
  <x:si>
    <x:t>Exhippolysmata ensirostris</x:t>
  </x:si>
  <x:si>
    <x:t>Caproinae</x:t>
  </x:si>
  <x:si>
    <x:t>Esperiopsidae</x:t>
  </x:si>
  <x:si>
    <x:t>Pseudorhombus triocellatus</x:t>
  </x:si>
  <x:si>
    <x:t>Nematoscelis</x:t>
  </x:si>
  <x:si>
    <x:t>Labiobarbus siamensis</x:t>
  </x:si>
  <x:si>
    <x:t>Dictyodendrillidae</x:t>
  </x:si>
  <x:si>
    <x:t>Pseudocorynopoma doriae</x:t>
  </x:si>
  <x:si>
    <x:t>Oratosquillina</x:t>
  </x:si>
  <x:si>
    <x:t>Oreosomatidae</x:t>
  </x:si>
  <x:si>
    <x:t>Achiropsetta tricholepis</x:t>
  </x:si>
  <x:si>
    <x:t>Halaelurus alcocki</x:t>
  </x:si>
  <x:si>
    <x:t>Thysanoessa</x:t>
  </x:si>
  <x:si>
    <x:t>Neocyttus spp</x:t>
  </x:si>
  <x:si>
    <x:t>Hamacanthidae</x:t>
  </x:si>
  <x:si>
    <x:t>Lepidotrigla cadmani</x:t>
  </x:si>
  <x:si>
    <x:t>Nyctiphanes</x:t>
  </x:si>
  <x:si>
    <x:t>Oreochromis alcalicus</x:t>
  </x:si>
  <x:si>
    <x:t>Galeus boardmani</x:t>
  </x:si>
  <x:si>
    <x:t>Theneidae</x:t>
  </x:si>
  <x:si>
    <x:t>Oreosomatinae</x:t>
  </x:si>
  <x:si>
    <x:t>Polymastiidae</x:t>
  </x:si>
  <x:si>
    <x:t>Tosanoides filamentosus</x:t>
  </x:si>
  <x:si>
    <x:t>Cloridopsis</x:t>
  </x:si>
  <x:si>
    <x:t>Pseudocyttus spp</x:t>
  </x:si>
  <x:si>
    <x:t>Macoma spp</x:t>
  </x:si>
  <x:si>
    <x:t>Pterygotrigla spp</x:t>
  </x:si>
  <x:si>
    <x:t>Nephropsis neglecta</x:t>
  </x:si>
  <x:si>
    <x:t>Cetengraulis edentulus</x:t>
  </x:si>
  <x:si>
    <x:t>Bradybaena</x:t>
  </x:si>
  <x:si>
    <x:t>Anisochromis kenyae</x:t>
  </x:si>
  <x:si>
    <x:t>Daphnia quadrangulus</x:t>
  </x:si>
  <x:si>
    <x:t>Pseudocyttinae</x:t>
  </x:si>
  <x:si>
    <x:t>Galeus longirostris</x:t>
  </x:si>
  <x:si>
    <x:t>Modiolus adriaticus</x:t>
  </x:si>
  <x:si>
    <x:t>Tribolodon hakonensis</x:t>
  </x:si>
  <x:si>
    <x:t>Striostrea</x:t>
  </x:si>
  <x:si>
    <x:t>Epinephelus macrospilos</x:t>
  </x:si>
  <x:si>
    <x:t>Dendostrea</x:t>
  </x:si>
  <x:si>
    <x:t>Saccostrea</x:t>
  </x:si>
  <x:si>
    <x:t>Plecoglossus altivelis</x:t>
  </x:si>
  <x:si>
    <x:t>Ostreola</x:t>
  </x:si>
  <x:si>
    <x:t>Sparidentex hasta</x:t>
  </x:si>
  <x:si>
    <x:t>Elops affinis</x:t>
  </x:si>
  <x:si>
    <x:t>Pododesmus</x:t>
  </x:si>
  <x:si>
    <x:t>Pygopristis denticulata</x:t>
  </x:si>
  <x:si>
    <x:t>Branchipodidae</x:t>
  </x:si>
  <x:si>
    <x:t>Plicofollis tenuispinis</x:t>
  </x:si>
  <x:si>
    <x:t>Spondylus</x:t>
  </x:si>
  <x:si>
    <x:t>Pteraclis aesticola</x:t>
  </x:si>
  <x:si>
    <x:t>Hyotissa</x:t>
  </x:si>
  <x:si>
    <x:t>Anomia</x:t>
  </x:si>
  <x:si>
    <x:t>Homostolus acer</x:t>
  </x:si>
  <x:si>
    <x:t>Acropoma</x:t>
  </x:si>
  <x:si>
    <x:t>Capulus ungaricus</x:t>
  </x:si>
  <x:si>
    <x:t>Acropoma japonicum</x:t>
  </x:si>
  <x:si>
    <x:t>Lonchopisthus higmani</x:t>
  </x:si>
  <x:si>
    <x:t>Tresus keenae</x:t>
  </x:si>
  <x:si>
    <x:t>Ammodytes americanus</x:t>
  </x:si>
  <x:si>
    <x:t>Lethrinus obsoletus</x:t>
  </x:si>
  <x:si>
    <x:t>Mytella</x:t>
  </x:si>
  <x:si>
    <x:t>Notograptus guttatus</x:t>
  </x:si>
  <x:si>
    <x:t>Modiolus</x:t>
  </x:si>
  <x:si>
    <x:t>Simenchelys parasiticus</x:t>
  </x:si>
  <x:si>
    <x:t>Trachinotus kennedyi</x:t>
  </x:si>
  <x:si>
    <x:t>Lithophaga</x:t>
  </x:si>
  <x:si>
    <x:t>Carangoides oblongus</x:t>
  </x:si>
  <x:si>
    <x:t>Sepietta</x:t>
  </x:si>
  <x:si>
    <x:t>Peristedion longispatha</x:t>
  </x:si>
  <x:si>
    <x:t>Austrorossia</x:t>
  </x:si>
  <x:si>
    <x:t>Blepsias bilobus</x:t>
  </x:si>
  <x:si>
    <x:t>Plesionika heterocarpus</x:t>
  </x:si>
  <x:si>
    <x:t>Sebastes chlorostictus</x:t>
  </x:si>
  <x:si>
    <x:t>Choromytilus</x:t>
  </x:si>
  <x:si>
    <x:t>Bembras japonicus</x:t>
  </x:si>
  <x:si>
    <x:t>Clypeaster rotundus</x:t>
  </x:si>
  <x:si>
    <x:t>Asprotilapia leptura</x:t>
  </x:si>
  <x:si>
    <x:t>Heteroteuthinae</x:t>
  </x:si>
  <x:si>
    <x:t>Holothuria cinerascens</x:t>
  </x:si>
  <x:si>
    <x:t>Arius maculatus</x:t>
  </x:si>
  <x:si>
    <x:t>Heteroteuthis</x:t>
  </x:si>
  <x:si>
    <x:t>Careproctus pseudoprofundicola</x:t>
  </x:si>
  <x:si>
    <x:t>Carpilius convexus</x:t>
  </x:si>
  <x:si>
    <x:t>Gymnothorax flavimarginatus</x:t>
  </x:si>
  <x:si>
    <x:t>Semirossia</x:t>
  </x:si>
  <x:si>
    <x:t>Cheilopogon suttoni</x:t>
  </x:si>
  <x:si>
    <x:t>Euprymna</x:t>
  </x:si>
  <x:si>
    <x:t>Leptoichthys fistularius</x:t>
  </x:si>
  <x:si>
    <x:t>Tellina laceridens</x:t>
  </x:si>
  <x:si>
    <x:t>Emmelichthyidae</x:t>
  </x:si>
  <x:si>
    <x:t>Doryteuthis (Amerigo)</x:t>
  </x:si>
  <x:si>
    <x:t>Dascyllus trimaculatus</x:t>
  </x:si>
  <x:si>
    <x:t>Thysanoessa longicaudata</x:t>
  </x:si>
  <x:si>
    <x:t>Leporinus spp</x:t>
  </x:si>
  <x:si>
    <x:t>Bathypolypus</x:t>
  </x:si>
  <x:si>
    <x:t>Polymixia nobilis</x:t>
  </x:si>
  <x:si>
    <x:t>Heterololigo</x:t>
  </x:si>
  <x:si>
    <x:t>Alloteuthis</x:t>
  </x:si>
  <x:si>
    <x:t>Eleotris vittata</x:t>
  </x:si>
  <x:si>
    <x:t>Cristaria plicata</x:t>
  </x:si>
  <x:si>
    <x:t>Acyrtops beryllinus</x:t>
  </x:si>
  <x:si>
    <x:t>Pareledone</x:t>
  </x:si>
  <x:si>
    <x:t>Kryptophanaron alfredi</x:t>
  </x:si>
  <x:si>
    <x:t>Corallium sp. nov.</x:t>
  </x:si>
  <x:si>
    <x:t>Cirrimaxilla formosa</x:t>
  </x:si>
  <x:si>
    <x:t>Graneledone</x:t>
  </x:si>
  <x:si>
    <x:t>Lampanyctodes hectoris</x:t>
  </x:si>
  <x:si>
    <x:t>Bathyraja parmifera</x:t>
  </x:si>
  <x:si>
    <x:t>Noetia</x:t>
  </x:si>
  <x:si>
    <x:t>Gymnetrus russelii</x:t>
  </x:si>
  <x:si>
    <x:t>Barbatia</x:t>
  </x:si>
  <x:si>
    <x:t>Pentheroscion mbizi</x:t>
  </x:si>
  <x:si>
    <x:t>Arca</x:t>
  </x:si>
  <x:si>
    <x:t>Pholidichthys anguis</x:t>
  </x:si>
  <x:si>
    <x:t>Anadara</x:t>
  </x:si>
  <x:si>
    <x:t>Sueviota lachneri</x:t>
  </x:si>
  <x:si>
    <x:t>Cypraecassis rufa</x:t>
  </x:si>
  <x:si>
    <x:t>Morone chrysops x M. saxatilis</x:t>
  </x:si>
  <x:si>
    <x:t>Fulvia</x:t>
  </x:si>
  <x:si>
    <x:t>Thryssa purava</x:t>
  </x:si>
  <x:si>
    <x:t>Trachycardium</x:t>
  </x:si>
  <x:si>
    <x:t>Oreochromis schwebischi</x:t>
  </x:si>
  <x:si>
    <x:t>Centrophorus atromarginatus</x:t>
  </x:si>
  <x:si>
    <x:t>Scapharca</x:t>
  </x:si>
  <x:si>
    <x:t>Notolychnus valdiviae</x:t>
  </x:si>
  <x:si>
    <x:t>Ostrea denselamellosa</x:t>
  </x:si>
  <x:si>
    <x:t>Nomeus gronovii</x:t>
  </x:si>
  <x:si>
    <x:t>Trisidos</x:t>
  </x:si>
  <x:si>
    <x:t>Latridae</x:t>
  </x:si>
  <x:si>
    <x:t>Natica stellata</x:t>
  </x:si>
  <x:si>
    <x:t>Gillichthys mirabilis</x:t>
  </x:si>
  <x:si>
    <x:t>Vepricardium</x:t>
  </x:si>
  <x:si>
    <x:t>Amazonsprattus scintilla</x:t>
  </x:si>
  <x:si>
    <x:t>Heterodontus galeatus</x:t>
  </x:si>
  <x:si>
    <x:t>Fragum</x:t>
  </x:si>
  <x:si>
    <x:t>Latris spp</x:t>
  </x:si>
  <x:si>
    <x:t>Artedidraconidae</x:t>
  </x:si>
  <x:si>
    <x:t>Laevicardium</x:t>
  </x:si>
  <x:si>
    <x:t>Salmo ferox</x:t>
  </x:si>
  <x:si>
    <x:t>Apolymetis papyracea</x:t>
  </x:si>
  <x:si>
    <x:t>Acanthocardia</x:t>
  </x:si>
  <x:si>
    <x:t>Anchoviella guianensis</x:t>
  </x:si>
  <x:si>
    <x:t>Donax</x:t>
  </x:si>
  <x:si>
    <x:t>Leiognathus leuciscus</x:t>
  </x:si>
  <x:si>
    <x:t>Fimbria soverbii</x:t>
  </x:si>
  <x:si>
    <x:t>Hemipimelodus bicolor</x:t>
  </x:si>
  <x:si>
    <x:t>Galatea</x:t>
  </x:si>
  <x:si>
    <x:t>Trichiurus spp</x:t>
  </x:si>
  <x:si>
    <x:t>Clinocardium</x:t>
  </x:si>
  <x:si>
    <x:t>Hippichthys penicillus</x:t>
  </x:si>
  <x:si>
    <x:t>Iphigenia</x:t>
  </x:si>
  <x:si>
    <x:t>Siphonognathus argyrophanes</x:t>
  </x:si>
  <x:si>
    <x:t>Danakilia franchettii</x:t>
  </x:si>
  <x:si>
    <x:t>Lutraria</x:t>
  </x:si>
  <x:si>
    <x:t>Coregonus chadary</x:t>
  </x:si>
  <x:si>
    <x:t>Mulinia</x:t>
  </x:si>
  <x:si>
    <x:t>Serranus spp</x:t>
  </x:si>
  <x:si>
    <x:t>Plesionika ensis</x:t>
  </x:si>
  <x:si>
    <x:t>Odaxothrissa losera</x:t>
  </x:si>
  <x:si>
    <x:t>Panopea</x:t>
  </x:si>
  <x:si>
    <x:t>Mactrellona</x:t>
  </x:si>
  <x:si>
    <x:t>Sicyopterus caeruleus</x:t>
  </x:si>
  <x:si>
    <x:t>Darina</x:t>
  </x:si>
  <x:si>
    <x:t>Arius dussumieri</x:t>
  </x:si>
  <x:si>
    <x:t>Hemiglyphidodon plagiometopon</x:t>
  </x:si>
  <x:si>
    <x:t>Meropesta</x:t>
  </x:si>
  <x:si>
    <x:t>Psilodraco breviceps</x:t>
  </x:si>
  <x:si>
    <x:t>Euphausia eximia</x:t>
  </x:si>
  <x:si>
    <x:t>Lagocephalus lagocephalus</x:t>
  </x:si>
  <x:si>
    <x:t>Spisula</x:t>
  </x:si>
  <x:si>
    <x:t>Lepidogalaxias salamandroides</x:t>
  </x:si>
  <x:si>
    <x:t>Atractosteus spp</x:t>
  </x:si>
  <x:si>
    <x:t>Emerita austroafricana</x:t>
  </x:si>
  <x:si>
    <x:t>Polydactylus persicus</x:t>
  </x:si>
  <x:si>
    <x:t>Tresus</x:t>
  </x:si>
  <x:si>
    <x:t>Stellifer pizarroensis</x:t>
  </x:si>
  <x:si>
    <x:t>Semele</x:t>
  </x:si>
  <x:si>
    <x:t>Bhavania australis</x:t>
  </x:si>
  <x:si>
    <x:t>Parribacus scarlatinus</x:t>
  </x:si>
  <x:si>
    <x:t>Comephorus baikalensis</x:t>
  </x:si>
  <x:si>
    <x:t>Azorinus</x:t>
  </x:si>
  <x:si>
    <x:t>Carangoides praeustus</x:t>
  </x:si>
  <x:si>
    <x:t>Mesodesma</x:t>
  </x:si>
  <x:si>
    <x:t>Hippocampus trimaculatus</x:t>
  </x:si>
  <x:si>
    <x:t>Pareuthria cerealis</x:t>
  </x:si>
  <x:si>
    <x:t>Lampanyctus festivus</x:t>
  </x:si>
  <x:si>
    <x:t>Paphies</x:t>
  </x:si>
  <x:si>
    <x:t>Paraliparis fuscolingua</x:t>
  </x:si>
  <x:si>
    <x:t>Spirontocaris lilljeborgii</x:t>
  </x:si>
  <x:si>
    <x:t>Notropis heterodon</x:t>
  </x:si>
  <x:si>
    <x:t>Siliqua</x:t>
  </x:si>
  <x:si>
    <x:t>Bathydraconidae</x:t>
  </x:si>
  <x:si>
    <x:t>Notoraja tobitukai</x:t>
  </x:si>
  <x:si>
    <x:t>Cultellus</x:t>
  </x:si>
  <x:si>
    <x:t>Girella nigricans</x:t>
  </x:si>
  <x:si>
    <x:t>Hippa pacifica</x:t>
  </x:si>
  <x:si>
    <x:t>Xiphophorus alvarezi</x:t>
  </x:si>
  <x:si>
    <x:t>Solecurtus</x:t>
  </x:si>
  <x:si>
    <x:t>Valamugil spp</x:t>
  </x:si>
  <x:si>
    <x:t>Pinnoctopus cordiformis</x:t>
  </x:si>
  <x:si>
    <x:t>Paralichthys spp</x:t>
  </x:si>
  <x:si>
    <x:t>Saccostrea cuccullata</x:t>
  </x:si>
  <x:si>
    <x:t>Filimanus hexanema</x:t>
  </x:si>
  <x:si>
    <x:t>Pharella</x:t>
  </x:si>
  <x:si>
    <x:t>Chlorurus strongylocephalus</x:t>
  </x:si>
  <x:si>
    <x:t>Genioliparis lindbergi</x:t>
  </x:si>
  <x:si>
    <x:t>Strombus spp</x:t>
  </x:si>
  <x:si>
    <x:t>Dorosoma spp</x:t>
  </x:si>
  <x:si>
    <x:t>Rhizoprionodon lalandii</x:t>
  </x:si>
  <x:si>
    <x:t>Tridacna</x:t>
  </x:si>
  <x:si>
    <x:t>Epinephelus mystacinus</x:t>
  </x:si>
  <x:si>
    <x:t>Channichthyidae</x:t>
  </x:si>
  <x:si>
    <x:t>Cataetyx bruuni</x:t>
  </x:si>
  <x:si>
    <x:t>Hippopus</x:t>
  </x:si>
  <x:si>
    <x:t>Chiramenu fluviatilis</x:t>
  </x:si>
  <x:si>
    <x:t>Trimma avidori</x:t>
  </x:si>
  <x:si>
    <x:t>Megalonaias nervosa</x:t>
  </x:si>
  <x:si>
    <x:t>Hirundichthys affinis</x:t>
  </x:si>
  <x:si>
    <x:t>Helogenes castaneus</x:t>
  </x:si>
  <x:si>
    <x:t>Hannia greenwayi</x:t>
  </x:si>
  <x:si>
    <x:t>Euprotomicroides zantedeschia</x:t>
  </x:si>
  <x:si>
    <x:t>Oidiphorus brevis</x:t>
  </x:si>
  <x:si>
    <x:t>Lycogrammoides schmidti</x:t>
  </x:si>
  <x:si>
    <x:t>Haliotis gigantea</x:t>
  </x:si>
  <x:si>
    <x:t>Xenocys jessiae</x:t>
  </x:si>
  <x:si>
    <x:t>Seriola fasciata</x:t>
  </x:si>
  <x:si>
    <x:t>Harpagiferidae</x:t>
  </x:si>
  <x:si>
    <x:t>Polydactylus malagasyensis</x:t>
  </x:si>
  <x:si>
    <x:t>Haliotis cracherodii</x:t>
  </x:si>
  <x:si>
    <x:t>Cynopotamus argenteus</x:t>
  </x:si>
  <x:si>
    <x:t>Chela laubuca</x:t>
  </x:si>
  <x:si>
    <x:t>Sander canadensis</x:t>
  </x:si>
  <x:si>
    <x:t>Thryssa brevicauda</x:t>
  </x:si>
  <x:si>
    <x:t>Lambis</x:t>
  </x:si>
  <x:si>
    <x:t>Chrysoblephus laticeps</x:t>
  </x:si>
  <x:si>
    <x:t>Babylonia</x:t>
  </x:si>
  <x:si>
    <x:t>Centropomus robalito</x:t>
  </x:si>
  <x:si>
    <x:t>Cestraeus spp</x:t>
  </x:si>
  <x:si>
    <x:t>Dasyatis zugei</x:t>
  </x:si>
  <x:si>
    <x:t>Psammoperca waigiensis</x:t>
  </x:si>
  <x:si>
    <x:t>Microichthys coccoi</x:t>
  </x:si>
  <x:si>
    <x:t>Hyriopsis cumingii</x:t>
  </x:si>
  <x:si>
    <x:t>Acanthopagrus sheim</x:t>
  </x:si>
  <x:si>
    <x:t>Mesodesma ventricosum</x:t>
  </x:si>
  <x:si>
    <x:t>Lagocephalus inermis</x:t>
  </x:si>
  <x:si>
    <x:t>Austrofusus</x:t>
  </x:si>
  <x:si>
    <x:t>Sander spp</x:t>
  </x:si>
  <x:si>
    <x:t>Macrobrachium heterochirus</x:t>
  </x:si>
  <x:si>
    <x:t>Phreatobius cisternarum</x:t>
  </x:si>
  <x:si>
    <x:t>Trophon</x:t>
  </x:si>
  <x:si>
    <x:t>Thryssa malabarica</x:t>
  </x:si>
  <x:si>
    <x:t>Pareuthria</x:t>
  </x:si>
  <x:si>
    <x:t>Miichthys miiuy</x:t>
  </x:si>
  <x:si>
    <x:t>Tremoctopus violaceus</x:t>
  </x:si>
  <x:si>
    <x:t>Diplodus argenteus</x:t>
  </x:si>
  <x:si>
    <x:t>Cantharus</x:t>
  </x:si>
  <x:si>
    <x:t>Strongylura strongylura</x:t>
  </x:si>
  <x:si>
    <x:t>Odontocymbiola</x:t>
  </x:si>
  <x:si>
    <x:t>Lophius gastrophysus</x:t>
  </x:si>
  <x:si>
    <x:t>Rhynchodoras woodsi</x:t>
  </x:si>
  <x:si>
    <x:t>Voluta</x:t>
  </x:si>
  <x:si>
    <x:t>Brachyplatystoma vaillanti</x:t>
  </x:si>
  <x:si>
    <x:t>Heterocarpoides levicarina</x:t>
  </x:si>
  <x:si>
    <x:t>Sebastes babcocki</x:t>
  </x:si>
  <x:si>
    <x:t>Pinna</x:t>
  </x:si>
  <x:si>
    <x:t>Pristipomoides multidens</x:t>
  </x:si>
  <x:si>
    <x:t>Myomenippe fornasinii</x:t>
  </x:si>
  <x:si>
    <x:t>Cymbium</x:t>
  </x:si>
  <x:si>
    <x:t>Adelomelon</x:t>
  </x:si>
  <x:si>
    <x:t>Belonesox belizanus</x:t>
  </x:si>
  <x:si>
    <x:t>Candidula</x:t>
  </x:si>
  <x:si>
    <x:t>Pinctada mazatlanica</x:t>
  </x:si>
  <x:si>
    <x:t>Paraliparis trilobodon</x:t>
  </x:si>
  <x:si>
    <x:t>Dasyatis giganteus</x:t>
  </x:si>
  <x:si>
    <x:t>Natica</x:t>
  </x:si>
  <x:si>
    <x:t>Provocator</x:t>
  </x:si>
  <x:si>
    <x:t>Narcine vermiculatus</x:t>
  </x:si>
  <x:si>
    <x:t>Nematocarcinus africanus</x:t>
  </x:si>
  <x:si>
    <x:t>Konosirus punctatus</x:t>
  </x:si>
  <x:si>
    <x:t>Heteroscyllium colcloughi</x:t>
  </x:si>
  <x:si>
    <x:t>Melo</x:t>
  </x:si>
  <x:si>
    <x:t>Acantharchus pomotis</x:t>
  </x:si>
  <x:si>
    <x:t>Tectus</x:t>
  </x:si>
  <x:si>
    <x:t>Lophotus capellei</x:t>
  </x:si>
  <x:si>
    <x:t>Trachypenaeus fulvus</x:t>
  </x:si>
  <x:si>
    <x:t>Umbonium</x:t>
  </x:si>
  <x:si>
    <x:t>Rhynchopelates oxyrhynchus</x:t>
  </x:si>
  <x:si>
    <x:t>Paraliparis macrocephalus</x:t>
  </x:si>
  <x:si>
    <x:t>Charonia tritonis</x:t>
  </x:si>
  <x:si>
    <x:t>Acanthistius brasilianus</x:t>
  </x:si>
  <x:si>
    <x:t>Trochus</x:t>
  </x:si>
  <x:si>
    <x:t>Stichopus</x:t>
  </x:si>
  <x:si>
    <x:t>Scombroidei</x:t>
  </x:si>
  <x:si>
    <x:t>Hypothalassia armata</x:t>
  </x:si>
  <x:si>
    <x:t>Parastichopus</x:t>
  </x:si>
  <x:si>
    <x:t>Bathymicrops regis</x:t>
  </x:si>
  <x:si>
    <x:t>Callianassa tyrrhena</x:t>
  </x:si>
  <x:si>
    <x:t>Lethrinus crocineus</x:t>
  </x:si>
  <x:si>
    <x:t>Tegula</x:t>
  </x:si>
  <x:si>
    <x:t>Suezichthys arquatus</x:t>
  </x:si>
  <x:si>
    <x:t>Phorcus</x:t>
  </x:si>
  <x:si>
    <x:t>Axelrodia riesei</x:t>
  </x:si>
  <x:si>
    <x:t>Psammechinus</x:t>
  </x:si>
  <x:si>
    <x:t>Patella rustica</x:t>
  </x:si>
  <x:si>
    <x:t>Anchoa pectoralis</x:t>
  </x:si>
  <x:si>
    <x:t>Thelenota</x:t>
  </x:si>
  <x:si>
    <x:t>Isostichopus</x:t>
  </x:si>
  <x:si>
    <x:t>Pomatoschistus microps</x:t>
  </x:si>
  <x:si>
    <x:t>Pachyurus bonariensis</x:t>
  </x:si>
  <x:si>
    <x:t>Stegostoma fasciatum</x:t>
  </x:si>
  <x:si>
    <x:t>Miyakea nepa</x:t>
  </x:si>
  <x:si>
    <x:t>Pachypops adspersus</x:t>
  </x:si>
  <x:si>
    <x:t>Squatina dumeril</x:t>
  </x:si>
  <x:si>
    <x:t>Macrobrachium formosense</x:t>
  </x:si>
  <x:si>
    <x:t>Cynoscion albus</x:t>
  </x:si>
  <x:si>
    <x:t>Cryptopenaeus catherinae</x:t>
  </x:si>
  <x:si>
    <x:t>Monodactylus falciformis</x:t>
  </x:si>
  <x:si>
    <x:t>Harpa harpa</x:t>
  </x:si>
  <x:si>
    <x:t>Trichiuridae</x:t>
  </x:si>
  <x:si>
    <x:t>Gibbula ardens</x:t>
  </x:si>
  <x:si>
    <x:t>Petalichthys capensis</x:t>
  </x:si>
  <x:si>
    <x:t>Panulirus polyphagus</x:t>
  </x:si>
  <x:si>
    <x:t>Atypopenaeus formosus</x:t>
  </x:si>
  <x:si>
    <x:t>Cottus czerskii</x:t>
  </x:si>
  <x:si>
    <x:t>Tridacna spp</x:t>
  </x:si>
  <x:si>
    <x:t>Hypostomus spp</x:t>
  </x:si>
  <x:si>
    <x:t>Narcine lingula</x:t>
  </x:si>
  <x:si>
    <x:t>Processa canaliculata</x:t>
  </x:si>
  <x:si>
    <x:t>Diaphus effulgens</x:t>
  </x:si>
  <x:si>
    <x:t>Subulina octona</x:t>
  </x:si>
  <x:si>
    <x:t>Acantholiparis opercularis</x:t>
  </x:si>
  <x:si>
    <x:t>Potamotrygon spp</x:t>
  </x:si>
  <x:si>
    <x:t>Natantia</x:t>
  </x:si>
  <x:si>
    <x:t>Ictalurus lupus</x:t>
  </x:si>
  <x:si>
    <x:t>Urotrygon reticulata</x:t>
  </x:si>
  <x:si>
    <x:t>Trachelipus sp.</x:t>
  </x:si>
  <x:si>
    <x:t>Aphanius dispar</x:t>
  </x:si>
  <x:si>
    <x:t>Thalamita crenata</x:t>
  </x:si>
  <x:si>
    <x:t>Psilotris alepis</x:t>
  </x:si>
  <x:si>
    <x:t>Sepiadarium kochii</x:t>
  </x:si>
  <x:si>
    <x:t>Pandaka lidwilli</x:t>
  </x:si>
  <x:si>
    <x:t>Trachelipus rathkei</x:t>
  </x:si>
  <x:si>
    <x:t>Pagothenia brachysoma</x:t>
  </x:si>
  <x:si>
    <x:t>Cyprea ventriculus</x:t>
  </x:si>
  <x:si>
    <x:t>Anchoa spinifer</x:t>
  </x:si>
  <x:si>
    <x:t>Strombus gibberulus</x:t>
  </x:si>
  <x:si>
    <x:t>Chaceon karubar</x:t>
  </x:si>
  <x:si>
    <x:t>Colletteichthys dussumieri</x:t>
  </x:si>
  <x:si>
    <x:t>Scapharca brasiliana</x:t>
  </x:si>
  <x:si>
    <x:t>Babylonia spp</x:t>
  </x:si>
  <x:si>
    <x:t>Centrolophus spp</x:t>
  </x:si>
  <x:si>
    <x:t>Hydrolagus ogilbyi</x:t>
  </x:si>
  <x:si>
    <x:t>Galatea spp</x:t>
  </x:si>
  <x:si>
    <x:t>Centrolophidae</x:t>
  </x:si>
  <x:si>
    <x:t>Tyttocharax madeirae</x:t>
  </x:si>
  <x:si>
    <x:t>Odontocymbiola americana</x:t>
  </x:si>
  <x:si>
    <x:t>Hydrolycus pectoralis</x:t>
  </x:si>
  <x:si>
    <x:t>Octopus burryi</x:t>
  </x:si>
  <x:si>
    <x:t>Epigonus denticulatus</x:t>
  </x:si>
  <x:si>
    <x:t>Atrina pectinata</x:t>
  </x:si>
  <x:si>
    <x:t>Holothuria atra</x:t>
  </x:si>
  <x:si>
    <x:t>Hoplichthys acanthopleurus</x:t>
  </x:si>
  <x:si>
    <x:t>Gari</x:t>
  </x:si>
  <x:si>
    <x:t>Eustomias braueri</x:t>
  </x:si>
  <x:si>
    <x:t>Scyllarides tridacnophaga</x:t>
  </x:si>
  <x:si>
    <x:t>Liza vaigiensis</x:t>
  </x:si>
  <x:si>
    <x:t>Caridina africana</x:t>
  </x:si>
  <x:si>
    <x:t>Suggrundus brevirostris</x:t>
  </x:si>
  <x:si>
    <x:t>Fragum fragum</x:t>
  </x:si>
  <x:si>
    <x:t>Cymatium</x:t>
  </x:si>
  <x:si>
    <x:t>Adelomelon ancilla</x:t>
  </x:si>
  <x:si>
    <x:t>Icosteoidei</x:t>
  </x:si>
  <x:si>
    <x:t>Fusitriton</x:t>
  </x:si>
  <x:si>
    <x:t>Chrysichthys maurus</x:t>
  </x:si>
  <x:si>
    <x:t>Argobuccinum</x:t>
  </x:si>
  <x:si>
    <x:t>Hyperoglyphe spp</x:t>
  </x:si>
  <x:si>
    <x:t>Punctidae</x:t>
  </x:si>
  <x:si>
    <x:t>Decodon grandisquamis</x:t>
  </x:si>
  <x:si>
    <x:t>Priene</x:t>
  </x:si>
  <x:si>
    <x:t>Cetengraulis mysticetus</x:t>
  </x:si>
  <x:si>
    <x:t>Punctum</x:t>
  </x:si>
  <x:si>
    <x:t>Porichthys margaritatus</x:t>
  </x:si>
  <x:si>
    <x:t>Punctum sp.</x:t>
  </x:si>
  <x:si>
    <x:t>Caffrogobius agulhensis</x:t>
  </x:si>
  <x:si>
    <x:t>Punctum pygmaeum</x:t>
  </x:si>
  <x:si>
    <x:t>Neosilurus brevidorsalis</x:t>
  </x:si>
  <x:si>
    <x:t>Pinna bicolor</x:t>
  </x:si>
  <x:si>
    <x:t>Trypauchenichthys sumatrensis</x:t>
  </x:si>
  <x:si>
    <x:t>Alopias spp</x:t>
  </x:si>
  <x:si>
    <x:t>Alpheus heterochaelis</x:t>
  </x:si>
  <x:si>
    <x:t>Sebastes melanops</x:t>
  </x:si>
  <x:si>
    <x:t>Arhynchobatis asperrimus</x:t>
  </x:si>
  <x:si>
    <x:t>Charonia</x:t>
  </x:si>
  <x:si>
    <x:t>Pogonopomoides parahybae</x:t>
  </x:si>
  <x:si>
    <x:t>Discidae</x:t>
  </x:si>
  <x:si>
    <x:t>Haletta semifasciata</x:t>
  </x:si>
  <x:si>
    <x:t>Nephropsis carpenteri</x:t>
  </x:si>
  <x:si>
    <x:t>Scortum parviceps</x:t>
  </x:si>
  <x:si>
    <x:t>Palaemonetes tonkinensis</x:t>
  </x:si>
  <x:si>
    <x:t>Notropis nubilus</x:t>
  </x:si>
  <x:si>
    <x:t>Discus</x:t>
  </x:si>
  <x:si>
    <x:t>Astronesthes caulophorus</x:t>
  </x:si>
  <x:si>
    <x:t>Discus sp.</x:t>
  </x:si>
  <x:si>
    <x:t>Macrozoarces americanus</x:t>
  </x:si>
  <x:si>
    <x:t>Lampsis fasciola</x:t>
  </x:si>
  <x:si>
    <x:t>Hemigymnus fasciatus</x:t>
  </x:si>
  <x:si>
    <x:t>Lysmata debelius</x:t>
  </x:si>
  <x:si>
    <x:t>Alloophorus robustus</x:t>
  </x:si>
  <x:si>
    <x:t>Rhizaxinella spp</x:t>
  </x:si>
  <x:si>
    <x:t>Orthodon microlepidotus</x:t>
  </x:si>
  <x:si>
    <x:t>Trachycardium egmontianum</x:t>
  </x:si>
  <x:si>
    <x:t>Zaprora silenus</x:t>
  </x:si>
  <x:si>
    <x:t>Scapharca indica</x:t>
  </x:si>
  <x:si>
    <x:t>Chauliodus sloani</x:t>
  </x:si>
  <x:si>
    <x:t>Graneledone verrucosa</x:t>
  </x:si>
  <x:si>
    <x:t>Psilogobius mainlandi</x:t>
  </x:si>
  <x:si>
    <x:t>Succinea lauta</x:t>
  </x:si>
  <x:si>
    <x:t>Nybelinella erikssoni</x:t>
  </x:si>
  <x:si>
    <x:t>Subulina sp.</x:t>
  </x:si>
  <x:si>
    <x:t>Serranus atricauda</x:t>
  </x:si>
  <x:si>
    <x:t>Metapenaeopsis goodei</x:t>
  </x:si>
  <x:si>
    <x:t>Sagamichthys abei</x:t>
  </x:si>
  <x:si>
    <x:t>Vitrea</x:t>
  </x:si>
  <x:si>
    <x:t>Sebastes schlegeli</x:t>
  </x:si>
  <x:si>
    <x:t>Vitrea sp.</x:t>
  </x:si>
  <x:si>
    <x:t>Centropristis striata</x:t>
  </x:si>
  <x:si>
    <x:t>Spongia zimocca</x:t>
  </x:si>
  <x:si>
    <x:t>Toxotes jaculatrix</x:t>
  </x:si>
  <x:si>
    <x:t>Metapenaeus macleayi</x:t>
  </x:si>
  <x:si>
    <x:t>Barbus aeneus</x:t>
  </x:si>
  <x:si>
    <x:t>Vitrea crystallina</x:t>
  </x:si>
  <x:si>
    <x:t>Plectropomus leopardus</x:t>
  </x:si>
  <x:si>
    <x:t>Chiton articulatus</x:t>
  </x:si>
  <x:si>
    <x:t>Pomacentrus aquilus</x:t>
  </x:si>
  <x:si>
    <x:t>Aegopinella</x:t>
  </x:si>
  <x:si>
    <x:t>Acnodon normani</x:t>
  </x:si>
  <x:si>
    <x:t>Perpolita</x:t>
  </x:si>
  <x:si>
    <x:t>Chiasmodon bolangeri</x:t>
  </x:si>
  <x:si>
    <x:t>Urotrygon microphthalmum</x:t>
  </x:si>
  <x:si>
    <x:t>Perpolita sp.</x:t>
  </x:si>
  <x:si>
    <x:t>Pimelodus albicans</x:t>
  </x:si>
  <x:si>
    <x:t>Perpolita hammonis</x:t>
  </x:si>
  <x:si>
    <x:t>Neomerinthe spp</x:t>
  </x:si>
  <x:si>
    <x:t>Carcharhinus borneensis</x:t>
  </x:si>
  <x:si>
    <x:t>Semele spp</x:t>
  </x:si>
  <x:si>
    <x:t>Lepipterus francisci</x:t>
  </x:si>
  <x:si>
    <x:t>Callinectes bocourti</x:t>
  </x:si>
  <x:si>
    <x:t>Limacus sp.</x:t>
  </x:si>
  <x:si>
    <x:t>Carinogammarus roeselii</x:t>
  </x:si>
  <x:si>
    <x:t>Mustelus lunulatus</x:t>
  </x:si>
  <x:si>
    <x:t>Carinogammarus sp.</x:t>
  </x:si>
  <x:si>
    <x:t>Zebrasoma veliferum</x:t>
  </x:si>
  <x:si>
    <x:t>Aegopinella sp.</x:t>
  </x:si>
  <x:si>
    <x:t>Notothenia neglecta</x:t>
  </x:si>
  <x:si>
    <x:t>Callinectes exasperatus</x:t>
  </x:si>
  <x:si>
    <x:t>Congresox talabon</x:t>
  </x:si>
  <x:si>
    <x:t>Sphyrna corona</x:t>
  </x:si>
  <x:si>
    <x:t>Succinea sp.</x:t>
  </x:si>
  <x:si>
    <x:t>Synodontis clarias</x:t>
  </x:si>
  <x:si>
    <x:t>Aegopinella pura</x:t>
  </x:si>
  <x:si>
    <x:t>Pristipomoides typus</x:t>
  </x:si>
  <x:si>
    <x:t>Euconulidae</x:t>
  </x:si>
  <x:si>
    <x:t>Hemimyzon formosanum</x:t>
  </x:si>
  <x:si>
    <x:t>Succinea putris</x:t>
  </x:si>
  <x:si>
    <x:t>Gladioglanis machadoi</x:t>
  </x:si>
  <x:si>
    <x:t>Musculista senhousia</x:t>
  </x:si>
  <x:si>
    <x:t>Euconulus</x:t>
  </x:si>
  <x:si>
    <x:t>Remora osteochir</x:t>
  </x:si>
  <x:si>
    <x:t>Cephaloscyllium nascione</x:t>
  </x:si>
  <x:si>
    <x:t>Hippa ovalis</x:t>
  </x:si>
  <x:si>
    <x:t>Abudefduf sordidus</x:t>
  </x:si>
  <x:si>
    <x:t>Euconulus fulvus</x:t>
  </x:si>
  <x:si>
    <x:t>Characiformes</x:t>
  </x:si>
  <x:si>
    <x:t>Phenacolimax</x:t>
  </x:si>
  <x:si>
    <x:t>Characidae</x:t>
  </x:si>
  <x:si>
    <x:t>Cymbiola vespertilio</x:t>
  </x:si>
  <x:si>
    <x:t>Phenacolimax sp.</x:t>
  </x:si>
  <x:si>
    <x:t>Cheilodipterus persicus</x:t>
  </x:si>
  <x:si>
    <x:t>Ozius tuberculosus</x:t>
  </x:si>
  <x:si>
    <x:t>Terapon jarbua</x:t>
  </x:si>
  <x:si>
    <x:t>Pteria avicular</x:t>
  </x:si>
  <x:si>
    <x:t>Anduzedoras arleoi</x:t>
  </x:si>
  <x:si>
    <x:t>Haploblepharus fuscus</x:t>
  </x:si>
  <x:si>
    <x:t>Phenacolimax major</x:t>
  </x:si>
  <x:si>
    <x:t>Chirocentrus nudus</x:t>
  </x:si>
  <x:si>
    <x:t>Holothuria fuscocinerea</x:t>
  </x:si>
  <x:si>
    <x:t>Lutjanus notatus</x:t>
  </x:si>
  <x:si>
    <x:t>Ferussaciidae</x:t>
  </x:si>
  <x:si>
    <x:t>Cecilioides</x:t>
  </x:si>
  <x:si>
    <x:t>Sebastes levis</x:t>
  </x:si>
  <x:si>
    <x:t>Lepas pectinata</x:t>
  </x:si>
  <x:si>
    <x:t>Parachela cyanea</x:t>
  </x:si>
  <x:si>
    <x:t>Euconulus sp.</x:t>
  </x:si>
  <x:si>
    <x:t>Girardinichthys multiradiatus</x:t>
  </x:si>
  <x:si>
    <x:t>Asteronyx loveni</x:t>
  </x:si>
  <x:si>
    <x:t>Cottocomephorus grewingkii</x:t>
  </x:si>
  <x:si>
    <x:t>Holothuria fuscogilva</x:t>
  </x:si>
  <x:si>
    <x:t>Lampanyctus nobilis</x:t>
  </x:si>
  <x:si>
    <x:t>Nassarius gibbosulus</x:t>
  </x:si>
  <x:si>
    <x:t>Sepiidae, Sepiolidae</x:t>
  </x:si>
  <x:si>
    <x:t>Cynoscion xanthulum</x:t>
  </x:si>
  <x:si>
    <x:t>Turbo petholatus</x:t>
  </x:si>
  <x:si>
    <x:t>Lycengraulis batesii</x:t>
  </x:si>
  <x:si>
    <x:t>Onykia robusta</x:t>
  </x:si>
  <x:si>
    <x:t>Bathytroctes microlepis</x:t>
  </x:si>
  <x:si>
    <x:t>Rondeletiola minor</x:t>
  </x:si>
  <x:si>
    <x:t>Atya innocous</x:t>
  </x:si>
  <x:si>
    <x:t>Chelidonichthys cuculus</x:t>
  </x:si>
  <x:si>
    <x:t>Eunephrops bairdii</x:t>
  </x:si>
  <x:si>
    <x:t>Astronesthes indicus</x:t>
  </x:si>
  <x:si>
    <x:t>Lambis chiragra</x:t>
  </x:si>
  <x:si>
    <x:t>Sardinella zunasi</x:t>
  </x:si>
  <x:si>
    <x:t>Patella ferruginea</x:t>
  </x:si>
  <x:si>
    <x:t>Sebastes inermis</x:t>
  </x:si>
  <x:si>
    <x:t>Cyprea moneta</x:t>
  </x:si>
  <x:si>
    <x:t>Gunterichthys longipenis</x:t>
  </x:si>
  <x:si>
    <x:t>Sepiola parva</x:t>
  </x:si>
  <x:si>
    <x:t>Trachinotus botla</x:t>
  </x:si>
  <x:si>
    <x:t>Calappa hepatica</x:t>
  </x:si>
  <x:si>
    <x:t>Peprilus medius</x:t>
  </x:si>
  <x:si>
    <x:t>Darina spp</x:t>
  </x:si>
  <x:si>
    <x:t>Halichoeres stigmaticus</x:t>
  </x:si>
  <x:si>
    <x:t>Pinctada margaritifera</x:t>
  </x:si>
  <x:si>
    <x:t>Anoplopomatoidei</x:t>
  </x:si>
  <x:si>
    <x:t>Solenocera acuminata</x:t>
  </x:si>
  <x:si>
    <x:t>Cyclopteridae</x:t>
  </x:si>
  <x:si>
    <x:t>Euaxoctopus pillsburyae</x:t>
  </x:si>
  <x:si>
    <x:t>Cheilopogon pinnatibarbatus</x:t>
  </x:si>
  <x:si>
    <x:t>Ferussacia</x:t>
  </x:si>
  <x:si>
    <x:t>Kaupichthys hyoproroides</x:t>
  </x:si>
  <x:si>
    <x:t>Halaelurus canescens</x:t>
  </x:si>
  <x:si>
    <x:t>Ferussacia sp.</x:t>
  </x:si>
  <x:si>
    <x:t>Arius arius</x:t>
  </x:si>
  <x:si>
    <x:t>Ferussacia follicula</x:t>
  </x:si>
  <x:si>
    <x:t>Macrorhamphosodes platycheilus</x:t>
  </x:si>
  <x:si>
    <x:t>Oxyloma</x:t>
  </x:si>
  <x:si>
    <x:t>Johnius amblycephalus</x:t>
  </x:si>
  <x:si>
    <x:t>Anadara mazatlanica</x:t>
  </x:si>
  <x:si>
    <x:t>Amblyeleotris diagonalis</x:t>
  </x:si>
  <x:si>
    <x:t>Oxyloma sp.</x:t>
  </x:si>
  <x:si>
    <x:t>Sagamichthys schnakenbecki</x:t>
  </x:si>
  <x:si>
    <x:t>Oxyloma elegans</x:t>
  </x:si>
  <x:si>
    <x:t>Diplophos taenia</x:t>
  </x:si>
  <x:si>
    <x:t>Patella caerulea</x:t>
  </x:si>
  <x:si>
    <x:t>Siganus vermiculatus</x:t>
  </x:si>
  <x:si>
    <x:t>Clausiliidae</x:t>
  </x:si>
  <x:si>
    <x:t>Diretmus argenteus</x:t>
  </x:si>
  <x:si>
    <x:t>Balea</x:t>
  </x:si>
  <x:si>
    <x:t>Rhinelepis aspera</x:t>
  </x:si>
  <x:si>
    <x:t>Balea sp.</x:t>
  </x:si>
  <x:si>
    <x:t>Kyphosus bigibbus</x:t>
  </x:si>
  <x:si>
    <x:t>Holothuria pervicax</x:t>
  </x:si>
  <x:si>
    <x:t>Epinephelus stictus</x:t>
  </x:si>
  <x:si>
    <x:t>Artemia franciscana</x:t>
  </x:si>
  <x:si>
    <x:t>Balea perversa</x:t>
  </x:si>
  <x:si>
    <x:t>Liparidae</x:t>
  </x:si>
  <x:si>
    <x:t>Penaeus spp</x:t>
  </x:si>
  <x:si>
    <x:t>Lestidiops affinis</x:t>
  </x:si>
  <x:si>
    <x:t>Justitia mauritiana</x:t>
  </x:si>
  <x:si>
    <x:t>Bathycongrus wallacei</x:t>
  </x:si>
  <x:si>
    <x:t>Strombus galeatus</x:t>
  </x:si>
  <x:si>
    <x:t>Chromis viridis</x:t>
  </x:si>
  <x:si>
    <x:t>Cymatium femorale</x:t>
  </x:si>
  <x:si>
    <x:t>Notoglanidium pallidum</x:t>
  </x:si>
  <x:si>
    <x:t>Aristeus antillensis</x:t>
  </x:si>
  <x:si>
    <x:t>Andersonia leptura</x:t>
  </x:si>
  <x:si>
    <x:t>Sinum spp</x:t>
  </x:si>
  <x:si>
    <x:t>Erimacrus isenbeckii</x:t>
  </x:si>
  <x:si>
    <x:t>Odondebuenia balearica</x:t>
  </x:si>
  <x:si>
    <x:t>Hymenopenaeus doris</x:t>
  </x:si>
  <x:si>
    <x:t>Tagelus plebeius</x:t>
  </x:si>
  <x:si>
    <x:t>Sternarchella curvioperculata</x:t>
  </x:si>
  <x:si>
    <x:t>Crassostrea rivularis</x:t>
  </x:si>
  <x:si>
    <x:t>Aplatophis chauliodus</x:t>
  </x:si>
  <x:si>
    <x:t>Anadara similis</x:t>
  </x:si>
  <x:si>
    <x:t>Polydactylus macrochir</x:t>
  </x:si>
  <x:si>
    <x:t>Lyrodus pedicellatus</x:t>
  </x:si>
  <x:si>
    <x:t>Pontinus leda</x:t>
  </x:si>
  <x:si>
    <x:t>Cyprea annulus</x:t>
  </x:si>
  <x:si>
    <x:t>Ariosoma balearicum</x:t>
  </x:si>
  <x:si>
    <x:t>Fusinus closter</x:t>
  </x:si>
  <x:si>
    <x:t>Anguilla marmorata</x:t>
  </x:si>
  <x:si>
    <x:t>Paralomis formosa</x:t>
  </x:si>
  <x:si>
    <x:t>Centrodoras brachiatus</x:t>
  </x:si>
  <x:si>
    <x:t>Eupulmonata</x:t>
  </x:si>
  <x:si>
    <x:t>Chelidonichthys spp</x:t>
  </x:si>
  <x:si>
    <x:t>Ellobiidae</x:t>
  </x:si>
  <x:si>
    <x:t>Tetranesodon conorhynchus</x:t>
  </x:si>
  <x:si>
    <x:t>Carychium</x:t>
  </x:si>
  <x:si>
    <x:t>Branchiostegus doliatus</x:t>
  </x:si>
  <x:si>
    <x:t>Labeo umbratus</x:t>
  </x:si>
  <x:si>
    <x:t>Siliqua spp</x:t>
  </x:si>
  <x:si>
    <x:t>Triacanthodoidei</x:t>
  </x:si>
  <x:si>
    <x:t>Cochlicopidae</x:t>
  </x:si>
  <x:si>
    <x:t>Odontopyxis trispinosa</x:t>
  </x:si>
  <x:si>
    <x:t>Serripes groenlandicus</x:t>
  </x:si>
  <x:si>
    <x:t>Adinia xenica</x:t>
  </x:si>
  <x:si>
    <x:t>Cochlicopa</x:t>
  </x:si>
  <x:si>
    <x:t>Rhamdella eriarcha</x:t>
  </x:si>
  <x:si>
    <x:t>Bathyraja meridionalis</x:t>
  </x:si>
  <x:si>
    <x:t>Cochlicopa sp.</x:t>
  </x:si>
  <x:si>
    <x:t>Johnius coitor</x:t>
  </x:si>
  <x:si>
    <x:t>Austrorossia australis</x:t>
  </x:si>
  <x:si>
    <x:t>Fusigobius duospilus</x:t>
  </x:si>
  <x:si>
    <x:t>Cochlicopa lubrica</x:t>
  </x:si>
  <x:si>
    <x:t>Kathala axillaris</x:t>
  </x:si>
  <x:si>
    <x:t>Lauriidae</x:t>
  </x:si>
  <x:si>
    <x:t>Lauria</x:t>
  </x:si>
  <x:si>
    <x:t>Rhabdamia cypselurus</x:t>
  </x:si>
  <x:si>
    <x:t>Carychium sp.</x:t>
  </x:si>
  <x:si>
    <x:t>Sebastes brevispinis</x:t>
  </x:si>
  <x:si>
    <x:t>Natica adansoni</x:t>
  </x:si>
  <x:si>
    <x:t>Cheilopogon furcatus</x:t>
  </x:si>
  <x:si>
    <x:t>Ellipsaria lineolata</x:t>
  </x:si>
  <x:si>
    <x:t>Solivomer arenidens</x:t>
  </x:si>
  <x:si>
    <x:t>Carychium tridentatum</x:t>
  </x:si>
  <x:si>
    <x:t>Nothobranchius cyaneus</x:t>
  </x:si>
  <x:si>
    <x:t>Harengula jaguana</x:t>
  </x:si>
  <x:si>
    <x:t>Eualus leptognathus</x:t>
  </x:si>
  <x:si>
    <x:t>Notropis texanus</x:t>
  </x:si>
  <x:si>
    <x:t>Iago garricki</x:t>
  </x:si>
  <x:si>
    <x:t>Adelomelon spp</x:t>
  </x:si>
  <x:si>
    <x:t>Creagrutus beni</x:t>
  </x:si>
  <x:si>
    <x:t>Mytilopsis sallei</x:t>
  </x:si>
  <x:si>
    <x:t>Pronotogrammus eos</x:t>
  </x:si>
  <x:si>
    <x:t>Desmophyllum dianthus</x:t>
  </x:si>
  <x:si>
    <x:t>Melanocetidae</x:t>
  </x:si>
  <x:si>
    <x:t>Cardisoma crassum</x:t>
  </x:si>
  <x:si>
    <x:t>Dasyatis margaritella</x:t>
  </x:si>
  <x:si>
    <x:t>Loligo beka</x:t>
  </x:si>
  <x:si>
    <x:t>Conodon serrifer</x:t>
  </x:si>
  <x:si>
    <x:t>Oligoplites altus</x:t>
  </x:si>
  <x:si>
    <x:t>Apristurus spongiceps</x:t>
  </x:si>
  <x:si>
    <x:t>Oneirodidae</x:t>
  </x:si>
  <x:si>
    <x:t>Cyprea erosa</x:t>
  </x:si>
  <x:si>
    <x:t>Synodus synodus</x:t>
  </x:si>
  <x:si>
    <x:t>Pareledone spp</x:t>
  </x:si>
  <x:si>
    <x:t>Chama savignyi</x:t>
  </x:si>
  <x:si>
    <x:t>Alestes dentex</x:t>
  </x:si>
  <x:si>
    <x:t>Turris babylonia</x:t>
  </x:si>
  <x:si>
    <x:t>Epinephelus drummondhayi</x:t>
  </x:si>
  <x:si>
    <x:t>Cochlostoma</x:t>
  </x:si>
  <x:si>
    <x:t>Dermatopsis macrodon</x:t>
  </x:si>
  <x:si>
    <x:t>Cochlostoma sp.</x:t>
  </x:si>
  <x:si>
    <x:t>Microdontochromis rotundiventralis</x:t>
  </x:si>
  <x:si>
    <x:t>Thysanoessa macrura</x:t>
  </x:si>
  <x:si>
    <x:t>Eremophilus candidus</x:t>
  </x:si>
  <x:si>
    <x:t>Cochlostoma septemspirale</x:t>
  </x:si>
  <x:si>
    <x:t>Onychostoma alticorpus</x:t>
  </x:si>
  <x:si>
    <x:t>Pomatiidae</x:t>
  </x:si>
  <x:si>
    <x:t>Pennahia anea</x:t>
  </x:si>
  <x:si>
    <x:t>Fissurella barbadensis</x:t>
  </x:si>
  <x:si>
    <x:t>Umbrina steindachneri</x:t>
  </x:si>
  <x:si>
    <x:t>Aciculidae</x:t>
  </x:si>
  <x:si>
    <x:t>Thymallus brevirostris</x:t>
  </x:si>
  <x:si>
    <x:t>Pasiphaea tarda</x:t>
  </x:si>
  <x:si>
    <x:t>Pseudocoris aurantiofasciatus</x:t>
  </x:si>
  <x:si>
    <x:t>Crepipatella orbiculata</x:t>
  </x:si>
  <x:si>
    <x:t>Macrhybopsis aestivalis</x:t>
  </x:si>
  <x:si>
    <x:t>Acicula</x:t>
  </x:si>
  <x:si>
    <x:t>Bangana behri</x:t>
  </x:si>
  <x:si>
    <x:t>Pygadon grandis</x:t>
  </x:si>
  <x:si>
    <x:t>Clupeinae</x:t>
  </x:si>
  <x:si>
    <x:t>Acicula sp.</x:t>
  </x:si>
  <x:si>
    <x:t>Prietella phreatophila</x:t>
  </x:si>
  <x:si>
    <x:t>Acicula fusca</x:t>
  </x:si>
  <x:si>
    <x:t>Eigenmannia humboldtii</x:t>
  </x:si>
  <x:si>
    <x:t>Cyprea obvelata</x:t>
  </x:si>
  <x:si>
    <x:t>Opeatogenys cadenati</x:t>
  </x:si>
  <x:si>
    <x:t>Strophocheilus sp.</x:t>
  </x:si>
  <x:si>
    <x:t>Neatypus obliquus</x:t>
  </x:si>
  <x:si>
    <x:t>Glycymeris glycymeris</x:t>
  </x:si>
  <x:si>
    <x:t>Pomatias</x:t>
  </x:si>
  <x:si>
    <x:t>Diplodus annularis</x:t>
  </x:si>
  <x:si>
    <x:t>Sicamugil hamiltonii</x:t>
  </x:si>
  <x:si>
    <x:t>Callianassa californiensis</x:t>
  </x:si>
  <x:si>
    <x:t>Lutjanus vivanus</x:t>
  </x:si>
  <x:si>
    <x:t>Pomatias sp.</x:t>
  </x:si>
  <x:si>
    <x:t>Puntioplites bulu</x:t>
  </x:si>
  <x:si>
    <x:t>Glyphocrangon spinulosa</x:t>
  </x:si>
  <x:si>
    <x:t>Johnius carutta</x:t>
  </x:si>
  <x:si>
    <x:t>Strophocheilus oblongus</x:t>
  </x:si>
  <x:si>
    <x:t>Crepidula gibbosa</x:t>
  </x:si>
  <x:si>
    <x:t>Oreoglanis delacouri</x:t>
  </x:si>
  <x:si>
    <x:t>Pomatias elegans</x:t>
  </x:si>
  <x:si>
    <x:t>Cichlasoma cyanoguttatum</x:t>
  </x:si>
  <x:si>
    <x:t>Hyalella azteca</x:t>
  </x:si>
  <x:si>
    <x:t>Sebastes melanostomus</x:t>
  </x:si>
  <x:si>
    <x:t>Poecilosclerida</x:t>
  </x:si>
  <x:si>
    <x:t>Enchelycore anatina</x:t>
  </x:si>
  <x:si>
    <x:t>Daphnia similis</x:t>
  </x:si>
  <x:si>
    <x:t>Bulbonaricus brauni</x:t>
  </x:si>
  <x:si>
    <x:t>Squatina occulta</x:t>
  </x:si>
  <x:si>
    <x:t>Mycalidae</x:t>
  </x:si>
  <x:si>
    <x:t>Ancylopsetta dendritica</x:t>
  </x:si>
  <x:si>
    <x:t>Codakia tigerina</x:t>
  </x:si>
  <x:si>
    <x:t>Kyphosus elegans</x:t>
  </x:si>
  <x:si>
    <x:t>Ilisha compressa</x:t>
  </x:si>
  <x:si>
    <x:t>Callanthias japonicus</x:t>
  </x:si>
  <x:si>
    <x:t>Halichondrida</x:t>
  </x:si>
  <x:si>
    <x:t>Cubiceps whiteleggii</x:t>
  </x:si>
  <x:si>
    <x:t>Halichondriidae</x:t>
  </x:si>
  <x:si>
    <x:t>Uraspis spp</x:t>
  </x:si>
  <x:si>
    <x:t>Halichondria</x:t>
  </x:si>
  <x:si>
    <x:t>Abudefduf taurus</x:t>
  </x:si>
  <x:si>
    <x:t>Halichondria panicea</x:t>
  </x:si>
  <x:si>
    <x:t>Lutjanus stellatus</x:t>
  </x:si>
  <x:si>
    <x:t>Parathelphusidae</x:t>
  </x:si>
  <x:si>
    <x:t>Cichlasoma nigrofasciatum</x:t>
  </x:si>
  <x:si>
    <x:t>Ichthyomyzon unicuspis</x:t>
  </x:si>
  <x:si>
    <x:t>Plagusia tuberculata</x:t>
  </x:si>
  <x:si>
    <x:t>Perrunichthys perruno</x:t>
  </x:si>
  <x:si>
    <x:t>Puerulus angulatus</x:t>
  </x:si>
  <x:si>
    <x:t>Pingalla lorentzi</x:t>
  </x:si>
  <x:si>
    <x:t>Acropora humilis</x:t>
  </x:si>
  <x:si>
    <x:t>Caranx caninus</x:t>
  </x:si>
  <x:si>
    <x:t>Myxillidae</x:t>
  </x:si>
  <x:si>
    <x:t>Stellifer rastrifer</x:t>
  </x:si>
  <x:si>
    <x:t>Myxilla</x:t>
  </x:si>
  <x:si>
    <x:t>Schedophilus velaini</x:t>
  </x:si>
  <x:si>
    <x:t>Myxilla incrustans</x:t>
  </x:si>
  <x:si>
    <x:t>Scarus arabicus</x:t>
  </x:si>
  <x:si>
    <x:t>Chondrinidae</x:t>
  </x:si>
  <x:si>
    <x:t>Pataecus fronto</x:t>
  </x:si>
  <x:si>
    <x:t>Sinum concavum</x:t>
  </x:si>
  <x:si>
    <x:t>Odontocymbiola spp</x:t>
  </x:si>
  <x:si>
    <x:t>Larimus effulgens</x:t>
  </x:si>
  <x:si>
    <x:t>Myxilla sp.</x:t>
  </x:si>
  <x:si>
    <x:t>Austrolethops wardi</x:t>
  </x:si>
  <x:si>
    <x:t>Chondrina</x:t>
  </x:si>
  <x:si>
    <x:t>Bathophilus digitatus</x:t>
  </x:si>
  <x:si>
    <x:t>Tellina spp</x:t>
  </x:si>
  <x:si>
    <x:t>Ophichthus zophochir</x:t>
  </x:si>
  <x:si>
    <x:t>Aporrhais pespelecani</x:t>
  </x:si>
  <x:si>
    <x:t>Gerres setifer</x:t>
  </x:si>
  <x:si>
    <x:t>Mycale</x:t>
  </x:si>
  <x:si>
    <x:t>Lycodonus flagellicauda</x:t>
  </x:si>
  <x:si>
    <x:t>Exopalaemon carinicauda</x:t>
  </x:si>
  <x:si>
    <x:t>Parmaturus melanobranchius</x:t>
  </x:si>
  <x:si>
    <x:t>Mycale massa</x:t>
  </x:si>
  <x:si>
    <x:t>Ariomma bondi</x:t>
  </x:si>
  <x:si>
    <x:t>Pleurodiscidae</x:t>
  </x:si>
  <x:si>
    <x:t>Doras brevis</x:t>
  </x:si>
  <x:si>
    <x:t>Micropogonias furnieri</x:t>
  </x:si>
  <x:si>
    <x:t>Pristella maxillaris</x:t>
  </x:si>
  <x:si>
    <x:t>Pleurodiscus</x:t>
  </x:si>
  <x:si>
    <x:t>Alosa pontica</x:t>
  </x:si>
  <x:si>
    <x:t>Mycale sp.</x:t>
  </x:si>
  <x:si>
    <x:t>Hypomesus pretiosus</x:t>
  </x:si>
  <x:si>
    <x:t>Pleurodiscus sp.</x:t>
  </x:si>
  <x:si>
    <x:t>Apogon cyanosoma</x:t>
  </x:si>
  <x:si>
    <x:t>Pleurodiscus balmei</x:t>
  </x:si>
  <x:si>
    <x:t>Neosebastes entaxis</x:t>
  </x:si>
  <x:si>
    <x:t>Heteronarce garmani</x:t>
  </x:si>
  <x:si>
    <x:t>Hadromerida</x:t>
  </x:si>
  <x:si>
    <x:t>Saurida brasiliensis</x:t>
  </x:si>
  <x:si>
    <x:t>Pupillidae</x:t>
  </x:si>
  <x:si>
    <x:t>Batrichthys albofasciatus</x:t>
  </x:si>
  <x:si>
    <x:t>Trygonoptera kaiana</x:t>
  </x:si>
  <x:si>
    <x:t>Asconema foliatum</x:t>
  </x:si>
  <x:si>
    <x:t>Epinephelus analogus</x:t>
  </x:si>
  <x:si>
    <x:t>Tethyidae</x:t>
  </x:si>
  <x:si>
    <x:t>Filimanus similis</x:t>
  </x:si>
  <x:si>
    <x:t>Porites panamensis</x:t>
  </x:si>
  <x:si>
    <x:t>Epinephelides armatus</x:t>
  </x:si>
  <x:si>
    <x:t>Tethya</x:t>
  </x:si>
  <x:si>
    <x:t>Hyporhamphus sindensis</x:t>
  </x:si>
  <x:si>
    <x:t>Squatina californica</x:t>
  </x:si>
  <x:si>
    <x:t>Abida</x:t>
  </x:si>
  <x:si>
    <x:t>Oplegnathus conwayi</x:t>
  </x:si>
  <x:si>
    <x:t>Tethya sp.</x:t>
  </x:si>
  <x:si>
    <x:t>Taurulus bubalis</x:t>
  </x:si>
  <x:si>
    <x:t>Abida sp.</x:t>
  </x:si>
  <x:si>
    <x:t>Hoplosebastes armatus</x:t>
  </x:si>
  <x:si>
    <x:t>Abida secale</x:t>
  </x:si>
  <x:si>
    <x:t>Thais coronata</x:t>
  </x:si>
  <x:si>
    <x:t>Lutjanus endecacanthus</x:t>
  </x:si>
  <x:si>
    <x:t>Chondrina sp.</x:t>
  </x:si>
  <x:si>
    <x:t>Cheilopogon spilopterus</x:t>
  </x:si>
  <x:si>
    <x:t>Enteroctopus zealandicus</x:t>
  </x:si>
  <x:si>
    <x:t>Myleus pacu</x:t>
  </x:si>
  <x:si>
    <x:t>Chondrina avenacea</x:t>
  </x:si>
  <x:si>
    <x:t>Paracheirodon axelrodi</x:t>
  </x:si>
  <x:si>
    <x:t>Halichondria sp.</x:t>
  </x:si>
  <x:si>
    <x:t>Liparis coheni</x:t>
  </x:si>
  <x:si>
    <x:t>Himantura bleekeri</x:t>
  </x:si>
  <x:si>
    <x:t>Hymeniacidon</x:t>
  </x:si>
  <x:si>
    <x:t>Mytilus platensis</x:t>
  </x:si>
  <x:si>
    <x:t>Sternarchogiton cuchillejo</x:t>
  </x:si>
  <x:si>
    <x:t>Bathyraja trachouros</x:t>
  </x:si>
  <x:si>
    <x:t>Hymeniacidon sp.</x:t>
  </x:si>
  <x:si>
    <x:t>Paracaesio caerulea</x:t>
  </x:si>
  <x:si>
    <x:t>Puerulus spp</x:t>
  </x:si>
  <x:si>
    <x:t>Opaeophacus acrogeneius</x:t>
  </x:si>
  <x:si>
    <x:t>Hymeniacidon perleve</x:t>
  </x:si>
  <x:si>
    <x:t>Urocampus carinirostris</x:t>
  </x:si>
  <x:si>
    <x:t>Architectonica maxima</x:t>
  </x:si>
  <x:si>
    <x:t>Loricaria cataphracta</x:t>
  </x:si>
  <x:si>
    <x:t>Tonna allium</x:t>
  </x:si>
  <x:si>
    <x:t>Gonostoma atlanticum</x:t>
  </x:si>
  <x:si>
    <x:t>Loligo sibogae</x:t>
  </x:si>
  <x:si>
    <x:t>Zungaro zungaro</x:t>
  </x:si>
  <x:si>
    <x:t>Tethya aurantium</x:t>
  </x:si>
  <x:si>
    <x:t>Batrachomoeus occidentalis</x:t>
  </x:si>
  <x:si>
    <x:t>Brachioteuthis picta</x:t>
  </x:si>
  <x:si>
    <x:t>Cheroscorpaena tridactyla</x:t>
  </x:si>
  <x:si>
    <x:t>Lauria sp.</x:t>
  </x:si>
  <x:si>
    <x:t>Pseudobagrus vachellii</x:t>
  </x:si>
  <x:si>
    <x:t>Cambarus</x:t>
  </x:si>
  <x:si>
    <x:t>Oreochromis hunteri</x:t>
  </x:si>
  <x:si>
    <x:t>Cardiocardita ajar</x:t>
  </x:si>
  <x:si>
    <x:t>Platycephalus bassensis</x:t>
  </x:si>
  <x:si>
    <x:t>Lauria cylindracea</x:t>
  </x:si>
  <x:si>
    <x:t>Lithoxus bovallii</x:t>
  </x:si>
  <x:si>
    <x:t>Benthoctopus januarii</x:t>
  </x:si>
  <x:si>
    <x:t>Lutjanus coeruleolineatus</x:t>
  </x:si>
  <x:si>
    <x:t>Polinices mammilla</x:t>
  </x:si>
  <x:si>
    <x:t>Ethadophis byrnei</x:t>
  </x:si>
  <x:si>
    <x:t>Gymnoscopelus braueri</x:t>
  </x:si>
  <x:si>
    <x:t>Orculidae</x:t>
  </x:si>
  <x:si>
    <x:t>Miuroglanis platycephalus</x:t>
  </x:si>
  <x:si>
    <x:t>Sphyradium</x:t>
  </x:si>
  <x:si>
    <x:t>Labracoglossa argentiventris</x:t>
  </x:si>
  <x:si>
    <x:t>Sphyradium sp.</x:t>
  </x:si>
  <x:si>
    <x:t>Hetereleotris apora</x:t>
  </x:si>
  <x:si>
    <x:t>Sphyradium doliolum</x:t>
  </x:si>
  <x:si>
    <x:t>Chromis cadenati</x:t>
  </x:si>
  <x:si>
    <x:t>Nematopalaemon hastatus</x:t>
  </x:si>
  <x:si>
    <x:t>Dictyoceratida</x:t>
  </x:si>
  <x:si>
    <x:t>Sardinella jussieui</x:t>
  </x:si>
  <x:si>
    <x:t>Sepietta obscura</x:t>
  </x:si>
  <x:si>
    <x:t>Tridentopsis pearsoni</x:t>
  </x:si>
  <x:si>
    <x:t>Spongiidae</x:t>
  </x:si>
  <x:si>
    <x:t>Eutropiellus debauwi</x:t>
  </x:si>
  <x:si>
    <x:t>Argnidae</x:t>
  </x:si>
  <x:si>
    <x:t>Cepola pauciradiata</x:t>
  </x:si>
  <x:si>
    <x:t>Spongia</x:t>
  </x:si>
  <x:si>
    <x:t>Argna</x:t>
  </x:si>
  <x:si>
    <x:t>Acentrogobius dayi</x:t>
  </x:si>
  <x:si>
    <x:t>Pavona clavus</x:t>
  </x:si>
  <x:si>
    <x:t>Salangichthys ishikawae</x:t>
  </x:si>
  <x:si>
    <x:t>Argna sp.</x:t>
  </x:si>
  <x:si>
    <x:t>Spongia sp.</x:t>
  </x:si>
  <x:si>
    <x:t>Himantura imbricata</x:t>
  </x:si>
  <x:si>
    <x:t>Argna ferrarii</x:t>
  </x:si>
  <x:si>
    <x:t>Paragorgia arborea</x:t>
  </x:si>
  <x:si>
    <x:t>Pagurus sp.</x:t>
  </x:si>
  <x:si>
    <x:t>Lepophidium aporrhox</x:t>
  </x:si>
  <x:si>
    <x:t>Pagurus longicarpus</x:t>
  </x:si>
  <x:si>
    <x:t>Gastrocymba quadriradiata</x:t>
  </x:si>
  <x:si>
    <x:t>Stylocordyla borealis</x:t>
  </x:si>
  <x:si>
    <x:t>Mangarinus waterousi</x:t>
  </x:si>
  <x:si>
    <x:t>Pandalus spp, Pandalopsis spp</x:t>
  </x:si>
  <x:si>
    <x:t>Parexocoetus mento</x:t>
  </x:si>
  <x:si>
    <x:t>Apristurus saldanha</x:t>
  </x:si>
  <x:si>
    <x:t>Lutraria maxima</x:t>
  </x:si>
  <x:si>
    <x:t>Rhynchohyalus natalensis</x:t>
  </x:si>
  <x:si>
    <x:t>Vertiginidae</x:t>
  </x:si>
  <x:si>
    <x:t>Neosilurus ater</x:t>
  </x:si>
  <x:si>
    <x:t>Hemiscyllium trispeculare</x:t>
  </x:si>
  <x:si>
    <x:t>Truncatellina</x:t>
  </x:si>
  <x:si>
    <x:t>Polyipnus aquavitus</x:t>
  </x:si>
  <x:si>
    <x:t>Spongia officinalis</x:t>
  </x:si>
  <x:si>
    <x:t>Leptojulis cyanopleura</x:t>
  </x:si>
  <x:si>
    <x:t>Truncatellina sp.</x:t>
  </x:si>
  <x:si>
    <x:t>Acanthobrama lissneri</x:t>
  </x:si>
  <x:si>
    <x:t>Columella</x:t>
  </x:si>
  <x:si>
    <x:t>Cybiosarda spp</x:t>
  </x:si>
  <x:si>
    <x:t>Columella sp.</x:t>
  </x:si>
  <x:si>
    <x:t>Scombrinae</x:t>
  </x:si>
  <x:si>
    <x:t>Columella aspera</x:t>
  </x:si>
  <x:si>
    <x:t>Drombus globiceps</x:t>
  </x:si>
  <x:si>
    <x:t>Valloniidae</x:t>
  </x:si>
  <x:si>
    <x:t>Pachymetopon blochii</x:t>
  </x:si>
  <x:si>
    <x:t>Vallonia</x:t>
  </x:si>
  <x:si>
    <x:t>Hamacantha carteri</x:t>
  </x:si>
  <x:si>
    <x:t>Vallonia pulchella</x:t>
  </x:si>
  <x:si>
    <x:t>Schizothorax progastus</x:t>
  </x:si>
  <x:si>
    <x:t>Macrobrachium javanicum</x:t>
  </x:si>
  <x:si>
    <x:t>Pseudomancopsetta andriashevi</x:t>
  </x:si>
  <x:si>
    <x:t>Acanthinula</x:t>
  </x:si>
  <x:si>
    <x:t>Zeus spp</x:t>
  </x:si>
  <x:si>
    <x:t>Chiloscyllium griseum</x:t>
  </x:si>
  <x:si>
    <x:t>Spongia nitens</x:t>
  </x:si>
  <x:si>
    <x:t>Gila atraria</x:t>
  </x:si>
  <x:si>
    <x:t>Acanthinula sp.</x:t>
  </x:si>
  <x:si>
    <x:t>Gerres limbatus</x:t>
  </x:si>
  <x:si>
    <x:t>Acanthinula aculeata</x:t>
  </x:si>
  <x:si>
    <x:t>Labrus merula</x:t>
  </x:si>
  <x:si>
    <x:t>Malleus malleus</x:t>
  </x:si>
  <x:si>
    <x:t>Botia spp</x:t>
  </x:si>
  <x:si>
    <x:t>Pandalus goniurus</x:t>
  </x:si>
  <x:si>
    <x:t>Xiphioidei</x:t>
  </x:si>
  <x:si>
    <x:t>Nototodarus hawaiiensis</x:t>
  </x:si>
  <x:si>
    <x:t>Puerulus carinatus</x:t>
  </x:si>
  <x:si>
    <x:t>Gymnammodytes cicerelus</x:t>
  </x:si>
  <x:si>
    <x:t>Vallonia sp.</x:t>
  </x:si>
  <x:si>
    <x:t>Callechelys catostomus</x:t>
  </x:si>
  <x:si>
    <x:t>Pyramidulidae</x:t>
  </x:si>
  <x:si>
    <x:t>Pyramidula</x:t>
  </x:si>
  <x:si>
    <x:t>Bathylagus gracilis</x:t>
  </x:si>
  <x:si>
    <x:t>Donax variegatus</x:t>
  </x:si>
  <x:si>
    <x:t>Pyramidula sp.</x:t>
  </x:si>
  <x:si>
    <x:t>Pyramidula rupestris</x:t>
  </x:si>
  <x:si>
    <x:t>Sebastes nebulosus</x:t>
  </x:si>
  <x:si>
    <x:t>Cephaloscyllium isabellum</x:t>
  </x:si>
  <x:si>
    <x:t>Plesionika gigliolii</x:t>
  </x:si>
  <x:si>
    <x:t>Pupilla</x:t>
  </x:si>
  <x:si>
    <x:t>Bathygobius burtoni</x:t>
  </x:si>
  <x:si>
    <x:t>Pupilla  sp.</x:t>
  </x:si>
  <x:si>
    <x:t>Liparis callyodon</x:t>
  </x:si>
  <x:si>
    <x:t>Pinctada anomioides</x:t>
  </x:si>
  <x:si>
    <x:t>Glossanodon semifasciatus</x:t>
  </x:si>
  <x:si>
    <x:t>Pupilla muscorum</x:t>
  </x:si>
  <x:si>
    <x:t>Anchichoerops natalensis</x:t>
  </x:si>
  <x:si>
    <x:t>Ophiacantha pentactis</x:t>
  </x:si>
  <x:si>
    <x:t>Polydactylus opercularis</x:t>
  </x:si>
  <x:si>
    <x:t>Solenocera algoensis</x:t>
  </x:si>
  <x:si>
    <x:t>Strongylura spp</x:t>
  </x:si>
  <x:si>
    <x:t>Lolliguncula spp</x:t>
  </x:si>
  <x:si>
    <x:t>Panopea generosa</x:t>
  </x:si>
  <x:si>
    <x:t>Cyclocardia astartoides</x:t>
  </x:si>
  <x:si>
    <x:t>Chrysiptera unimaculata</x:t>
  </x:si>
  <x:si>
    <x:t>Thenus spp</x:t>
  </x:si>
  <x:si>
    <x:t>Cololabis spp</x:t>
  </x:si>
  <x:si>
    <x:t>Cambarus bartonii</x:t>
  </x:si>
  <x:si>
    <x:t>Filimanus heptadactyla</x:t>
  </x:si>
  <x:si>
    <x:t>Naticarius stercus-muscarum</x:t>
  </x:si>
  <x:si>
    <x:t>Panna microdon</x:t>
  </x:si>
  <x:si>
    <x:t>Crossaster multispinus</x:t>
  </x:si>
  <x:si>
    <x:t>Enantiopus albini</x:t>
  </x:si>
  <x:si>
    <x:t>Arionidae</x:t>
  </x:si>
  <x:si>
    <x:t>Pylodictis olivaris</x:t>
  </x:si>
  <x:si>
    <x:t>Daphnia hispanica</x:t>
  </x:si>
  <x:si>
    <x:t>Cestraeus oxyrhynchus</x:t>
  </x:si>
  <x:si>
    <x:t>Prophysaon</x:t>
  </x:si>
  <x:si>
    <x:t>Palinurus spp</x:t>
  </x:si>
  <x:si>
    <x:t>Leporinus friderici</x:t>
  </x:si>
  <x:si>
    <x:t>Narcine indica</x:t>
  </x:si>
  <x:si>
    <x:t>Cardites bicolor</x:t>
  </x:si>
  <x:si>
    <x:t>Diapterus auratus</x:t>
  </x:si>
  <x:si>
    <x:t>Palinustus unicornutus</x:t>
  </x:si>
  <x:si>
    <x:t>Chalceus erythrurus</x:t>
  </x:si>
  <x:si>
    <x:t>Apristurus maderensis</x:t>
  </x:si>
  <x:si>
    <x:t>Macrogastra</x:t>
  </x:si>
  <x:si>
    <x:t>Macrogastra plicatula</x:t>
  </x:si>
  <x:si>
    <x:t>Polydactylus mullani</x:t>
  </x:si>
  <x:si>
    <x:t>Clausilia</x:t>
  </x:si>
  <x:si>
    <x:t>Bryaninops amplus</x:t>
  </x:si>
  <x:si>
    <x:t>Clausilia sp.</x:t>
  </x:si>
  <x:si>
    <x:t>Grammistops ocellatus</x:t>
  </x:si>
  <x:si>
    <x:t>Paragaleus leucolomatus</x:t>
  </x:si>
  <x:si>
    <x:t>Fungia fungites</x:t>
  </x:si>
  <x:si>
    <x:t>Kiunga ballochi</x:t>
  </x:si>
  <x:si>
    <x:t>Clausilia bidentata</x:t>
  </x:si>
  <x:si>
    <x:t>Umbrina canosai</x:t>
  </x:si>
  <x:si>
    <x:t>Cancer irroratus</x:t>
  </x:si>
  <x:si>
    <x:t>Cochlodina</x:t>
  </x:si>
  <x:si>
    <x:t>Chrysoblephus spp</x:t>
  </x:si>
  <x:si>
    <x:t>Argonauta spp</x:t>
  </x:si>
  <x:si>
    <x:t>Careproctus furcellus</x:t>
  </x:si>
  <x:si>
    <x:t>Potamotrygon motoro</x:t>
  </x:si>
  <x:si>
    <x:t>Cochlodina sp.</x:t>
  </x:si>
  <x:si>
    <x:t>Liparis montagui</x:t>
  </x:si>
  <x:si>
    <x:t>Cochlodina laminata</x:t>
  </x:si>
  <x:si>
    <x:t>Myersglanis blythii</x:t>
  </x:si>
  <x:si>
    <x:t>Enidae</x:t>
  </x:si>
  <x:si>
    <x:t>Oreochromis saka</x:t>
  </x:si>
  <x:si>
    <x:t>Sepioteuthis spp</x:t>
  </x:si>
  <x:si>
    <x:t>Dellichthys morelandi</x:t>
  </x:si>
  <x:si>
    <x:t>Merdigera</x:t>
  </x:si>
  <x:si>
    <x:t>Bryozoichthys marjorius</x:t>
  </x:si>
  <x:si>
    <x:t>Pherallodichthys meshimaensis</x:t>
  </x:si>
  <x:si>
    <x:t>Merdigera obscura</x:t>
  </x:si>
  <x:si>
    <x:t>Diaphus garmani</x:t>
  </x:si>
  <x:si>
    <x:t>Heteronarce mollis</x:t>
  </x:si>
  <x:si>
    <x:t>Mactra glabrata</x:t>
  </x:si>
  <x:si>
    <x:t>Cyprea isabella</x:t>
  </x:si>
  <x:si>
    <x:t>Aega monophthalma</x:t>
  </x:si>
  <x:si>
    <x:t>Ocypode rotundata</x:t>
  </x:si>
  <x:si>
    <x:t>Megadontognathus cuyuniense</x:t>
  </x:si>
  <x:si>
    <x:t>Caridina propinqua</x:t>
  </x:si>
  <x:si>
    <x:t>Maurolicus weitzmani</x:t>
  </x:si>
  <x:si>
    <x:t>Atya pilipes</x:t>
  </x:si>
  <x:si>
    <x:t>Heteroplopomus barbatus</x:t>
  </x:si>
  <x:si>
    <x:t>Bolinus cornutus</x:t>
  </x:si>
  <x:si>
    <x:t>Exocoetidae</x:t>
  </x:si>
  <x:si>
    <x:t>Merdigera sp.</x:t>
  </x:si>
  <x:si>
    <x:t>Coccorella atlantica</x:t>
  </x:si>
  <x:si>
    <x:t>Scapharca pilula</x:t>
  </x:si>
  <x:si>
    <x:t>Cleidopus gloriamaris</x:t>
  </x:si>
  <x:si>
    <x:t>Ena</x:t>
  </x:si>
  <x:si>
    <x:t>Trachycorystes cratensis</x:t>
  </x:si>
  <x:si>
    <x:t>Conus suratensis</x:t>
  </x:si>
  <x:si>
    <x:t>Hesperoleucus symmetricus</x:t>
  </x:si>
  <x:si>
    <x:t>Rhinobatos granulatus</x:t>
  </x:si>
  <x:si>
    <x:t>Vexillum rugosum</x:t>
  </x:si>
  <x:si>
    <x:t>Lepidotrigla cavillone</x:t>
  </x:si>
  <x:si>
    <x:t>Ena sp.</x:t>
  </x:si>
  <x:si>
    <x:t>Pseudoplesiops howensis</x:t>
  </x:si>
  <x:si>
    <x:t>Ena montana</x:t>
  </x:si>
  <x:si>
    <x:t>Pronothobranchius kiyawensis</x:t>
  </x:si>
  <x:si>
    <x:t>Vertigo</x:t>
  </x:si>
  <x:si>
    <x:t>Alosa alosa, A. fallax</x:t>
  </x:si>
  <x:si>
    <x:t>Vertigo sp.</x:t>
  </x:si>
  <x:si>
    <x:t>Hemigrammopetersius barnardi</x:t>
  </x:si>
  <x:si>
    <x:t>Vertigo pusilla</x:t>
  </x:si>
  <x:si>
    <x:t>Ladislavia taczanowskii</x:t>
  </x:si>
  <x:si>
    <x:t>Vitrina pellucida</x:t>
  </x:si>
  <x:si>
    <x:t>Truncatellina cylindrica</x:t>
  </x:si>
  <x:si>
    <x:t>Rosenblattia robusta</x:t>
  </x:si>
  <x:si>
    <x:t>Macrobrachium esculentum</x:t>
  </x:si>
  <x:si>
    <x:t>Cymatoceps nasutus</x:t>
  </x:si>
  <x:si>
    <x:t>Scylla spp</x:t>
  </x:si>
  <x:si>
    <x:t>Brochis britskii</x:t>
  </x:si>
  <x:si>
    <x:t>Viviparus bengalensis</x:t>
  </x:si>
  <x:si>
    <x:t>Blennodesmus scapularis</x:t>
  </x:si>
  <x:si>
    <x:t>Trachinus vipera</x:t>
  </x:si>
  <x:si>
    <x:t>Holcomycteronus aequatoris</x:t>
  </x:si>
  <x:si>
    <x:t>Vitrina sp.</x:t>
  </x:si>
  <x:si>
    <x:t>Pleurogrammus monopterygius</x:t>
  </x:si>
  <x:si>
    <x:t>Mycale lingua</x:t>
  </x:si>
  <x:si>
    <x:t>Lampridiformes</x:t>
  </x:si>
  <x:si>
    <x:t>Aristeus semidentatus</x:t>
  </x:si>
  <x:si>
    <x:t>Citharinus latus</x:t>
  </x:si>
  <x:si>
    <x:t>Abudefduf luridus</x:t>
  </x:si>
  <x:si>
    <x:t>Jasus lalandii</x:t>
  </x:si>
  <x:si>
    <x:t>Satyrichthys adeni</x:t>
  </x:si>
  <x:si>
    <x:t>Viviparus sp.</x:t>
  </x:si>
  <x:si>
    <x:t>Pamphorichthys araguaiensis</x:t>
  </x:si>
  <x:si>
    <x:t>Gymnura zonura</x:t>
  </x:si>
  <x:si>
    <x:t>Liocranchia reinhardti</x:t>
  </x:si>
  <x:si>
    <x:t>Neenchelys daedalus</x:t>
  </x:si>
  <x:si>
    <x:t>Viviparus malleatus</x:t>
  </x:si>
  <x:si>
    <x:t>Lophodolos acanthognathus</x:t>
  </x:si>
  <x:si>
    <x:t>Paragaleus pectoralis</x:t>
  </x:si>
  <x:si>
    <x:t>Sicyonia laevigata</x:t>
  </x:si>
  <x:si>
    <x:t>Pelagocephalus marki</x:t>
  </x:si>
  <x:si>
    <x:t>Pleoticus spp</x:t>
  </x:si>
  <x:si>
    <x:t>Ateleopodiformes</x:t>
  </x:si>
  <x:si>
    <x:t>Hippospongia communis</x:t>
  </x:si>
  <x:si>
    <x:t>Diaphus perspicillatus</x:t>
  </x:si>
  <x:si>
    <x:t>Bohadschia subrubra</x:t>
  </x:si>
  <x:si>
    <x:t>Ageneiosus marmoratus</x:t>
  </x:si>
  <x:si>
    <x:t>Rhizoprionodon porosus</x:t>
  </x:si>
  <x:si>
    <x:t>Acetes serrulatus</x:t>
  </x:si>
  <x:si>
    <x:t>Saloptia powelli</x:t>
  </x:si>
  <x:si>
    <x:t>Callianassa spp</x:t>
  </x:si>
  <x:si>
    <x:t>Lampanyctus crocodilus</x:t>
  </x:si>
  <x:si>
    <x:t>Salmo fibreni</x:t>
  </x:si>
  <x:si>
    <x:t>Projasus bahamondei</x:t>
  </x:si>
  <x:si>
    <x:t>Oloplotosus luteus</x:t>
  </x:si>
  <x:si>
    <x:t>Nerita squamulata</x:t>
  </x:si>
  <x:si>
    <x:t>Speleogobius trigloides</x:t>
  </x:si>
  <x:si>
    <x:t>Plesionika spp</x:t>
  </x:si>
  <x:si>
    <x:t>Chanodichthys mongolicus</x:t>
  </x:si>
  <x:si>
    <x:t>Parapenaeopsis venusta</x:t>
  </x:si>
  <x:si>
    <x:t>Jurengraulis juruensis</x:t>
  </x:si>
  <x:si>
    <x:t>Haliotis spp</x:t>
  </x:si>
  <x:si>
    <x:t>Uca tangeri</x:t>
  </x:si>
  <x:si>
    <x:t>Carcharhinus fitzroyensis</x:t>
  </x:si>
  <x:si>
    <x:t>Lithodes ferox</x:t>
  </x:si>
  <x:si>
    <x:t>Chrionema chlorotaenia</x:t>
  </x:si>
  <x:si>
    <x:t>Actinopyga lecanora</x:t>
  </x:si>
  <x:si>
    <x:t>Labichthys yanoi</x:t>
  </x:si>
  <x:si>
    <x:t>Cosmocampus arctus</x:t>
  </x:si>
  <x:si>
    <x:t>Truncatellidae</x:t>
  </x:si>
  <x:si>
    <x:t>Prognichthys gibbifrons</x:t>
  </x:si>
  <x:si>
    <x:t>Truncatella</x:t>
  </x:si>
  <x:si>
    <x:t>Stygichthys typhlops</x:t>
  </x:si>
  <x:si>
    <x:t>Truncatella subcylindrica</x:t>
  </x:si>
  <x:si>
    <x:t>Xenomugil thoburni</x:t>
  </x:si>
  <x:si>
    <x:t>Thelenota rubralineata</x:t>
  </x:si>
  <x:si>
    <x:t>Callogobius bifasciatus</x:t>
  </x:si>
  <x:si>
    <x:t>Stalix histrio</x:t>
  </x:si>
  <x:si>
    <x:t>Palaemonetes zariquieyi</x:t>
  </x:si>
  <x:si>
    <x:t>Cyttus novaezealandiae</x:t>
  </x:si>
  <x:si>
    <x:t>Onykia lonnbergi</x:t>
  </x:si>
  <x:si>
    <x:t>Atherininae</x:t>
  </x:si>
  <x:si>
    <x:t>Ecrobia</x:t>
  </x:si>
  <x:si>
    <x:t>Cyttus australis</x:t>
  </x:si>
  <x:si>
    <x:t>Chrysogorgia spp</x:t>
  </x:si>
  <x:si>
    <x:t>Xenobalistes punctatus</x:t>
  </x:si>
  <x:si>
    <x:t>Pinctada capensis</x:t>
  </x:si>
  <x:si>
    <x:t>Sinocyclocheilus grahami</x:t>
  </x:si>
  <x:si>
    <x:t>Ecrobia sp.</x:t>
  </x:si>
  <x:si>
    <x:t>Bathydraco macrolepis</x:t>
  </x:si>
  <x:si>
    <x:t>Carcharhinus porosus</x:t>
  </x:si>
  <x:si>
    <x:t>Anthomastus spp</x:t>
  </x:si>
  <x:si>
    <x:t>Menidiinae</x:t>
  </x:si>
  <x:si>
    <x:t>Ecrobia ventrosa</x:t>
  </x:si>
  <x:si>
    <x:t>Aetapcus maculatus</x:t>
  </x:si>
  <x:si>
    <x:t>Parribacus caledonicus</x:t>
  </x:si>
  <x:si>
    <x:t>Atherinopsidae</x:t>
  </x:si>
  <x:si>
    <x:t>Galeus atlanticus</x:t>
  </x:si>
  <x:si>
    <x:t>Benthoctopus tegginmathae</x:t>
  </x:si>
  <x:si>
    <x:t>Taranetzella lyoderma</x:t>
  </x:si>
  <x:si>
    <x:t>Haustellum messorius</x:t>
  </x:si>
  <x:si>
    <x:t>Saccoderma melanostigma</x:t>
  </x:si>
  <x:si>
    <x:t>Scarus psittacus</x:t>
  </x:si>
  <x:si>
    <x:t>Orconectes propinquus</x:t>
  </x:si>
  <x:si>
    <x:t>Chromidotilapia batesii</x:t>
  </x:si>
  <x:si>
    <x:t>Gersemia rubiformis</x:t>
  </x:si>
  <x:si>
    <x:t>Barbantus curvifrons</x:t>
  </x:si>
  <x:si>
    <x:t>Loliolopsis diomedeae</x:t>
  </x:si>
  <x:si>
    <x:t>Chromis crusma</x:t>
  </x:si>
  <x:si>
    <x:t>Euphausia hanseni</x:t>
  </x:si>
  <x:si>
    <x:t>Lumpenopsis pavlenkoi</x:t>
  </x:si>
  <x:si>
    <x:t>Chaudhuria caudata</x:t>
  </x:si>
  <x:si>
    <x:t>Naticarius vittatus</x:t>
  </x:si>
  <x:si>
    <x:t>Rachycentron spp</x:t>
  </x:si>
  <x:si>
    <x:t>Strombus canarium</x:t>
  </x:si>
  <x:si>
    <x:t>Odonteleotris macrodon</x:t>
  </x:si>
  <x:si>
    <x:t>Goniocorella dumosa</x:t>
  </x:si>
  <x:si>
    <x:t>Opistognathus nigromarginatus</x:t>
  </x:si>
  <x:si>
    <x:t>Lolliguncula mercatoris</x:t>
  </x:si>
  <x:si>
    <x:t>Atule spp</x:t>
  </x:si>
  <x:si>
    <x:t>Apolymetis spp</x:t>
  </x:si>
  <x:si>
    <x:t>Doumea alula</x:t>
  </x:si>
  <x:si>
    <x:t>Mycteroperca phenax</x:t>
  </x:si>
  <x:si>
    <x:t>Pavona decussata</x:t>
  </x:si>
  <x:si>
    <x:t>Hoplunnis punctata</x:t>
  </x:si>
  <x:si>
    <x:t>Cymatium pyrum</x:t>
  </x:si>
  <x:si>
    <x:t>Cardites antiquatus</x:t>
  </x:si>
  <x:si>
    <x:t>Cynoscion arenarius</x:t>
  </x:si>
  <x:si>
    <x:t>Laternula truncata</x:t>
  </x:si>
  <x:si>
    <x:t>Sebastes auriculatus</x:t>
  </x:si>
  <x:si>
    <x:t>Asymbolus spp</x:t>
  </x:si>
  <x:si>
    <x:t>Radiella hemisphaerica</x:t>
  </x:si>
  <x:si>
    <x:t>Muraenichthys gymnotus</x:t>
  </x:si>
  <x:si>
    <x:t>Gari fervensis</x:t>
  </x:si>
  <x:si>
    <x:t>Paulicea luetkeni</x:t>
  </x:si>
  <x:si>
    <x:t>Donax punctatostriatus</x:t>
  </x:si>
  <x:si>
    <x:t>Stelgistrum stejnegeri</x:t>
  </x:si>
  <x:si>
    <x:t>Potamotrygon yepezi</x:t>
  </x:si>
  <x:si>
    <x:t>Paracaesio kusakarii</x:t>
  </x:si>
  <x:si>
    <x:t>Chatoderma argenteum</x:t>
  </x:si>
  <x:si>
    <x:t>Thyrsoidea macrura</x:t>
  </x:si>
  <x:si>
    <x:t>Austrofusus spp</x:t>
  </x:si>
  <x:si>
    <x:t>Limnocottus bergianus</x:t>
  </x:si>
  <x:si>
    <x:t>Bathyphylax bombifrons</x:t>
  </x:si>
  <x:si>
    <x:t>Harriotta haeckeli</x:t>
  </x:si>
  <x:si>
    <x:t>Tellina remies</x:t>
  </x:si>
  <x:si>
    <x:t>Nannopetersius ansorgii</x:t>
  </x:si>
  <x:si>
    <x:t>Acanthocardia aculeata</x:t>
  </x:si>
  <x:si>
    <x:t>Gonorynchus gonorynchus</x:t>
  </x:si>
  <x:si>
    <x:t>Polymastia spp</x:t>
  </x:si>
  <x:si>
    <x:t>Diaphus taaningi</x:t>
  </x:si>
  <x:si>
    <x:t>Ampullarium</x:t>
  </x:si>
  <x:si>
    <x:t>Cryptocentrus filifer</x:t>
  </x:si>
  <x:si>
    <x:t>Octopus variabilis</x:t>
  </x:si>
  <x:si>
    <x:t>Polydactylus spp</x:t>
  </x:si>
  <x:si>
    <x:t>Scaphopoda</x:t>
  </x:si>
  <x:si>
    <x:t>Gobiusculus flavescens</x:t>
  </x:si>
  <x:si>
    <x:t>Carcharhinus macloti</x:t>
  </x:si>
  <x:si>
    <x:t>Pimelodella hasemani</x:t>
  </x:si>
  <x:si>
    <x:t>Dentaliida</x:t>
  </x:si>
  <x:si>
    <x:t>Dascyllus aruanus</x:t>
  </x:si>
  <x:si>
    <x:t>Liparis tunicatus</x:t>
  </x:si>
  <x:si>
    <x:t>Sepiola affinis</x:t>
  </x:si>
  <x:si>
    <x:t>Protopterus aethiopicus</x:t>
  </x:si>
  <x:si>
    <x:t>Trachypenaeus fuscina</x:t>
  </x:si>
  <x:si>
    <x:t>Gobiopsis canalis</x:t>
  </x:si>
  <x:si>
    <x:t>Crassostrea iredalei</x:t>
  </x:si>
  <x:si>
    <x:t>Parachanna spp</x:t>
  </x:si>
  <x:si>
    <x:t>Pantomus affinis</x:t>
  </x:si>
  <x:si>
    <x:t>Ilisha pristigastroides</x:t>
  </x:si>
  <x:si>
    <x:t>Bithyniidae</x:t>
  </x:si>
  <x:si>
    <x:t>Plotosus spp</x:t>
  </x:si>
  <x:si>
    <x:t>Gymnura natalensis</x:t>
  </x:si>
  <x:si>
    <x:t>Cyprea maculifera</x:t>
  </x:si>
  <x:si>
    <x:t>Hoplichthys spp</x:t>
  </x:si>
  <x:si>
    <x:t>Buccinum spp</x:t>
  </x:si>
  <x:si>
    <x:t>Amblycirrhitus earnshawi</x:t>
  </x:si>
  <x:si>
    <x:t>Breviraja cubensis</x:t>
  </x:si>
  <x:si>
    <x:t>Bithynia</x:t>
  </x:si>
  <x:si>
    <x:t>Lepophidium negropinna</x:t>
  </x:si>
  <x:si>
    <x:t>Urolophus flavomosaicus</x:t>
  </x:si>
  <x:si>
    <x:t>Bithynia sp.</x:t>
  </x:si>
  <x:si>
    <x:t>Ocypode spp</x:t>
  </x:si>
  <x:si>
    <x:t>Labrisomus gobio</x:t>
  </x:si>
  <x:si>
    <x:t>Pavoraja nitida</x:t>
  </x:si>
  <x:si>
    <x:t>Hydrobia</x:t>
  </x:si>
  <x:si>
    <x:t>Cantherhines (=Navodon) spp</x:t>
  </x:si>
  <x:si>
    <x:t>Geryon longipes</x:t>
  </x:si>
  <x:si>
    <x:t>Scarus niger</x:t>
  </x:si>
  <x:si>
    <x:t>Hydrobia sp.</x:t>
  </x:si>
  <x:si>
    <x:t>Etheostoma caeruleum</x:t>
  </x:si>
  <x:si>
    <x:t>Rhinobatos planiceps</x:t>
  </x:si>
  <x:si>
    <x:t>Hydrobia ulvae</x:t>
  </x:si>
  <x:si>
    <x:t>Pseudoplatystoma tigrinum</x:t>
  </x:si>
  <x:si>
    <x:t>Hemicentrotus pulcherrimus</x:t>
  </x:si>
  <x:si>
    <x:t>Stokellia anisodon</x:t>
  </x:si>
  <x:si>
    <x:t>Charybdis miles</x:t>
  </x:si>
  <x:si>
    <x:t>Cryodraco spp</x:t>
  </x:si>
  <x:si>
    <x:t>Turritellidae</x:t>
  </x:si>
  <x:si>
    <x:t>Liza klunzingeri</x:t>
  </x:si>
  <x:si>
    <x:t>Arianta arbustorum</x:t>
  </x:si>
  <x:si>
    <x:t>Muricopsis cristatus</x:t>
  </x:si>
  <x:si>
    <x:t>Turritella</x:t>
  </x:si>
  <x:si>
    <x:t>Porocottus tentaculatus</x:t>
  </x:si>
  <x:si>
    <x:t>Apristurus canutus</x:t>
  </x:si>
  <x:si>
    <x:t>Polypterus endlicheri</x:t>
  </x:si>
  <x:si>
    <x:t>Turritella sp.</x:t>
  </x:si>
  <x:si>
    <x:t>Xenopterus naritus</x:t>
  </x:si>
  <x:si>
    <x:t>Turritella communis</x:t>
  </x:si>
  <x:si>
    <x:t>Phenagoniates macrolepis</x:t>
  </x:si>
  <x:si>
    <x:t>Metapenaeopsis barbata</x:t>
  </x:si>
  <x:si>
    <x:t>Mystriophis crosnieri</x:t>
  </x:si>
  <x:si>
    <x:t>Bithynia tentaculata</x:t>
  </x:si>
  <x:si>
    <x:t>Gulaphallus bikolanus</x:t>
  </x:si>
  <x:si>
    <x:t>Ostrea lurida</x:t>
  </x:si>
  <x:si>
    <x:t>Parastromateus spp</x:t>
  </x:si>
  <x:si>
    <x:t>Corbicula sp.</x:t>
  </x:si>
  <x:si>
    <x:t>Squalidae, Scyliorhinidae</x:t>
  </x:si>
  <x:si>
    <x:t>Neosarmatium meinerti</x:t>
  </x:si>
  <x:si>
    <x:t>Marilyna darwinii</x:t>
  </x:si>
  <x:si>
    <x:t>Latiaxis babelis</x:t>
  </x:si>
  <x:si>
    <x:t>Labeo fuelleborni</x:t>
  </x:si>
  <x:si>
    <x:t>Solecurtus strigilatus</x:t>
  </x:si>
  <x:si>
    <x:t>Chirostoma estor</x:t>
  </x:si>
  <x:si>
    <x:t>Cyprea arabica</x:t>
  </x:si>
  <x:si>
    <x:t>Latridopsis spp</x:t>
  </x:si>
  <x:si>
    <x:t>Cucullaea labiata</x:t>
  </x:si>
  <x:si>
    <x:t>Arion ater</x:t>
  </x:si>
  <x:si>
    <x:t>Lysiosquilla scabricauda</x:t>
  </x:si>
  <x:si>
    <x:t>Astroblepus chotae</x:t>
  </x:si>
  <x:si>
    <x:t>Arion circumscriptus</x:t>
  </x:si>
  <x:si>
    <x:t>Glossolepis incisus</x:t>
  </x:si>
  <x:si>
    <x:t>Lepas spp</x:t>
  </x:si>
  <x:si>
    <x:t>Arion hortensis</x:t>
  </x:si>
  <x:si>
    <x:t>Amphilius platychir</x:t>
  </x:si>
  <x:si>
    <x:t>Modiolus nitens</x:t>
  </x:si>
  <x:si>
    <x:t>Prosopium cylindraceum</x:t>
  </x:si>
  <x:si>
    <x:t>Leucophytia</x:t>
  </x:si>
  <x:si>
    <x:t>Arius venosus</x:t>
  </x:si>
  <x:si>
    <x:t>Mobula hypostoma</x:t>
  </x:si>
  <x:si>
    <x:t>Cyprea mauritiana</x:t>
  </x:si>
  <x:si>
    <x:t>Dermatolepis dermatolepis</x:t>
  </x:si>
  <x:si>
    <x:t>Arion intermedius</x:t>
  </x:si>
  <x:si>
    <x:t>Leucophytia bidentata</x:t>
  </x:si>
  <x:si>
    <x:t>Pillaia khajuriai</x:t>
  </x:si>
  <x:si>
    <x:t>Alexia</x:t>
  </x:si>
  <x:si>
    <x:t>Arion lusitanicus</x:t>
  </x:si>
  <x:si>
    <x:t>Sphaerophysa dianchiensis</x:t>
  </x:si>
  <x:si>
    <x:t>Alexia sp.</x:t>
  </x:si>
  <x:si>
    <x:t>Sanagia velifera</x:t>
  </x:si>
  <x:si>
    <x:t>Lysmata seticaudata</x:t>
  </x:si>
  <x:si>
    <x:t>Selaroides spp</x:t>
  </x:si>
  <x:si>
    <x:t>Arion ater rufus</x:t>
  </x:si>
  <x:si>
    <x:t>Narke japonica</x:t>
  </x:si>
  <x:si>
    <x:t>Plesionika acanthonotus</x:t>
  </x:si>
  <x:si>
    <x:t>Hemicaranx spp</x:t>
  </x:si>
  <x:si>
    <x:t>Alexia myosotis</x:t>
  </x:si>
  <x:si>
    <x:t>Papilloculiceps longiceps</x:t>
  </x:si>
  <x:si>
    <x:t>Isogomphodon oxyrhynchus</x:t>
  </x:si>
  <x:si>
    <x:t>Arca pacifica</x:t>
  </x:si>
  <x:si>
    <x:t>Suruga fundicola</x:t>
  </x:si>
  <x:si>
    <x:t>Pachycerianthus borealis</x:t>
  </x:si>
  <x:si>
    <x:t>Hydrolagus colliei</x:t>
  </x:si>
  <x:si>
    <x:t>Cladorhiza spp</x:t>
  </x:si>
  <x:si>
    <x:t>Stellerina xyosterna</x:t>
  </x:si>
  <x:si>
    <x:t>Calcarea</x:t>
  </x:si>
  <x:si>
    <x:t>Bramidae</x:t>
  </x:si>
  <x:si>
    <x:t>Sycettida</x:t>
  </x:si>
  <x:si>
    <x:t>Ageneiosus parnaguensis</x:t>
  </x:si>
  <x:si>
    <x:t>Sycettidae</x:t>
  </x:si>
  <x:si>
    <x:t>Megalodoras irwini</x:t>
  </x:si>
  <x:si>
    <x:t>Sycon</x:t>
  </x:si>
  <x:si>
    <x:t>Pseudogobio esocinus</x:t>
  </x:si>
  <x:si>
    <x:t>Sycon sp.</x:t>
  </x:si>
  <x:si>
    <x:t>Cobitidae</x:t>
  </x:si>
  <x:si>
    <x:t>Arianta sp.</x:t>
  </x:si>
  <x:si>
    <x:t>Bullockia maldonadoi</x:t>
  </x:si>
  <x:si>
    <x:t>Clathrinida</x:t>
  </x:si>
  <x:si>
    <x:t>Mendosoma lineatum</x:t>
  </x:si>
  <x:si>
    <x:t>Clathrinidae</x:t>
  </x:si>
  <x:si>
    <x:t>Lutjanus buccanella</x:t>
  </x:si>
  <x:si>
    <x:t>Dentaliidae</x:t>
  </x:si>
  <x:si>
    <x:t>Clarias nieuhofii</x:t>
  </x:si>
  <x:si>
    <x:t>Trachycardium subrugosum</x:t>
  </x:si>
  <x:si>
    <x:t>Coryphaenidae</x:t>
  </x:si>
  <x:si>
    <x:t>Maja spp</x:t>
  </x:si>
  <x:si>
    <x:t>Echeneidae</x:t>
  </x:si>
  <x:si>
    <x:t>Clathrina</x:t>
  </x:si>
  <x:si>
    <x:t>Acheilognathus tabira</x:t>
  </x:si>
  <x:si>
    <x:t>Dentalium</x:t>
  </x:si>
  <x:si>
    <x:t>Luciogobius albus</x:t>
  </x:si>
  <x:si>
    <x:t>Cirrhoscyllium expolitum</x:t>
  </x:si>
  <x:si>
    <x:t>Pinctada sugillata</x:t>
  </x:si>
  <x:si>
    <x:t>Coryphaena spp</x:t>
  </x:si>
  <x:si>
    <x:t>Eriphia sebana</x:t>
  </x:si>
  <x:si>
    <x:t>Notropis bairdi</x:t>
  </x:si>
  <x:si>
    <x:t>Clathrina coriacea</x:t>
  </x:si>
  <x:si>
    <x:t>Gymnocypris biswasi</x:t>
  </x:si>
  <x:si>
    <x:t>Dentalium sp.</x:t>
  </x:si>
  <x:si>
    <x:t>Trachinops brauni</x:t>
  </x:si>
  <x:si>
    <x:t>Antalis entale</x:t>
  </x:si>
  <x:si>
    <x:t>Pseudorhombus malayanus</x:t>
  </x:si>
  <x:si>
    <x:t>Dentalium entalis</x:t>
  </x:si>
  <x:si>
    <x:t>Acanthodoras spinosissimus</x:t>
  </x:si>
  <x:si>
    <x:t>Homalaspis plana</x:t>
  </x:si>
  <x:si>
    <x:t>Batrachoides surinamensis</x:t>
  </x:si>
  <x:si>
    <x:t>Clathrina sp.</x:t>
  </x:si>
  <x:si>
    <x:t>Galeus murinus</x:t>
  </x:si>
  <x:si>
    <x:t>Charybdis anisodon</x:t>
  </x:si>
  <x:si>
    <x:t>Leucosoleniidae</x:t>
  </x:si>
  <x:si>
    <x:t>Acentronura tentaculata</x:t>
  </x:si>
  <x:si>
    <x:t>Otinidae</x:t>
  </x:si>
  <x:si>
    <x:t>Stromateidae</x:t>
  </x:si>
  <x:si>
    <x:t>Leucosolenia</x:t>
  </x:si>
  <x:si>
    <x:t>Calamus bajonado</x:t>
  </x:si>
  <x:si>
    <x:t>Otina</x:t>
  </x:si>
  <x:si>
    <x:t>Belonoglanis brieni</x:t>
  </x:si>
  <x:si>
    <x:t>Leucosolenia botryoides</x:t>
  </x:si>
  <x:si>
    <x:t>Monocentris japonica</x:t>
  </x:si>
  <x:si>
    <x:t>Otina sp.</x:t>
  </x:si>
  <x:si>
    <x:t>Remorina albescens</x:t>
  </x:si>
  <x:si>
    <x:t>Lethenteron reissneri</x:t>
  </x:si>
  <x:si>
    <x:t>Macrobrachium latidactylus</x:t>
  </x:si>
  <x:si>
    <x:t>Nomeidae</x:t>
  </x:si>
  <x:si>
    <x:t>Leucosolenia complicata</x:t>
  </x:si>
  <x:si>
    <x:t>Chonophorus macrorhynchus</x:t>
  </x:si>
  <x:si>
    <x:t>Otina ovata</x:t>
  </x:si>
  <x:si>
    <x:t>Hypodoras forficulatus</x:t>
  </x:si>
  <x:si>
    <x:t>Charybdis longicollis</x:t>
  </x:si>
  <x:si>
    <x:t>Cryptotomus roseus</x:t>
  </x:si>
  <x:si>
    <x:t>Leucophytia sp.</x:t>
  </x:si>
  <x:si>
    <x:t>Sphyraenidae</x:t>
  </x:si>
  <x:si>
    <x:t>Tentorium semisuberites</x:t>
  </x:si>
  <x:si>
    <x:t>Parapercis nebulosa</x:t>
  </x:si>
  <x:si>
    <x:t>Physa fontinalis</x:t>
  </x:si>
  <x:si>
    <x:t>Prochilodus lineatus</x:t>
  </x:si>
  <x:si>
    <x:t>Haliotis diversicolor</x:t>
  </x:si>
  <x:si>
    <x:t>Apogonichthyoides taeniatus</x:t>
  </x:si>
  <x:si>
    <x:t>Atrina fragilis</x:t>
  </x:si>
  <x:si>
    <x:t>Hypostomus affinis</x:t>
  </x:si>
  <x:si>
    <x:t>Scorpaenodes africanus</x:t>
  </x:si>
  <x:si>
    <x:t>Lethenteron zanandreai</x:t>
  </x:si>
  <x:si>
    <x:t>Petrochirus californiensis</x:t>
  </x:si>
  <x:si>
    <x:t>Scorpiodoras heckelii</x:t>
  </x:si>
  <x:si>
    <x:t>Apristurus platyrhynchus</x:t>
  </x:si>
  <x:si>
    <x:t>Ariolimax columbianus</x:t>
  </x:si>
  <x:si>
    <x:t>Gonostoma bathyphilum</x:t>
  </x:si>
  <x:si>
    <x:t>Ariolimax sp.</x:t>
  </x:si>
  <x:si>
    <x:t>Ipnops agassizii</x:t>
  </x:si>
  <x:si>
    <x:t>Rhinobatos brevirostris</x:t>
  </x:si>
  <x:si>
    <x:t>Dermatolepis striolata</x:t>
  </x:si>
  <x:si>
    <x:t>Parawaous megacephalus</x:t>
  </x:si>
  <x:si>
    <x:t>Urolophus armatus</x:t>
  </x:si>
  <x:si>
    <x:t>Heteroteuthis serventyi</x:t>
  </x:si>
  <x:si>
    <x:t>Nematobrycon lacortei</x:t>
  </x:si>
  <x:si>
    <x:t>Malea pomum</x:t>
  </x:si>
  <x:si>
    <x:t>Halichoeres leptotaenia</x:t>
  </x:si>
  <x:si>
    <x:t>Solen capensis</x:t>
  </x:si>
  <x:si>
    <x:t>Acreichthys hajam</x:t>
  </x:si>
  <x:si>
    <x:t>Moloidei</x:t>
  </x:si>
  <x:si>
    <x:t>Solen lamarckii</x:t>
  </x:si>
  <x:si>
    <x:t>Signigobius biocellatus</x:t>
  </x:si>
  <x:si>
    <x:t>Leucosolenia sp.</x:t>
  </x:si>
  <x:si>
    <x:t>Ophionotus hexactis</x:t>
  </x:si>
  <x:si>
    <x:t>Cottunculus microps</x:t>
  </x:si>
  <x:si>
    <x:t>Crangon franciscorum</x:t>
  </x:si>
  <x:si>
    <x:t>Leptonotus blainvilleanus</x:t>
  </x:si>
  <x:si>
    <x:t>Arion subfuscus</x:t>
  </x:si>
  <x:si>
    <x:t>Lutjanus peru</x:t>
  </x:si>
  <x:si>
    <x:t>Ephydatia</x:t>
  </x:si>
  <x:si>
    <x:t>Lepthoplosternum altamazonicum</x:t>
  </x:si>
  <x:si>
    <x:t>Strombus latus</x:t>
  </x:si>
  <x:si>
    <x:t>Lutjanus colorado</x:t>
  </x:si>
  <x:si>
    <x:t>Ephydatia fluviatilis</x:t>
  </x:si>
  <x:si>
    <x:t>Suezichthys caudavittatus</x:t>
  </x:si>
  <x:si>
    <x:t>Pterygioteuthis giardi</x:t>
  </x:si>
  <x:si>
    <x:t>Lissonanchus lusheri</x:t>
  </x:si>
  <x:si>
    <x:t>Arion sp.</x:t>
  </x:si>
  <x:si>
    <x:t>Centropristis philadelphica</x:t>
  </x:si>
  <x:si>
    <x:t>Thysanoessa raschii</x:t>
  </x:si>
  <x:si>
    <x:t>Trichonotus nikii</x:t>
  </x:si>
  <x:si>
    <x:t>Dasycottus setiger</x:t>
  </x:si>
  <x:si>
    <x:t>Ichthyomyzon castaneus</x:t>
  </x:si>
  <x:si>
    <x:t>Daphnia parvula</x:t>
  </x:si>
  <x:si>
    <x:t>Hylopanchax stictopleuron</x:t>
  </x:si>
  <x:si>
    <x:t>Ephydatia sp.</x:t>
  </x:si>
  <x:si>
    <x:t>Ammodytes personatus</x:t>
  </x:si>
  <x:si>
    <x:t>Semaprochilodus spp</x:t>
  </x:si>
  <x:si>
    <x:t>Glycymeris undata</x:t>
  </x:si>
  <x:si>
    <x:t>Spongilla lacustris</x:t>
  </x:si>
  <x:si>
    <x:t>Sundasalanx malleti</x:t>
  </x:si>
  <x:si>
    <x:t>Aptychotrema bougainvillii</x:t>
  </x:si>
  <x:si>
    <x:t>Kophobelemnon stelliferum</x:t>
  </x:si>
  <x:si>
    <x:t>Gastropsetta frontalis</x:t>
  </x:si>
  <x:si>
    <x:t>Artemia sinica</x:t>
  </x:si>
  <x:si>
    <x:t>Malacoraja spinacidermis</x:t>
  </x:si>
  <x:si>
    <x:t>Armadillidium vulgare</x:t>
  </x:si>
  <x:si>
    <x:t>Liza dumerili</x:t>
  </x:si>
  <x:si>
    <x:t>Palinurellus gundlachi</x:t>
  </x:si>
  <x:si>
    <x:t>Ophichthus rufus</x:t>
  </x:si>
  <x:si>
    <x:t>Pharella javanica</x:t>
  </x:si>
  <x:si>
    <x:t>Loliginidae</x:t>
  </x:si>
  <x:si>
    <x:t>Nemuroglanis lanceolatus</x:t>
  </x:si>
  <x:si>
    <x:t>Scyliorhinus torazame</x:t>
  </x:si>
  <x:si>
    <x:t>Ophthalmolycus amberensis</x:t>
  </x:si>
  <x:si>
    <x:t>Plesionika beebei</x:t>
  </x:si>
  <x:si>
    <x:t>Tydemania navigatoris</x:t>
  </x:si>
  <x:si>
    <x:t>Pandalus kessleri</x:t>
  </x:si>
  <x:si>
    <x:t>Loligo sp.</x:t>
  </x:si>
  <x:si>
    <x:t>Ancylus</x:t>
  </x:si>
  <x:si>
    <x:t>Ophiodon elongatus</x:t>
  </x:si>
  <x:si>
    <x:t>Rangia mendica</x:t>
  </x:si>
  <x:si>
    <x:t>Pogonolycus elegans</x:t>
  </x:si>
  <x:si>
    <x:t>Cosmasterias dyscrita</x:t>
  </x:si>
  <x:si>
    <x:t>Serrivomer beani</x:t>
  </x:si>
  <x:si>
    <x:t>Euphausia americana</x:t>
  </x:si>
  <x:si>
    <x:t>Echiodon cryomargarites</x:t>
  </x:si>
  <x:si>
    <x:t>Petromyzon sp.</x:t>
  </x:si>
  <x:si>
    <x:t>Homalopoma sanguineum</x:t>
  </x:si>
  <x:si>
    <x:t>Acromycter nezumi</x:t>
  </x:si>
  <x:si>
    <x:t>Pelteobagrus ussuriensis</x:t>
  </x:si>
  <x:si>
    <x:t>Donax scortum</x:t>
  </x:si>
  <x:si>
    <x:t>Squilla biformis</x:t>
  </x:si>
  <x:si>
    <x:t>Batrachoides spp</x:t>
  </x:si>
  <x:si>
    <x:t>Barbuligobius boehlkei</x:t>
  </x:si>
  <x:si>
    <x:t>Armadillidium speyeri</x:t>
  </x:si>
  <x:si>
    <x:t>Megalocottus platycephalus</x:t>
  </x:si>
  <x:si>
    <x:t>Armadillidium nasatum</x:t>
  </x:si>
  <x:si>
    <x:t>Gymneleotris seminudus</x:t>
  </x:si>
  <x:si>
    <x:t>Clionidae</x:t>
  </x:si>
  <x:si>
    <x:t>Dialommus fuscus</x:t>
  </x:si>
  <x:si>
    <x:t>Mitra eremitarum</x:t>
  </x:si>
  <x:si>
    <x:t>Dactylophora nigricans</x:t>
  </x:si>
  <x:si>
    <x:t>Cliona</x:t>
  </x:si>
  <x:si>
    <x:t>Yirrkala kaupii</x:t>
  </x:si>
  <x:si>
    <x:t>Gymnura crebripunctata</x:t>
  </x:si>
  <x:si>
    <x:t>Sepiola trirostrata</x:t>
  </x:si>
  <x:si>
    <x:t>Pseudomugil connieae</x:t>
  </x:si>
  <x:si>
    <x:t>Cliona sp.</x:t>
  </x:si>
  <x:si>
    <x:t>Cotylopus acutipinnis</x:t>
  </x:si>
  <x:si>
    <x:t>Armadillidium sp.</x:t>
  </x:si>
  <x:si>
    <x:t>Tragulichthys jaculiferus</x:t>
  </x:si>
  <x:si>
    <x:t>Cliona celata</x:t>
  </x:si>
  <x:si>
    <x:t>Caranx fischeri</x:t>
  </x:si>
  <x:si>
    <x:t>Bathypectinura heros</x:t>
  </x:si>
  <x:si>
    <x:t>Steindachnerina varii</x:t>
  </x:si>
  <x:si>
    <x:t>Suberitidae</x:t>
  </x:si>
  <x:si>
    <x:t>Bostrychus africanus</x:t>
  </x:si>
  <x:si>
    <x:t>Lutraria magna</x:t>
  </x:si>
  <x:si>
    <x:t>Sabanejewia balcanica</x:t>
  </x:si>
  <x:si>
    <x:t>Suberites</x:t>
  </x:si>
  <x:si>
    <x:t>Zebrus zebrus</x:t>
  </x:si>
  <x:si>
    <x:t>Suberites sp.</x:t>
  </x:si>
  <x:si>
    <x:t>Haliporoides diomedeae</x:t>
  </x:si>
  <x:si>
    <x:t>Girardinus creolus</x:t>
  </x:si>
  <x:si>
    <x:t>Himantura leoparda</x:t>
  </x:si>
  <x:si>
    <x:t>Suberites domuncula</x:t>
  </x:si>
  <x:si>
    <x:t>Pseudocurimata boulengeri</x:t>
  </x:si>
  <x:si>
    <x:t>Tubipora musica</x:t>
  </x:si>
  <x:si>
    <x:t>Coregonus oxyrinchus</x:t>
  </x:si>
  <x:si>
    <x:t>Polystira oxytropis</x:t>
  </x:si>
  <x:si>
    <x:t>Labracinus cyclophthalmus</x:t>
  </x:si>
  <x:si>
    <x:t>Conus tessulatus</x:t>
  </x:si>
  <x:si>
    <x:t>Neoopisthopterus tropicus</x:t>
  </x:si>
  <x:si>
    <x:t>Ochetobius elongatus</x:t>
  </x:si>
  <x:si>
    <x:t>Septifer bilocularis</x:t>
  </x:si>
  <x:si>
    <x:t>Securicula gora</x:t>
  </x:si>
  <x:si>
    <x:t>Penaeus silasi</x:t>
  </x:si>
  <x:si>
    <x:t>Paralonchurus brasiliensis</x:t>
  </x:si>
  <x:si>
    <x:t>Ocypode ceratophthalmus</x:t>
  </x:si>
  <x:si>
    <x:t>Bigener brownii</x:t>
  </x:si>
  <x:si>
    <x:t>Ichthyscopus barbatus</x:t>
  </x:si>
  <x:si>
    <x:t>Pteria spp</x:t>
  </x:si>
  <x:si>
    <x:t>Octopus macropus</x:t>
  </x:si>
  <x:si>
    <x:t>Pomacentrus trichrourus</x:t>
  </x:si>
  <x:si>
    <x:t>Hexaplex cichoreum</x:t>
  </x:si>
  <x:si>
    <x:t>Coregonus kiyi</x:t>
  </x:si>
  <x:si>
    <x:t>Corallium rubrum</x:t>
  </x:si>
  <x:si>
    <x:t>Rogadius welanderi</x:t>
  </x:si>
  <x:si>
    <x:t>Cathaica</x:t>
  </x:si>
  <x:si>
    <x:t>Muraena retifera</x:t>
  </x:si>
  <x:si>
    <x:t>Ozius verreauxii</x:t>
  </x:si>
  <x:si>
    <x:t>Lamprologus callipterus</x:t>
  </x:si>
  <x:si>
    <x:t>Hyotissa spp</x:t>
  </x:si>
  <x:si>
    <x:t>Pterengraulis atherinoides</x:t>
  </x:si>
  <x:si>
    <x:t>Cathaica fasciola</x:t>
  </x:si>
  <x:si>
    <x:t>Gymnothorax mareei</x:t>
  </x:si>
  <x:si>
    <x:t>Cathaica sp.</x:t>
  </x:si>
  <x:si>
    <x:t>Stomias longibarbatus</x:t>
  </x:si>
  <x:si>
    <x:t>Homosclerophorida</x:t>
  </x:si>
  <x:si>
    <x:t>Kyphosus cinerascens</x:t>
  </x:si>
  <x:si>
    <x:t>Oscarellidae</x:t>
  </x:si>
  <x:si>
    <x:t>Bathypterois dubius</x:t>
  </x:si>
  <x:si>
    <x:t>Euprymna berryi</x:t>
  </x:si>
  <x:si>
    <x:t>Pseudolaguvia tuberculatus</x:t>
  </x:si>
  <x:si>
    <x:t>Rhinoraja odai</x:t>
  </x:si>
  <x:si>
    <x:t>Calanus finmarchicus</x:t>
  </x:si>
  <x:si>
    <x:t>Oscarella</x:t>
  </x:si>
  <x:si>
    <x:t>Prosopium coulterii</x:t>
  </x:si>
  <x:si>
    <x:t>Oscarella sp.</x:t>
  </x:si>
  <x:si>
    <x:t>Labrisomus nuchipinnis</x:t>
  </x:si>
  <x:si>
    <x:t>Oscarella lobularis</x:t>
  </x:si>
  <x:si>
    <x:t>Nectoliparis pelagicus</x:t>
  </x:si>
  <x:si>
    <x:t>Pinna spp</x:t>
  </x:si>
  <x:si>
    <x:t>Saurida nebulosa</x:t>
  </x:si>
  <x:si>
    <x:t>Stichopus horrens</x:t>
  </x:si>
  <x:si>
    <x:t>Tatia altae</x:t>
  </x:si>
  <x:si>
    <x:t>Bathyraja spinicauda</x:t>
  </x:si>
  <x:si>
    <x:t>Holothuria tubulosa</x:t>
  </x:si>
  <x:si>
    <x:t>Eurypharynx pelecanoides</x:t>
  </x:si>
  <x:si>
    <x:t>Grantiidae</x:t>
  </x:si>
  <x:si>
    <x:t>Trachinotus goodei</x:t>
  </x:si>
  <x:si>
    <x:t>Tellina incarnata</x:t>
  </x:si>
  <x:si>
    <x:t>Notothenia cyanobrancha</x:t>
  </x:si>
  <x:si>
    <x:t>Scypha</x:t>
  </x:si>
  <x:si>
    <x:t>Cyclothone microdon</x:t>
  </x:si>
  <x:si>
    <x:t>Scypha compressa</x:t>
  </x:si>
  <x:si>
    <x:t>Tandanus bostocki</x:t>
  </x:si>
  <x:si>
    <x:t>Parastichopus californicus</x:t>
  </x:si>
  <x:si>
    <x:t>Abalistes stellaris</x:t>
  </x:si>
  <x:si>
    <x:t>Scypha sp.</x:t>
  </x:si>
  <x:si>
    <x:t>Evips percinctus</x:t>
  </x:si>
  <x:si>
    <x:t>Sycon ciliatum</x:t>
  </x:si>
  <x:si>
    <x:t>Euprotomicrus bispinatus</x:t>
  </x:si>
  <x:si>
    <x:t>Thracia pubescens</x:t>
  </x:si>
  <x:si>
    <x:t>Indoreonectes evezardi</x:t>
  </x:si>
  <x:si>
    <x:t>Glyphocrangon lowryi</x:t>
  </x:si>
  <x:si>
    <x:t>Calliactis parasitica</x:t>
  </x:si>
  <x:si>
    <x:t>Gerres longirostris</x:t>
  </x:si>
  <x:si>
    <x:t>Cypridopsidae</x:t>
  </x:si>
  <x:si>
    <x:t>Sebastes taczanowskii</x:t>
  </x:si>
  <x:si>
    <x:t>Buccinum humphreysianum</x:t>
  </x:si>
  <x:si>
    <x:t>Melanostigma gelatinosum</x:t>
  </x:si>
  <x:si>
    <x:t>Cypridopsis</x:t>
  </x:si>
  <x:si>
    <x:t>Apogon gularis</x:t>
  </x:si>
  <x:si>
    <x:t>Cypridopsis sp.</x:t>
  </x:si>
  <x:si>
    <x:t>Gila elegans</x:t>
  </x:si>
  <x:si>
    <x:t>Cypridopsis vidua</x:t>
  </x:si>
  <x:si>
    <x:t>Breitensteinia insignis</x:t>
  </x:si>
  <x:si>
    <x:t>Trachinotus coppingeri</x:t>
  </x:si>
  <x:si>
    <x:t>Loliginidae, Ommastrephidae</x:t>
  </x:si>
  <x:si>
    <x:t>Thyrsitoides marleyi</x:t>
  </x:si>
  <x:si>
    <x:t>Paralithodes spp</x:t>
  </x:si>
  <x:si>
    <x:t>Neopomacentrus cyanomos</x:t>
  </x:si>
  <x:si>
    <x:t>Zidona dufresnei</x:t>
  </x:si>
  <x:si>
    <x:t>Prochilodus spp</x:t>
  </x:si>
  <x:si>
    <x:t>Ozius guttatus</x:t>
  </x:si>
  <x:si>
    <x:t>Sikukia gudgeri</x:t>
  </x:si>
  <x:si>
    <x:t>Dondersia californica</x:t>
  </x:si>
  <x:si>
    <x:t>Ammotretis lituratus</x:t>
  </x:si>
  <x:si>
    <x:t>Fissurella nimbosa</x:t>
  </x:si>
  <x:si>
    <x:t>Pimelodus platicirris</x:t>
  </x:si>
  <x:si>
    <x:t>Patelloida saccharina</x:t>
  </x:si>
  <x:si>
    <x:t>Macrobrachium mirabile</x:t>
  </x:si>
  <x:si>
    <x:t>Barathrites iris</x:t>
  </x:si>
  <x:si>
    <x:t>Charybdis bimaculata</x:t>
  </x:si>
  <x:si>
    <x:t>Hypsibarbus wetmorei</x:t>
  </x:si>
  <x:si>
    <x:t>Chaceon bicolor</x:t>
  </x:si>
  <x:si>
    <x:t>Lycodes reticulatus</x:t>
  </x:si>
  <x:si>
    <x:t>Flabellum angulare</x:t>
  </x:si>
  <x:si>
    <x:t>Iluocoetes fimbriatus</x:t>
  </x:si>
  <x:si>
    <x:t>Actinopyga palauensis</x:t>
  </x:si>
  <x:si>
    <x:t>Taratretis derwentensis</x:t>
  </x:si>
  <x:si>
    <x:t>Apristurus parvipinnis</x:t>
  </x:si>
  <x:si>
    <x:t>Terebra areolata</x:t>
  </x:si>
  <x:si>
    <x:t>Holothuria whitmaei</x:t>
  </x:si>
  <x:si>
    <x:t>Uranoscopus dollfusi</x:t>
  </x:si>
  <x:si>
    <x:t>Gymnura australis</x:t>
  </x:si>
  <x:si>
    <x:t>Macrobrachium patsa</x:t>
  </x:si>
  <x:si>
    <x:t>Hoplosternum spp</x:t>
  </x:si>
  <x:si>
    <x:t>Duva florida</x:t>
  </x:si>
  <x:si>
    <x:t>Metanephrops armatus</x:t>
  </x:si>
  <x:si>
    <x:t>Malacosteus niger</x:t>
  </x:si>
  <x:si>
    <x:t>Agmus lyriformis</x:t>
  </x:si>
  <x:si>
    <x:t>Mya truncata</x:t>
  </x:si>
  <x:si>
    <x:t>Acanthostracion quadricornis</x:t>
  </x:si>
  <x:si>
    <x:t>Nephropides caribaeus</x:t>
  </x:si>
  <x:si>
    <x:t>Dacodraco hunteri</x:t>
  </x:si>
  <x:si>
    <x:t>Trachypenaeus gonospinifer</x:t>
  </x:si>
  <x:si>
    <x:t>Caranx vinctus</x:t>
  </x:si>
  <x:si>
    <x:t>Solen rostriformis</x:t>
  </x:si>
  <x:si>
    <x:t>Clinostomus elongatus</x:t>
  </x:si>
  <x:si>
    <x:t>Scylla tranquebarica</x:t>
  </x:si>
  <x:si>
    <x:t>Achirophichthys kampeni</x:t>
  </x:si>
  <x:si>
    <x:t>Mesocentrotus</x:t>
  </x:si>
  <x:si>
    <x:t>Leiognathus dussumieri</x:t>
  </x:si>
  <x:si>
    <x:t>Iphigenia laevigata</x:t>
  </x:si>
  <x:si>
    <x:t>Bidenichthys capensis</x:t>
  </x:si>
  <x:si>
    <x:t>Mesocentrotus franciscanus</x:t>
  </x:si>
  <x:si>
    <x:t>Stolephorus waitei</x:t>
  </x:si>
  <x:si>
    <x:t>Flabellum spp</x:t>
  </x:si>
  <x:si>
    <x:t>Coryogalops monospilus</x:t>
  </x:si>
  <x:si>
    <x:t>Stellifer oscitans</x:t>
  </x:si>
  <x:si>
    <x:t>Panulirus cygnus</x:t>
  </x:si>
  <x:si>
    <x:t>Siderea picta</x:t>
  </x:si>
  <x:si>
    <x:t>Trachypenaeus similis</x:t>
  </x:si>
  <x:si>
    <x:t>Hadropogonichthys lindbergi</x:t>
  </x:si>
  <x:si>
    <x:t>Rhinobatos percellens</x:t>
  </x:si>
  <x:si>
    <x:t>Lithodes maja</x:t>
  </x:si>
  <x:si>
    <x:t>Novaculichthys macrolepidotus</x:t>
  </x:si>
  <x:si>
    <x:t>Cardisoma guanhumi</x:t>
  </x:si>
  <x:si>
    <x:t>Tonna tessellata</x:t>
  </x:si>
  <x:si>
    <x:t>Prochilodus mariae</x:t>
  </x:si>
  <x:si>
    <x:t>Fulvia spp</x:t>
  </x:si>
  <x:si>
    <x:t>Aulopareia cyanomos</x:t>
  </x:si>
  <x:si>
    <x:t>Oliva spp</x:t>
  </x:si>
  <x:si>
    <x:t>Boopsoidea inornata</x:t>
  </x:si>
  <x:si>
    <x:t>Oratosquillina perpensa</x:t>
  </x:si>
  <x:si>
    <x:t>Myripristis chryseres</x:t>
  </x:si>
  <x:si>
    <x:t>Platymera gaudichaudii</x:t>
  </x:si>
  <x:si>
    <x:t>Discotrema crinophila</x:t>
  </x:si>
  <x:si>
    <x:t>Crassostrea corteziensis</x:t>
  </x:si>
  <x:si>
    <x:t>Mesopristes argenteus</x:t>
  </x:si>
  <x:si>
    <x:t>Solenocera africana</x:t>
  </x:si>
  <x:si>
    <x:t>Giganthias immaculatus</x:t>
  </x:si>
  <x:si>
    <x:t>Macrobrachium caledonicum</x:t>
  </x:si>
  <x:si>
    <x:t>Schizothorax prenanti</x:t>
  </x:si>
  <x:si>
    <x:t>Daphnia queenslandensis</x:t>
  </x:si>
  <x:si>
    <x:t>Gymnammodytes semisquamatus</x:t>
  </x:si>
  <x:si>
    <x:t>Trachypenaeus faoe</x:t>
  </x:si>
  <x:si>
    <x:t>Paralepis coregonoides</x:t>
  </x:si>
  <x:si>
    <x:t>Procambarus troglogytes</x:t>
  </x:si>
  <x:si>
    <x:t>Ageneiosus vittatus</x:t>
  </x:si>
  <x:si>
    <x:t>Parribacus holthuisi</x:t>
  </x:si>
  <x:si>
    <x:t>Adelosebastes latens</x:t>
  </x:si>
  <x:si>
    <x:t>Conus quercinus</x:t>
  </x:si>
  <x:si>
    <x:t>Ameiurus platycephalus</x:t>
  </x:si>
  <x:si>
    <x:t>Paralabrax clathratus</x:t>
  </x:si>
  <x:si>
    <x:t>Millepora platyphylla</x:t>
  </x:si>
  <x:si>
    <x:t>Chanodichthys erythropterus</x:t>
  </x:si>
  <x:si>
    <x:t>Oratosquillina gravieri</x:t>
  </x:si>
  <x:si>
    <x:t>Saurenchelys stylurus</x:t>
  </x:si>
  <x:si>
    <x:t>Milacidae</x:t>
  </x:si>
  <x:si>
    <x:t>Thysanophrys celebica</x:t>
  </x:si>
  <x:si>
    <x:t>Tandonia</x:t>
  </x:si>
  <x:si>
    <x:t>Daruma sagamia</x:t>
  </x:si>
  <x:si>
    <x:t>Placuna ephippium</x:t>
  </x:si>
  <x:si>
    <x:t>Pimelodus grosskopfii</x:t>
  </x:si>
  <x:si>
    <x:t>Sicyonia disparri</x:t>
  </x:si>
  <x:si>
    <x:t>Trachydoras atripes</x:t>
  </x:si>
  <x:si>
    <x:t>Poeciloconger fasciatus</x:t>
  </x:si>
  <x:si>
    <x:t>Echinus multidentatus</x:t>
  </x:si>
  <x:si>
    <x:t>Rajella barnardi</x:t>
  </x:si>
  <x:si>
    <x:t>Pseudocarcinus gigas</x:t>
  </x:si>
  <x:si>
    <x:t>Campichthys galei</x:t>
  </x:si>
  <x:si>
    <x:t>Kopua nuimata</x:t>
  </x:si>
  <x:si>
    <x:t>Egea inermis</x:t>
  </x:si>
  <x:si>
    <x:t>Alphestes multiguttatus</x:t>
  </x:si>
  <x:si>
    <x:t>Villosa iris</x:t>
  </x:si>
  <x:si>
    <x:t>Oedemognathus exodon</x:t>
  </x:si>
  <x:si>
    <x:t>Lipocheilus carnolabrum</x:t>
  </x:si>
  <x:si>
    <x:t>Glycymeris scripta</x:t>
  </x:si>
  <x:si>
    <x:t>Arius nasutus</x:t>
  </x:si>
  <x:si>
    <x:t>Astyanax spp</x:t>
  </x:si>
  <x:si>
    <x:t>Haliotis scalaris</x:t>
  </x:si>
  <x:si>
    <x:t>Acanthorhodeus asmussii</x:t>
  </x:si>
  <x:si>
    <x:t>Neverita peselephanti</x:t>
  </x:si>
  <x:si>
    <x:t>Abyssobrotula galatheae</x:t>
  </x:si>
  <x:si>
    <x:t>Haliotis ovina</x:t>
  </x:si>
  <x:si>
    <x:t>Paralabrax albomaculatus</x:t>
  </x:si>
  <x:si>
    <x:t>Oxycirrhites typus</x:t>
  </x:si>
  <x:si>
    <x:t>Monachoides incarnatus</x:t>
  </x:si>
  <x:si>
    <x:t>Hintonia candens</x:t>
  </x:si>
  <x:si>
    <x:t>Helicigona</x:t>
  </x:si>
  <x:si>
    <x:t>Aristostomias grimaldii</x:t>
  </x:si>
  <x:si>
    <x:t>Haliotis spadicea</x:t>
  </x:si>
  <x:si>
    <x:t>Centropyge multifasciata</x:t>
  </x:si>
  <x:si>
    <x:t>Doederleinia berycoides</x:t>
  </x:si>
  <x:si>
    <x:t>Somniosus microcephalus</x:t>
  </x:si>
  <x:si>
    <x:t>Cantareus</x:t>
  </x:si>
  <x:si>
    <x:t>Nesiarchus nasutus</x:t>
  </x:si>
  <x:si>
    <x:t>Cantareus sp.</x:t>
  </x:si>
  <x:si>
    <x:t>Lampadena luminosa</x:t>
  </x:si>
  <x:si>
    <x:t>Vetigastropoda</x:t>
  </x:si>
  <x:si>
    <x:t>Menticirrhus spp</x:t>
  </x:si>
  <x:si>
    <x:t>Nassa francolina</x:t>
  </x:si>
  <x:si>
    <x:t>Mesogobius batrachocephalus</x:t>
  </x:si>
  <x:si>
    <x:t>Cepaea</x:t>
  </x:si>
  <x:si>
    <x:t>Corythoichthys flavofasciatus</x:t>
  </x:si>
  <x:si>
    <x:t>Torpedo mackayana</x:t>
  </x:si>
  <x:si>
    <x:t>Helicigona lapicida</x:t>
  </x:si>
  <x:si>
    <x:t>Gasterosteus wheatlandi</x:t>
  </x:si>
  <x:si>
    <x:t>Planorbarius metidjensis</x:t>
  </x:si>
  <x:si>
    <x:t>Thryssa mystax</x:t>
  </x:si>
  <x:si>
    <x:t>Cryptomphalus</x:t>
  </x:si>
  <x:si>
    <x:t>Dorosoma cepedianum</x:t>
  </x:si>
  <x:si>
    <x:t>Trygonoptera ovalis</x:t>
  </x:si>
  <x:si>
    <x:t>Planorbarius sp.</x:t>
  </x:si>
  <x:si>
    <x:t>Setipinna taty</x:t>
  </x:si>
  <x:si>
    <x:t>Cryptomphalus sp.</x:t>
  </x:si>
  <x:si>
    <x:t>Chilatherina axelrodi</x:t>
  </x:si>
  <x:si>
    <x:t>Turbinella spp</x:t>
  </x:si>
  <x:si>
    <x:t>Coregonus pollan</x:t>
  </x:si>
  <x:si>
    <x:t>Otala punctata</x:t>
  </x:si>
  <x:si>
    <x:t>Acestrorhynchus falcatus</x:t>
  </x:si>
  <x:si>
    <x:t>Helicigona sp.</x:t>
  </x:si>
  <x:si>
    <x:t>Borostomias mononema</x:t>
  </x:si>
  <x:si>
    <x:t>Anadara corbuloides</x:t>
  </x:si>
  <x:si>
    <x:t>Rhinoprenes pentanemus</x:t>
  </x:si>
  <x:si>
    <x:t>Xiphopenaeus, Trachypenaeus spp</x:t>
  </x:si>
  <x:si>
    <x:t>Electrona carlsbergi</x:t>
  </x:si>
  <x:si>
    <x:t>Polymesoda triangula</x:t>
  </x:si>
  <x:si>
    <x:t>Micrenophrys lilljeborgii</x:t>
  </x:si>
  <x:si>
    <x:t>Goniopsis pulchra</x:t>
  </x:si>
  <x:si>
    <x:t>Dupouyichthys sapito</x:t>
  </x:si>
  <x:si>
    <x:t>Oxygaster pointoni</x:t>
  </x:si>
  <x:si>
    <x:t>Liocarcinus vernalis</x:t>
  </x:si>
  <x:si>
    <x:t>Chendol keelini</x:t>
  </x:si>
  <x:si>
    <x:t>Bathyraja andriashevi</x:t>
  </x:si>
  <x:si>
    <x:t>Thysanoessa gregaria</x:t>
  </x:si>
  <x:si>
    <x:t>Eviota guttata</x:t>
  </x:si>
  <x:si>
    <x:t>Paraploactis kagoshimensis</x:t>
  </x:si>
  <x:si>
    <x:t>Helicodonta</x:t>
  </x:si>
  <x:si>
    <x:t>Dolichopteryx binocularis</x:t>
  </x:si>
  <x:si>
    <x:t>Helicodonta sp.</x:t>
  </x:si>
  <x:si>
    <x:t>Dionda episcopa</x:t>
  </x:si>
  <x:si>
    <x:t>Helicodonta obvoluta</x:t>
  </x:si>
  <x:si>
    <x:t>Halidesmus coccus</x:t>
  </x:si>
  <x:si>
    <x:t>Macoma constricta</x:t>
  </x:si>
  <x:si>
    <x:t>Citharichthys gymnorhinus</x:t>
  </x:si>
  <x:si>
    <x:t>Trochoidea</x:t>
  </x:si>
  <x:si>
    <x:t>Xenistius californiensis</x:t>
  </x:si>
  <x:si>
    <x:t>Trochoidea sp.</x:t>
  </x:si>
  <x:si>
    <x:t>Genypterus tigerinus</x:t>
  </x:si>
  <x:si>
    <x:t>Tutufa rubeta</x:t>
  </x:si>
  <x:si>
    <x:t>Aphia minuta</x:t>
  </x:si>
  <x:si>
    <x:t>Trochoidea elegans</x:t>
  </x:si>
  <x:si>
    <x:t>Leptolebias minimus</x:t>
  </x:si>
  <x:si>
    <x:t>Bufonaria nana</x:t>
  </x:si>
  <x:si>
    <x:t>Myoglanis collettii</x:t>
  </x:si>
  <x:si>
    <x:t>Ashfordia</x:t>
  </x:si>
  <x:si>
    <x:t>Trachyrhamphus bicoarctatus</x:t>
  </x:si>
  <x:si>
    <x:t>Ashfordia sp.</x:t>
  </x:si>
  <x:si>
    <x:t>Lampanyctus alatus</x:t>
  </x:si>
  <x:si>
    <x:t>Aculeola nigra</x:t>
  </x:si>
  <x:si>
    <x:t>Corbicula leana</x:t>
  </x:si>
  <x:si>
    <x:t>Saurogobio dabryi</x:t>
  </x:si>
  <x:si>
    <x:t>Malea ringens</x:t>
  </x:si>
  <x:si>
    <x:t>Citharichthys stigmaeus</x:t>
  </x:si>
  <x:si>
    <x:t>Ashfordia granulata</x:t>
  </x:si>
  <x:si>
    <x:t>Liobagrus reinii</x:t>
  </x:si>
  <x:si>
    <x:t>Etisus utilis</x:t>
  </x:si>
  <x:si>
    <x:t>Panturichthys mauritanicus</x:t>
  </x:si>
  <x:si>
    <x:t>Neritina turrita</x:t>
  </x:si>
  <x:si>
    <x:t>Patellogastropoda</x:t>
  </x:si>
  <x:si>
    <x:t>Oxychilus sp.</x:t>
  </x:si>
  <x:si>
    <x:t>Cyclothone pallida</x:t>
  </x:si>
  <x:si>
    <x:t>Patellidae</x:t>
  </x:si>
  <x:si>
    <x:t>Phalium saburon</x:t>
  </x:si>
  <x:si>
    <x:t>Glanidium albescens</x:t>
  </x:si>
  <x:si>
    <x:t>Strongylocentrotus droebachiensis</x:t>
  </x:si>
  <x:si>
    <x:t>Patella</x:t>
  </x:si>
  <x:si>
    <x:t>Lobotes pacificus</x:t>
  </x:si>
  <x:si>
    <x:t>Oxychilus draparnaudi</x:t>
  </x:si>
  <x:si>
    <x:t>Ophioscion adustus</x:t>
  </x:si>
  <x:si>
    <x:t>Patella sp.</x:t>
  </x:si>
  <x:si>
    <x:t>Lethrinus reticulatus</x:t>
  </x:si>
  <x:si>
    <x:t>Patella vulgata</x:t>
  </x:si>
  <x:si>
    <x:t>Cheilodactylus nigripes</x:t>
  </x:si>
  <x:si>
    <x:t>Oxychilus cellarius</x:t>
  </x:si>
  <x:si>
    <x:t>Myctophum punctatum</x:t>
  </x:si>
  <x:si>
    <x:t>Lottiidae</x:t>
  </x:si>
  <x:si>
    <x:t>Ilisha furthii</x:t>
  </x:si>
  <x:si>
    <x:t>Tectura</x:t>
  </x:si>
  <x:si>
    <x:t>Talismania bifurcata</x:t>
  </x:si>
  <x:si>
    <x:t>Oxychilus alliarius</x:t>
  </x:si>
  <x:si>
    <x:t>Bellator brachychir</x:t>
  </x:si>
  <x:si>
    <x:t>Alpheus glaber</x:t>
  </x:si>
  <x:si>
    <x:t>Cheimerius nufar</x:t>
  </x:si>
  <x:si>
    <x:t>Tectura sp.</x:t>
  </x:si>
  <x:si>
    <x:t>Tectura virginea</x:t>
  </x:si>
  <x:si>
    <x:t>Fissurellidae</x:t>
  </x:si>
  <x:si>
    <x:t>Clupeonella grimmi</x:t>
  </x:si>
  <x:si>
    <x:t>Diodora</x:t>
  </x:si>
  <x:si>
    <x:t>Hucho taimen</x:t>
  </x:si>
  <x:si>
    <x:t>Diodora apertura</x:t>
  </x:si>
  <x:si>
    <x:t>Anadoras grypus</x:t>
  </x:si>
  <x:si>
    <x:t>Distichoptilum gracile</x:t>
  </x:si>
  <x:si>
    <x:t>Sphyraenops bairdianus</x:t>
  </x:si>
  <x:si>
    <x:t>Pugilina colosseus</x:t>
  </x:si>
  <x:si>
    <x:t>Dalophis multidentatus</x:t>
  </x:si>
  <x:si>
    <x:t>Hepsetus odoe</x:t>
  </x:si>
  <x:si>
    <x:t>Provocator pulcher</x:t>
  </x:si>
  <x:si>
    <x:t>Polyamblyodon gibbosum</x:t>
  </x:si>
  <x:si>
    <x:t>Hiatula chinensis</x:t>
  </x:si>
  <x:si>
    <x:t>Hexagrammos otakii</x:t>
  </x:si>
  <x:si>
    <x:t>Graneledone spp</x:t>
  </x:si>
  <x:si>
    <x:t>Ariopsis assimilis</x:t>
  </x:si>
  <x:si>
    <x:t>Haliotidae</x:t>
  </x:si>
  <x:si>
    <x:t>Autanadoras milesi</x:t>
  </x:si>
  <x:si>
    <x:t>Nacella concinna</x:t>
  </x:si>
  <x:si>
    <x:t>Trichogaster spp</x:t>
  </x:si>
  <x:si>
    <x:t>Emarginula</x:t>
  </x:si>
  <x:si>
    <x:t>Stellifer stellifer</x:t>
  </x:si>
  <x:si>
    <x:t>Daphnia jollyi</x:t>
  </x:si>
  <x:si>
    <x:t>Thorogobius rofeni</x:t>
  </x:si>
  <x:si>
    <x:t>Emarginula sp.</x:t>
  </x:si>
  <x:si>
    <x:t>Pseudorinelepis agassizii</x:t>
  </x:si>
  <x:si>
    <x:t>Mustelus punctulatus</x:t>
  </x:si>
  <x:si>
    <x:t>Acanthochitona andersoni</x:t>
  </x:si>
  <x:si>
    <x:t>Stypodon signifer</x:t>
  </x:si>
  <x:si>
    <x:t>Emarginula elongata</x:t>
  </x:si>
  <x:si>
    <x:t>Chlopsis olokun</x:t>
  </x:si>
  <x:si>
    <x:t>Palaemon elegans</x:t>
  </x:si>
  <x:si>
    <x:t>Pentaceros capensis</x:t>
  </x:si>
  <x:si>
    <x:t>Diodora sp.</x:t>
  </x:si>
  <x:si>
    <x:t>Achiropsetta slavae</x:t>
  </x:si>
  <x:si>
    <x:t>Metapenaeopsis mogiensis</x:t>
  </x:si>
  <x:si>
    <x:t>Chaenopsis alepidota</x:t>
  </x:si>
  <x:si>
    <x:t>Anomura</x:t>
  </x:si>
  <x:si>
    <x:t>Strophocheilidae</x:t>
  </x:si>
  <x:si>
    <x:t>Hyphessobrycon herbertaxelrodi</x:t>
  </x:si>
  <x:si>
    <x:t>Scomber spp</x:t>
  </x:si>
  <x:si>
    <x:t>Strophocheilus</x:t>
  </x:si>
  <x:si>
    <x:t>Hemiemblemaria simulus</x:t>
  </x:si>
  <x:si>
    <x:t>Apristurus verweyi</x:t>
  </x:si>
  <x:si>
    <x:t>Haliotis lamellosa</x:t>
  </x:si>
  <x:si>
    <x:t>Parastegophilus maculatus</x:t>
  </x:si>
  <x:si>
    <x:t>Trygonorrhina guaneria</x:t>
  </x:si>
  <x:si>
    <x:t>Nematalosa erebi</x:t>
  </x:si>
  <x:si>
    <x:t>Haliotis sp.</x:t>
  </x:si>
  <x:si>
    <x:t>Ronquilus jordani</x:t>
  </x:si>
  <x:si>
    <x:t>Solenocera choprai</x:t>
  </x:si>
  <x:si>
    <x:t>Astacopsis gouldi</x:t>
  </x:si>
  <x:si>
    <x:t>Pseudochromis dutoiti</x:t>
  </x:si>
  <x:si>
    <x:t>Gonatus kamtschaticus</x:t>
  </x:si>
  <x:si>
    <x:t>Biwia zezera</x:t>
  </x:si>
  <x:si>
    <x:t>Thais haemastoma</x:t>
  </x:si>
  <x:si>
    <x:t>Gasterosteus spp</x:t>
  </x:si>
  <x:si>
    <x:t>Hydrolagus deani</x:t>
  </x:si>
  <x:si>
    <x:t>Littorinidae</x:t>
  </x:si>
  <x:si>
    <x:t>Parona signata</x:t>
  </x:si>
  <x:si>
    <x:t>Lacuna</x:t>
  </x:si>
  <x:si>
    <x:t>Symphysodon aequifasciata</x:t>
  </x:si>
  <x:si>
    <x:t>Lacuna sp.</x:t>
  </x:si>
  <x:si>
    <x:t>Erythrocles scintillans</x:t>
  </x:si>
  <x:si>
    <x:t>Turbinidae</x:t>
  </x:si>
  <x:si>
    <x:t>Allenbatrachus grunniens</x:t>
  </x:si>
  <x:si>
    <x:t>Bolma</x:t>
  </x:si>
  <x:si>
    <x:t>Sebastiscus marmoratus</x:t>
  </x:si>
  <x:si>
    <x:t>Oliva reticularis</x:t>
  </x:si>
  <x:si>
    <x:t>Cobitis maroccana</x:t>
  </x:si>
  <x:si>
    <x:t>Bolma sp.</x:t>
  </x:si>
  <x:si>
    <x:t>Psenopsis anomala</x:t>
  </x:si>
  <x:si>
    <x:t>Carcinoplax longimanus</x:t>
  </x:si>
  <x:si>
    <x:t>Benthalbella macropinna</x:t>
  </x:si>
  <x:si>
    <x:t>Bolma rugosa</x:t>
  </x:si>
  <x:si>
    <x:t>Centriscops humerosus</x:t>
  </x:si>
  <x:si>
    <x:t>Trochidae</x:t>
  </x:si>
  <x:si>
    <x:t>Calliostoma</x:t>
  </x:si>
  <x:si>
    <x:t>Ophiomisidium speciosum</x:t>
  </x:si>
  <x:si>
    <x:t>Dasyatis matsubarai</x:t>
  </x:si>
  <x:si>
    <x:t>Calliostoma sp.</x:t>
  </x:si>
  <x:si>
    <x:t>Poecilothrissa moeruensis</x:t>
  </x:si>
  <x:si>
    <x:t>Calliostoma zizyphinum</x:t>
  </x:si>
  <x:si>
    <x:t>Hygophum hygomii</x:t>
  </x:si>
  <x:si>
    <x:t>Acanthephyra eximia</x:t>
  </x:si>
  <x:si>
    <x:t>Eutaeniophorus festivus</x:t>
  </x:si>
  <x:si>
    <x:t>Acutiserolis spp</x:t>
  </x:si>
  <x:si>
    <x:t>Echeneis naucrates</x:t>
  </x:si>
  <x:si>
    <x:t>Euphausia gibboides</x:t>
  </x:si>
  <x:si>
    <x:t>Alepes vari</x:t>
  </x:si>
  <x:si>
    <x:t>Hypnos monopterygium</x:t>
  </x:si>
  <x:si>
    <x:t>Solenocera koelbeli</x:t>
  </x:si>
  <x:si>
    <x:t>Barbus marequensis</x:t>
  </x:si>
  <x:si>
    <x:t>Remora remora</x:t>
  </x:si>
  <x:si>
    <x:t>Cerithium vulgatum</x:t>
  </x:si>
  <x:si>
    <x:t>Opisthonema oglinum</x:t>
  </x:si>
  <x:si>
    <x:t>Cancer magister</x:t>
  </x:si>
  <x:si>
    <x:t>Agonomalus jordani</x:t>
  </x:si>
  <x:si>
    <x:t>Acanthascus spp</x:t>
  </x:si>
  <x:si>
    <x:t>Lethrinus rubrioperculatus</x:t>
  </x:si>
  <x:si>
    <x:t>Neverita josephinia</x:t>
  </x:si>
  <x:si>
    <x:t>Siluranodon auritus</x:t>
  </x:si>
  <x:si>
    <x:t>Iphigenia spp</x:t>
  </x:si>
  <x:si>
    <x:t>Allolumpenus hypochromus</x:t>
  </x:si>
  <x:si>
    <x:t>Hypostomus plecostomus</x:t>
  </x:si>
  <x:si>
    <x:t>Jujubinus</x:t>
  </x:si>
  <x:si>
    <x:t>Notropis heterolepis</x:t>
  </x:si>
  <x:si>
    <x:t>Jujubinus sp.</x:t>
  </x:si>
  <x:si>
    <x:t>Sclerocrangon spp</x:t>
  </x:si>
  <x:si>
    <x:t>Luposicya lupus</x:t>
  </x:si>
  <x:si>
    <x:t>Jujubinus striatus</x:t>
  </x:si>
  <x:si>
    <x:t>Zanclus cornutus</x:t>
  </x:si>
  <x:si>
    <x:t>Octopus tetricus</x:t>
  </x:si>
  <x:si>
    <x:t>Cirrhitus pinnulatus</x:t>
  </x:si>
  <x:si>
    <x:t>Monodonta</x:t>
  </x:si>
  <x:si>
    <x:t>Epinephelus undulosus</x:t>
  </x:si>
  <x:si>
    <x:t>Monodonta sp.</x:t>
  </x:si>
  <x:si>
    <x:t>Clupeichthys aesarnensis</x:t>
  </x:si>
  <x:si>
    <x:t>Apristurus stenseni</x:t>
  </x:si>
  <x:si>
    <x:t>Axiopsis baronai</x:t>
  </x:si>
  <x:si>
    <x:t>Gymnocranius frenatus</x:t>
  </x:si>
  <x:si>
    <x:t>Ophiacantha vivipara</x:t>
  </x:si>
  <x:si>
    <x:t>Monodonta lineata</x:t>
  </x:si>
  <x:si>
    <x:t>Oplegnathus fasciatus</x:t>
  </x:si>
  <x:si>
    <x:t>Gibbula</x:t>
  </x:si>
  <x:si>
    <x:t>Cyclocheilichthys enoplos</x:t>
  </x:si>
  <x:si>
    <x:t>Onychoteuthis borealijaponica</x:t>
  </x:si>
  <x:si>
    <x:t>Neoarius midgleyi</x:t>
  </x:si>
  <x:si>
    <x:t>Gibbula sp.</x:t>
  </x:si>
  <x:si>
    <x:t>Omegophora armilla</x:t>
  </x:si>
  <x:si>
    <x:t>Gibbula cineraria</x:t>
  </x:si>
  <x:si>
    <x:t>Cheiloprion labiatus</x:t>
  </x:si>
  <x:si>
    <x:t>Donax incarnatus</x:t>
  </x:si>
  <x:si>
    <x:t>Lycengraulis grossidens</x:t>
  </x:si>
  <x:si>
    <x:t>Littorina</x:t>
  </x:si>
  <x:si>
    <x:t>Hypergastromyzon eubranchus</x:t>
  </x:si>
  <x:si>
    <x:t>Paramphilius firestonei</x:t>
  </x:si>
  <x:si>
    <x:t>Metanephrops mozambicus</x:t>
  </x:si>
  <x:si>
    <x:t>Vinciguerria poweriae</x:t>
  </x:si>
  <x:si>
    <x:t>Truncatella sp.</x:t>
  </x:si>
  <x:si>
    <x:t>Lopholatilus chamaeleonticeps</x:t>
  </x:si>
  <x:si>
    <x:t>Episesarma chengtongense</x:t>
  </x:si>
  <x:si>
    <x:t>Phasmatocottus ctenopterygius</x:t>
  </x:si>
  <x:si>
    <x:t>Littorina sp.</x:t>
  </x:si>
  <x:si>
    <x:t>Engraulis capensis</x:t>
  </x:si>
  <x:si>
    <x:t>Urolophus cruciatus</x:t>
  </x:si>
  <x:si>
    <x:t>Nematoscelis megalops</x:t>
  </x:si>
  <x:si>
    <x:t>Littorina littoralis</x:t>
  </x:si>
  <x:si>
    <x:t>Histiopterus typus</x:t>
  </x:si>
  <x:si>
    <x:t>Weberella spp</x:t>
  </x:si>
  <x:si>
    <x:t>Subulina</x:t>
  </x:si>
  <x:si>
    <x:t>Silurichthys citatus</x:t>
  </x:si>
  <x:si>
    <x:t>Littorina saxatilis</x:t>
  </x:si>
  <x:si>
    <x:t>Nemipterus peronii</x:t>
  </x:si>
  <x:si>
    <x:t>Cardium costatum</x:t>
  </x:si>
  <x:si>
    <x:t>Lile stolifera</x:t>
  </x:si>
  <x:si>
    <x:t>Littorina neritoides</x:t>
  </x:si>
  <x:si>
    <x:t>Coilia dussumieri</x:t>
  </x:si>
  <x:si>
    <x:t>Heterocucumis godeffroyi</x:t>
  </x:si>
  <x:si>
    <x:t>Citharinops distichodoides</x:t>
  </x:si>
  <x:si>
    <x:t>Lacuna vincta</x:t>
  </x:si>
  <x:si>
    <x:t>Cymbium olla</x:t>
  </x:si>
  <x:si>
    <x:t>Nansenia macrolepis</x:t>
  </x:si>
  <x:si>
    <x:t>Succineidae</x:t>
  </x:si>
  <x:si>
    <x:t>Synaphobranchus affinis</x:t>
  </x:si>
  <x:si>
    <x:t>Acipenser mikadoi</x:t>
  </x:si>
  <x:si>
    <x:t>Succinea</x:t>
  </x:si>
  <x:si>
    <x:t>Coreobagrus ichikawai</x:t>
  </x:si>
  <x:si>
    <x:t>Natica chemnitzii</x:t>
  </x:si>
  <x:si>
    <x:t>Neogobius bathybius</x:t>
  </x:si>
  <x:si>
    <x:t>Crassostrea columbiensis</x:t>
  </x:si>
  <x:si>
    <x:t>Aulostomus strigosus</x:t>
  </x:si>
  <x:si>
    <x:t>Octopus tehuelchus</x:t>
  </x:si>
  <x:si>
    <x:t>Neoglyphidodon bonang</x:t>
  </x:si>
  <x:si>
    <x:t>Solen cylindraceus</x:t>
  </x:si>
  <x:si>
    <x:t>Liza richardsonii</x:t>
  </x:si>
  <x:si>
    <x:t>Lauridromia indica</x:t>
  </x:si>
  <x:si>
    <x:t>Trimmatom eviotops</x:t>
  </x:si>
  <x:si>
    <x:t>Sanguinolaria cruenta</x:t>
  </x:si>
  <x:si>
    <x:t>Cardium ringens</x:t>
  </x:si>
  <x:si>
    <x:t>Neonoemacheilus labeosus</x:t>
  </x:si>
  <x:si>
    <x:t>Centroscymnus spp</x:t>
  </x:si>
  <x:si>
    <x:t>Pacifastacus</x:t>
  </x:si>
  <x:si>
    <x:t>Masturus lanceolatus</x:t>
  </x:si>
  <x:si>
    <x:t>Parapterois heterurus</x:t>
  </x:si>
  <x:si>
    <x:t>Schroederichthys bivius</x:t>
  </x:si>
  <x:si>
    <x:t>Astacidae</x:t>
  </x:si>
  <x:si>
    <x:t>Ageneiosus polystictus</x:t>
  </x:si>
  <x:si>
    <x:t>Arius sona</x:t>
  </x:si>
  <x:si>
    <x:t>Pacifastacus sp.</x:t>
  </x:si>
  <x:si>
    <x:t>Pseudocaranx chilensis</x:t>
  </x:si>
  <x:si>
    <x:t>Mustelus mosis</x:t>
  </x:si>
  <x:si>
    <x:t>Procambarus virginalis</x:t>
  </x:si>
  <x:si>
    <x:t>Ladigesocypris ghigii</x:t>
  </x:si>
  <x:si>
    <x:t>Donax hanleyanus</x:t>
  </x:si>
  <x:si>
    <x:t>Bathylagus euryops</x:t>
  </x:si>
  <x:si>
    <x:t>Choromytilus palliopunctatus</x:t>
  </x:si>
  <x:si>
    <x:t>Callogobius plumatus</x:t>
  </x:si>
  <x:si>
    <x:t>Haliotis glabra</x:t>
  </x:si>
  <x:si>
    <x:t>Jenkinsia stolifera</x:t>
  </x:si>
  <x:si>
    <x:t>Atya gabonensis</x:t>
  </x:si>
  <x:si>
    <x:t>Anchoa eigenmannia</x:t>
  </x:si>
  <x:si>
    <x:t>Lampadena anomala</x:t>
  </x:si>
  <x:si>
    <x:t>Psolus ephippifer</x:t>
  </x:si>
  <x:si>
    <x:t>Neobythites analis</x:t>
  </x:si>
  <x:si>
    <x:t>Modiolus auriculatus</x:t>
  </x:si>
  <x:si>
    <x:t>Platytroctegen mirus</x:t>
  </x:si>
  <x:si>
    <x:t>Octopus joubini</x:t>
  </x:si>
  <x:si>
    <x:t>Sebastes entomelas</x:t>
  </x:si>
  <x:si>
    <x:t>Distocambarus carlsoni</x:t>
  </x:si>
  <x:si>
    <x:t>Patella nigra</x:t>
  </x:si>
  <x:si>
    <x:t>Eucinostomus spp</x:t>
  </x:si>
  <x:si>
    <x:t>Plutonaster knoxi</x:t>
  </x:si>
  <x:si>
    <x:t>Genicanthus spinus</x:t>
  </x:si>
  <x:si>
    <x:t>Metapenaeus lysianassa</x:t>
  </x:si>
  <x:si>
    <x:t>Platybelone argalus</x:t>
  </x:si>
  <x:si>
    <x:t>Anomalops katoptron</x:t>
  </x:si>
  <x:si>
    <x:t>Nexilosus latifrons</x:t>
  </x:si>
  <x:si>
    <x:t>Panulirus albiflagellum</x:t>
  </x:si>
  <x:si>
    <x:t>Engraulicypris sardella</x:t>
  </x:si>
  <x:si>
    <x:t>Lethenteron camtschaticum</x:t>
  </x:si>
  <x:si>
    <x:t>Atya spinipes</x:t>
  </x:si>
  <x:si>
    <x:t>Chaenophryne draco</x:t>
  </x:si>
  <x:si>
    <x:t>Ophiura ambigua</x:t>
  </x:si>
  <x:si>
    <x:t>Paratrachichthys trailli</x:t>
  </x:si>
  <x:si>
    <x:t>Nassarius coronatus</x:t>
  </x:si>
  <x:si>
    <x:t>Gibberichthys latifrons</x:t>
  </x:si>
  <x:si>
    <x:t>Pinctada radiata</x:t>
  </x:si>
  <x:si>
    <x:t>Silurus triostegus</x:t>
  </x:si>
  <x:si>
    <x:t>Illex oxygonius</x:t>
  </x:si>
  <x:si>
    <x:t>Parazen pacificus</x:t>
  </x:si>
  <x:si>
    <x:t>Bathyraja minispinosa</x:t>
  </x:si>
  <x:si>
    <x:t>Cypselurus oligolepis</x:t>
  </x:si>
  <x:si>
    <x:t>Holothuria lessoni</x:t>
  </x:si>
  <x:si>
    <x:t>Pentapodus spp</x:t>
  </x:si>
  <x:si>
    <x:t>Cardites tankervillei</x:t>
  </x:si>
  <x:si>
    <x:t>Procatopus aberrans</x:t>
  </x:si>
  <x:si>
    <x:t>Echinus melo</x:t>
  </x:si>
  <x:si>
    <x:t>Gymnothorax rueppelliae</x:t>
  </x:si>
  <x:si>
    <x:t>Pholidoteuthis adami</x:t>
  </x:si>
  <x:si>
    <x:t>Eugerres axillaris</x:t>
  </x:si>
  <x:si>
    <x:t>Mitra cornicula</x:t>
  </x:si>
  <x:si>
    <x:t>Parasicydium bandama</x:t>
  </x:si>
  <x:si>
    <x:t>Squilla bigelowi</x:t>
  </x:si>
  <x:si>
    <x:t>Raconda russeliana</x:t>
  </x:si>
  <x:si>
    <x:t>Lopha cristagalli</x:t>
  </x:si>
  <x:si>
    <x:t>Neocyema erythrosoma</x:t>
  </x:si>
  <x:si>
    <x:t>Rhopilema spp</x:t>
  </x:si>
  <x:si>
    <x:t>Milyeringa veritas</x:t>
  </x:si>
  <x:si>
    <x:t>Scorpis aequipinnis</x:t>
  </x:si>
  <x:si>
    <x:t>Eunephrops cadenasi</x:t>
  </x:si>
  <x:si>
    <x:t>Manducus maderensis</x:t>
  </x:si>
  <x:si>
    <x:t>Acanthocardia echinata</x:t>
  </x:si>
  <x:si>
    <x:t>Synodontis zambesiensis</x:t>
  </x:si>
  <x:si>
    <x:t>Artemia salina</x:t>
  </x:si>
  <x:si>
    <x:t>Alloclinus holderi</x:t>
  </x:si>
  <x:si>
    <x:t>Artemia sp.</x:t>
  </x:si>
  <x:si>
    <x:t>Austrolabrus maculatus</x:t>
  </x:si>
  <x:si>
    <x:t>Anacanthobatis melanosoma</x:t>
  </x:si>
  <x:si>
    <x:t>Mesopaeneus tropicalis</x:t>
  </x:si>
  <x:si>
    <x:t>Menticirrhus panamensis</x:t>
  </x:si>
  <x:si>
    <x:t>Zoroaster spp</x:t>
  </x:si>
  <x:si>
    <x:t>Cheilodactylus spectabilis</x:t>
  </x:si>
  <x:si>
    <x:t>Limnichthys donaldsoni</x:t>
  </x:si>
  <x:si>
    <x:t>Thais spp</x:t>
  </x:si>
  <x:si>
    <x:t>Metapenaeus endeavouri</x:t>
  </x:si>
  <x:si>
    <x:t>Neopagetopsis ionah</x:t>
  </x:si>
  <x:si>
    <x:t>Echinothrix calamaris</x:t>
  </x:si>
  <x:si>
    <x:t>Nematoscelis gracilis</x:t>
  </x:si>
  <x:si>
    <x:t>Mactra nitida</x:t>
  </x:si>
  <x:si>
    <x:t>Leptochilichthys agassizii</x:t>
  </x:si>
  <x:si>
    <x:t>Lunatia catena</x:t>
  </x:si>
  <x:si>
    <x:t>Umbrina broussonnetii</x:t>
  </x:si>
  <x:si>
    <x:t>Ibacus brucei</x:t>
  </x:si>
  <x:si>
    <x:t>Gammogobius steinitzi</x:t>
  </x:si>
  <x:si>
    <x:t>Lophelia pertusa</x:t>
  </x:si>
  <x:si>
    <x:t>Gelanoglanis stroudi</x:t>
  </x:si>
  <x:si>
    <x:t>Cloridopsis dubia</x:t>
  </x:si>
  <x:si>
    <x:t>Gonichthys barnesi</x:t>
  </x:si>
  <x:si>
    <x:t>Trachipterus arcticus</x:t>
  </x:si>
  <x:si>
    <x:t>Metapenaeopsis philippii</x:t>
  </x:si>
  <x:si>
    <x:t>Cynoscion othonopterum</x:t>
  </x:si>
  <x:si>
    <x:t>Paralomis aculeata</x:t>
  </x:si>
  <x:si>
    <x:t>Hyporhamphus picarti</x:t>
  </x:si>
  <x:si>
    <x:t>Hemibagrus guttatus</x:t>
  </x:si>
  <x:si>
    <x:t>Amniataba affinis</x:t>
  </x:si>
  <x:si>
    <x:t>Sandalops melancholicus</x:t>
  </x:si>
  <x:si>
    <x:t>Myoxocephalus spp</x:t>
  </x:si>
  <x:si>
    <x:t>Cancer productus</x:t>
  </x:si>
  <x:si>
    <x:t>Spicara nigricauda</x:t>
  </x:si>
  <x:si>
    <x:t>Parastacus nicoleti</x:t>
  </x:si>
  <x:si>
    <x:t>Erethistoides montana</x:t>
  </x:si>
  <x:si>
    <x:t>Calappa flammea</x:t>
  </x:si>
  <x:si>
    <x:t>Chelidonichthys obscurus</x:t>
  </x:si>
  <x:si>
    <x:t>Rhinochimaera pacifica</x:t>
  </x:si>
  <x:si>
    <x:t>Cellana testudinaria</x:t>
  </x:si>
  <x:si>
    <x:t>Lutraria elongata</x:t>
  </x:si>
  <x:si>
    <x:t>Natica collaris</x:t>
  </x:si>
  <x:si>
    <x:t>Chlorurus gibbus</x:t>
  </x:si>
  <x:si>
    <x:t>Boettgerilla sp.</x:t>
  </x:si>
  <x:si>
    <x:t>Ekemblemaria myersi</x:t>
  </x:si>
  <x:si>
    <x:t>Myliobatis goodei</x:t>
  </x:si>
  <x:si>
    <x:t>Isostichopus fuscus</x:t>
  </x:si>
  <x:si>
    <x:t>Diplecogaster bimaculata</x:t>
  </x:si>
  <x:si>
    <x:t>Asellus brevicaudus</x:t>
  </x:si>
  <x:si>
    <x:t>Cichla spp</x:t>
  </x:si>
  <x:si>
    <x:t>Asellus sp.</x:t>
  </x:si>
  <x:si>
    <x:t>Kyphosus sectatrix</x:t>
  </x:si>
  <x:si>
    <x:t>Macrobrachium birmanicum</x:t>
  </x:si>
  <x:si>
    <x:t>Platyclarias machadoi</x:t>
  </x:si>
  <x:si>
    <x:t>Modiolus eiseni</x:t>
  </x:si>
  <x:si>
    <x:t>Halieutaea brevicauda</x:t>
  </x:si>
  <x:si>
    <x:t>Boettgerilla pallens</x:t>
  </x:si>
  <x:si>
    <x:t>Hypsurus caryi</x:t>
  </x:si>
  <x:si>
    <x:t>Tectarius grandinatus</x:t>
  </x:si>
  <x:si>
    <x:t>Chloroscombrus spp</x:t>
  </x:si>
  <x:si>
    <x:t>Haustellum recurvirostris</x:t>
  </x:si>
  <x:si>
    <x:t>Gobiosoma bosc</x:t>
  </x:si>
  <x:si>
    <x:t>Portunus xantusii</x:t>
  </x:si>
  <x:si>
    <x:t>Propherallodus briggsi</x:t>
  </x:si>
  <x:si>
    <x:t>Calappa gallus</x:t>
  </x:si>
  <x:si>
    <x:t>Opisthopterus tardoore</x:t>
  </x:si>
  <x:si>
    <x:t>Cymatium corrugatum</x:t>
  </x:si>
  <x:si>
    <x:t>Arius manillensis</x:t>
  </x:si>
  <x:si>
    <x:t>Macrobrachium americanum</x:t>
  </x:si>
  <x:si>
    <x:t>Notothenia spp</x:t>
  </x:si>
  <x:si>
    <x:t>Fimbria fimbriata</x:t>
  </x:si>
  <x:si>
    <x:t>Pungtungia herzi</x:t>
  </x:si>
  <x:si>
    <x:t>Callianassidae</x:t>
  </x:si>
  <x:si>
    <x:t>Synodontis decorus</x:t>
  </x:si>
  <x:si>
    <x:t>Callianassa</x:t>
  </x:si>
  <x:si>
    <x:t>Istigobius ornatus</x:t>
  </x:si>
  <x:si>
    <x:t>Scaphirhynchus suttkusi</x:t>
  </x:si>
  <x:si>
    <x:t>Sicyonia galeata</x:t>
  </x:si>
  <x:si>
    <x:t>Cyclichthys sealarki</x:t>
  </x:si>
  <x:si>
    <x:t>Asellus  aquaticus</x:t>
  </x:si>
  <x:si>
    <x:t>Leiarius marmoratus</x:t>
  </x:si>
  <x:si>
    <x:t>Metapenaeus stebbingi</x:t>
  </x:si>
  <x:si>
    <x:t>Metanephrops sibogae</x:t>
  </x:si>
  <x:si>
    <x:t>Stomias brevibarbatus</x:t>
  </x:si>
  <x:si>
    <x:t>Scyllarides brasiliensis</x:t>
  </x:si>
  <x:si>
    <x:t>Bagre bagre</x:t>
  </x:si>
  <x:si>
    <x:t>Haliotis asinina</x:t>
  </x:si>
  <x:si>
    <x:t>Ammotretis rostratus</x:t>
  </x:si>
  <x:si>
    <x:t>Aphanotorulus frankei</x:t>
  </x:si>
  <x:si>
    <x:t>Narcine rierai</x:t>
  </x:si>
  <x:si>
    <x:t>Glauconome virens</x:t>
  </x:si>
  <x:si>
    <x:t>Gerlachea australis</x:t>
  </x:si>
  <x:si>
    <x:t>Crassostrea gryphoides</x:t>
  </x:si>
  <x:si>
    <x:t>Muraena clepsydra</x:t>
  </x:si>
  <x:si>
    <x:t>Alpheus hoplocheles</x:t>
  </x:si>
  <x:si>
    <x:t>Helicophagus typus</x:t>
  </x:si>
  <x:si>
    <x:t>Alpheus brevicristatus</x:t>
  </x:si>
  <x:si>
    <x:t>Ceratoscopelus warmingii</x:t>
  </x:si>
  <x:si>
    <x:t>Holothuria scabra</x:t>
  </x:si>
  <x:si>
    <x:t>Sebastes constellatus</x:t>
  </x:si>
  <x:si>
    <x:t>Turritella terebra</x:t>
  </x:si>
  <x:si>
    <x:t>Genyatremus luteus</x:t>
  </x:si>
  <x:si>
    <x:t>Trygonoptera mucosa</x:t>
  </x:si>
  <x:si>
    <x:t>Gari depressa</x:t>
  </x:si>
  <x:si>
    <x:t>Noturus stigmosus</x:t>
  </x:si>
  <x:si>
    <x:t>Turbo coronatus</x:t>
  </x:si>
  <x:si>
    <x:t>Malakichthys wakiyae</x:t>
  </x:si>
  <x:si>
    <x:t>Scyllarides aequinoctialis</x:t>
  </x:si>
  <x:si>
    <x:t>Schizothorax molesworthi</x:t>
  </x:si>
  <x:si>
    <x:t>Erugosquilla massavensis</x:t>
  </x:si>
  <x:si>
    <x:t>Bostrychus sinensis</x:t>
  </x:si>
  <x:si>
    <x:t>Thais aculeata</x:t>
  </x:si>
  <x:si>
    <x:t>Assessor flavissimus</x:t>
  </x:si>
  <x:si>
    <x:t>Rhopiella hirsuta</x:t>
  </x:si>
  <x:si>
    <x:t>Sardinella longiceps</x:t>
  </x:si>
  <x:si>
    <x:t>Trachycardium rubicundum</x:t>
  </x:si>
  <x:si>
    <x:t>Stegastes leucostictus</x:t>
  </x:si>
  <x:si>
    <x:t>Parapenaeus australiensis</x:t>
  </x:si>
  <x:si>
    <x:t>Aphredoderus sayanus</x:t>
  </x:si>
  <x:si>
    <x:t>Noetia gambiensis</x:t>
  </x:si>
  <x:si>
    <x:t>Umbrina xanti</x:t>
  </x:si>
  <x:si>
    <x:t>Trachypenaeus constrictus</x:t>
  </x:si>
  <x:si>
    <x:t>Othos dentex</x:t>
  </x:si>
  <x:si>
    <x:t>Aetobatus spp</x:t>
  </x:si>
  <x:si>
    <x:t>Hyperoplus lanceolatus</x:t>
  </x:si>
  <x:si>
    <x:t>Astacidae, Cambaridae</x:t>
  </x:si>
  <x:si>
    <x:t>Discordipinna griessingeri</x:t>
  </x:si>
  <x:si>
    <x:t>Chiloscyllium burmensis</x:t>
  </x:si>
  <x:si>
    <x:t>Varuna yui</x:t>
  </x:si>
  <x:si>
    <x:t>Careproctus georgianus</x:t>
  </x:si>
  <x:si>
    <x:t>Lithopoma tecta</x:t>
  </x:si>
  <x:si>
    <x:t>Modicus minimus</x:t>
  </x:si>
  <x:si>
    <x:t>Arca imbricata</x:t>
  </x:si>
  <x:si>
    <x:t>Conger oceanicus</x:t>
  </x:si>
  <x:si>
    <x:t>Diadema setosum</x:t>
  </x:si>
  <x:si>
    <x:t>Alestes lateralis</x:t>
  </x:si>
  <x:si>
    <x:t>Cyprea talpa</x:t>
  </x:si>
  <x:si>
    <x:t>Zeiformes</x:t>
  </x:si>
  <x:si>
    <x:t>Cephaloscyllium fasciatum</x:t>
  </x:si>
  <x:si>
    <x:t>Strombus marginatus</x:t>
  </x:si>
  <x:si>
    <x:t>Conocara macropterum</x:t>
  </x:si>
  <x:si>
    <x:t>Atractosteus spatula</x:t>
  </x:si>
  <x:si>
    <x:t>Acanthopleura granulata</x:t>
  </x:si>
  <x:si>
    <x:t>Zeidae</x:t>
  </x:si>
  <x:si>
    <x:t>Cyprea leviathan</x:t>
  </x:si>
  <x:si>
    <x:t>Chaceon granulatus</x:t>
  </x:si>
  <x:si>
    <x:t>Trisidos semitorta</x:t>
  </x:si>
  <x:si>
    <x:t>Zeus sp.</x:t>
  </x:si>
  <x:si>
    <x:t>Heterocarpus hostilis</x:t>
  </x:si>
  <x:si>
    <x:t>Aulotrachichthys novaezelandicus</x:t>
  </x:si>
  <x:si>
    <x:t>Mactra rostrata</x:t>
  </x:si>
  <x:si>
    <x:t>Uroptychus spp</x:t>
  </x:si>
  <x:si>
    <x:t>Encrasicholina devisi</x:t>
  </x:si>
  <x:si>
    <x:t>Onykia carriboea</x:t>
  </x:si>
  <x:si>
    <x:t>Lycothrissa crocodilus</x:t>
  </x:si>
  <x:si>
    <x:t>Thais nodosa</x:t>
  </x:si>
  <x:si>
    <x:t>Doryichthys boaja</x:t>
  </x:si>
  <x:si>
    <x:t>Crepidula excavata</x:t>
  </x:si>
  <x:si>
    <x:t>Skiffia lermae</x:t>
  </x:si>
  <x:si>
    <x:t>Brachionus calyciflorus</x:t>
  </x:si>
  <x:si>
    <x:t>Percarina demidoffi</x:t>
  </x:si>
  <x:si>
    <x:t>Priene scabrum</x:t>
  </x:si>
  <x:si>
    <x:t>Pycnocraspedum fulvum</x:t>
  </x:si>
  <x:si>
    <x:t>Stelletta spp</x:t>
  </x:si>
  <x:si>
    <x:t>Priolepis boreus</x:t>
  </x:si>
  <x:si>
    <x:t>Ceriodaphnia dubia</x:t>
  </x:si>
  <x:si>
    <x:t>Opisthonema medirastre</x:t>
  </x:si>
  <x:si>
    <x:t>Neolithodes asperrimus</x:t>
  </x:si>
  <x:si>
    <x:t>Artediellus dydymovi</x:t>
  </x:si>
  <x:si>
    <x:t>Pungitius pungitius</x:t>
  </x:si>
  <x:si>
    <x:t>Spondylus americanus</x:t>
  </x:si>
  <x:si>
    <x:t>Murex tribulus</x:t>
  </x:si>
  <x:si>
    <x:t>Aplochiton zebra</x:t>
  </x:si>
  <x:si>
    <x:t>Galiteuthis armata</x:t>
  </x:si>
  <x:si>
    <x:t>Pseudamia zonata</x:t>
  </x:si>
  <x:si>
    <x:t>Harpovoluta charcoti</x:t>
  </x:si>
  <x:si>
    <x:t>Thryssa setirostris</x:t>
  </x:si>
  <x:si>
    <x:t>Callinectes amnicola</x:t>
  </x:si>
  <x:si>
    <x:t>Prosopium williamsoni</x:t>
  </x:si>
  <x:si>
    <x:t>Tellina linguafelis</x:t>
  </x:si>
  <x:si>
    <x:t>Odontostomias micropogon</x:t>
  </x:si>
  <x:si>
    <x:t>Macrobrachium idella</x:t>
  </x:si>
  <x:si>
    <x:t>Sardinella fimbriata</x:t>
  </x:si>
  <x:si>
    <x:t>Ancistrocheirus lesueuri</x:t>
  </x:si>
  <x:si>
    <x:t>Cyema atrum</x:t>
  </x:si>
  <x:si>
    <x:t>Onykia knipovitchi</x:t>
  </x:si>
  <x:si>
    <x:t>Photostylus pycnopterus</x:t>
  </x:si>
  <x:si>
    <x:t>Eubranchipus</x:t>
  </x:si>
  <x:si>
    <x:t>Eubranchipus vernalis</x:t>
  </x:si>
  <x:si>
    <x:t>Conus litteratus</x:t>
  </x:si>
  <x:si>
    <x:t>Neosalanx jordani</x:t>
  </x:si>
  <x:si>
    <x:t>Thaumastochelopsis wardi</x:t>
  </x:si>
  <x:si>
    <x:t>Bollmannia boqueronensis</x:t>
  </x:si>
  <x:si>
    <x:t>Limopsis marionensis</x:t>
  </x:si>
  <x:si>
    <x:t>Amblygobius albimaculatus</x:t>
  </x:si>
  <x:si>
    <x:t>Acetes erythraeus</x:t>
  </x:si>
  <x:si>
    <x:t>Pimelodella gracilis</x:t>
  </x:si>
  <x:si>
    <x:t>Pseudaphritis porosus</x:t>
  </x:si>
  <x:si>
    <x:t>Macrobrachium pilimanus</x:t>
  </x:si>
  <x:si>
    <x:t>Eubranchipus sp.</x:t>
  </x:si>
  <x:si>
    <x:t>Suezichthys gracilis</x:t>
  </x:si>
  <x:si>
    <x:t>Glyphocrangon dentata</x:t>
  </x:si>
  <x:si>
    <x:t>Odontostomops normalops</x:t>
  </x:si>
  <x:si>
    <x:t>Zonites algirus</x:t>
  </x:si>
  <x:si>
    <x:t>Conger triporiceps</x:t>
  </x:si>
  <x:si>
    <x:t>Coluzea mariae</x:t>
  </x:si>
  <x:si>
    <x:t>Holtbyrnia innesi</x:t>
  </x:si>
  <x:si>
    <x:t>Lethenteron kessleri</x:t>
  </x:si>
  <x:si>
    <x:t>Bathyteuthis abyssicola</x:t>
  </x:si>
  <x:si>
    <x:t>Metanephrops boschmai</x:t>
  </x:si>
  <x:si>
    <x:t>Retroculus lapidifera</x:t>
  </x:si>
  <x:si>
    <x:t>Mactra discors</x:t>
  </x:si>
  <x:si>
    <x:t>Dactylopterus volitans</x:t>
  </x:si>
  <x:si>
    <x:t>Octopus zonatus</x:t>
  </x:si>
  <x:si>
    <x:t>Pseudopentaceros pectoralis</x:t>
  </x:si>
  <x:si>
    <x:t>Cassis cornuta</x:t>
  </x:si>
  <x:si>
    <x:t>Pterotolithus maculatus</x:t>
  </x:si>
  <x:si>
    <x:t>Trochulus</x:t>
  </x:si>
  <x:si>
    <x:t>Crossostomus fasciatus</x:t>
  </x:si>
  <x:si>
    <x:t>Anadara ferruginea</x:t>
  </x:si>
  <x:si>
    <x:t>Drepane longimana</x:t>
  </x:si>
  <x:si>
    <x:t>Trochulus striolatus</x:t>
  </x:si>
  <x:si>
    <x:t>Canthidermis sufflamen</x:t>
  </x:si>
  <x:si>
    <x:t>Neocaridina denticulata</x:t>
  </x:si>
  <x:si>
    <x:t>Trichia sp.</x:t>
  </x:si>
  <x:si>
    <x:t>Hemibarbus labeo</x:t>
  </x:si>
  <x:si>
    <x:t>Trichia hispida</x:t>
  </x:si>
  <x:si>
    <x:t>Citharinus citharus</x:t>
  </x:si>
  <x:si>
    <x:t>Mysia undata</x:t>
  </x:si>
  <x:si>
    <x:t>Centrophryne spinulosa</x:t>
  </x:si>
  <x:si>
    <x:t>Guentherus altivela</x:t>
  </x:si>
  <x:si>
    <x:t>Aphanopus intermedius</x:t>
  </x:si>
  <x:si>
    <x:t>Acetes americanus</x:t>
  </x:si>
  <x:si>
    <x:t>Aspistor parkeri</x:t>
  </x:si>
  <x:si>
    <x:t>Zonites sp.</x:t>
  </x:si>
  <x:si>
    <x:t>Paranibea semiluctuosa</x:t>
  </x:si>
  <x:si>
    <x:t>Terebra subulata</x:t>
  </x:si>
  <x:si>
    <x:t>Odontaster meridionalis</x:t>
  </x:si>
  <x:si>
    <x:t>Amphiprion akindynos</x:t>
  </x:si>
  <x:si>
    <x:t>Caridina laevis</x:t>
  </x:si>
  <x:si>
    <x:t>Paralonchurus peruanus</x:t>
  </x:si>
  <x:si>
    <x:t>Caridina denticulata</x:t>
  </x:si>
  <x:si>
    <x:t>Letholycus magellanicus</x:t>
  </x:si>
  <x:si>
    <x:t>Acropora hyacinthus</x:t>
  </x:si>
  <x:si>
    <x:t>Trachypenaeus anchoralis</x:t>
  </x:si>
  <x:si>
    <x:t>Notothenia rossii</x:t>
  </x:si>
  <x:si>
    <x:t>Chiroteuthis picteti</x:t>
  </x:si>
  <x:si>
    <x:t>Hydrolycus scomberoides</x:t>
  </x:si>
  <x:si>
    <x:t>Dinocardium robustum</x:t>
  </x:si>
  <x:si>
    <x:t>Nessorhamphus ingolfianus</x:t>
  </x:si>
  <x:si>
    <x:t>Cassis tessellata</x:t>
  </x:si>
  <x:si>
    <x:t>Protomyctophum andriashevi</x:t>
  </x:si>
  <x:si>
    <x:t>Petricola spp</x:t>
  </x:si>
  <x:si>
    <x:t>Sternopygus astrabes</x:t>
  </x:si>
  <x:si>
    <x:t>Flagellostomias boureei</x:t>
  </x:si>
  <x:si>
    <x:t>Holothuria mexicana</x:t>
  </x:si>
  <x:si>
    <x:t>Melanocetus rossi</x:t>
  </x:si>
  <x:si>
    <x:t>Isognomon spp</x:t>
  </x:si>
  <x:si>
    <x:t>Benthocometes robustus</x:t>
  </x:si>
  <x:si>
    <x:t>Donax faba</x:t>
  </x:si>
  <x:si>
    <x:t>Noturus flavus</x:t>
  </x:si>
  <x:si>
    <x:t>Grapsus adscensionis</x:t>
  </x:si>
  <x:si>
    <x:t>Caristius spp</x:t>
  </x:si>
  <x:si>
    <x:t>Rhinobatos halavi</x:t>
  </x:si>
  <x:si>
    <x:t>Pacifastacus nigrescens</x:t>
  </x:si>
  <x:si>
    <x:t>Sebastes serriceps</x:t>
  </x:si>
  <x:si>
    <x:t>Heterodontiformes</x:t>
  </x:si>
  <x:si>
    <x:t>Scapharca globosa</x:t>
  </x:si>
  <x:si>
    <x:t>Palaemonetes antennarius</x:t>
  </x:si>
  <x:si>
    <x:t>Pogonophryne albipinna</x:t>
  </x:si>
  <x:si>
    <x:t>Alpheus japonicus</x:t>
  </x:si>
  <x:si>
    <x:t>Loweina interrupta</x:t>
  </x:si>
  <x:si>
    <x:t>Azorinus chamasolen</x:t>
  </x:si>
  <x:si>
    <x:t>Ammodytes gilli</x:t>
  </x:si>
  <x:si>
    <x:t>Lithophaga lithophaga</x:t>
  </x:si>
  <x:si>
    <x:t>Decapterus kurroides</x:t>
  </x:si>
  <x:si>
    <x:t>Stylophora pistillata</x:t>
  </x:si>
  <x:si>
    <x:t>Apistops caloundra</x:t>
  </x:si>
  <x:si>
    <x:t>Murex pecten</x:t>
  </x:si>
  <x:si>
    <x:t>Polyspondylogobius sinensis</x:t>
  </x:si>
  <x:si>
    <x:t>Hexanchiformes</x:t>
  </x:si>
  <x:si>
    <x:t>Metapenaeus moyebi</x:t>
  </x:si>
  <x:si>
    <x:t>Maulisia microlepis</x:t>
  </x:si>
  <x:si>
    <x:t>Lithopoma caelatum</x:t>
  </x:si>
  <x:si>
    <x:t>Neomyxus leuciscus</x:t>
  </x:si>
  <x:si>
    <x:t>Anadara reinharti</x:t>
  </x:si>
  <x:si>
    <x:t>Histiophryne bougainvilli</x:t>
  </x:si>
  <x:si>
    <x:t>Pristis zijsron</x:t>
  </x:si>
  <x:si>
    <x:t>Forcepia spp</x:t>
  </x:si>
  <x:si>
    <x:t>Orconectes immunis</x:t>
  </x:si>
  <x:si>
    <x:t>Uroconger syringinus</x:t>
  </x:si>
  <x:si>
    <x:t>Notorynchidae</x:t>
  </x:si>
  <x:si>
    <x:t>Daphnia</x:t>
  </x:si>
  <x:si>
    <x:t>Steindachneridion amblyurua</x:t>
  </x:si>
  <x:si>
    <x:t>Daphnia pulex</x:t>
  </x:si>
  <x:si>
    <x:t>Troglocobitis starostini</x:t>
  </x:si>
  <x:si>
    <x:t>Notorynchus spp</x:t>
  </x:si>
  <x:si>
    <x:t>Daphnia sp.</x:t>
  </x:si>
  <x:si>
    <x:t>Chrysochir aureus</x:t>
  </x:si>
  <x:si>
    <x:t>Daphnia galeata</x:t>
  </x:si>
  <x:si>
    <x:t>Bathyagonus alascanus</x:t>
  </x:si>
  <x:si>
    <x:t>Palaemon gravieri</x:t>
  </x:si>
  <x:si>
    <x:t>Polymixia berndti</x:t>
  </x:si>
  <x:si>
    <x:t>Daphnia magna</x:t>
  </x:si>
  <x:si>
    <x:t>Diptychus maculatus</x:t>
  </x:si>
  <x:si>
    <x:t>Sicyonia picta</x:t>
  </x:si>
  <x:si>
    <x:t>Pseudopentaceros spp</x:t>
  </x:si>
  <x:si>
    <x:t>Chicoreus torrefactus</x:t>
  </x:si>
  <x:si>
    <x:t>Chonerhinos amabilis</x:t>
  </x:si>
  <x:si>
    <x:t>Paralomis anamerae</x:t>
  </x:si>
  <x:si>
    <x:t>Beliops xanthokrossos</x:t>
  </x:si>
  <x:si>
    <x:t>Mactra petitii</x:t>
  </x:si>
  <x:si>
    <x:t>Daphnia carinata</x:t>
  </x:si>
  <x:si>
    <x:t>Limia caymanensis</x:t>
  </x:si>
  <x:si>
    <x:t>Pleuroploca spp</x:t>
  </x:si>
  <x:si>
    <x:t>Tautogolabrus brandaonis</x:t>
  </x:si>
  <x:si>
    <x:t>Lamna spp</x:t>
  </x:si>
  <x:si>
    <x:t>Niphon spinosus</x:t>
  </x:si>
  <x:si>
    <x:t>Pelagiidae</x:t>
  </x:si>
  <x:si>
    <x:t>Mauligobius nigri</x:t>
  </x:si>
  <x:si>
    <x:t>Chrysaora</x:t>
  </x:si>
  <x:si>
    <x:t>Triglopsis quadricornis</x:t>
  </x:si>
  <x:si>
    <x:t>Aristaeomorpha woodmasoni</x:t>
  </x:si>
  <x:si>
    <x:t>Synagrops japonicus</x:t>
  </x:si>
  <x:si>
    <x:t>Terebralia palustris</x:t>
  </x:si>
  <x:si>
    <x:t>Sebastes variegatus</x:t>
  </x:si>
  <x:si>
    <x:t>Myomenippe hardwickii</x:t>
  </x:si>
  <x:si>
    <x:t>Amphistichus argenteus</x:t>
  </x:si>
  <x:si>
    <x:t>Centrophorus spp</x:t>
  </x:si>
  <x:si>
    <x:t>Oliva sayana</x:t>
  </x:si>
  <x:si>
    <x:t>Arenaeus mexicanus</x:t>
  </x:si>
  <x:si>
    <x:t>Cilus gilberti</x:t>
  </x:si>
  <x:si>
    <x:t>Ommastrephes caroli</x:t>
  </x:si>
  <x:si>
    <x:t>Myxodagnus belone</x:t>
  </x:si>
  <x:si>
    <x:t>Ensis goreensis</x:t>
  </x:si>
  <x:si>
    <x:t>Pellona ditchela</x:t>
  </x:si>
  <x:si>
    <x:t>Galba</x:t>
  </x:si>
  <x:si>
    <x:t>Trematomus spp</x:t>
  </x:si>
  <x:si>
    <x:t>Galba truncatula</x:t>
  </x:si>
  <x:si>
    <x:t>Lepidarchus adonis</x:t>
  </x:si>
  <x:si>
    <x:t>Themisto gaudichaudii</x:t>
  </x:si>
  <x:si>
    <x:t>Caranx bucculentus</x:t>
  </x:si>
  <x:si>
    <x:t>Acodontaster elongatus</x:t>
  </x:si>
  <x:si>
    <x:t>Trimma winterbottomi</x:t>
  </x:si>
  <x:si>
    <x:t>Limnaea</x:t>
  </x:si>
  <x:si>
    <x:t>Astronesthes neopogon</x:t>
  </x:si>
  <x:si>
    <x:t>Limnaea stagnalis</x:t>
  </x:si>
  <x:si>
    <x:t>Anarchias allardicei</x:t>
  </x:si>
  <x:si>
    <x:t>Limnaea tomentosa</x:t>
  </x:si>
  <x:si>
    <x:t>Squatina argentina</x:t>
  </x:si>
  <x:si>
    <x:t>Tellina scobinata</x:t>
  </x:si>
  <x:si>
    <x:t>Enobarbichthys maculatus</x:t>
  </x:si>
  <x:si>
    <x:t>Siphonaria sirius</x:t>
  </x:si>
  <x:si>
    <x:t>Kanekonia florida</x:t>
  </x:si>
  <x:si>
    <x:t>Fasciolaria spp</x:t>
  </x:si>
  <x:si>
    <x:t>Ammodytoides renniei</x:t>
  </x:si>
  <x:si>
    <x:t>Scyliorhinidae</x:t>
  </x:si>
  <x:si>
    <x:t>Limnaea caillaudi</x:t>
  </x:si>
  <x:si>
    <x:t>Astronotus spp</x:t>
  </x:si>
  <x:si>
    <x:t>Daphnia chilensis</x:t>
  </x:si>
  <x:si>
    <x:t>Pelates quadrilineatus</x:t>
  </x:si>
  <x:si>
    <x:t>Limnaea sp.</x:t>
  </x:si>
  <x:si>
    <x:t>Alepes djedaba</x:t>
  </x:si>
  <x:si>
    <x:t>Odontodactylus scyllarus</x:t>
  </x:si>
  <x:si>
    <x:t>Basilichthys australis</x:t>
  </x:si>
  <x:si>
    <x:t>Myliobatis aquila</x:t>
  </x:si>
  <x:si>
    <x:t>Plesionika martia</x:t>
  </x:si>
  <x:si>
    <x:t>Yongeichthys criniger</x:t>
  </x:si>
  <x:si>
    <x:t>Emerita analoga</x:t>
  </x:si>
  <x:si>
    <x:t>Istigobius campbelli</x:t>
  </x:si>
  <x:si>
    <x:t>Carcharhinus wheeleri</x:t>
  </x:si>
  <x:si>
    <x:t>Corallium konojoi</x:t>
  </x:si>
  <x:si>
    <x:t>Rasbora heteromorpha</x:t>
  </x:si>
  <x:si>
    <x:t>Cardiocardita spp</x:t>
  </x:si>
  <x:si>
    <x:t>Rhabdolichops caviceps</x:t>
  </x:si>
  <x:si>
    <x:t>Cyprea histrio</x:t>
  </x:si>
  <x:si>
    <x:t>Megalechis personata</x:t>
  </x:si>
  <x:si>
    <x:t>Processa spp</x:t>
  </x:si>
  <x:si>
    <x:t>Evermannichthys metzelaari</x:t>
  </x:si>
  <x:si>
    <x:t>Macrobrachium latimanus</x:t>
  </x:si>
  <x:si>
    <x:t>Talismania mekistonema</x:t>
  </x:si>
  <x:si>
    <x:t>Hinia incrassata</x:t>
  </x:si>
  <x:si>
    <x:t>Phyllopteryx taeniolatus</x:t>
  </x:si>
  <x:si>
    <x:t>Lepisosteus oculatus</x:t>
  </x:si>
  <x:si>
    <x:t>Heterocarpus vicarius</x:t>
  </x:si>
  <x:si>
    <x:t>Thayeria boehlkei</x:t>
  </x:si>
  <x:si>
    <x:t>Cardisoma carnifex</x:t>
  </x:si>
  <x:si>
    <x:t>Parakneria abbreviata</x:t>
  </x:si>
  <x:si>
    <x:t>Ijimaia loppei</x:t>
  </x:si>
  <x:si>
    <x:t>Chromogobius quadrivittatus</x:t>
  </x:si>
  <x:si>
    <x:t>Macrobrachium trompii</x:t>
  </x:si>
  <x:si>
    <x:t>Caristius groenlandicus</x:t>
  </x:si>
  <x:si>
    <x:t>Oplophoridae</x:t>
  </x:si>
  <x:si>
    <x:t>Osopsaron natalensis</x:t>
  </x:si>
  <x:si>
    <x:t>Acanthephyra</x:t>
  </x:si>
  <x:si>
    <x:t>Neohomaloptera johorensis</x:t>
  </x:si>
  <x:si>
    <x:t>Acenthepyra sp.</x:t>
  </x:si>
  <x:si>
    <x:t>Carangoides armatus</x:t>
  </x:si>
  <x:si>
    <x:t>Acanthephyra purpurea</x:t>
  </x:si>
  <x:si>
    <x:t>Apterichtus gracilis</x:t>
  </x:si>
  <x:si>
    <x:t>Pasiphaeidae</x:t>
  </x:si>
  <x:si>
    <x:t>Pterogymnus laniarius</x:t>
  </x:si>
  <x:si>
    <x:t>Metapenaeopsis toloensis</x:t>
  </x:si>
  <x:si>
    <x:t>Ego zebra</x:t>
  </x:si>
  <x:si>
    <x:t>Pasiphaea</x:t>
  </x:si>
  <x:si>
    <x:t>Discherodontus ashmeadi</x:t>
  </x:si>
  <x:si>
    <x:t>Pasiphaea sp.</x:t>
  </x:si>
  <x:si>
    <x:t>Larimus argenteus</x:t>
  </x:si>
  <x:si>
    <x:t>Squilla panamensis</x:t>
  </x:si>
  <x:si>
    <x:t>Parupeneus pleurostigma</x:t>
  </x:si>
  <x:si>
    <x:t>Pasiphaea sivado</x:t>
  </x:si>
  <x:si>
    <x:t>Pasiphaea multidentata</x:t>
  </x:si>
  <x:si>
    <x:t>Anadara diluvii</x:t>
  </x:si>
  <x:si>
    <x:t>Sparodon spp</x:t>
  </x:si>
  <x:si>
    <x:t>Xenophora solaris</x:t>
  </x:si>
  <x:si>
    <x:t>Schismatorhynchos heterorhynchos</x:t>
  </x:si>
  <x:si>
    <x:t>Spongionella pulchella</x:t>
  </x:si>
  <x:si>
    <x:t>Electrophoridae</x:t>
  </x:si>
  <x:si>
    <x:t>Gari minor</x:t>
  </x:si>
  <x:si>
    <x:t>Corydoras paleatus</x:t>
  </x:si>
  <x:si>
    <x:t>Xerosecta</x:t>
  </x:si>
  <x:si>
    <x:t>Electrophorus</x:t>
  </x:si>
  <x:si>
    <x:t>Xerosecta explanata</x:t>
  </x:si>
  <x:si>
    <x:t>Gila nigrescens</x:t>
  </x:si>
  <x:si>
    <x:t>Electrophorus electricus</x:t>
  </x:si>
  <x:si>
    <x:t>Stomolophus nomurai</x:t>
  </x:si>
  <x:si>
    <x:t>Astronesthes richardsoni</x:t>
  </x:si>
  <x:si>
    <x:t>Martesia striata</x:t>
  </x:si>
  <x:si>
    <x:t>Xenichthys agassizi</x:t>
  </x:si>
  <x:si>
    <x:t>Chaceon macphersoni</x:t>
  </x:si>
  <x:si>
    <x:t>Megalobrama terminalis</x:t>
  </x:si>
  <x:si>
    <x:t>Neotaenioglossa</x:t>
  </x:si>
  <x:si>
    <x:t>Ascelichthys rhodorus</x:t>
  </x:si>
  <x:si>
    <x:t>Rhinobatos glaucostigma</x:t>
  </x:si>
  <x:si>
    <x:t>Myoida</x:t>
  </x:si>
  <x:si>
    <x:t>Scorpaenopsis lactomaculata</x:t>
  </x:si>
  <x:si>
    <x:t>Teredinidae</x:t>
  </x:si>
  <x:si>
    <x:t>Aspredinichthys filamentosus</x:t>
  </x:si>
  <x:si>
    <x:t>Strombus aurisdianae</x:t>
  </x:si>
  <x:si>
    <x:t>Saccodon dariensis</x:t>
  </x:si>
  <x:si>
    <x:t>Teredo</x:t>
  </x:si>
  <x:si>
    <x:t>Modiolus aratus</x:t>
  </x:si>
  <x:si>
    <x:t>Daphnia similoides</x:t>
  </x:si>
  <x:si>
    <x:t>Acanthosphex leurynnis</x:t>
  </x:si>
  <x:si>
    <x:t>Brachioteuthis spp</x:t>
  </x:si>
  <x:si>
    <x:t>Xyrias revulsus</x:t>
  </x:si>
  <x:si>
    <x:t>Alpheus digitalis</x:t>
  </x:si>
  <x:si>
    <x:t>Pseudoplatystoma corruscans</x:t>
  </x:si>
  <x:si>
    <x:t>Scurria plana</x:t>
  </x:si>
  <x:si>
    <x:t>Physoschistura brunneanus</x:t>
  </x:si>
  <x:si>
    <x:t>Solenocera alticarinata</x:t>
  </x:si>
  <x:si>
    <x:t>Gymnocephalus cernuus</x:t>
  </x:si>
  <x:si>
    <x:t>Aetobatus flagellum</x:t>
  </x:si>
  <x:si>
    <x:t>Palaemonetes kadiakensis</x:t>
  </x:si>
  <x:si>
    <x:t>Sorubimichthys planiceps</x:t>
  </x:si>
  <x:si>
    <x:t>Exerpes asper</x:t>
  </x:si>
  <x:si>
    <x:t>Prionace spp</x:t>
  </x:si>
  <x:si>
    <x:t>Palaemonetes elegans</x:t>
  </x:si>
  <x:si>
    <x:t>Goodea atripinnis</x:t>
  </x:si>
  <x:si>
    <x:t>Centrophorus moluccensis</x:t>
  </x:si>
  <x:si>
    <x:t>Caridina tonkinensis</x:t>
  </x:si>
  <x:si>
    <x:t>Gerres oblongus</x:t>
  </x:si>
  <x:si>
    <x:t>Palaemonetes varians</x:t>
  </x:si>
  <x:si>
    <x:t>Cromeria nilotica</x:t>
  </x:si>
  <x:si>
    <x:t>Palaemonetes vulgaris</x:t>
  </x:si>
  <x:si>
    <x:t>Anchoa ischana</x:t>
  </x:si>
  <x:si>
    <x:t>Nephropsis aculeata</x:t>
  </x:si>
  <x:si>
    <x:t>Niwaella delicata</x:t>
  </x:si>
  <x:si>
    <x:t>Turritella turbona</x:t>
  </x:si>
  <x:si>
    <x:t>Echidna polyzona</x:t>
  </x:si>
  <x:si>
    <x:t>Panulirus marginatus</x:t>
  </x:si>
  <x:si>
    <x:t>Lagocephalus spadiceus</x:t>
  </x:si>
  <x:si>
    <x:t>Palaemon adspersus</x:t>
  </x:si>
  <x:si>
    <x:t>Rhamphichthys hahni</x:t>
  </x:si>
  <x:si>
    <x:t>Patelloida striata</x:t>
  </x:si>
  <x:si>
    <x:t>Electrophorus sp.</x:t>
  </x:si>
  <x:si>
    <x:t>Palaemon sp.</x:t>
  </x:si>
  <x:si>
    <x:t>Escualosa thoracata</x:t>
  </x:si>
  <x:si>
    <x:t>Macrobrachium malcolmsonii</x:t>
  </x:si>
  <x:si>
    <x:t>Pristipomoides auricilla</x:t>
  </x:si>
  <x:si>
    <x:t>Laevicardium laevigatum</x:t>
  </x:si>
  <x:si>
    <x:t>Nemipterus bathybius</x:t>
  </x:si>
  <x:si>
    <x:t>Euphausia diomedeae</x:t>
  </x:si>
  <x:si>
    <x:t>Bilabria ornata</x:t>
  </x:si>
  <x:si>
    <x:t>Pteromylaeus asperrimus</x:t>
  </x:si>
  <x:si>
    <x:t>Turritella monterosatoi</x:t>
  </x:si>
  <x:si>
    <x:t>Noetia spp</x:t>
  </x:si>
  <x:si>
    <x:t>Triakis maculata</x:t>
  </x:si>
  <x:si>
    <x:t>Ilisha elongata</x:t>
  </x:si>
  <x:si>
    <x:t>Macrochaetus</x:t>
  </x:si>
  <x:si>
    <x:t>Lumiconger arafura</x:t>
  </x:si>
  <x:si>
    <x:t>Clanculus jussieui</x:t>
  </x:si>
  <x:si>
    <x:t>Lophichthys boschmai</x:t>
  </x:si>
  <x:si>
    <x:t>Thais bufo</x:t>
  </x:si>
  <x:si>
    <x:t>Antennatus flagellatus</x:t>
  </x:si>
  <x:si>
    <x:t>Trichotriidae</x:t>
  </x:si>
  <x:si>
    <x:t>Eumegistus illustris</x:t>
  </x:si>
  <x:si>
    <x:t>Lethrinus genivittatus</x:t>
  </x:si>
  <x:si>
    <x:t>Mustelus mento</x:t>
  </x:si>
  <x:si>
    <x:t>Macrobrachium villosimanus</x:t>
  </x:si>
  <x:si>
    <x:t>Megalops cyprinoides</x:t>
  </x:si>
  <x:si>
    <x:t>Melongena spp</x:t>
  </x:si>
  <x:si>
    <x:t>Barbus haasi</x:t>
  </x:si>
  <x:si>
    <x:t>Velodona togata</x:t>
  </x:si>
  <x:si>
    <x:t>Bothragonus swanii</x:t>
  </x:si>
  <x:si>
    <x:t>Promachocrinus kerguelensis</x:t>
  </x:si>
  <x:si>
    <x:t>Alectrias alectrolophus</x:t>
  </x:si>
  <x:si>
    <x:t>Xerosecta sp.</x:t>
  </x:si>
  <x:si>
    <x:t>Melanostomias melanopogon</x:t>
  </x:si>
  <x:si>
    <x:t>Nephropsis rosea</x:t>
  </x:si>
  <x:si>
    <x:t>Phoxocampus belcheri</x:t>
  </x:si>
  <x:si>
    <x:t>Geodia vestigifera</x:t>
  </x:si>
  <x:si>
    <x:t>Caesio spp</x:t>
  </x:si>
  <x:si>
    <x:t>Chicoreus brevifrons</x:t>
  </x:si>
  <x:si>
    <x:t>Pinniwallago kanpurensis</x:t>
  </x:si>
  <x:si>
    <x:t>Penaeus subtilis</x:t>
  </x:si>
  <x:si>
    <x:t>Cancer borealis</x:t>
  </x:si>
  <x:si>
    <x:t>Osteochilus spilurus</x:t>
  </x:si>
  <x:si>
    <x:t>Metanephrops arafurensis</x:t>
  </x:si>
  <x:si>
    <x:t>Bathygobius casamancus</x:t>
  </x:si>
  <x:si>
    <x:t>Liocarcinus corrugatus</x:t>
  </x:si>
  <x:si>
    <x:t>Aspasmichthys ciconiae</x:t>
  </x:si>
  <x:si>
    <x:t>Palaemonetes sp.</x:t>
  </x:si>
  <x:si>
    <x:t>Paraplesiops bleekeri</x:t>
  </x:si>
  <x:si>
    <x:t>Triphoturus mexicanus</x:t>
  </x:si>
  <x:si>
    <x:t>Palaemonetes pugio</x:t>
  </x:si>
  <x:si>
    <x:t>Gilbertolus alatus</x:t>
  </x:si>
  <x:si>
    <x:t>Squalus blainville</x:t>
  </x:si>
  <x:si>
    <x:t>Eualus sinensis</x:t>
  </x:si>
  <x:si>
    <x:t>Gymnapogon africanus</x:t>
  </x:si>
  <x:si>
    <x:t>Histioteuthis elongata</x:t>
  </x:si>
  <x:si>
    <x:t>Zenion leptolepis</x:t>
  </x:si>
  <x:si>
    <x:t>Pisania striata</x:t>
  </x:si>
  <x:si>
    <x:t>Proteracanthus sarissophorus</x:t>
  </x:si>
  <x:si>
    <x:t>Acropora florida</x:t>
  </x:si>
  <x:si>
    <x:t>Ancherythroculter nigrocauda</x:t>
  </x:si>
  <x:si>
    <x:t>Cherax tenuimanus</x:t>
  </x:si>
  <x:si>
    <x:t>Neoepinnula orientalis</x:t>
  </x:si>
  <x:si>
    <x:t>Scyllarides nodifer</x:t>
  </x:si>
  <x:si>
    <x:t>Palaemonetes schmitti</x:t>
  </x:si>
  <x:si>
    <x:t>Serrasalmus spilopleura</x:t>
  </x:si>
  <x:si>
    <x:t>Callianassa turnerana</x:t>
  </x:si>
  <x:si>
    <x:t>Xenoophorus captivus</x:t>
  </x:si>
  <x:si>
    <x:t>Auchenipterus nigripinnis</x:t>
  </x:si>
  <x:si>
    <x:t>Conger spp</x:t>
  </x:si>
  <x:si>
    <x:t>Terapon puta</x:t>
  </x:si>
  <x:si>
    <x:t>Festucalex wassi</x:t>
  </x:si>
  <x:si>
    <x:t>Ammocrypta pellucida</x:t>
  </x:si>
  <x:si>
    <x:t>Spinachia spinachia</x:t>
  </x:si>
  <x:si>
    <x:t>Distoechodon tumirostris</x:t>
  </x:si>
  <x:si>
    <x:t>Priolepis cincta</x:t>
  </x:si>
  <x:si>
    <x:t>Etmopteridae</x:t>
  </x:si>
  <x:si>
    <x:t>Anodus elongatus</x:t>
  </x:si>
  <x:si>
    <x:t>Gymnoscopelus hintonoides</x:t>
  </x:si>
  <x:si>
    <x:t>Pachycara crassiceps</x:t>
  </x:si>
  <x:si>
    <x:t>Epinephelus melanostigma</x:t>
  </x:si>
  <x:si>
    <x:t>Moojenichthys myersi</x:t>
  </x:si>
  <x:si>
    <x:t>Netuma thalassina</x:t>
  </x:si>
  <x:si>
    <x:t>Mobula japanica</x:t>
  </x:si>
  <x:si>
    <x:t>Microstoma microstoma</x:t>
  </x:si>
  <x:si>
    <x:t>Synagrops spp</x:t>
  </x:si>
  <x:si>
    <x:t>Dasyatis rudis</x:t>
  </x:si>
  <x:si>
    <x:t>Sebastiscus tertius</x:t>
  </x:si>
  <x:si>
    <x:t>Mormyrus rume</x:t>
  </x:si>
  <x:si>
    <x:t>Trematomus newnesi</x:t>
  </x:si>
  <x:si>
    <x:t>Melanostigma spp</x:t>
  </x:si>
  <x:si>
    <x:t>Plectrogenium barsukovi</x:t>
  </x:si>
  <x:si>
    <x:t>Heraldia nocturna</x:t>
  </x:si>
  <x:si>
    <x:t>Icelinus burchami</x:t>
  </x:si>
  <x:si>
    <x:t>Nemipterus tambuloides</x:t>
  </x:si>
  <x:si>
    <x:t>Cyprinodon macularius</x:t>
  </x:si>
  <x:si>
    <x:t>Salmoniformes</x:t>
  </x:si>
  <x:si>
    <x:t>Centroscymnus cryptacanthus</x:t>
  </x:si>
  <x:si>
    <x:t>Sarcocheilichthys nigripinnis</x:t>
  </x:si>
  <x:si>
    <x:t>Scartelaos histophorus</x:t>
  </x:si>
  <x:si>
    <x:t>Dalatiidae</x:t>
  </x:si>
  <x:si>
    <x:t>Dalatias spp</x:t>
  </x:si>
  <x:si>
    <x:t>Salvelinus alpinus</x:t>
  </x:si>
  <x:si>
    <x:t>Heterodontus quoyi</x:t>
  </x:si>
  <x:si>
    <x:t>Odontesthes spp</x:t>
  </x:si>
  <x:si>
    <x:t>Hypopterus macropterus</x:t>
  </x:si>
  <x:si>
    <x:t>Bathyanthias mexicanus</x:t>
  </x:si>
  <x:si>
    <x:t>Pristiophoriformes</x:t>
  </x:si>
  <x:si>
    <x:t>Pogonophryne marmorata</x:t>
  </x:si>
  <x:si>
    <x:t>Vinciguerria nimbaria</x:t>
  </x:si>
  <x:si>
    <x:t>Chromis xanthopterygia</x:t>
  </x:si>
  <x:si>
    <x:t>Oxynotus centrina</x:t>
  </x:si>
  <x:si>
    <x:t>Bathygobius fuscus</x:t>
  </x:si>
  <x:si>
    <x:t>Stomias boa</x:t>
  </x:si>
  <x:si>
    <x:t>Eustomias lipochirus</x:t>
  </x:si>
  <x:si>
    <x:t>Oxynotus</x:t>
  </x:si>
  <x:si>
    <x:t>Sciades couma</x:t>
  </x:si>
  <x:si>
    <x:t>Herklotsichthys dispilonotus</x:t>
  </x:si>
  <x:si>
    <x:t>Upeneus parvus</x:t>
  </x:si>
  <x:si>
    <x:t>Hemibrycon dentatus</x:t>
  </x:si>
  <x:si>
    <x:t>Halophryne diemensis</x:t>
  </x:si>
  <x:si>
    <x:t>Atropus atropos</x:t>
  </x:si>
  <x:si>
    <x:t>Polydactylus multiradiatus</x:t>
  </x:si>
  <x:si>
    <x:t>Upeneus sundaicus</x:t>
  </x:si>
  <x:si>
    <x:t>Epinephelus stoliczkae</x:t>
  </x:si>
  <x:si>
    <x:t>Carcharhinus cautus</x:t>
  </x:si>
  <x:si>
    <x:t>Ophichthus apicalis</x:t>
  </x:si>
  <x:si>
    <x:t>Parapercis snyderi</x:t>
  </x:si>
  <x:si>
    <x:t>Sauvagella madagascariensis</x:t>
  </x:si>
  <x:si>
    <x:t>Percis japonicus</x:t>
  </x:si>
  <x:si>
    <x:t>Stellifer ericymba</x:t>
  </x:si>
  <x:si>
    <x:t>Myliobatis chilensis</x:t>
  </x:si>
  <x:si>
    <x:t>Bathysaurus ferox</x:t>
  </x:si>
  <x:si>
    <x:t>Mandibularca resinus</x:t>
  </x:si>
  <x:si>
    <x:t>Paramonacanthus choirocephalus</x:t>
  </x:si>
  <x:si>
    <x:t>Cephaloscyllium sufflans</x:t>
  </x:si>
  <x:si>
    <x:t>Rexea prometheoides</x:t>
  </x:si>
  <x:si>
    <x:t>Gobionellus atripinnis</x:t>
  </x:si>
  <x:si>
    <x:t>Parakysis anomalopteryx</x:t>
  </x:si>
  <x:si>
    <x:t>Frontilabrus caeruleus</x:t>
  </x:si>
  <x:si>
    <x:t>Dolichallabes microphthalmus</x:t>
  </x:si>
  <x:si>
    <x:t>Stegastes imbricatus</x:t>
  </x:si>
  <x:si>
    <x:t>Bathysaurus mollis</x:t>
  </x:si>
  <x:si>
    <x:t>Siluriformes</x:t>
  </x:si>
  <x:si>
    <x:t>Rostroraja</x:t>
  </x:si>
  <x:si>
    <x:t>Rostroraja alba</x:t>
  </x:si>
  <x:si>
    <x:t>Ictalurus sp.</x:t>
  </x:si>
  <x:si>
    <x:t>Mobula kuhlii</x:t>
  </x:si>
  <x:si>
    <x:t>Corydoras aeneus</x:t>
  </x:si>
  <x:si>
    <x:t>Halieutichthys aculeatus</x:t>
  </x:si>
  <x:si>
    <x:t>Pimelodus pictus</x:t>
  </x:si>
  <x:si>
    <x:t>Fraudella carassiops</x:t>
  </x:si>
  <x:si>
    <x:t>Ictalurus nebulosus</x:t>
  </x:si>
  <x:si>
    <x:t>Ameiurus spp</x:t>
  </x:si>
  <x:si>
    <x:t>Echinorhinus cookei</x:t>
  </x:si>
  <x:si>
    <x:t>Ictalurus natalis</x:t>
  </x:si>
  <x:si>
    <x:t>Phallostethus dunckeri</x:t>
  </x:si>
  <x:si>
    <x:t>Chironemus georgianus</x:t>
  </x:si>
  <x:si>
    <x:t>Lepidoperca pulchella</x:t>
  </x:si>
  <x:si>
    <x:t>Eurypegasus draconis</x:t>
  </x:si>
  <x:si>
    <x:t>Sufflogobius bibarbatus</x:t>
  </x:si>
  <x:si>
    <x:t>Tentoriceps cristatus</x:t>
  </x:si>
  <x:si>
    <x:t>Panturichthys longus</x:t>
  </x:si>
  <x:si>
    <x:t>Caesioperca lepidoptera</x:t>
  </x:si>
  <x:si>
    <x:t>Diplobatis picta</x:t>
  </x:si>
  <x:si>
    <x:t>Carangoides caeruleopinnatus</x:t>
  </x:si>
  <x:si>
    <x:t>Sphyrna tudes</x:t>
  </x:si>
  <x:si>
    <x:t>Tubbia tasmanica</x:t>
  </x:si>
  <x:si>
    <x:t>Pangio agma</x:t>
  </x:si>
  <x:si>
    <x:t>Trematomus nicolai</x:t>
  </x:si>
  <x:si>
    <x:t>Pseudoplatystoma fasciatum</x:t>
  </x:si>
  <x:si>
    <x:t>Rhinobatos typus</x:t>
  </x:si>
  <x:si>
    <x:t>Lucifuga dentatus</x:t>
  </x:si>
  <x:si>
    <x:t>Lampanyctus lineatus</x:t>
  </x:si>
  <x:si>
    <x:t>Pellisolus facilis</x:t>
  </x:si>
  <x:si>
    <x:t>Bryaninops yongei</x:t>
  </x:si>
  <x:si>
    <x:t>Synodus evermanni</x:t>
  </x:si>
  <x:si>
    <x:t>Stathmonotus culebrai</x:t>
  </x:si>
  <x:si>
    <x:t>Saurida longimanus</x:t>
  </x:si>
  <x:si>
    <x:t>Lobulogobius omanensis</x:t>
  </x:si>
  <x:si>
    <x:t>Rhinobatos thouin</x:t>
  </x:si>
  <x:si>
    <x:t>Cheilodipterus macrodon</x:t>
  </x:si>
  <x:si>
    <x:t>Squalus cubensis</x:t>
  </x:si>
  <x:si>
    <x:t>Chrysoblephus cristiceps</x:t>
  </x:si>
  <x:si>
    <x:t>Opisthoproctus grimaldii</x:t>
  </x:si>
  <x:si>
    <x:t>Opostomias micripnus</x:t>
  </x:si>
  <x:si>
    <x:t>Phycodurus eques</x:t>
  </x:si>
  <x:si>
    <x:t>Anchoa marinii</x:t>
  </x:si>
  <x:si>
    <x:t>Mustelus norrisi</x:t>
  </x:si>
  <x:si>
    <x:t>Chilara taylori</x:t>
  </x:si>
  <x:si>
    <x:t>Osmerus spp</x:t>
  </x:si>
  <x:si>
    <x:t>Sardinella brachysoma</x:t>
  </x:si>
  <x:si>
    <x:t>Gobioides sagitta</x:t>
  </x:si>
  <x:si>
    <x:t>Centroscymnus plunketi</x:t>
  </x:si>
  <x:si>
    <x:t>Filicampus tigris</x:t>
  </x:si>
  <x:si>
    <x:t>Lophogobius bleekeri</x:t>
  </x:si>
  <x:si>
    <x:t>Cottiusculus gonez</x:t>
  </x:si>
  <x:si>
    <x:t>Dasyatis tortonesei</x:t>
  </x:si>
  <x:si>
    <x:t>Furcina ishikawae</x:t>
  </x:si>
  <x:si>
    <x:t>Thoracocharax securis</x:t>
  </x:si>
  <x:si>
    <x:t>Stromateus stellatus</x:t>
  </x:si>
  <x:si>
    <x:t>Belone spp</x:t>
  </x:si>
  <x:si>
    <x:t>Weberogobius amadi</x:t>
  </x:si>
  <x:si>
    <x:t>Ictalurus pricei</x:t>
  </x:si>
  <x:si>
    <x:t>Carcharhinus leiodon</x:t>
  </x:si>
  <x:si>
    <x:t>Alepocephalus bairdii</x:t>
  </x:si>
  <x:si>
    <x:t>Hypoplectrodes huntii</x:t>
  </x:si>
  <x:si>
    <x:t>Myersina lachneri</x:t>
  </x:si>
  <x:si>
    <x:t>Dischistodus chrysopoecilus</x:t>
  </x:si>
  <x:si>
    <x:t>Nemichthys curvirostris</x:t>
  </x:si>
  <x:si>
    <x:t>Arius felis</x:t>
  </x:si>
  <x:si>
    <x:t>Channichthys rhinoceratus</x:t>
  </x:si>
  <x:si>
    <x:t>Serrasalmus rhombeus</x:t>
  </x:si>
  <x:si>
    <x:t>Dipulus caecus</x:t>
  </x:si>
  <x:si>
    <x:t>Heterophotus ophistoma</x:t>
  </x:si>
  <x:si>
    <x:t>Nuchequula gerreoides</x:t>
  </x:si>
  <x:si>
    <x:t>Delturus angulicauda</x:t>
  </x:si>
  <x:si>
    <x:t>Phenacogrammus aurantiacus</x:t>
  </x:si>
  <x:si>
    <x:t>Leucoraja spp</x:t>
  </x:si>
  <x:si>
    <x:t>Rhodymenichthys dolichogaster</x:t>
  </x:si>
  <x:si>
    <x:t>Derichthys serpentinus</x:t>
  </x:si>
  <x:si>
    <x:t>Oxynotus bruniensis</x:t>
  </x:si>
  <x:si>
    <x:t>Parascolopsis aspinosa</x:t>
  </x:si>
  <x:si>
    <x:t>Scarus russelii</x:t>
  </x:si>
  <x:si>
    <x:t>Pimelodus fur</x:t>
  </x:si>
  <x:si>
    <x:t>Lutjanus aratus</x:t>
  </x:si>
  <x:si>
    <x:t>Wheelerigobius wirtzi</x:t>
  </x:si>
  <x:si>
    <x:t>Encrasicholina heteroloba</x:t>
  </x:si>
  <x:si>
    <x:t>Phyllophryne scortea</x:t>
  </x:si>
  <x:si>
    <x:t>Torpedo bauchotae</x:t>
  </x:si>
  <x:si>
    <x:t>Zenion longipinnis</x:t>
  </x:si>
  <x:si>
    <x:t>Gyrinocheilus aymonieri</x:t>
  </x:si>
  <x:si>
    <x:t>Notolepis annulata</x:t>
  </x:si>
  <x:si>
    <x:t>Potamotrygon scobina</x:t>
  </x:si>
  <x:si>
    <x:t>Paramugil parmatus</x:t>
  </x:si>
  <x:si>
    <x:t>Myliobatidae</x:t>
  </x:si>
  <x:si>
    <x:t>Scolopsis frenata</x:t>
  </x:si>
  <x:si>
    <x:t>Bathyraja diplotaenia</x:t>
  </x:si>
  <x:si>
    <x:t>Symbolophorus barnardi</x:t>
  </x:si>
  <x:si>
    <x:t>Atrophacanthus japonicus</x:t>
  </x:si>
  <x:si>
    <x:t>Harpagifer georgianus</x:t>
  </x:si>
  <x:si>
    <x:t>Pseudomyrophis atlanticus</x:t>
  </x:si>
  <x:si>
    <x:t>Pachymetopon grande</x:t>
  </x:si>
  <x:si>
    <x:t>Cryptocentrus cryptocentrus</x:t>
  </x:si>
  <x:si>
    <x:t>Gymnothorax bacalladoi</x:t>
  </x:si>
  <x:si>
    <x:t>Glanapteryx anguilla</x:t>
  </x:si>
  <x:si>
    <x:t>Cyclopsetta chittendeni</x:t>
  </x:si>
  <x:si>
    <x:t>Stolephorus andhraensis</x:t>
  </x:si>
  <x:si>
    <x:t>Hemigrammus rodwayi</x:t>
  </x:si>
  <x:si>
    <x:t>Alepocephalus longiceps</x:t>
  </x:si>
  <x:si>
    <x:t>Parabembras curtus</x:t>
  </x:si>
  <x:si>
    <x:t>Alepisaurus spp</x:t>
  </x:si>
  <x:si>
    <x:t>Hucho spp</x:t>
  </x:si>
  <x:si>
    <x:t>Crapatalus angusticeps</x:t>
  </x:si>
  <x:si>
    <x:t>Pristipomoides argyrogrammicus</x:t>
  </x:si>
  <x:si>
    <x:t>Totoaba macdonaldi</x:t>
  </x:si>
  <x:si>
    <x:t>Crossostoma lacustre</x:t>
  </x:si>
  <x:si>
    <x:t>Hypostomus ventromaculatus</x:t>
  </x:si>
  <x:si>
    <x:t>Holapogon maximus</x:t>
  </x:si>
  <x:si>
    <x:t>Halaelurus hispidus</x:t>
  </x:si>
  <x:si>
    <x:t>Gymnothorax spp</x:t>
  </x:si>
  <x:si>
    <x:t>Gobiodon citrinus</x:t>
  </x:si>
  <x:si>
    <x:t>Magnisudis atlantica</x:t>
  </x:si>
  <x:si>
    <x:t>Phenacorhamdia anisura</x:t>
  </x:si>
  <x:si>
    <x:t>Somileptes gongota</x:t>
  </x:si>
  <x:si>
    <x:t>Kryptopterus spp</x:t>
  </x:si>
  <x:si>
    <x:t>Austrolycus depressiceps</x:t>
  </x:si>
  <x:si>
    <x:t>Mycteroperca venenosa</x:t>
  </x:si>
  <x:si>
    <x:t>Vaillantella cinnamomea</x:t>
  </x:si>
  <x:si>
    <x:t>Platygobiopsis akihito</x:t>
  </x:si>
  <x:si>
    <x:t>Carcharhinus isodon</x:t>
  </x:si>
  <x:si>
    <x:t>Pempheris adspersus</x:t>
  </x:si>
  <x:si>
    <x:t>Diogenichthys atlanticus</x:t>
  </x:si>
  <x:si>
    <x:t>Lepturacanthus pantului</x:t>
  </x:si>
  <x:si>
    <x:t>Lycodes spp</x:t>
  </x:si>
  <x:si>
    <x:t>Exodon paradoxus</x:t>
  </x:si>
  <x:si>
    <x:t>Gymnothorax meleagris</x:t>
  </x:si>
  <x:si>
    <x:t>Pseudomonacanthus elongatus</x:t>
  </x:si>
  <x:si>
    <x:t>Argyrosomus japonicus</x:t>
  </x:si>
  <x:si>
    <x:t>Idiastion kyphos</x:t>
  </x:si>
  <x:si>
    <x:t>Melanostigma atlanticum</x:t>
  </x:si>
  <x:si>
    <x:t>Cichlasoma managuense</x:t>
  </x:si>
  <x:si>
    <x:t>Pseudobalistes naufragium</x:t>
  </x:si>
  <x:si>
    <x:t>Barbus mattozi</x:t>
  </x:si>
  <x:si>
    <x:t>Gymnocorymbus ternetzi</x:t>
  </x:si>
  <x:si>
    <x:t>Limbochromis cavalliensis</x:t>
  </x:si>
  <x:si>
    <x:t>Amarginops hildae</x:t>
  </x:si>
  <x:si>
    <x:t>Lioscorpius longiceps</x:t>
  </x:si>
  <x:si>
    <x:t>Ditrema viridis</x:t>
  </x:si>
  <x:si>
    <x:t>Myoxocephalus octodecemspinosus</x:t>
  </x:si>
  <x:si>
    <x:t>Epetriodus freddyi</x:t>
  </x:si>
  <x:si>
    <x:t>Sparisoma cretense</x:t>
  </x:si>
  <x:si>
    <x:t>Occella kasawai</x:t>
  </x:si>
  <x:si>
    <x:t>Chromis weberi</x:t>
  </x:si>
  <x:si>
    <x:t>Cheilodactylus variegatus</x:t>
  </x:si>
  <x:si>
    <x:t>Chimaeriformes</x:t>
  </x:si>
  <x:si>
    <x:t>Brachygalaxias bullocki</x:t>
  </x:si>
  <x:si>
    <x:t>Urolophus viridis</x:t>
  </x:si>
  <x:si>
    <x:t>Sebastes goodei</x:t>
  </x:si>
  <x:si>
    <x:t>Chimaeroidei</x:t>
  </x:si>
  <x:si>
    <x:t>Osmeriformes</x:t>
  </x:si>
  <x:si>
    <x:t>Amia calva</x:t>
  </x:si>
  <x:si>
    <x:t>Osmeridae</x:t>
  </x:si>
  <x:si>
    <x:t>Osmerus eperlanus</x:t>
  </x:si>
  <x:si>
    <x:t>Osmerus sp.</x:t>
  </x:si>
  <x:si>
    <x:t>Capoetobrama kuschakewitschi</x:t>
  </x:si>
  <x:si>
    <x:t>Barbopsis devecchii</x:t>
  </x:si>
  <x:si>
    <x:t>Umbridae</x:t>
  </x:si>
  <x:si>
    <x:t>Bellottia apoda</x:t>
  </x:si>
  <x:si>
    <x:t>Umbra</x:t>
  </x:si>
  <x:si>
    <x:t>Pungitius platygaster</x:t>
  </x:si>
  <x:si>
    <x:t>Callorhinchidae</x:t>
  </x:si>
  <x:si>
    <x:t>Umbra sp.</x:t>
  </x:si>
  <x:si>
    <x:t>Zearaja chilensis</x:t>
  </x:si>
  <x:si>
    <x:t>Callorhinchus spp</x:t>
  </x:si>
  <x:si>
    <x:t>Elasmobranchii</x:t>
  </x:si>
  <x:si>
    <x:t>Umbra pygmaea</x:t>
  </x:si>
  <x:si>
    <x:t>Mustelus palumbes</x:t>
  </x:si>
  <x:si>
    <x:t>Dicentrarchus punctatus</x:t>
  </x:si>
  <x:si>
    <x:t>Danaphos oculatus</x:t>
  </x:si>
  <x:si>
    <x:t>Kentrocapros aculeatus</x:t>
  </x:si>
  <x:si>
    <x:t>Oreochromis lepidurus</x:t>
  </x:si>
  <x:si>
    <x:t>Phoxinus neogaeus</x:t>
  </x:si>
  <x:si>
    <x:t>Scaphirhynchus platorynchus</x:t>
  </x:si>
  <x:si>
    <x:t>Alestes baremoze</x:t>
  </x:si>
  <x:si>
    <x:t>Alcichthys alcicornis</x:t>
  </x:si>
  <x:si>
    <x:t>Ptarmus jubatus</x:t>
  </x:si>
  <x:si>
    <x:t>Sorubim trigonocephalus</x:t>
  </x:si>
  <x:si>
    <x:t>Gonostoma denudatum</x:t>
  </x:si>
  <x:si>
    <x:t>Polynemus melanochir</x:t>
  </x:si>
  <x:si>
    <x:t>Mugil soiuy</x:t>
  </x:si>
  <x:si>
    <x:t>Scyliorhinus haeckelii</x:t>
  </x:si>
  <x:si>
    <x:t>Gymnothorax pseudothyrsoideus</x:t>
  </x:si>
  <x:si>
    <x:t>Albula glossodonta</x:t>
  </x:si>
  <x:si>
    <x:t>Cyttopsis cypho</x:t>
  </x:si>
  <x:si>
    <x:t>Seriola spp</x:t>
  </x:si>
  <x:si>
    <x:t>Oxycheilinus arenatus</x:t>
  </x:si>
  <x:si>
    <x:t>Cosmochilus cardinalis</x:t>
  </x:si>
  <x:si>
    <x:t>Ubidia magdalenensis</x:t>
  </x:si>
  <x:si>
    <x:t>Halaelurus lutarius</x:t>
  </x:si>
  <x:si>
    <x:t>Scopelosaurus lepidus</x:t>
  </x:si>
  <x:si>
    <x:t>Hazeus otakii</x:t>
  </x:si>
  <x:si>
    <x:t>Lagocephalus wheeleri</x:t>
  </x:si>
  <x:si>
    <x:t>Roeboexodon guyanensis</x:t>
  </x:si>
  <x:si>
    <x:t>Paracaesio gonzalesi</x:t>
  </x:si>
  <x:si>
    <x:t>Epinephelus quernus</x:t>
  </x:si>
  <x:si>
    <x:t>Bathysauropsis gigas</x:t>
  </x:si>
  <x:si>
    <x:t>Pseudopimelodus albomarginatus</x:t>
  </x:si>
  <x:si>
    <x:t>Echiophis creutzbergi</x:t>
  </x:si>
  <x:si>
    <x:t>Chelidoperca hirundinacea</x:t>
  </x:si>
  <x:si>
    <x:t>Syngnathus spp</x:t>
  </x:si>
  <x:si>
    <x:t>Scarus iserti</x:t>
  </x:si>
  <x:si>
    <x:t>Barilius shacra</x:t>
  </x:si>
  <x:si>
    <x:t>Hoplias malabaricus</x:t>
  </x:si>
  <x:si>
    <x:t>Eustomias furcifer</x:t>
  </x:si>
  <x:si>
    <x:t>Spratellicypris palata</x:t>
  </x:si>
  <x:si>
    <x:t>Pharyngochromis darlingi</x:t>
  </x:si>
  <x:si>
    <x:t>Radiicephalus elongatus</x:t>
  </x:si>
  <x:si>
    <x:t>Brevoortia aurea</x:t>
  </x:si>
  <x:si>
    <x:t>Ptilichthys goodei</x:t>
  </x:si>
  <x:si>
    <x:t>Snyderidia bothrops</x:t>
  </x:si>
  <x:si>
    <x:t>Inermia vittata</x:t>
  </x:si>
  <x:si>
    <x:t>Erpetoichthys calabaricus</x:t>
  </x:si>
  <x:si>
    <x:t>Hypseleotris agilis</x:t>
  </x:si>
  <x:si>
    <x:t>Lovettia sealii</x:t>
  </x:si>
  <x:si>
    <x:t>Eckloniaichthys scylliorhiniceps</x:t>
  </x:si>
  <x:si>
    <x:t>Lycozoarces regani</x:t>
  </x:si>
  <x:si>
    <x:t>Rhinobatos batillum</x:t>
  </x:si>
  <x:si>
    <x:t>Symbolophorus veranyi</x:t>
  </x:si>
  <x:si>
    <x:t>Scarus ferrugineus</x:t>
  </x:si>
  <x:si>
    <x:t>Chaenogobius castaneus</x:t>
  </x:si>
  <x:si>
    <x:t>Salminus hilarii</x:t>
  </x:si>
  <x:si>
    <x:t>Bodianus vulpinus</x:t>
  </x:si>
  <x:si>
    <x:t>Arctoscopus japonicus</x:t>
  </x:si>
  <x:si>
    <x:t>Mccoskerichthys sandae</x:t>
  </x:si>
  <x:si>
    <x:t>Sphoeroides pachygaster</x:t>
  </x:si>
  <x:si>
    <x:t>Taaningichthys bathyphilus</x:t>
  </x:si>
  <x:si>
    <x:t>Penicipelta vittiger</x:t>
  </x:si>
  <x:si>
    <x:t>Zungaropsis multimaculatus</x:t>
  </x:si>
  <x:si>
    <x:t>Lagocephalus spp</x:t>
  </x:si>
  <x:si>
    <x:t>Coregonus ussuriensis</x:t>
  </x:si>
  <x:si>
    <x:t>Notarius troschelii</x:t>
  </x:si>
  <x:si>
    <x:t>Chrysoblephus puniceus</x:t>
  </x:si>
  <x:si>
    <x:t>Cruriraja poeyi</x:t>
  </x:si>
  <x:si>
    <x:t>Semicossyphus reticulatus</x:t>
  </x:si>
  <x:si>
    <x:t>Minytrema melanops</x:t>
  </x:si>
  <x:si>
    <x:t>Pseudohowella intermedia</x:t>
  </x:si>
  <x:si>
    <x:t>Nemipterus randalli</x:t>
  </x:si>
  <x:si>
    <x:t>Glossogobius biocellatus</x:t>
  </x:si>
  <x:si>
    <x:t>Trichopsis pumila</x:t>
  </x:si>
  <x:si>
    <x:t>Lepadogaster candollei</x:t>
  </x:si>
  <x:si>
    <x:t>Upeneichthys lineatus</x:t>
  </x:si>
  <x:si>
    <x:t>Hydrolagus lemures</x:t>
  </x:si>
  <x:si>
    <x:t>Eumesogrammus praecisus</x:t>
  </x:si>
  <x:si>
    <x:t>Tuberoschistura cambodgiensis</x:t>
  </x:si>
  <x:si>
    <x:t>Squatina tergocellata</x:t>
  </x:si>
  <x:si>
    <x:t>Rexea spp</x:t>
  </x:si>
  <x:si>
    <x:t>Pogonopoma wertheimeri</x:t>
  </x:si>
  <x:si>
    <x:t>Acanthopagrus butcheri</x:t>
  </x:si>
  <x:si>
    <x:t>Gymnammodytes spp</x:t>
  </x:si>
  <x:si>
    <x:t>Lagowskiella czekanowskii</x:t>
  </x:si>
  <x:si>
    <x:t>Laeviscutella dekimpei</x:t>
  </x:si>
  <x:si>
    <x:t>Alticorpus macrocleithrum</x:t>
  </x:si>
  <x:si>
    <x:t>Neoditrema ransonneti</x:t>
  </x:si>
  <x:si>
    <x:t>Pellonula vorax</x:t>
  </x:si>
  <x:si>
    <x:t>Typhlogobius californiensis</x:t>
  </x:si>
  <x:si>
    <x:t>Pteroglanis manni</x:t>
  </x:si>
  <x:si>
    <x:t>Risor ruber</x:t>
  </x:si>
  <x:si>
    <x:t>Pimelodus spp</x:t>
  </x:si>
  <x:si>
    <x:t>Lestidiops sphyrenoides</x:t>
  </x:si>
  <x:si>
    <x:t>Zabidius novemaculeatus</x:t>
  </x:si>
  <x:si>
    <x:t>Physopyxis lyra</x:t>
  </x:si>
  <x:si>
    <x:t>Kumococius rodericensis</x:t>
  </x:si>
  <x:si>
    <x:t>Citharichthys arenaceus</x:t>
  </x:si>
  <x:si>
    <x:t>Hemitripterus villosus</x:t>
  </x:si>
  <x:si>
    <x:t>Liobranchia stria</x:t>
  </x:si>
  <x:si>
    <x:t>Hexanchus nakamurai</x:t>
  </x:si>
  <x:si>
    <x:t>Bryx analicarens</x:t>
  </x:si>
  <x:si>
    <x:t>Goslinia platynema</x:t>
  </x:si>
  <x:si>
    <x:t>Dasyatis garouaensis</x:t>
  </x:si>
  <x:si>
    <x:t>Pomacentrus agassizi</x:t>
  </x:si>
  <x:si>
    <x:t>Cyttopsis rosea</x:t>
  </x:si>
  <x:si>
    <x:t>Coris</x:t>
  </x:si>
  <x:si>
    <x:t>Meadia abyssalis</x:t>
  </x:si>
  <x:si>
    <x:t>Malacoctenus versicolor</x:t>
  </x:si>
  <x:si>
    <x:t>Himantura granulata</x:t>
  </x:si>
  <x:si>
    <x:t>Coris sp.</x:t>
  </x:si>
  <x:si>
    <x:t>Exyrias belissimus</x:t>
  </x:si>
  <x:si>
    <x:t>Coris monspeliensis</x:t>
  </x:si>
  <x:si>
    <x:t>Penetopteryx nanus</x:t>
  </x:si>
  <x:si>
    <x:t>Heteristius cinctus</x:t>
  </x:si>
  <x:si>
    <x:t>Gambusia echeagarayi</x:t>
  </x:si>
  <x:si>
    <x:t>Grammatorcynus bicarinatus</x:t>
  </x:si>
  <x:si>
    <x:t>Nemipterus celebicus</x:t>
  </x:si>
  <x:si>
    <x:t>Hydrolagus mitsukurii</x:t>
  </x:si>
  <x:si>
    <x:t>Lyconema barbatum</x:t>
  </x:si>
  <x:si>
    <x:t>Rhizoprionodon taylori</x:t>
  </x:si>
  <x:si>
    <x:t>Erisphex philippinus</x:t>
  </x:si>
  <x:si>
    <x:t>Leucopsarion petersi</x:t>
  </x:si>
  <x:si>
    <x:t>Cheilodactylus fasciatus</x:t>
  </x:si>
  <x:si>
    <x:t>Chriolepis fisheri</x:t>
  </x:si>
  <x:si>
    <x:t>Anodontiglanis dahli</x:t>
  </x:si>
  <x:si>
    <x:t>Nemadactylus spp</x:t>
  </x:si>
  <x:si>
    <x:t>Centropomus mexicanus</x:t>
  </x:si>
  <x:si>
    <x:t>Cheilopogon nigricans</x:t>
  </x:si>
  <x:si>
    <x:t>Salvelinus malma</x:t>
  </x:si>
  <x:si>
    <x:t>Heterotis</x:t>
  </x:si>
  <x:si>
    <x:t>Thryssa</x:t>
  </x:si>
  <x:si>
    <x:t>Urolophus maculatus</x:t>
  </x:si>
  <x:si>
    <x:t>Regalecidae</x:t>
  </x:si>
  <x:si>
    <x:t>Apristurus japonicus</x:t>
  </x:si>
  <x:si>
    <x:t>Regalecus</x:t>
  </x:si>
  <x:si>
    <x:t>Regalecus glesne</x:t>
  </x:si>
  <x:si>
    <x:t>Salvelinus fontinalis</x:t>
  </x:si>
  <x:si>
    <x:t>Regalecus sp.</x:t>
  </x:si>
  <x:si>
    <x:t>Esociformes</x:t>
  </x:si>
  <x:si>
    <x:t>Esocidae</x:t>
  </x:si>
  <x:si>
    <x:t>Perciformes</x:t>
  </x:si>
  <x:si>
    <x:t>Chiloscyllium caerulopunctatum</x:t>
  </x:si>
  <x:si>
    <x:t>Thymallidae</x:t>
  </x:si>
  <x:si>
    <x:t>Thymallus</x:t>
  </x:si>
  <x:si>
    <x:t>Centrophorus lusitanicus</x:t>
  </x:si>
  <x:si>
    <x:t>Coregonus lavaretus</x:t>
  </x:si>
  <x:si>
    <x:t>Aborichthys</x:t>
  </x:si>
  <x:si>
    <x:t>Anostominae</x:t>
  </x:si>
  <x:si>
    <x:t>Odontaspis noronhai</x:t>
  </x:si>
  <x:si>
    <x:t>Abramites</x:t>
  </x:si>
  <x:si>
    <x:t>Aborichthys garoensis</x:t>
  </x:si>
  <x:si>
    <x:t>Aborichthys kempi</x:t>
  </x:si>
  <x:si>
    <x:t>Hypostominae</x:t>
  </x:si>
  <x:si>
    <x:t>Acanthicus</x:t>
  </x:si>
  <x:si>
    <x:t>Abramites hypselonotus</x:t>
  </x:si>
  <x:si>
    <x:t>Acanthocharax</x:t>
  </x:si>
  <x:si>
    <x:t>Acanthicus adonis</x:t>
  </x:si>
  <x:si>
    <x:t>Acanthocobitis rubidipinnis</x:t>
  </x:si>
  <x:si>
    <x:t>Acanthocharax microlepis</x:t>
  </x:si>
  <x:si>
    <x:t>Pristiophorus nudipinnis</x:t>
  </x:si>
  <x:si>
    <x:t>Acanthocobitis</x:t>
  </x:si>
  <x:si>
    <x:t>Acanthodoras</x:t>
  </x:si>
  <x:si>
    <x:t>Acanthodoras cataphractus</x:t>
  </x:si>
  <x:si>
    <x:t>Acanthocobitis urophthalmus</x:t>
  </x:si>
  <x:si>
    <x:t>Acanthocobitis zonalternans</x:t>
  </x:si>
  <x:si>
    <x:t>Acanthopsoides</x:t>
  </x:si>
  <x:si>
    <x:t>Acanthopsoides molobrion</x:t>
  </x:si>
  <x:si>
    <x:t>Acanthodoras depressus</x:t>
  </x:si>
  <x:si>
    <x:t>Acantopsis</x:t>
  </x:si>
  <x:si>
    <x:t>Acantopsis arenae</x:t>
  </x:si>
  <x:si>
    <x:t>Acantopsis choirorhynchos</x:t>
  </x:si>
  <x:si>
    <x:t>Acantopsis dialuzona</x:t>
  </x:si>
  <x:si>
    <x:t>Acarichthys</x:t>
  </x:si>
  <x:si>
    <x:t>Acarichthys heckelii</x:t>
  </x:si>
  <x:si>
    <x:t>Rhinoptera spp</x:t>
  </x:si>
  <x:si>
    <x:t>Acantopsis octoactinotos</x:t>
  </x:si>
  <x:si>
    <x:t>Acantopsis thiemmedhi</x:t>
  </x:si>
  <x:si>
    <x:t>Acipenser oxyrinchus</x:t>
  </x:si>
  <x:si>
    <x:t>Acaronia vultuosa</x:t>
  </x:si>
  <x:si>
    <x:t>Acentrogobius</x:t>
  </x:si>
  <x:si>
    <x:t>Acaronia</x:t>
  </x:si>
  <x:si>
    <x:t>Acaronia nassa</x:t>
  </x:si>
  <x:si>
    <x:t>Acentrogobius chlorostigmatoides</x:t>
  </x:si>
  <x:si>
    <x:t>Acentrogobius viridipunctatus</x:t>
  </x:si>
  <x:si>
    <x:t>Acestridium dichromum</x:t>
  </x:si>
  <x:si>
    <x:t>Acestridium discus</x:t>
  </x:si>
  <x:si>
    <x:t>Hypoptopomatinae</x:t>
  </x:si>
  <x:si>
    <x:t>Acestridium</x:t>
  </x:si>
  <x:si>
    <x:t>Mordacia praecox</x:t>
  </x:si>
  <x:si>
    <x:t>Acestrorhynchus</x:t>
  </x:si>
  <x:si>
    <x:t>Acestrorhynchus altus</x:t>
  </x:si>
  <x:si>
    <x:t>Acestridium martini</x:t>
  </x:si>
  <x:si>
    <x:t>Acestrorhynchus isalineae</x:t>
  </x:si>
  <x:si>
    <x:t>Acestrorhynchus lacustris</x:t>
  </x:si>
  <x:si>
    <x:t>Perca</x:t>
  </x:si>
  <x:si>
    <x:t>Acestrorhynchus falcirostris</x:t>
  </x:si>
  <x:si>
    <x:t>Acheilognathus</x:t>
  </x:si>
  <x:si>
    <x:t>Acheilognathus deignani</x:t>
  </x:si>
  <x:si>
    <x:t>Acestrorhynchus minimus</x:t>
  </x:si>
  <x:si>
    <x:t>Acheilognathus imberbis</x:t>
  </x:si>
  <x:si>
    <x:t>Acheilognathus elongatoides</x:t>
  </x:si>
  <x:si>
    <x:t>Acheilognathus meridianus</x:t>
  </x:si>
  <x:si>
    <x:t>Crassinarke dormitor</x:t>
  </x:si>
  <x:si>
    <x:t>Acheilognathus polyspinus</x:t>
  </x:si>
  <x:si>
    <x:t>Myliobatis tobijei</x:t>
  </x:si>
  <x:si>
    <x:t>Acheilognathus koreensis</x:t>
  </x:si>
  <x:si>
    <x:t>Acheilognathus longibarbatus</x:t>
  </x:si>
  <x:si>
    <x:t>Acheilognathus somjinensis</x:t>
  </x:si>
  <x:si>
    <x:t>Acheilognathus tonkinensis</x:t>
  </x:si>
  <x:si>
    <x:t>Dasyatis brevis</x:t>
  </x:si>
  <x:si>
    <x:t>Acheilognathus rhombeus</x:t>
  </x:si>
  <x:si>
    <x:t>Acheilognathus signifer</x:t>
  </x:si>
  <x:si>
    <x:t>Achiropsis nattereri</x:t>
  </x:si>
  <x:si>
    <x:t>Hydrolagus mirabilis</x:t>
  </x:si>
  <x:si>
    <x:t>Acheilognathus yamatsutae</x:t>
  </x:si>
  <x:si>
    <x:t>Achiropsis</x:t>
  </x:si>
  <x:si>
    <x:t>Achirus novoae</x:t>
  </x:si>
  <x:si>
    <x:t>Acrobrycon</x:t>
  </x:si>
  <x:si>
    <x:t>Acrobrycon ipanquianus</x:t>
  </x:si>
  <x:si>
    <x:t>Acnodon</x:t>
  </x:si>
  <x:si>
    <x:t>Acrochordonichthys falcifer</x:t>
  </x:si>
  <x:si>
    <x:t>Acrochordonichthys rugosus</x:t>
  </x:si>
  <x:si>
    <x:t>Acrobrycon tarijae</x:t>
  </x:si>
  <x:si>
    <x:t>Acrochordonichthys</x:t>
  </x:si>
  <x:si>
    <x:t>Adontosternarchus</x:t>
  </x:si>
  <x:si>
    <x:t>Adontosternarchus clarkae</x:t>
  </x:si>
  <x:si>
    <x:t>Adinia</x:t>
  </x:si>
  <x:si>
    <x:t>Acipenser dabryanus</x:t>
  </x:si>
  <x:si>
    <x:t>Bathyraja brachyurops</x:t>
  </x:si>
  <x:si>
    <x:t>Adrianichthyinae</x:t>
  </x:si>
  <x:si>
    <x:t>Adrianichthys</x:t>
  </x:si>
  <x:si>
    <x:t>Urotrygon simulatrix</x:t>
  </x:si>
  <x:si>
    <x:t>Aequidens diadema</x:t>
  </x:si>
  <x:si>
    <x:t>Aequidens metae</x:t>
  </x:si>
  <x:si>
    <x:t>Aequidens</x:t>
  </x:si>
  <x:si>
    <x:t>Aequidens paloemeuensis</x:t>
  </x:si>
  <x:si>
    <x:t>Aequidens patricki</x:t>
  </x:si>
  <x:si>
    <x:t>Aequidens michaeli</x:t>
  </x:si>
  <x:si>
    <x:t>Aequidens pallidus</x:t>
  </x:si>
  <x:si>
    <x:t>Aequidens tetramerus</x:t>
  </x:si>
  <x:si>
    <x:t>Dipturus intermedius</x:t>
  </x:si>
  <x:si>
    <x:t>Aequidens viridis</x:t>
  </x:si>
  <x:si>
    <x:t>Aequidens potaroensis</x:t>
  </x:si>
  <x:si>
    <x:t>Aequidens sapayensis</x:t>
  </x:si>
  <x:si>
    <x:t>Auchenipterinae</x:t>
  </x:si>
  <x:si>
    <x:t>Agamyxis</x:t>
  </x:si>
  <x:si>
    <x:t>Agamyxis albomaculatus</x:t>
  </x:si>
  <x:si>
    <x:t>Ageneiosus</x:t>
  </x:si>
  <x:si>
    <x:t>Ageneiosus militaris</x:t>
  </x:si>
  <x:si>
    <x:t>Ageneiosus pardalis</x:t>
  </x:si>
  <x:si>
    <x:t>Ageneiosus magoi</x:t>
  </x:si>
  <x:si>
    <x:t>Ageneiosus rondoni</x:t>
  </x:si>
  <x:si>
    <x:t>Bathyraja rosispinis</x:t>
  </x:si>
  <x:si>
    <x:t>Ageneiosus piperatus</x:t>
  </x:si>
  <x:si>
    <x:t>Aguarunichthys</x:t>
  </x:si>
  <x:si>
    <x:t>Urolophus bucculentus</x:t>
  </x:si>
  <x:si>
    <x:t>Aguarunichthys inpai</x:t>
  </x:si>
  <x:si>
    <x:t>Narcine prodorsalis</x:t>
  </x:si>
  <x:si>
    <x:t>Rhizoprionodon longurio</x:t>
  </x:si>
  <x:si>
    <x:t>Aguarunichthys tocantinsensis</x:t>
  </x:si>
  <x:si>
    <x:t>Akysis</x:t>
  </x:si>
  <x:si>
    <x:t>Chaenogaleus macrostoma</x:t>
  </x:si>
  <x:si>
    <x:t>Akysis maculipinnis</x:t>
  </x:si>
  <x:si>
    <x:t>Entosphenus lethophagus</x:t>
  </x:si>
  <x:si>
    <x:t>Akysis vespa</x:t>
  </x:si>
  <x:si>
    <x:t>Scyliorhinus spp</x:t>
  </x:si>
  <x:si>
    <x:t>Akysis prashadi</x:t>
  </x:si>
  <x:si>
    <x:t>Alestes</x:t>
  </x:si>
  <x:si>
    <x:t>Alestiidae</x:t>
  </x:si>
  <x:si>
    <x:t>Alestopetersius</x:t>
  </x:si>
  <x:si>
    <x:t>Alestopetersius caudalis</x:t>
  </x:si>
  <x:si>
    <x:t>Alestes grandisquamis</x:t>
  </x:si>
  <x:si>
    <x:t>Alestes humilis</x:t>
  </x:si>
  <x:si>
    <x:t>Alfaro</x:t>
  </x:si>
  <x:si>
    <x:t>Alestopetersius smykalai</x:t>
  </x:si>
  <x:si>
    <x:t>Allenbatrachus</x:t>
  </x:si>
  <x:si>
    <x:t>Alfaro huberi</x:t>
  </x:si>
  <x:si>
    <x:t>Batrachoidinae</x:t>
  </x:si>
  <x:si>
    <x:t>Centrophorus isodon</x:t>
  </x:si>
  <x:si>
    <x:t>Goodeinae</x:t>
  </x:si>
  <x:si>
    <x:t>Allodontichthys</x:t>
  </x:si>
  <x:si>
    <x:t>Chimaera opalescens</x:t>
  </x:si>
  <x:si>
    <x:t>Allochromis</x:t>
  </x:si>
  <x:si>
    <x:t>Allochromis welcommei</x:t>
  </x:si>
  <x:si>
    <x:t>Allodontichthys zonistius</x:t>
  </x:si>
  <x:si>
    <x:t>Allodontichthys polylepis</x:t>
  </x:si>
  <x:si>
    <x:t>Allotoca diazi</x:t>
  </x:si>
  <x:si>
    <x:t>Altolamprologus</x:t>
  </x:si>
  <x:si>
    <x:t>Allotoca</x:t>
  </x:si>
  <x:si>
    <x:t>Allotoca catarinae</x:t>
  </x:si>
  <x:si>
    <x:t>Amaralia</x:t>
  </x:si>
  <x:si>
    <x:t>Amaralia hypsiura</x:t>
  </x:si>
  <x:si>
    <x:t>Altolamprologus calvus</x:t>
  </x:si>
  <x:si>
    <x:t>Altolamprologus compressiceps</x:t>
  </x:si>
  <x:si>
    <x:t>Amarginops</x:t>
  </x:si>
  <x:si>
    <x:t>Amarginops platus</x:t>
  </x:si>
  <x:si>
    <x:t>Chandidae</x:t>
  </x:si>
  <x:si>
    <x:t>Ambassis</x:t>
  </x:si>
  <x:si>
    <x:t>Amblyceps</x:t>
  </x:si>
  <x:si>
    <x:t>Amblyceps foratum</x:t>
  </x:si>
  <x:si>
    <x:t>Ambassis agrammus</x:t>
  </x:si>
  <x:si>
    <x:t>Ambassis ambassis</x:t>
  </x:si>
  <x:si>
    <x:t>Amblydoras nauticus</x:t>
  </x:si>
  <x:si>
    <x:t>Amblyceps mangois</x:t>
  </x:si>
  <x:si>
    <x:t>Amblydoras</x:t>
  </x:si>
  <x:si>
    <x:t>Ammocryptocharax</x:t>
  </x:si>
  <x:si>
    <x:t>Ammocryptocharax minutus</x:t>
  </x:si>
  <x:si>
    <x:t>Brachaelurus waddi</x:t>
  </x:si>
  <x:si>
    <x:t>Ammocryptocharax vintonae</x:t>
  </x:si>
  <x:si>
    <x:t>Ammocryptocharax lateralis</x:t>
  </x:si>
  <x:si>
    <x:t>Entosphenus similis</x:t>
  </x:si>
  <x:si>
    <x:t>Amphilius atesuensis</x:t>
  </x:si>
  <x:si>
    <x:t>Amphiliinae</x:t>
  </x:si>
  <x:si>
    <x:t>Amphilius</x:t>
  </x:si>
  <x:si>
    <x:t>Amphilophus altifrons</x:t>
  </x:si>
  <x:si>
    <x:t>Amphilophus amarillo</x:t>
  </x:si>
  <x:si>
    <x:t>Amphilophus</x:t>
  </x:si>
  <x:si>
    <x:t>Amphilophus alfari</x:t>
  </x:si>
  <x:si>
    <x:t>Amphilophus bussingi</x:t>
  </x:si>
  <x:si>
    <x:t>Apristurus micropterygeus</x:t>
  </x:si>
  <x:si>
    <x:t>Amphilophus erythraeus</x:t>
  </x:si>
  <x:si>
    <x:t>Amphilophus citrinellus</x:t>
  </x:si>
  <x:si>
    <x:t>Amphilophus diquis</x:t>
  </x:si>
  <x:si>
    <x:t>Amphilophus longimanus</x:t>
  </x:si>
  <x:si>
    <x:t>Amphilophus macracanthus</x:t>
  </x:si>
  <x:si>
    <x:t>Amphilophus hogaboomorum</x:t>
  </x:si>
  <x:si>
    <x:t>Amphilophus labiatus</x:t>
  </x:si>
  <x:si>
    <x:t>Amphilophus robertsoni</x:t>
  </x:si>
  <x:si>
    <x:t>Amphilophus rostratus</x:t>
  </x:si>
  <x:si>
    <x:t>Amphilophus nourissati</x:t>
  </x:si>
  <x:si>
    <x:t>Amphilophus rhytisma</x:t>
  </x:si>
  <x:si>
    <x:t>Amphilophus zaliosus</x:t>
  </x:si>
  <x:si>
    <x:t>Amphilophus sagittae</x:t>
  </x:si>
  <x:si>
    <x:t>Amphilophus xiloaensis</x:t>
  </x:si>
  <x:si>
    <x:t>Anablepinae</x:t>
  </x:si>
  <x:si>
    <x:t>Anableps</x:t>
  </x:si>
  <x:si>
    <x:t>Anabas cobojius</x:t>
  </x:si>
  <x:si>
    <x:t>Anableps microlepis</x:t>
  </x:si>
  <x:si>
    <x:t>Anadoras</x:t>
  </x:si>
  <x:si>
    <x:t>Urolophus circularis</x:t>
  </x:si>
  <x:si>
    <x:t>Anableps dowei</x:t>
  </x:si>
  <x:si>
    <x:t>Anadoras regani</x:t>
  </x:si>
  <x:si>
    <x:t>Anadoras weddellii</x:t>
  </x:si>
  <x:si>
    <x:t>Anadoras insculptus</x:t>
  </x:si>
  <x:si>
    <x:t>Anchoviella alleni</x:t>
  </x:si>
  <x:si>
    <x:t>Ancistrus bodenhameri</x:t>
  </x:si>
  <x:si>
    <x:t>Ancistrus bolivianus</x:t>
  </x:si>
  <x:si>
    <x:t>Rhynchobatus luebberti</x:t>
  </x:si>
  <x:si>
    <x:t>Ancistrus</x:t>
  </x:si>
  <x:si>
    <x:t>Ancistrus aguaboensis</x:t>
  </x:si>
  <x:si>
    <x:t>Ancistrus claro</x:t>
  </x:si>
  <x:si>
    <x:t>Ancistrus cryptophthalmus</x:t>
  </x:si>
  <x:si>
    <x:t>Ancistrus chagresi</x:t>
  </x:si>
  <x:si>
    <x:t>Ancistrus gymnorhynchus</x:t>
  </x:si>
  <x:si>
    <x:t>Ancistrus hoplogenys</x:t>
  </x:si>
  <x:si>
    <x:t>Ancistrus dolichopterus</x:t>
  </x:si>
  <x:si>
    <x:t>Ancistrus formoso</x:t>
  </x:si>
  <x:si>
    <x:t>Ancistrus maracasae</x:t>
  </x:si>
  <x:si>
    <x:t>Ancistrus mattogrossensis</x:t>
  </x:si>
  <x:si>
    <x:t>Ancistrus leucostictus</x:t>
  </x:si>
  <x:si>
    <x:t>Ancistrus lineolatus</x:t>
  </x:si>
  <x:si>
    <x:t>Ancistrus piriformis</x:t>
  </x:si>
  <x:si>
    <x:t>Ancistrus ranunculus</x:t>
  </x:si>
  <x:si>
    <x:t>Ancistrus multispinis</x:t>
  </x:si>
  <x:si>
    <x:t>Ancistrus pirareta</x:t>
  </x:si>
  <x:si>
    <x:t>Ancistrus tamboensis</x:t>
  </x:si>
  <x:si>
    <x:t>Ancistrus temminckii</x:t>
  </x:si>
  <x:si>
    <x:t>Ancistrus stigmaticus</x:t>
  </x:si>
  <x:si>
    <x:t>Ancistrus triradiatus</x:t>
  </x:si>
  <x:si>
    <x:t>Anduzedoras</x:t>
  </x:si>
  <x:si>
    <x:t>Anduzedoras oxyrhynchus</x:t>
  </x:si>
  <x:si>
    <x:t>Annamia</x:t>
  </x:si>
  <x:si>
    <x:t>Anguilla bicolor</x:t>
  </x:si>
  <x:si>
    <x:t>Balitorinae</x:t>
  </x:si>
  <x:si>
    <x:t>Anostomus</x:t>
  </x:si>
  <x:si>
    <x:t>Anostomus anostomus</x:t>
  </x:si>
  <x:si>
    <x:t>Anomalochromis</x:t>
  </x:si>
  <x:si>
    <x:t>Anomalochromis thomasi</x:t>
  </x:si>
  <x:si>
    <x:t>Anostomus ternetzi</x:t>
  </x:si>
  <x:si>
    <x:t>Parodontinae</x:t>
  </x:si>
  <x:si>
    <x:t>Anostomus brevior</x:t>
  </x:si>
  <x:si>
    <x:t>Anostomus longus</x:t>
  </x:si>
  <x:si>
    <x:t>Urolophus sufflavus</x:t>
  </x:si>
  <x:si>
    <x:t>Apareiodon piracicabae</x:t>
  </x:si>
  <x:si>
    <x:t>Aphanius anatoliae</x:t>
  </x:si>
  <x:si>
    <x:t>Apareiodon</x:t>
  </x:si>
  <x:si>
    <x:t>Apareiodon affinis</x:t>
  </x:si>
  <x:si>
    <x:t>Cephaloscyllium ventriosum</x:t>
  </x:si>
  <x:si>
    <x:t>Aphanius mento</x:t>
  </x:si>
  <x:si>
    <x:t>Aphanius apodus</x:t>
  </x:si>
  <x:si>
    <x:t>Aphanius asquamatus</x:t>
  </x:si>
  <x:si>
    <x:t>Torpedo torpedo</x:t>
  </x:si>
  <x:si>
    <x:t>Aphanius splendens</x:t>
  </x:si>
  <x:si>
    <x:t>Apristurus gibbosus</x:t>
  </x:si>
  <x:si>
    <x:t>Aphanius sureyanus</x:t>
  </x:si>
  <x:si>
    <x:t>Aphanius sirhani</x:t>
  </x:si>
  <x:si>
    <x:t>Aphanius sophiae</x:t>
  </x:si>
  <x:si>
    <x:t>Aphyocharax</x:t>
  </x:si>
  <x:si>
    <x:t>Aphanius transgrediens</x:t>
  </x:si>
  <x:si>
    <x:t>Aphyocharax anisitsi</x:t>
  </x:si>
  <x:si>
    <x:t>Aphyocharax colifax</x:t>
  </x:si>
  <x:si>
    <x:t>Aphyocharax agassizii</x:t>
  </x:si>
  <x:si>
    <x:t>Aphyocharax alburnus</x:t>
  </x:si>
  <x:si>
    <x:t>Aphyocharax nattereri</x:t>
  </x:si>
  <x:si>
    <x:t>Torpedo nobiliana</x:t>
  </x:si>
  <x:si>
    <x:t>Aphyocharax pusillus</x:t>
  </x:si>
  <x:si>
    <x:t>Aphyocharax dentatus</x:t>
  </x:si>
  <x:si>
    <x:t>Pristiophorus cirratus</x:t>
  </x:si>
  <x:si>
    <x:t>Aphyocharax gracilis</x:t>
  </x:si>
  <x:si>
    <x:t>Rivulinae</x:t>
  </x:si>
  <x:si>
    <x:t>Aphyolebias</x:t>
  </x:si>
  <x:si>
    <x:t>Aphyocharax rathbuni</x:t>
  </x:si>
  <x:si>
    <x:t>Aphyocharax yekwanae</x:t>
  </x:si>
  <x:si>
    <x:t>Cypriniformes</x:t>
  </x:si>
  <x:si>
    <x:t>Aphyolebias wischmanni</x:t>
  </x:si>
  <x:si>
    <x:t>Aplocheilinae</x:t>
  </x:si>
  <x:si>
    <x:t>Aphyolebias peruensis</x:t>
  </x:si>
  <x:si>
    <x:t>Aphyolebias rubrocaudatus</x:t>
  </x:si>
  <x:si>
    <x:t>Aphyosemion amoenum</x:t>
  </x:si>
  <x:si>
    <x:t>Aphyosemion</x:t>
  </x:si>
  <x:si>
    <x:t>Aphyosemion abacinum</x:t>
  </x:si>
  <x:si>
    <x:t>Aphyosemion bamilekorum</x:t>
  </x:si>
  <x:si>
    <x:t>Aphyosemion aureum</x:t>
  </x:si>
  <x:si>
    <x:t>Aphyosemion australe</x:t>
  </x:si>
  <x:si>
    <x:t>Aphyosemion bualanum</x:t>
  </x:si>
  <x:si>
    <x:t>Aphyosemion buytaerti</x:t>
  </x:si>
  <x:si>
    <x:t>Aphyosemion bitaeniatum</x:t>
  </x:si>
  <x:si>
    <x:t>Aphyosemion bivittatum</x:t>
  </x:si>
  <x:si>
    <x:t>Aphyosemion cameronense</x:t>
  </x:si>
  <x:si>
    <x:t>Aphyosemion caudofasciatum</x:t>
  </x:si>
  <x:si>
    <x:t>Aphyosemion calliurum</x:t>
  </x:si>
  <x:si>
    <x:t>Aphyosemion christyi</x:t>
  </x:si>
  <x:si>
    <x:t>Aphyosemion citrineipinnis</x:t>
  </x:si>
  <x:si>
    <x:t>Aphyosemion celiae</x:t>
  </x:si>
  <x:si>
    <x:t>Aphyosemion chauchei</x:t>
  </x:si>
  <x:si>
    <x:t>Aphyosemion cyanostictum</x:t>
  </x:si>
  <x:si>
    <x:t>Aphyosemion dargei</x:t>
  </x:si>
  <x:si>
    <x:t>Aphyosemion coeleste</x:t>
  </x:si>
  <x:si>
    <x:t>Aphyosemion cognatum</x:t>
  </x:si>
  <x:si>
    <x:t>Aphyosemion elberti</x:t>
  </x:si>
  <x:si>
    <x:t>Aphyosemion elegans</x:t>
  </x:si>
  <x:si>
    <x:t>Aphyosemion decorsei</x:t>
  </x:si>
  <x:si>
    <x:t>Rhinobatos cemiculus</x:t>
  </x:si>
  <x:si>
    <x:t>Aphyosemion edeanum</x:t>
  </x:si>
  <x:si>
    <x:t>Aphyosemion exiguum</x:t>
  </x:si>
  <x:si>
    <x:t>Aphyosemion franzwerneri</x:t>
  </x:si>
  <x:si>
    <x:t>Squatina japonica</x:t>
  </x:si>
  <x:si>
    <x:t>Actinopterygii</x:t>
  </x:si>
  <x:si>
    <x:t>Aphyosemion escherichi</x:t>
  </x:si>
  <x:si>
    <x:t>Aphyosemion exigoideum</x:t>
  </x:si>
  <x:si>
    <x:t>Anacanthobatis americanus</x:t>
  </x:si>
  <x:si>
    <x:t>Aphyosemion georgiae</x:t>
  </x:si>
  <x:si>
    <x:t>Aphyosemion hanneloreae</x:t>
  </x:si>
  <x:si>
    <x:t>Aphyosemion fulgens</x:t>
  </x:si>
  <x:si>
    <x:t>Aphyosemion gabunense</x:t>
  </x:si>
  <x:si>
    <x:t>Aphyosemion hofmanni</x:t>
  </x:si>
  <x:si>
    <x:t>Aphyosemion jeanpoli</x:t>
  </x:si>
  <x:si>
    <x:t>Aphyosemion heinemanni</x:t>
  </x:si>
  <x:si>
    <x:t>Aphyosemion herzogi</x:t>
  </x:si>
  <x:si>
    <x:t>Aphyosemion lamberti</x:t>
  </x:si>
  <x:si>
    <x:t>Aphyosemion lefiniense</x:t>
  </x:si>
  <x:si>
    <x:t>Aphyosemion joergenscheeli</x:t>
  </x:si>
  <x:si>
    <x:t>Aphyosemion labarrei</x:t>
  </x:si>
  <x:si>
    <x:t>Aphyosemion lugens</x:t>
  </x:si>
  <x:si>
    <x:t>Orectolobus wardi</x:t>
  </x:si>
  <x:si>
    <x:t>Aphyosemion lujae</x:t>
  </x:si>
  <x:si>
    <x:t>Aphyosemion loennbergii</x:t>
  </x:si>
  <x:si>
    <x:t>Aphyosemion louessense</x:t>
  </x:si>
  <x:si>
    <x:t>Aphyosemion mimbon</x:t>
  </x:si>
  <x:si>
    <x:t>Aphyosemion maculatum</x:t>
  </x:si>
  <x:si>
    <x:t>Aphyosemion pascheni</x:t>
  </x:si>
  <x:si>
    <x:t>Aphyosemion passaroi</x:t>
  </x:si>
  <x:si>
    <x:t>Aphyosemion ocellatum</x:t>
  </x:si>
  <x:si>
    <x:t>Heterodontus mexicanus</x:t>
  </x:si>
  <x:si>
    <x:t>Aphyosemion ogoense</x:t>
  </x:si>
  <x:si>
    <x:t>Aphyosemion raddai</x:t>
  </x:si>
  <x:si>
    <x:t>Aphyosemion rectogoense</x:t>
  </x:si>
  <x:si>
    <x:t>Ctenacis fehlmanni</x:t>
  </x:si>
  <x:si>
    <x:t>Aphyosemion primigenium</x:t>
  </x:si>
  <x:si>
    <x:t>Aphyosemion punctatum</x:t>
  </x:si>
  <x:si>
    <x:t>Aphyosemion schluppi</x:t>
  </x:si>
  <x:si>
    <x:t>Aphyosemion splendopleure</x:t>
  </x:si>
  <x:si>
    <x:t>Aphyosemion riggenbachi</x:t>
  </x:si>
  <x:si>
    <x:t>Aphyosemion schioetzi</x:t>
  </x:si>
  <x:si>
    <x:t>Aphyosemion wachtersi</x:t>
  </x:si>
  <x:si>
    <x:t>Aphyosemion wildekampi</x:t>
  </x:si>
  <x:si>
    <x:t>Notoraja ochroderma</x:t>
  </x:si>
  <x:si>
    <x:t>Aphyosemion striatum</x:t>
  </x:si>
  <x:si>
    <x:t>Aphyosemion thysi</x:t>
  </x:si>
  <x:si>
    <x:t>Apionichthys</x:t>
  </x:si>
  <x:si>
    <x:t>Aphyosemion zygaima</x:t>
  </x:si>
  <x:si>
    <x:t>Apionichthys sauli</x:t>
  </x:si>
  <x:si>
    <x:t>Apionichthys seripierriae</x:t>
  </x:si>
  <x:si>
    <x:t>Apionichthys menezesi</x:t>
  </x:si>
  <x:si>
    <x:t>Apionichthys rosai</x:t>
  </x:si>
  <x:si>
    <x:t>Apistogramma agassizii</x:t>
  </x:si>
  <x:si>
    <x:t>Apistogramma alacrina</x:t>
  </x:si>
  <x:si>
    <x:t>Apistogramma</x:t>
  </x:si>
  <x:si>
    <x:t>Apistogramma acrensis</x:t>
  </x:si>
  <x:si>
    <x:t>Apistogramma arua</x:t>
  </x:si>
  <x:si>
    <x:t>Apistogramma atahualpa</x:t>
  </x:si>
  <x:si>
    <x:t>Apistogramma amoena</x:t>
  </x:si>
  <x:si>
    <x:t>Apistogramma borellii</x:t>
  </x:si>
  <x:si>
    <x:t>Apistogramma brevis</x:t>
  </x:si>
  <x:si>
    <x:t>Apistogramma bitaeniata</x:t>
  </x:si>
  <x:si>
    <x:t>Apistogramma commbrae</x:t>
  </x:si>
  <x:si>
    <x:t>Apistogramma cruzi</x:t>
  </x:si>
  <x:si>
    <x:t>Apistogramma cacatuoides</x:t>
  </x:si>
  <x:si>
    <x:t>Apistogramma caetei</x:t>
  </x:si>
  <x:si>
    <x:t>Apistogramma diplotaenia</x:t>
  </x:si>
  <x:si>
    <x:t>Apistogramma elizabethae</x:t>
  </x:si>
  <x:si>
    <x:t>Bathyraja simoterus</x:t>
  </x:si>
  <x:si>
    <x:t>Apistogramma gephyra</x:t>
  </x:si>
  <x:si>
    <x:t>Apistogramma gibbiceps</x:t>
  </x:si>
  <x:si>
    <x:t>Apistogramma eunotus</x:t>
  </x:si>
  <x:si>
    <x:t>Asymbolus analis</x:t>
  </x:si>
  <x:si>
    <x:t>Apistogramma geisleri</x:t>
  </x:si>
  <x:si>
    <x:t>Apistogramma hippolytae</x:t>
  </x:si>
  <x:si>
    <x:t>Apistogramma hoignei</x:t>
  </x:si>
  <x:si>
    <x:t>Scymnodon squamulosus</x:t>
  </x:si>
  <x:si>
    <x:t>Apistogramma gossei</x:t>
  </x:si>
  <x:si>
    <x:t>Apistogramma guttata</x:t>
  </x:si>
  <x:si>
    <x:t>Apistogramma inconspicua</x:t>
  </x:si>
  <x:si>
    <x:t>Urolophus testaceus</x:t>
  </x:si>
  <x:si>
    <x:t>Apistogramma iniridae</x:t>
  </x:si>
  <x:si>
    <x:t>Apistogramma hongsloi</x:t>
  </x:si>
  <x:si>
    <x:t>Hemiscyllium freycineti</x:t>
  </x:si>
  <x:si>
    <x:t>Apistogramma linkei</x:t>
  </x:si>
  <x:si>
    <x:t>Paragaleus tengi</x:t>
  </x:si>
  <x:si>
    <x:t>Apistogramma luelingi</x:t>
  </x:si>
  <x:si>
    <x:t>Apistogramma inornata</x:t>
  </x:si>
  <x:si>
    <x:t>Apistogramma juruensis</x:t>
  </x:si>
  <x:si>
    <x:t>Ichthyomyzon bdellium</x:t>
  </x:si>
  <x:si>
    <x:t>Apistogramma mendezi</x:t>
  </x:si>
  <x:si>
    <x:t>Bathyraja notoroensis</x:t>
  </x:si>
  <x:si>
    <x:t>Apistogramma moae</x:t>
  </x:si>
  <x:si>
    <x:t>Apistogramma macmasteri</x:t>
  </x:si>
  <x:si>
    <x:t>Apistogramma meinkeni</x:t>
  </x:si>
  <x:si>
    <x:t>Apistogramma ortmanni</x:t>
  </x:si>
  <x:si>
    <x:t>Apistogramma panduro</x:t>
  </x:si>
  <x:si>
    <x:t>Apistogramma nijsseni</x:t>
  </x:si>
  <x:si>
    <x:t>Apistogramma norberti</x:t>
  </x:si>
  <x:si>
    <x:t>Apistogramma payaminonis</x:t>
  </x:si>
  <x:si>
    <x:t>Apistogramma personata</x:t>
  </x:si>
  <x:si>
    <x:t>Heterodontus ramalheira</x:t>
  </x:si>
  <x:si>
    <x:t>Apistogramma paucisquamis</x:t>
  </x:si>
  <x:si>
    <x:t>Apistogramma pleurotaenia</x:t>
  </x:si>
  <x:si>
    <x:t>Apistogramma pulchra</x:t>
  </x:si>
  <x:si>
    <x:t>Apistogramma pertensis</x:t>
  </x:si>
  <x:si>
    <x:t>Apistogramma piauiensis</x:t>
  </x:si>
  <x:si>
    <x:t>Apistogramma rubrolineata</x:t>
  </x:si>
  <x:si>
    <x:t>Apistogramma regani</x:t>
  </x:si>
  <x:si>
    <x:t>Apistogramma resticulosa</x:t>
  </x:si>
  <x:si>
    <x:t>Apistogramma similis</x:t>
  </x:si>
  <x:si>
    <x:t>Apistogramma staecki</x:t>
  </x:si>
  <x:si>
    <x:t>Apistogramma rupununi</x:t>
  </x:si>
  <x:si>
    <x:t>Rhinobatos lionotus</x:t>
  </x:si>
  <x:si>
    <x:t>Apistogramma trifasciata</x:t>
  </x:si>
  <x:si>
    <x:t>Apistogramma tucurui</x:t>
  </x:si>
  <x:si>
    <x:t>Apistogramma steindachneri</x:t>
  </x:si>
  <x:si>
    <x:t>Apistogramma taeniata</x:t>
  </x:si>
  <x:si>
    <x:t>Apistogramma velifera</x:t>
  </x:si>
  <x:si>
    <x:t>Apistogramma viejita</x:t>
  </x:si>
  <x:si>
    <x:t>Apistogramma uaupesi</x:t>
  </x:si>
  <x:si>
    <x:t>Apistogramma urteagai</x:t>
  </x:si>
  <x:si>
    <x:t>Apistogrammoides pucallpaensis</x:t>
  </x:si>
  <x:si>
    <x:t>Loricariinae</x:t>
  </x:si>
  <x:si>
    <x:t>Scyliorhinus hesperius</x:t>
  </x:si>
  <x:si>
    <x:t>Apistogrammoides</x:t>
  </x:si>
  <x:si>
    <x:t>Cyprinodontiformes</x:t>
  </x:si>
  <x:si>
    <x:t>Cyprinodontidae</x:t>
  </x:si>
  <x:si>
    <x:t>Jordanella</x:t>
  </x:si>
  <x:si>
    <x:t>Apistoloricaria</x:t>
  </x:si>
  <x:si>
    <x:t>Jordanella floridae</x:t>
  </x:si>
  <x:si>
    <x:t>Apistoloricaria condei</x:t>
  </x:si>
  <x:si>
    <x:t>Aplocheilichthys spilauchen</x:t>
  </x:si>
  <x:si>
    <x:t>Aplocheilus</x:t>
  </x:si>
  <x:si>
    <x:t>Aplocheilichthyinae</x:t>
  </x:si>
  <x:si>
    <x:t>Aplocheilichthys</x:t>
  </x:si>
  <x:si>
    <x:t>Aplocheilus lineatus</x:t>
  </x:si>
  <x:si>
    <x:t>Aplocheilus blockii</x:t>
  </x:si>
  <x:si>
    <x:t>Orectolobus ornatus</x:t>
  </x:si>
  <x:si>
    <x:t>Apteronotus</x:t>
  </x:si>
  <x:si>
    <x:t>Apteronotus albifrons</x:t>
  </x:si>
  <x:si>
    <x:t>Aplocheilus parvus</x:t>
  </x:si>
  <x:si>
    <x:t>Aplocheilus werneri</x:t>
  </x:si>
  <x:si>
    <x:t>Apteronotus caudimaculosus</x:t>
  </x:si>
  <x:si>
    <x:t>Apteronotus apurensis</x:t>
  </x:si>
  <x:si>
    <x:t>Apteronotus brasiliensis</x:t>
  </x:si>
  <x:si>
    <x:t>Apteronotus ellisi</x:t>
  </x:si>
  <x:si>
    <x:t>Apteronotus eschmeyeri</x:t>
  </x:si>
  <x:si>
    <x:t>Apteronotus cuchillejo</x:t>
  </x:si>
  <x:si>
    <x:t>Apteronotus cuchillo</x:t>
  </x:si>
  <x:si>
    <x:t>Apteronotus macrolepis</x:t>
  </x:si>
  <x:si>
    <x:t>Apteronotus jurubidae</x:t>
  </x:si>
  <x:si>
    <x:t>Apteronotus mariae</x:t>
  </x:si>
  <x:si>
    <x:t>Apteronotus macrostomus</x:t>
  </x:si>
  <x:si>
    <x:t>Pristis clavata</x:t>
  </x:si>
  <x:si>
    <x:t>Apteronotus magdalenensis</x:t>
  </x:si>
  <x:si>
    <x:t>Heterotidinae</x:t>
  </x:si>
  <x:si>
    <x:t>Arapaima</x:t>
  </x:si>
  <x:si>
    <x:t>Carcharhinus acronotus</x:t>
  </x:si>
  <x:si>
    <x:t>Apteronotus rostratus</x:t>
  </x:si>
  <x:si>
    <x:t>Apteronotus spurrellii</x:t>
  </x:si>
  <x:si>
    <x:t>Archocentrus</x:t>
  </x:si>
  <x:si>
    <x:t>Archocentrus spinosissimus</x:t>
  </x:si>
  <x:si>
    <x:t>Ariopsis seemanni</x:t>
  </x:si>
  <x:si>
    <x:t>Archocentrus centrarchus</x:t>
  </x:si>
  <x:si>
    <x:t>Arnoldichthys</x:t>
  </x:si>
  <x:si>
    <x:t>Aristochromis</x:t>
  </x:si>
  <x:si>
    <x:t>Aristochromis christyi</x:t>
  </x:si>
  <x:si>
    <x:t>Arothron immaculatus</x:t>
  </x:si>
  <x:si>
    <x:t>Squatina africana</x:t>
  </x:si>
  <x:si>
    <x:t>Corydoradinae</x:t>
  </x:si>
  <x:si>
    <x:t>Arothron</x:t>
  </x:si>
  <x:si>
    <x:t>Arothron hispidus</x:t>
  </x:si>
  <x:si>
    <x:t>Aspidoras belenos</x:t>
  </x:si>
  <x:si>
    <x:t>Aspidoras depinnai</x:t>
  </x:si>
  <x:si>
    <x:t>Myliobatis freminvillei</x:t>
  </x:si>
  <x:si>
    <x:t>Aspidoras</x:t>
  </x:si>
  <x:si>
    <x:t>Aetomylaeus spp</x:t>
  </x:si>
  <x:si>
    <x:t>Aspidoras maculosus</x:t>
  </x:si>
  <x:si>
    <x:t>Aspidoras menezesi</x:t>
  </x:si>
  <x:si>
    <x:t>Aspidoras fuscoguttatus</x:t>
  </x:si>
  <x:si>
    <x:t>Aspidoras lakoi</x:t>
  </x:si>
  <x:si>
    <x:t>Aspidoras spilotus</x:t>
  </x:si>
  <x:si>
    <x:t>Aspidoras taurus</x:t>
  </x:si>
  <x:si>
    <x:t>Aspidoras pauciradiatus</x:t>
  </x:si>
  <x:si>
    <x:t>Aspidoras raimundi</x:t>
  </x:si>
  <x:si>
    <x:t>Astatoreochromis straeleni</x:t>
  </x:si>
  <x:si>
    <x:t>Astatoreochromis vanderhorsti</x:t>
  </x:si>
  <x:si>
    <x:t>Astatoreochromis</x:t>
  </x:si>
  <x:si>
    <x:t>Astatoreochromis alluaudi</x:t>
  </x:si>
  <x:si>
    <x:t>Astatotilapia calliptera</x:t>
  </x:si>
  <x:si>
    <x:t>Astatotilapia flaviijosephi</x:t>
  </x:si>
  <x:si>
    <x:t>Astatotilapia</x:t>
  </x:si>
  <x:si>
    <x:t>Astatotilapia burtoni</x:t>
  </x:si>
  <x:si>
    <x:t>Asterophysus</x:t>
  </x:si>
  <x:si>
    <x:t>Rioraja agassizi</x:t>
  </x:si>
  <x:si>
    <x:t>Astatotilapia paludinosa</x:t>
  </x:si>
  <x:si>
    <x:t>Astatotilapia stappersii</x:t>
  </x:si>
  <x:si>
    <x:t>Astroblepus mancoi</x:t>
  </x:si>
  <x:si>
    <x:t>Astroblepus micrescens</x:t>
  </x:si>
  <x:si>
    <x:t>Astroblepus</x:t>
  </x:si>
  <x:si>
    <x:t>Astroblepus grixalvii</x:t>
  </x:si>
  <x:si>
    <x:t>Centrophorus tessellatus</x:t>
  </x:si>
  <x:si>
    <x:t>Astronotus</x:t>
  </x:si>
  <x:si>
    <x:t>Astroblepus sabalo</x:t>
  </x:si>
  <x:si>
    <x:t>Astrodoras</x:t>
  </x:si>
  <x:si>
    <x:t>Astyanax</x:t>
  </x:si>
  <x:si>
    <x:t>Astyanax abramis</x:t>
  </x:si>
  <x:si>
    <x:t>Astronotus crassipinnis</x:t>
  </x:si>
  <x:si>
    <x:t>Astronotus ocellatus</x:t>
  </x:si>
  <x:si>
    <x:t>Astyanax asuncionensis</x:t>
  </x:si>
  <x:si>
    <x:t>Astyanax altiparanae</x:t>
  </x:si>
  <x:si>
    <x:t>Aetobatus narinari</x:t>
  </x:si>
  <x:si>
    <x:t>Astyanax daguae</x:t>
  </x:si>
  <x:si>
    <x:t>Neoraja africana</x:t>
  </x:si>
  <x:si>
    <x:t>Astyanax brevirhinus</x:t>
  </x:si>
  <x:si>
    <x:t>Astyanax jordani</x:t>
  </x:si>
  <x:si>
    <x:t>Narke capensis</x:t>
  </x:si>
  <x:si>
    <x:t>Astyanax kennedyi</x:t>
  </x:si>
  <x:si>
    <x:t>Astyanax guianensis</x:t>
  </x:si>
  <x:si>
    <x:t>Astyanax jacuhiensis</x:t>
  </x:si>
  <x:si>
    <x:t>Astyanax maximus</x:t>
  </x:si>
  <x:si>
    <x:t>Centrophorus harrissoni</x:t>
  </x:si>
  <x:si>
    <x:t>Entosphenus tridentatus</x:t>
  </x:si>
  <x:si>
    <x:t>Astyanax mexicanus</x:t>
  </x:si>
  <x:si>
    <x:t>Astyanax leopoldi</x:t>
  </x:si>
  <x:si>
    <x:t>Astyanax magdalenae</x:t>
  </x:si>
  <x:si>
    <x:t>Astyanax ribeirae</x:t>
  </x:si>
  <x:si>
    <x:t>Astyanax ruberrimus</x:t>
  </x:si>
  <x:si>
    <x:t>Astyanax parahybae</x:t>
  </x:si>
  <x:si>
    <x:t>Astyanax symmetricus</x:t>
  </x:si>
  <x:si>
    <x:t>Atopochilus</x:t>
  </x:si>
  <x:si>
    <x:t>Bathyraja interrupta</x:t>
  </x:si>
  <x:si>
    <x:t>Astyanax scabripinnis</x:t>
  </x:si>
  <x:si>
    <x:t>Atopochilus pachychilus</x:t>
  </x:si>
  <x:si>
    <x:t>Harriotta raleighana</x:t>
  </x:si>
  <x:si>
    <x:t>Auchenipterichthys coracoideus</x:t>
  </x:si>
  <x:si>
    <x:t>Auchenipterichthys punctatus</x:t>
  </x:si>
  <x:si>
    <x:t>Auchenipterichthys</x:t>
  </x:si>
  <x:si>
    <x:t>Auchenipterus ambyiacus</x:t>
  </x:si>
  <x:si>
    <x:t>Auchenipterus demerarae</x:t>
  </x:si>
  <x:si>
    <x:t>Auchenipterichthys thoracatus</x:t>
  </x:si>
  <x:si>
    <x:t>Auchenipterus</x:t>
  </x:si>
  <x:si>
    <x:t>Auchenipterus nuchalis</x:t>
  </x:si>
  <x:si>
    <x:t>Auchenipterus dentatus</x:t>
  </x:si>
  <x:si>
    <x:t>Auchenoglanis occidentalis</x:t>
  </x:si>
  <x:si>
    <x:t>Apristurus profundorum</x:t>
  </x:si>
  <x:si>
    <x:t>Aulonocara</x:t>
  </x:si>
  <x:si>
    <x:t>Auchenoglanis</x:t>
  </x:si>
  <x:si>
    <x:t>Auchenoglanis biscutatus</x:t>
  </x:si>
  <x:si>
    <x:t>Aulonocara baenschi</x:t>
  </x:si>
  <x:si>
    <x:t>Aulonocara brevinidus</x:t>
  </x:si>
  <x:si>
    <x:t>Aulonocara aquilonium</x:t>
  </x:si>
  <x:si>
    <x:t>Aulonocara auditor</x:t>
  </x:si>
  <x:si>
    <x:t>Aulonocara gertrudae</x:t>
  </x:si>
  <x:si>
    <x:t>Aulonocara guentheri</x:t>
  </x:si>
  <x:si>
    <x:t>Aulonocara brevirostre</x:t>
  </x:si>
  <x:si>
    <x:t>Aulonocara ethelwynnae</x:t>
  </x:si>
  <x:si>
    <x:t>Aulonocara jacobfreibergi</x:t>
  </x:si>
  <x:si>
    <x:t>Aulonocara hansbaenschi</x:t>
  </x:si>
  <x:si>
    <x:t>Aulonocara hueseri</x:t>
  </x:si>
  <x:si>
    <x:t>Aulonocara nyassae</x:t>
  </x:si>
  <x:si>
    <x:t>Aulonocara rostratum</x:t>
  </x:si>
  <x:si>
    <x:t>Heterodontus zebra</x:t>
  </x:si>
  <x:si>
    <x:t>Aulonocara korneliae</x:t>
  </x:si>
  <x:si>
    <x:t>Aulonocara maylandi</x:t>
  </x:si>
  <x:si>
    <x:t>Aulonocara stuartgranti</x:t>
  </x:si>
  <x:si>
    <x:t>Aulonocara saulosi</x:t>
  </x:si>
  <x:si>
    <x:t>Aulonocara steveni</x:t>
  </x:si>
  <x:si>
    <x:t>Aulonocranus dewindti</x:t>
  </x:si>
  <x:si>
    <x:t>Auriglobus</x:t>
  </x:si>
  <x:si>
    <x:t>Isurus spp</x:t>
  </x:si>
  <x:si>
    <x:t>Aulonocranus</x:t>
  </x:si>
  <x:si>
    <x:t>Auriglobus nefastus</x:t>
  </x:si>
  <x:si>
    <x:t>Auriglobus silus</x:t>
  </x:si>
  <x:si>
    <x:t>Auriglobus amabilis</x:t>
  </x:si>
  <x:si>
    <x:t>Auriglobus modestus</x:t>
  </x:si>
  <x:si>
    <x:t>Austrofundulus</x:t>
  </x:si>
  <x:si>
    <x:t>Austrofundulus limnaeus</x:t>
  </x:si>
  <x:si>
    <x:t>Austrolebias adloffi</x:t>
  </x:si>
  <x:si>
    <x:t>Austrolebias affinis</x:t>
  </x:si>
  <x:si>
    <x:t>Austrofundulus transilis</x:t>
  </x:si>
  <x:si>
    <x:t>Austrolebias</x:t>
  </x:si>
  <x:si>
    <x:t>Centroscyllium fabricii</x:t>
  </x:si>
  <x:si>
    <x:t>Austrolebias cinereus</x:t>
  </x:si>
  <x:si>
    <x:t>Austrolebias alexandri</x:t>
  </x:si>
  <x:si>
    <x:t>Austrolebias bellottii</x:t>
  </x:si>
  <x:si>
    <x:t>Austrolebias gymnoventris</x:t>
  </x:si>
  <x:si>
    <x:t>Austrolebias cyaneus</x:t>
  </x:si>
  <x:si>
    <x:t>Austrolebias nigripinnis</x:t>
  </x:si>
  <x:si>
    <x:t>Austrolebias nonoiuliensis</x:t>
  </x:si>
  <x:si>
    <x:t>Austrolebias luteoflammulatus</x:t>
  </x:si>
  <x:si>
    <x:t>Austrolebias melanoorus</x:t>
  </x:si>
  <x:si>
    <x:t>Austrolebias vandenbergi</x:t>
  </x:si>
  <x:si>
    <x:t>Austrolebias vazferreirai</x:t>
  </x:si>
  <x:si>
    <x:t>Austrolebias robustus</x:t>
  </x:si>
  <x:si>
    <x:t>Awaous banana</x:t>
  </x:si>
  <x:si>
    <x:t>Dasyatis thetidis</x:t>
  </x:si>
  <x:si>
    <x:t>Austrolebias viarius</x:t>
  </x:si>
  <x:si>
    <x:t>Awaous lateristriga</x:t>
  </x:si>
  <x:si>
    <x:t>Awaous tajasica</x:t>
  </x:si>
  <x:si>
    <x:t>Awaous flavus</x:t>
  </x:si>
  <x:si>
    <x:t>Awaous grammepomus</x:t>
  </x:si>
  <x:si>
    <x:t>Axelrodia stigmatias</x:t>
  </x:si>
  <x:si>
    <x:t>Axelrodia</x:t>
  </x:si>
  <x:si>
    <x:t>Axelrodia lindeae</x:t>
  </x:si>
  <x:si>
    <x:t>Badis assamensis</x:t>
  </x:si>
  <x:si>
    <x:t>Badis badis</x:t>
  </x:si>
  <x:si>
    <x:t>Badis</x:t>
  </x:si>
  <x:si>
    <x:t>Badis corycaeus</x:t>
  </x:si>
  <x:si>
    <x:t>Badis ferrarisi</x:t>
  </x:si>
  <x:si>
    <x:t>Badis blosyrus</x:t>
  </x:si>
  <x:si>
    <x:t>Badis chittagongis</x:t>
  </x:si>
  <x:si>
    <x:t>Badis kyar</x:t>
  </x:si>
  <x:si>
    <x:t>Badis pyema</x:t>
  </x:si>
  <x:si>
    <x:t>Badis kanabos</x:t>
  </x:si>
  <x:si>
    <x:t>Badis khwae</x:t>
  </x:si>
  <x:si>
    <x:t>Badis ruber</x:t>
  </x:si>
  <x:si>
    <x:t>Badis siamensis</x:t>
  </x:si>
  <x:si>
    <x:t>Bagarius suchus</x:t>
  </x:si>
  <x:si>
    <x:t>Bagarius yarrelli</x:t>
  </x:si>
  <x:si>
    <x:t>Bagarius rutilus</x:t>
  </x:si>
  <x:si>
    <x:t>Bagrichthys macracanthus</x:t>
  </x:si>
  <x:si>
    <x:t>Bagrichthys macropterus</x:t>
  </x:si>
  <x:si>
    <x:t>Bagrichthys</x:t>
  </x:si>
  <x:si>
    <x:t>Bagrichthys hypselopterus</x:t>
  </x:si>
  <x:si>
    <x:t>Bagrichthys vaillantii</x:t>
  </x:si>
  <x:si>
    <x:t>Bagroides</x:t>
  </x:si>
  <x:si>
    <x:t>Bagrichthys majusculus</x:t>
  </x:si>
  <x:si>
    <x:t>Bagrichthys obscurus</x:t>
  </x:si>
  <x:si>
    <x:t>Bagrus bajad</x:t>
  </x:si>
  <x:si>
    <x:t>Bagrus docmak</x:t>
  </x:si>
  <x:si>
    <x:t>Bagroides melapterus</x:t>
  </x:si>
  <x:si>
    <x:t>Bagrus</x:t>
  </x:si>
  <x:si>
    <x:t>Balantiocheilos</x:t>
  </x:si>
  <x:si>
    <x:t>Balantiocheilos melanopterus</x:t>
  </x:si>
  <x:si>
    <x:t>Bagrus meridionalis</x:t>
  </x:si>
  <x:si>
    <x:t>Bagrus ubangensis</x:t>
  </x:si>
  <x:si>
    <x:t>Barboides</x:t>
  </x:si>
  <x:si>
    <x:t>Balitora</x:t>
  </x:si>
  <x:si>
    <x:t>Balitora brucei</x:t>
  </x:si>
  <x:si>
    <x:t>Barbucca</x:t>
  </x:si>
  <x:si>
    <x:t>Barboides gracilis</x:t>
  </x:si>
  <x:si>
    <x:t>Barbus afrovernayi</x:t>
  </x:si>
  <x:si>
    <x:t>Barbus callipterus</x:t>
  </x:si>
  <x:si>
    <x:t>Barbus fasciolatus</x:t>
  </x:si>
  <x:si>
    <x:t>Barbus guirali</x:t>
  </x:si>
  <x:si>
    <x:t>Barbus camptacanthus</x:t>
  </x:si>
  <x:si>
    <x:t>Barbus eburneensis</x:t>
  </x:si>
  <x:si>
    <x:t>Barbus jae</x:t>
  </x:si>
  <x:si>
    <x:t>Barbus janssensi</x:t>
  </x:si>
  <x:si>
    <x:t>Barbus holotaenia</x:t>
  </x:si>
  <x:si>
    <x:t>Barbus hulstaerti</x:t>
  </x:si>
  <x:si>
    <x:t>Barbus miolepis</x:t>
  </x:si>
  <x:si>
    <x:t>Barbus multilineatus</x:t>
  </x:si>
  <x:si>
    <x:t>Barbus lineomaculatus</x:t>
  </x:si>
  <x:si>
    <x:t>Barbus macrops</x:t>
  </x:si>
  <x:si>
    <x:t>Barbus sylvaticus</x:t>
  </x:si>
  <x:si>
    <x:t>Barbus trispilos</x:t>
  </x:si>
  <x:si>
    <x:t>Barbus radiatus</x:t>
  </x:si>
  <x:si>
    <x:t>Bario</x:t>
  </x:si>
  <x:si>
    <x:t>Bario steindachneri</x:t>
  </x:si>
  <x:si>
    <x:t>Barbus unitaeniatus</x:t>
  </x:si>
  <x:si>
    <x:t>Barbus walkeri</x:t>
  </x:si>
  <x:si>
    <x:t>Baryancistrus</x:t>
  </x:si>
  <x:si>
    <x:t>Baryancistrus longipinnis</x:t>
  </x:si>
  <x:si>
    <x:t>Batasio</x:t>
  </x:si>
  <x:si>
    <x:t>Batasio affinis</x:t>
  </x:si>
  <x:si>
    <x:t>Baryancistrus niveatus</x:t>
  </x:si>
  <x:si>
    <x:t>Batasio merianiensis</x:t>
  </x:si>
  <x:si>
    <x:t>Bathybates</x:t>
  </x:si>
  <x:si>
    <x:t>Batasio batasio</x:t>
  </x:si>
  <x:si>
    <x:t>Bathybates graueri</x:t>
  </x:si>
  <x:si>
    <x:t>Bathybates hornii</x:t>
  </x:si>
  <x:si>
    <x:t>Bathybates fasciatus</x:t>
  </x:si>
  <x:si>
    <x:t>Bathybates ferox</x:t>
  </x:si>
  <x:si>
    <x:t>Bathybates vittatus</x:t>
  </x:si>
  <x:si>
    <x:t>Bathygobius</x:t>
  </x:si>
  <x:si>
    <x:t>Bathybates leo</x:t>
  </x:si>
  <x:si>
    <x:t>Bathybates minor</x:t>
  </x:si>
  <x:si>
    <x:t>Batrachoides goldmani</x:t>
  </x:si>
  <x:si>
    <x:t>Batrachoides pacifici</x:t>
  </x:si>
  <x:si>
    <x:t>Bathygobius andrei</x:t>
  </x:si>
  <x:si>
    <x:t>Batrachoides</x:t>
  </x:si>
  <x:si>
    <x:t>Batrachomoeus</x:t>
  </x:si>
  <x:si>
    <x:t>Batrachomoeus trispinosus</x:t>
  </x:si>
  <x:si>
    <x:t>Salmo trutta fario</x:t>
  </x:si>
  <x:si>
    <x:t>Batrachoides waltersi</x:t>
  </x:si>
  <x:si>
    <x:t>Salmo clarki</x:t>
  </x:si>
  <x:si>
    <x:t>Batrochoglanis villosus</x:t>
  </x:si>
  <x:si>
    <x:t>Salmo gairdneri</x:t>
  </x:si>
  <x:si>
    <x:t>Beaufortia</x:t>
  </x:si>
  <x:si>
    <x:t>Salmo irideus</x:t>
  </x:si>
  <x:si>
    <x:t>Batrochoglanis</x:t>
  </x:si>
  <x:si>
    <x:t>Salmo trutta trutta</x:t>
  </x:si>
  <x:si>
    <x:t>Batrochoglanis raninus</x:t>
  </x:si>
  <x:si>
    <x:t>Salmo trutta lacustris</x:t>
  </x:si>
  <x:si>
    <x:t>Bedotia</x:t>
  </x:si>
  <x:si>
    <x:t>Beaufortia kweichowensis</x:t>
  </x:si>
  <x:si>
    <x:t>Beaufortia leveretti</x:t>
  </x:si>
  <x:si>
    <x:t>Bedotia longianalis</x:t>
  </x:si>
  <x:si>
    <x:t>Bedotia madagascariensis</x:t>
  </x:si>
  <x:si>
    <x:t>Bedotia geayi</x:t>
  </x:si>
  <x:si>
    <x:t>Bedotia tricolor</x:t>
  </x:si>
  <x:si>
    <x:t>Doumeinae</x:t>
  </x:si>
  <x:si>
    <x:t>Bedotia marojejy</x:t>
  </x:si>
  <x:si>
    <x:t>Bedotia masoala</x:t>
  </x:si>
  <x:si>
    <x:t>Distichodontinae</x:t>
  </x:si>
  <x:si>
    <x:t>Belonophago</x:t>
  </x:si>
  <x:si>
    <x:t>Belonoglanis</x:t>
  </x:si>
  <x:si>
    <x:t>Belonoglanis tenuis</x:t>
  </x:si>
  <x:si>
    <x:t>Saccobranchus fossilis</x:t>
  </x:si>
  <x:si>
    <x:t>Belontia</x:t>
  </x:si>
  <x:si>
    <x:t>Saccobranchus sp.</x:t>
  </x:si>
  <x:si>
    <x:t>Belontia hasselti</x:t>
  </x:si>
  <x:si>
    <x:t>Belonophago tinanti</x:t>
  </x:si>
  <x:si>
    <x:t>Benitochromis batesii</x:t>
  </x:si>
  <x:si>
    <x:t>Benitochromis conjunctus</x:t>
  </x:si>
  <x:si>
    <x:t>Belontia signata</x:t>
  </x:si>
  <x:si>
    <x:t>Benitochromis</x:t>
  </x:si>
  <x:si>
    <x:t>Pleuronectiformes</x:t>
  </x:si>
  <x:si>
    <x:t>Benitochromis riomuniensis</x:t>
  </x:si>
  <x:si>
    <x:t>Benitochromis ufermanni</x:t>
  </x:si>
  <x:si>
    <x:t>Benitochromis finleyi</x:t>
  </x:si>
  <x:si>
    <x:t>Benitochromis nigrodorsalis</x:t>
  </x:si>
  <x:si>
    <x:t>Benthochromis melanoides</x:t>
  </x:si>
  <x:si>
    <x:t>Benthochromis tricoti</x:t>
  </x:si>
  <x:si>
    <x:t>Benthochromis</x:t>
  </x:si>
  <x:si>
    <x:t>Macropodinae</x:t>
  </x:si>
  <x:si>
    <x:t>Betta</x:t>
  </x:si>
  <x:si>
    <x:t>Bergiaria</x:t>
  </x:si>
  <x:si>
    <x:t>Bergiaria westermanni</x:t>
  </x:si>
  <x:si>
    <x:t>Betta anabatoides</x:t>
  </x:si>
  <x:si>
    <x:t>Betta akarensis</x:t>
  </x:si>
  <x:si>
    <x:t>Betta albimarginata</x:t>
  </x:si>
  <x:si>
    <x:t>Betta balunga</x:t>
  </x:si>
  <x:si>
    <x:t>Betta bellica</x:t>
  </x:si>
  <x:si>
    <x:t>Betta burdigala</x:t>
  </x:si>
  <x:si>
    <x:t>Betta channoides</x:t>
  </x:si>
  <x:si>
    <x:t>Betta breviobesus</x:t>
  </x:si>
  <x:si>
    <x:t>Betta brownorum</x:t>
  </x:si>
  <x:si>
    <x:t>Betta coccina</x:t>
  </x:si>
  <x:si>
    <x:t>Betta chini</x:t>
  </x:si>
  <x:si>
    <x:t>Betta chloropharynx</x:t>
  </x:si>
  <x:si>
    <x:t>Betta edithae</x:t>
  </x:si>
  <x:si>
    <x:t>Betta enisae</x:t>
  </x:si>
  <x:si>
    <x:t>Betta dimidiata</x:t>
  </x:si>
  <x:si>
    <x:t>Betta foerschi</x:t>
  </x:si>
  <x:si>
    <x:t>Betta fusca</x:t>
  </x:si>
  <x:si>
    <x:t>Betta falx</x:t>
  </x:si>
  <x:si>
    <x:t>Betta hipposideros</x:t>
  </x:si>
  <x:si>
    <x:t>Betta livida</x:t>
  </x:si>
  <x:si>
    <x:t>Betta imbellis</x:t>
  </x:si>
  <x:si>
    <x:t>Betta miniopinna</x:t>
  </x:si>
  <x:si>
    <x:t>Betta macrostoma</x:t>
  </x:si>
  <x:si>
    <x:t>Betta ocellata</x:t>
  </x:si>
  <x:si>
    <x:t>Betta persephone</x:t>
  </x:si>
  <x:si>
    <x:t>Betta pi</x:t>
  </x:si>
  <x:si>
    <x:t>Trinectes maculatus</x:t>
  </x:si>
  <x:si>
    <x:t>Betta patoti</x:t>
  </x:si>
  <x:si>
    <x:t>Betta prima</x:t>
  </x:si>
  <x:si>
    <x:t>Betta pugnax</x:t>
  </x:si>
  <x:si>
    <x:t>Betta picta</x:t>
  </x:si>
  <x:si>
    <x:t>Betta pinguis</x:t>
  </x:si>
  <x:si>
    <x:t>Betta renata</x:t>
  </x:si>
  <x:si>
    <x:t>Betta rubra</x:t>
  </x:si>
  <x:si>
    <x:t>Betta pulchra</x:t>
  </x:si>
  <x:si>
    <x:t>Betta simorum</x:t>
  </x:si>
  <x:si>
    <x:t>Betta simplex</x:t>
  </x:si>
  <x:si>
    <x:t>Betta rutilans</x:t>
  </x:si>
  <x:si>
    <x:t>Betta schalleri</x:t>
  </x:si>
  <x:si>
    <x:t>Betta splendens</x:t>
  </x:si>
  <x:si>
    <x:t>Betta smaragdina</x:t>
  </x:si>
  <x:si>
    <x:t>Betta spilotogena</x:t>
  </x:si>
  <x:si>
    <x:t>Betta taeniata</x:t>
  </x:si>
  <x:si>
    <x:t>Betta tomi</x:t>
  </x:si>
  <x:si>
    <x:t>Betta strohi</x:t>
  </x:si>
  <x:si>
    <x:t>Betta waseri</x:t>
  </x:si>
  <x:si>
    <x:t>Betta tussyae</x:t>
  </x:si>
  <x:si>
    <x:t>Biotodoma cupido</x:t>
  </x:si>
  <x:si>
    <x:t>Biotodoma wavrini</x:t>
  </x:si>
  <x:si>
    <x:t>Biotodoma</x:t>
  </x:si>
  <x:si>
    <x:t>Biotoecus opercularis</x:t>
  </x:si>
  <x:si>
    <x:t>Biotoecus</x:t>
  </x:si>
  <x:si>
    <x:t>Biotoecus dicentrarchus</x:t>
  </x:si>
  <x:si>
    <x:t>Bivibranchia fowleri</x:t>
  </x:si>
  <x:si>
    <x:t>Hemiodontinae</x:t>
  </x:si>
  <x:si>
    <x:t>Bivibranchia</x:t>
  </x:si>
  <x:si>
    <x:t>Boehlkea</x:t>
  </x:si>
  <x:si>
    <x:t>Boehlkea fredcochui</x:t>
  </x:si>
  <x:si>
    <x:t>Bivibranchia notata</x:t>
  </x:si>
  <x:si>
    <x:t>Boraras</x:t>
  </x:si>
  <x:si>
    <x:t>Boraras brigittae</x:t>
  </x:si>
  <x:si>
    <x:t>Boleophthalmus</x:t>
  </x:si>
  <x:si>
    <x:t>Boleophthalmus boddarti</x:t>
  </x:si>
  <x:si>
    <x:t>Boraras micros</x:t>
  </x:si>
  <x:si>
    <x:t>Boraras urophthalmoides</x:t>
  </x:si>
  <x:si>
    <x:t>Boraras maculatus</x:t>
  </x:si>
  <x:si>
    <x:t>Boraras merah</x:t>
  </x:si>
  <x:si>
    <x:t>Botia histrionica</x:t>
  </x:si>
  <x:si>
    <x:t>Botia</x:t>
  </x:si>
  <x:si>
    <x:t>Botia almorhae</x:t>
  </x:si>
  <x:si>
    <x:t>Botia rostrata</x:t>
  </x:si>
  <x:si>
    <x:t>Botia striata</x:t>
  </x:si>
  <x:si>
    <x:t>Botia kubotai</x:t>
  </x:si>
  <x:si>
    <x:t>Botia lohachata</x:t>
  </x:si>
  <x:si>
    <x:t>Boulengerella lateristriga</x:t>
  </x:si>
  <x:si>
    <x:t>Boulengerella</x:t>
  </x:si>
  <x:si>
    <x:t>Boulengerella xyrekes</x:t>
  </x:si>
  <x:si>
    <x:t>Boulengerochromis</x:t>
  </x:si>
  <x:si>
    <x:t>Boulengerella lucius</x:t>
  </x:si>
  <x:si>
    <x:t>Boulengerella maculata</x:t>
  </x:si>
  <x:si>
    <x:t>Boulengerochromis microlepis</x:t>
  </x:si>
  <x:si>
    <x:t>Brachychalcinus orbicularis</x:t>
  </x:si>
  <x:si>
    <x:t>Brachygobius</x:t>
  </x:si>
  <x:si>
    <x:t>Brachychalcinus</x:t>
  </x:si>
  <x:si>
    <x:t>Brachygobius kabiliensis</x:t>
  </x:si>
  <x:si>
    <x:t>Brachygobius mekongensis</x:t>
  </x:si>
  <x:si>
    <x:t>Brachygobius aggregatus</x:t>
  </x:si>
  <x:si>
    <x:t>Brachygobius doriae</x:t>
  </x:si>
  <x:si>
    <x:t>Brachygobius xanthomelas</x:t>
  </x:si>
  <x:si>
    <x:t>Brachygobius xanthozonus</x:t>
  </x:si>
  <x:si>
    <x:t>Brachygobius nunus</x:t>
  </x:si>
  <x:si>
    <x:t>Brachygobius sabanus</x:t>
  </x:si>
  <x:si>
    <x:t>Brachyhypopomus brevirostris</x:t>
  </x:si>
  <x:si>
    <x:t>Brachyhypopomus diazi</x:t>
  </x:si>
  <x:si>
    <x:t>Brachyhypopomus</x:t>
  </x:si>
  <x:si>
    <x:t>Brachyplatystoma</x:t>
  </x:si>
  <x:si>
    <x:t>Brachyhypopomus pinnicaudatus</x:t>
  </x:si>
  <x:si>
    <x:t>Brachyplatystoma juruense</x:t>
  </x:si>
  <x:si>
    <x:t>Heptapteridae</x:t>
  </x:si>
  <x:si>
    <x:t>Brachyrhamdia</x:t>
  </x:si>
  <x:si>
    <x:t>Brachyplatystoma vaillantii</x:t>
  </x:si>
  <x:si>
    <x:t>Brachyrhamdia rambarrani</x:t>
  </x:si>
  <x:si>
    <x:t>Brachyrhamdia imitator</x:t>
  </x:si>
  <x:si>
    <x:t>Brachyrhamdia meesi</x:t>
  </x:si>
  <x:si>
    <x:t>Brienomyrus longianalis</x:t>
  </x:si>
  <x:si>
    <x:t>Brienomyrus</x:t>
  </x:si>
  <x:si>
    <x:t>Brittanichthys myersi</x:t>
  </x:si>
  <x:si>
    <x:t>Brochiloricaria</x:t>
  </x:si>
  <x:si>
    <x:t>Brittanichthys</x:t>
  </x:si>
  <x:si>
    <x:t>Brittanichthys axelrodi</x:t>
  </x:si>
  <x:si>
    <x:t>Brochis</x:t>
  </x:si>
  <x:si>
    <x:t>Brochiloricaria chauliodon</x:t>
  </x:si>
  <x:si>
    <x:t>Brochiloricaria macrodon</x:t>
  </x:si>
  <x:si>
    <x:t>Brycinus</x:t>
  </x:si>
  <x:si>
    <x:t>Brycinus brevis</x:t>
  </x:si>
  <x:si>
    <x:t>Brochis multiradiatus</x:t>
  </x:si>
  <x:si>
    <x:t>Brochis splendens</x:t>
  </x:si>
  <x:si>
    <x:t>Brycinus macrolepidotus</x:t>
  </x:si>
  <x:si>
    <x:t>Brycinus imberi</x:t>
  </x:si>
  <x:si>
    <x:t>Brycinus lateralis</x:t>
  </x:si>
  <x:si>
    <x:t>Brycinus nurse</x:t>
  </x:si>
  <x:si>
    <x:t>Brycon</x:t>
  </x:si>
  <x:si>
    <x:t>Brycon hilarii</x:t>
  </x:si>
  <x:si>
    <x:t>Bryconacidnus</x:t>
  </x:si>
  <x:si>
    <x:t>Bryconacidnus ellisi</x:t>
  </x:si>
  <x:si>
    <x:t>Bryconaethiops microstoma</x:t>
  </x:si>
  <x:si>
    <x:t>Bryconamericus</x:t>
  </x:si>
  <x:si>
    <x:t>Bryconaethiops</x:t>
  </x:si>
  <x:si>
    <x:t>Bryconamericus lambari</x:t>
  </x:si>
  <x:si>
    <x:t>Bryconamericus osgoodi</x:t>
  </x:si>
  <x:si>
    <x:t>Bryconamericus diaphanus</x:t>
  </x:si>
  <x:si>
    <x:t>Bryconamericus emperador</x:t>
  </x:si>
  <x:si>
    <x:t>Bryconella</x:t>
  </x:si>
  <x:si>
    <x:t>Bryconella pallidifrons</x:t>
  </x:si>
  <x:si>
    <x:t>Bryconamericus scleroparius</x:t>
  </x:si>
  <x:si>
    <x:t>Bryconamericus stramineus</x:t>
  </x:si>
  <x:si>
    <x:t>Bryconops caudomaculatus</x:t>
  </x:si>
  <x:si>
    <x:t>Bryconops cyrtogaster</x:t>
  </x:si>
  <x:si>
    <x:t>Bryconops</x:t>
  </x:si>
  <x:si>
    <x:t>Buccochromis</x:t>
  </x:si>
  <x:si>
    <x:t>Buccochromis atritaeniatus</x:t>
  </x:si>
  <x:si>
    <x:t>Bryconops giacopinii</x:t>
  </x:si>
  <x:si>
    <x:t>Bryconops melanurus</x:t>
  </x:si>
  <x:si>
    <x:t>Buccochromis nototaenia</x:t>
  </x:si>
  <x:si>
    <x:t>Buccochromis oculatus</x:t>
  </x:si>
  <x:si>
    <x:t>Amia</x:t>
  </x:si>
  <x:si>
    <x:t>Buccochromis heterotaenia</x:t>
  </x:si>
  <x:si>
    <x:t>Buccochromis lepturus</x:t>
  </x:si>
  <x:si>
    <x:t>Bujurquina</x:t>
  </x:si>
  <x:si>
    <x:t>Bujurquina apoparuana</x:t>
  </x:si>
  <x:si>
    <x:t>Buccochromis rhoadesii</x:t>
  </x:si>
  <x:si>
    <x:t>Buccochromis spectabilis</x:t>
  </x:si>
  <x:si>
    <x:t>Bujurquina hophrys</x:t>
  </x:si>
  <x:si>
    <x:t>Bujurquina huallagae</x:t>
  </x:si>
  <x:si>
    <x:t>Bujurquina cordemadi</x:t>
  </x:si>
  <x:si>
    <x:t>Bujurquina eurhinus</x:t>
  </x:si>
  <x:si>
    <x:t>Bujurquina megalospilus</x:t>
  </x:si>
  <x:si>
    <x:t>Bujurquina moriorum</x:t>
  </x:si>
  <x:si>
    <x:t>Bujurquina labiosa</x:t>
  </x:si>
  <x:si>
    <x:t>Bujurquina mariae</x:t>
  </x:si>
  <x:si>
    <x:t>Bujurquina peregrinabunda</x:t>
  </x:si>
  <x:si>
    <x:t>Bujurquina robusta</x:t>
  </x:si>
  <x:si>
    <x:t>Bujurquina oenolaemus</x:t>
  </x:si>
  <x:si>
    <x:t>Bujurquina ortegai</x:t>
  </x:si>
  <x:si>
    <x:t>Bujurquina vittata</x:t>
  </x:si>
  <x:si>
    <x:t>Bujurquina zamorensis</x:t>
  </x:si>
  <x:si>
    <x:t>Lagodon spp</x:t>
  </x:si>
  <x:si>
    <x:t>Bujurquina syspilus</x:t>
  </x:si>
  <x:si>
    <x:t>Lagodon rhomboides</x:t>
  </x:si>
  <x:si>
    <x:t>Bujurquina tambopatae</x:t>
  </x:si>
  <x:si>
    <x:t>Bunocephalus</x:t>
  </x:si>
  <x:si>
    <x:t>Trichomycterinae</x:t>
  </x:si>
  <x:si>
    <x:t>Bullockia</x:t>
  </x:si>
  <x:si>
    <x:t>Bunocephalus chamaizelus</x:t>
  </x:si>
  <x:si>
    <x:t>Lagodon sp.</x:t>
  </x:si>
  <x:si>
    <x:t>Bunocephalus colombianus</x:t>
  </x:si>
  <x:si>
    <x:t>Bunocephalus aleuropsis</x:t>
  </x:si>
  <x:si>
    <x:t>Bunocephalus larai</x:t>
  </x:si>
  <x:si>
    <x:t>Bunocephalus doriae</x:t>
  </x:si>
  <x:si>
    <x:t>Butis butis</x:t>
  </x:si>
  <x:si>
    <x:t>Chilodontinae</x:t>
  </x:si>
  <x:si>
    <x:t>Bunocephalus verrucosus</x:t>
  </x:si>
  <x:si>
    <x:t>Butis</x:t>
  </x:si>
  <x:si>
    <x:t>Caenotropus maculosus</x:t>
  </x:si>
  <x:si>
    <x:t>Caenotropus mestomorgmatos</x:t>
  </x:si>
  <x:si>
    <x:t>Caenotropus</x:t>
  </x:si>
  <x:si>
    <x:t>Caenotropus labyrinthicus</x:t>
  </x:si>
  <x:si>
    <x:t>Callichthyinae</x:t>
  </x:si>
  <x:si>
    <x:t>Cairnsichthys</x:t>
  </x:si>
  <x:si>
    <x:t>Callichthys fabricioi</x:t>
  </x:si>
  <x:si>
    <x:t>Callichthys</x:t>
  </x:si>
  <x:si>
    <x:t>Callochromis macrops</x:t>
  </x:si>
  <x:si>
    <x:t>Callochromis melanostigma</x:t>
  </x:si>
  <x:si>
    <x:t>Callichthys serralabium</x:t>
  </x:si>
  <x:si>
    <x:t>Callochromis</x:t>
  </x:si>
  <x:si>
    <x:t>Callopanchax monroviae</x:t>
  </x:si>
  <x:si>
    <x:t>Callopanchax occidentalis</x:t>
  </x:si>
  <x:si>
    <x:t>Callochromis pleurospilus</x:t>
  </x:si>
  <x:si>
    <x:t>Callopanchax</x:t>
  </x:si>
  <x:si>
    <x:t>Calophysus macropterus</x:t>
  </x:si>
  <x:si>
    <x:t>Campellolebias</x:t>
  </x:si>
  <x:si>
    <x:t>Callopanchax toddi</x:t>
  </x:si>
  <x:si>
    <x:t>Calophysus</x:t>
  </x:si>
  <x:si>
    <x:t>Campellolebias dorsimaculatus</x:t>
  </x:si>
  <x:si>
    <x:t>Campylomormyrus</x:t>
  </x:si>
  <x:si>
    <x:t>Campellolebias brucei</x:t>
  </x:si>
  <x:si>
    <x:t>Campellolebias chrysolineatus</x:t>
  </x:si>
  <x:si>
    <x:t>Campylomormyrus numenius</x:t>
  </x:si>
  <x:si>
    <x:t>Campylomormyrus alces</x:t>
  </x:si>
  <x:si>
    <x:t>Campylomormyrus cassaicus</x:t>
  </x:si>
  <x:si>
    <x:t>Caprichromis</x:t>
  </x:si>
  <x:si>
    <x:t>Campylomormyrus rhynchophorus</x:t>
  </x:si>
  <x:si>
    <x:t>Campylomormyrus tamandua</x:t>
  </x:si>
  <x:si>
    <x:t>Caquetaia</x:t>
  </x:si>
  <x:si>
    <x:t>Caquetaia kraussii</x:t>
  </x:si>
  <x:si>
    <x:t>Caprichromis liemi</x:t>
  </x:si>
  <x:si>
    <x:t>Caprichromis orthognathus</x:t>
  </x:si>
  <x:si>
    <x:t>Caquetaia umbrifera</x:t>
  </x:si>
  <x:si>
    <x:t>Caquetaia myersi</x:t>
  </x:si>
  <x:si>
    <x:t>Caquetaia spectabilis</x:t>
  </x:si>
  <x:si>
    <x:t>Cardiopharynx</x:t>
  </x:si>
  <x:si>
    <x:t>Cardiopharynx schoutedeni</x:t>
  </x:si>
  <x:si>
    <x:t>Carinotetraodon imitator</x:t>
  </x:si>
  <x:si>
    <x:t>Carinotetraodon irrubesco</x:t>
  </x:si>
  <x:si>
    <x:t>Carinotetraodon</x:t>
  </x:si>
  <x:si>
    <x:t>Carinotetraodon borneensis</x:t>
  </x:si>
  <x:si>
    <x:t>Carinotetraodon travancoricus</x:t>
  </x:si>
  <x:si>
    <x:t>Carnegiella</x:t>
  </x:si>
  <x:si>
    <x:t>Carinotetraodon lorteti</x:t>
  </x:si>
  <x:si>
    <x:t>Carinotetraodon salivator</x:t>
  </x:si>
  <x:si>
    <x:t>Carnegiella schereri</x:t>
  </x:si>
  <x:si>
    <x:t>Carnegiella strigata</x:t>
  </x:si>
  <x:si>
    <x:t>Carnegiella myersi</x:t>
  </x:si>
  <x:si>
    <x:t>Catathyridium lorentzii</x:t>
  </x:si>
  <x:si>
    <x:t>Catathyridium</x:t>
  </x:si>
  <x:si>
    <x:t>Catathyridium grandirivi</x:t>
  </x:si>
  <x:si>
    <x:t>Centrarchus</x:t>
  </x:si>
  <x:si>
    <x:t>Catoprion</x:t>
  </x:si>
  <x:si>
    <x:t>Centromochlus altae</x:t>
  </x:si>
  <x:si>
    <x:t>Centromochlus concolor</x:t>
  </x:si>
  <x:si>
    <x:t>Centromochlinae</x:t>
  </x:si>
  <x:si>
    <x:t>Centromochlus</x:t>
  </x:si>
  <x:si>
    <x:t>Centromochlus punctatus</x:t>
  </x:si>
  <x:si>
    <x:t>Centromochlus reticulatus</x:t>
  </x:si>
  <x:si>
    <x:t>Centromochlus heckelii</x:t>
  </x:si>
  <x:si>
    <x:t>Centromochlus romani</x:t>
  </x:si>
  <x:si>
    <x:t>Centromochlus schultzi</x:t>
  </x:si>
  <x:si>
    <x:t>Cephalosilurus albomarginatus</x:t>
  </x:si>
  <x:si>
    <x:t>Cephalosilurus apurensis</x:t>
  </x:si>
  <x:si>
    <x:t>Centropomus undecimalis</x:t>
  </x:si>
  <x:si>
    <x:t>Cephalosilurus</x:t>
  </x:si>
  <x:si>
    <x:t>Ceratobranchia</x:t>
  </x:si>
  <x:si>
    <x:t>Ceratobranchia obtusirostris</x:t>
  </x:si>
  <x:si>
    <x:t>Cephalosilurus fowleri</x:t>
  </x:si>
  <x:si>
    <x:t>Cephalosilurus nigricaudus</x:t>
  </x:si>
  <x:si>
    <x:t>Cetopsis</x:t>
  </x:si>
  <x:si>
    <x:t>Cetopsis coecutiens</x:t>
  </x:si>
  <x:si>
    <x:t>Cetopsinae</x:t>
  </x:si>
  <x:si>
    <x:t>Chaca bankanensis</x:t>
  </x:si>
  <x:si>
    <x:t>Chaca burmensis</x:t>
  </x:si>
  <x:si>
    <x:t>Chaca</x:t>
  </x:si>
  <x:si>
    <x:t>Chaetobranchopsis australis</x:t>
  </x:si>
  <x:si>
    <x:t>Chaetobranchopsis orbicularis</x:t>
  </x:si>
  <x:si>
    <x:t>Chaca chaca</x:t>
  </x:si>
  <x:si>
    <x:t>Chaetobranchopsis</x:t>
  </x:si>
  <x:si>
    <x:t>Chaetobranchus semifasciatus</x:t>
  </x:si>
  <x:si>
    <x:t>Chaetostoma</x:t>
  </x:si>
  <x:si>
    <x:t>Chaetobranchus</x:t>
  </x:si>
  <x:si>
    <x:t>Chaetobranchus flavescens</x:t>
  </x:si>
  <x:si>
    <x:t>Chalceus epakros</x:t>
  </x:si>
  <x:si>
    <x:t>Chaetostoma milesi</x:t>
  </x:si>
  <x:si>
    <x:t>Chalceus</x:t>
  </x:si>
  <x:si>
    <x:t>Chalceus spilogyros</x:t>
  </x:si>
  <x:si>
    <x:t>Chalinochromis</x:t>
  </x:si>
  <x:si>
    <x:t>Chalceus guaporensis</x:t>
  </x:si>
  <x:si>
    <x:t>Chalceus macrolepidotus</x:t>
  </x:si>
  <x:si>
    <x:t>Champsochromis</x:t>
  </x:si>
  <x:si>
    <x:t>Champsochromis caeruleus</x:t>
  </x:si>
  <x:si>
    <x:t>Chalinochromis brichardi</x:t>
  </x:si>
  <x:si>
    <x:t>Chalinochromis popelini</x:t>
  </x:si>
  <x:si>
    <x:t>Channa asiatica</x:t>
  </x:si>
  <x:si>
    <x:t>Channa aurantimaculata</x:t>
  </x:si>
  <x:si>
    <x:t>Champsochromis spilorhynchus</x:t>
  </x:si>
  <x:si>
    <x:t>Channa bleheri</x:t>
  </x:si>
  <x:si>
    <x:t>Channa gachua</x:t>
  </x:si>
  <x:si>
    <x:t>Channa bankanensis</x:t>
  </x:si>
  <x:si>
    <x:t>Channa barca</x:t>
  </x:si>
  <x:si>
    <x:t>Channa marulioides</x:t>
  </x:si>
  <x:si>
    <x:t>Channa harcourtbutleri</x:t>
  </x:si>
  <x:si>
    <x:t>Channa lucius</x:t>
  </x:si>
  <x:si>
    <x:t>Channa orientalis</x:t>
  </x:si>
  <x:si>
    <x:t>Channa melasoma</x:t>
  </x:si>
  <x:si>
    <x:t>Channa micropeltes</x:t>
  </x:si>
  <x:si>
    <x:t>Channa stewartii</x:t>
  </x:si>
  <x:si>
    <x:t>Channa panaw</x:t>
  </x:si>
  <x:si>
    <x:t>Channallabes apus</x:t>
  </x:si>
  <x:si>
    <x:t>Channallabes</x:t>
  </x:si>
  <x:si>
    <x:t>Characidium boavistae</x:t>
  </x:si>
  <x:si>
    <x:t>Characidium brevirostre</x:t>
  </x:si>
  <x:si>
    <x:t>Characidium</x:t>
  </x:si>
  <x:si>
    <x:t>Characidium gomesi</x:t>
  </x:si>
  <x:si>
    <x:t>Characidium caucanum</x:t>
  </x:si>
  <x:si>
    <x:t>Characidium chupa</x:t>
  </x:si>
  <x:si>
    <x:t>Characidium rachovii</x:t>
  </x:si>
  <x:si>
    <x:t>Characidium steindachneri</x:t>
  </x:si>
  <x:si>
    <x:t>Characidium grajahuensis</x:t>
  </x:si>
  <x:si>
    <x:t>Characidium lanei</x:t>
  </x:si>
  <x:si>
    <x:t>Characidium zebra</x:t>
  </x:si>
  <x:si>
    <x:t>Characodon</x:t>
  </x:si>
  <x:si>
    <x:t>Characidium tenue</x:t>
  </x:si>
  <x:si>
    <x:t>Characidium timbuiense</x:t>
  </x:si>
  <x:si>
    <x:t>Charax gibbosus</x:t>
  </x:si>
  <x:si>
    <x:t>Charax pauciradiatus</x:t>
  </x:si>
  <x:si>
    <x:t>Charax</x:t>
  </x:si>
  <x:si>
    <x:t>Chasmocranus brevior</x:t>
  </x:si>
  <x:si>
    <x:t>Chasmocranus longior</x:t>
  </x:si>
  <x:si>
    <x:t>Charax stenopterus</x:t>
  </x:si>
  <x:si>
    <x:t>Chasmocranus</x:t>
  </x:si>
  <x:si>
    <x:t>Cheilochromis</x:t>
  </x:si>
  <x:si>
    <x:t>Cheilochromis euchilus</x:t>
  </x:si>
  <x:si>
    <x:t>Chasmocranus peruanus</x:t>
  </x:si>
  <x:si>
    <x:t>Chasmocranus surinamensis</x:t>
  </x:si>
  <x:si>
    <x:t>Chelaethiops</x:t>
  </x:si>
  <x:si>
    <x:t>Chelaethiops bibie</x:t>
  </x:si>
  <x:si>
    <x:t>Chela</x:t>
  </x:si>
  <x:si>
    <x:t>Chetia flaviventris</x:t>
  </x:si>
  <x:si>
    <x:t>Chetia gracilis</x:t>
  </x:si>
  <x:si>
    <x:t>Chetia</x:t>
  </x:si>
  <x:si>
    <x:t>Chilatherina bleheri</x:t>
  </x:si>
  <x:si>
    <x:t>Chilatherina</x:t>
  </x:si>
  <x:si>
    <x:t>Chilatherina alleni</x:t>
  </x:si>
  <x:si>
    <x:t>Chilatherina fasciata</x:t>
  </x:si>
  <x:si>
    <x:t>Chilatherina lorentzii</x:t>
  </x:si>
  <x:si>
    <x:t>Chilatherina campsi</x:t>
  </x:si>
  <x:si>
    <x:t>Chilatherina crassispinosa</x:t>
  </x:si>
  <x:si>
    <x:t>Chilodus</x:t>
  </x:si>
  <x:si>
    <x:t>Chilatherina pricei</x:t>
  </x:si>
  <x:si>
    <x:t>Chilatherina sentaniensis</x:t>
  </x:si>
  <x:si>
    <x:t>Chilodus punctatus</x:t>
  </x:si>
  <x:si>
    <x:t>Chilodus zunevei</x:t>
  </x:si>
  <x:si>
    <x:t>Chilodus gracilis</x:t>
  </x:si>
  <x:si>
    <x:t>Chiloglanis cameronensis</x:t>
  </x:si>
  <x:si>
    <x:t>Chiloglanis neumanni</x:t>
  </x:si>
  <x:si>
    <x:t>Chiloglanis</x:t>
  </x:si>
  <x:si>
    <x:t>Chiloglanis somereni</x:t>
  </x:si>
  <x:si>
    <x:t>Chilotilapia</x:t>
  </x:si>
  <x:si>
    <x:t>Chiloglanis paratus</x:t>
  </x:si>
  <x:si>
    <x:t>Chiloglanis polypogon</x:t>
  </x:si>
  <x:si>
    <x:t>Chitala blanci</x:t>
  </x:si>
  <x:si>
    <x:t>Chilotilapia rhoadesii</x:t>
  </x:si>
  <x:si>
    <x:t>Chitala</x:t>
  </x:si>
  <x:si>
    <x:t>Chitala lopis</x:t>
  </x:si>
  <x:si>
    <x:t>Chitala ornata</x:t>
  </x:si>
  <x:si>
    <x:t>Chlamydogobius</x:t>
  </x:si>
  <x:si>
    <x:t>Chlamydogobius eremius</x:t>
  </x:si>
  <x:si>
    <x:t>Chromidotilapia</x:t>
  </x:si>
  <x:si>
    <x:t>Chromidotilapia kingsleyae</x:t>
  </x:si>
  <x:si>
    <x:t>Chromidotilapia linkei</x:t>
  </x:si>
  <x:si>
    <x:t>Chromidotilapia elongata</x:t>
  </x:si>
  <x:si>
    <x:t>Chromidotilapia guntheri</x:t>
  </x:si>
  <x:si>
    <x:t>Chromidotilapia mrac</x:t>
  </x:si>
  <x:si>
    <x:t>Chromidotilapia nana</x:t>
  </x:si>
  <x:si>
    <x:t>Chromidotilapia mamonekenei</x:t>
  </x:si>
  <x:si>
    <x:t>Chromidotilapia melaniae</x:t>
  </x:si>
  <x:si>
    <x:t>Chromobotia</x:t>
  </x:si>
  <x:si>
    <x:t>Chromobotia macracanthus</x:t>
  </x:si>
  <x:si>
    <x:t>Chromidotilapia schoutedeni</x:t>
  </x:si>
  <x:si>
    <x:t>Chrysichthys brachynema</x:t>
  </x:si>
  <x:si>
    <x:t>Chrysichthys</x:t>
  </x:si>
  <x:si>
    <x:t>Chrysichthys nigrodigitatus</x:t>
  </x:si>
  <x:si>
    <x:t>Chrysobrycon</x:t>
  </x:si>
  <x:si>
    <x:t>Cichla</x:t>
  </x:si>
  <x:si>
    <x:t>Cichla intermedia</x:t>
  </x:si>
  <x:si>
    <x:t>Chrysobrycon hesperus</x:t>
  </x:si>
  <x:si>
    <x:t>Chrysobrycon myersi</x:t>
  </x:si>
  <x:si>
    <x:t>Cichla ocellaris</x:t>
  </x:si>
  <x:si>
    <x:t>Cichla orinocensis</x:t>
  </x:si>
  <x:si>
    <x:t>Cichla monoculus</x:t>
  </x:si>
  <x:si>
    <x:t>Cichla temensis</x:t>
  </x:si>
  <x:si>
    <x:t>Cichlasoma</x:t>
  </x:si>
  <x:si>
    <x:t>Cichlasoma aguadae</x:t>
  </x:si>
  <x:si>
    <x:t>Cichlasoma amazonarum</x:t>
  </x:si>
  <x:si>
    <x:t>Cichlasoma araguaiense</x:t>
  </x:si>
  <x:si>
    <x:t>Cichlasoma alborum</x:t>
  </x:si>
  <x:si>
    <x:t>Cichlasoma amarum</x:t>
  </x:si>
  <x:si>
    <x:t>Cichlasoma bimaculatum</x:t>
  </x:si>
  <x:si>
    <x:t>Cichlasoma bocourti</x:t>
  </x:si>
  <x:si>
    <x:t>Cichlasoma beani</x:t>
  </x:si>
  <x:si>
    <x:t>Cichlasoma conchitae</x:t>
  </x:si>
  <x:si>
    <x:t>Cichlasoma dimerus</x:t>
  </x:si>
  <x:si>
    <x:t>Cichlasoma boliviense</x:t>
  </x:si>
  <x:si>
    <x:t>Cichlasoma cienagae</x:t>
  </x:si>
  <x:si>
    <x:t>Cichlasoma geddesi</x:t>
  </x:si>
  <x:si>
    <x:t>Cichlasoma ericymba</x:t>
  </x:si>
  <x:si>
    <x:t>Cichlasoma festae</x:t>
  </x:si>
  <x:si>
    <x:t>Cichlasoma mayorum</x:t>
  </x:si>
  <x:si>
    <x:t>Cichlasoma microlepis</x:t>
  </x:si>
  <x:si>
    <x:t>Cichlasoma grammodes</x:t>
  </x:si>
  <x:si>
    <x:t>Cichlasoma istlanum</x:t>
  </x:si>
  <x:si>
    <x:t>Cichlasoma paranaense</x:t>
  </x:si>
  <x:si>
    <x:t>Cichlasoma orientale</x:t>
  </x:si>
  <x:si>
    <x:t>Cichlasoma orinocense</x:t>
  </x:si>
  <x:si>
    <x:t>Cichlasoma pusillum</x:t>
  </x:si>
  <x:si>
    <x:t>Cichlasoma salvini</x:t>
  </x:si>
  <x:si>
    <x:t>Cichlasoma taenia</x:t>
  </x:si>
  <x:si>
    <x:t>Cichlasoma trimaculatum</x:t>
  </x:si>
  <x:si>
    <x:t>Cichlasoma sanctifranciscense</x:t>
  </x:si>
  <x:si>
    <x:t>Cichlasoma stenozonum</x:t>
  </x:si>
  <x:si>
    <x:t>Cichlasoma zebra</x:t>
  </x:si>
  <x:si>
    <x:t>Cichlasoma troschelii</x:t>
  </x:si>
  <x:si>
    <x:t>Cichlasoma ufermanni</x:t>
  </x:si>
  <x:si>
    <x:t>Citharinus</x:t>
  </x:si>
  <x:si>
    <x:t>Citharininae</x:t>
  </x:si>
  <x:si>
    <x:t>Clarias fuscus</x:t>
  </x:si>
  <x:si>
    <x:t>Clarias angolensis</x:t>
  </x:si>
  <x:si>
    <x:t>Clarotes</x:t>
  </x:si>
  <x:si>
    <x:t>Clarias pachynema</x:t>
  </x:si>
  <x:si>
    <x:t>Cleithracara maronii</x:t>
  </x:si>
  <x:si>
    <x:t>Clupisoma</x:t>
  </x:si>
  <x:si>
    <x:t>Clarotes laticeps</x:t>
  </x:si>
  <x:si>
    <x:t>Cleithracara</x:t>
  </x:si>
  <x:si>
    <x:t>Cnesterodon</x:t>
  </x:si>
  <x:si>
    <x:t>Clupisoma garua</x:t>
  </x:si>
  <x:si>
    <x:t>Clupisoma prateri</x:t>
  </x:si>
  <x:si>
    <x:t>Cobitis choii</x:t>
  </x:si>
  <x:si>
    <x:t>Cobitis lutheri</x:t>
  </x:si>
  <x:si>
    <x:t>Cnesterodon decemmaculatus</x:t>
  </x:si>
  <x:si>
    <x:t>Cobitis striata</x:t>
  </x:si>
  <x:si>
    <x:t>Colisa</x:t>
  </x:si>
  <x:si>
    <x:t>Cobitis macrostigma</x:t>
  </x:si>
  <x:si>
    <x:t>Cobitis melanoleuca</x:t>
  </x:si>
  <x:si>
    <x:t>Colisa labiosa</x:t>
  </x:si>
  <x:si>
    <x:t>Colisa lalia</x:t>
  </x:si>
  <x:si>
    <x:t>Colisa chuna</x:t>
  </x:si>
  <x:si>
    <x:t>Colisa fasciata</x:t>
  </x:si>
  <x:si>
    <x:t>Colomesus psittacus</x:t>
  </x:si>
  <x:si>
    <x:t>Colossoma</x:t>
  </x:si>
  <x:si>
    <x:t>Colomesus</x:t>
  </x:si>
  <x:si>
    <x:t>Colomesus asellus</x:t>
  </x:si>
  <x:si>
    <x:t>Copadichromis</x:t>
  </x:si>
  <x:si>
    <x:t>Copadichromis borleyi</x:t>
  </x:si>
  <x:si>
    <x:t>Copadichromis atripinnis</x:t>
  </x:si>
  <x:si>
    <x:t>Copadichromis azureus</x:t>
  </x:si>
  <x:si>
    <x:t>Copadichromis chrysonotus</x:t>
  </x:si>
  <x:si>
    <x:t>Copadichromis cyaneus</x:t>
  </x:si>
  <x:si>
    <x:t>Copadichromis jacksoni</x:t>
  </x:si>
  <x:si>
    <x:t>Copadichromis geertsi</x:t>
  </x:si>
  <x:si>
    <x:t>Copadichromis ilesi</x:t>
  </x:si>
  <x:si>
    <x:t>Copadichromis mloto</x:t>
  </x:si>
  <x:si>
    <x:t>Copadichromis likomae</x:t>
  </x:si>
  <x:si>
    <x:t>Copadichromis mbenjii</x:t>
  </x:si>
  <x:si>
    <x:t>Copadichromis pleurostigma</x:t>
  </x:si>
  <x:si>
    <x:t>Copadichromis pleurostigmoides</x:t>
  </x:si>
  <x:si>
    <x:t>Copadichromis nkatae</x:t>
  </x:si>
  <x:si>
    <x:t>Copadichromis trimaculatus</x:t>
  </x:si>
  <x:si>
    <x:t>Copadichromis verduyni</x:t>
  </x:si>
  <x:si>
    <x:t>Copadichromis quadrimaculatus</x:t>
  </x:si>
  <x:si>
    <x:t>Copadichromis trewavasae</x:t>
  </x:si>
  <x:si>
    <x:t>Copeina</x:t>
  </x:si>
  <x:si>
    <x:t>Copeina osgoodi</x:t>
  </x:si>
  <x:si>
    <x:t>Copadichromis virginalis</x:t>
  </x:si>
  <x:si>
    <x:t>Atractosteus</x:t>
  </x:si>
  <x:si>
    <x:t>Pyrrhulininae</x:t>
  </x:si>
  <x:si>
    <x:t>Copella carsevennensis</x:t>
  </x:si>
  <x:si>
    <x:t>Copella compta</x:t>
  </x:si>
  <x:si>
    <x:t>Copella</x:t>
  </x:si>
  <x:si>
    <x:t>Copella metae</x:t>
  </x:si>
  <x:si>
    <x:t>Copella nattereri</x:t>
  </x:si>
  <x:si>
    <x:t>Copella eigenmanni</x:t>
  </x:si>
  <x:si>
    <x:t>Cordylancistrus</x:t>
  </x:si>
  <x:si>
    <x:t>Cordylancistrus platycephalus</x:t>
  </x:si>
  <x:si>
    <x:t>Copella nigrofasciata</x:t>
  </x:si>
  <x:si>
    <x:t>Copella vilmae</x:t>
  </x:si>
  <x:si>
    <x:t>Corematodus taeniatus</x:t>
  </x:si>
  <x:si>
    <x:t>Corydoras</x:t>
  </x:si>
  <x:si>
    <x:t>Corematodus</x:t>
  </x:si>
  <x:si>
    <x:t>Corematodus shiranus</x:t>
  </x:si>
  <x:si>
    <x:t>Corydoras adolfoi</x:t>
  </x:si>
  <x:si>
    <x:t>Coris monspeliensis subsp. hispanica</x:t>
  </x:si>
  <x:si>
    <x:t>Corydoras acrensis</x:t>
  </x:si>
  <x:si>
    <x:t>Corydoras acutus</x:t>
  </x:si>
  <x:si>
    <x:t>Corydoras amandajanea</x:t>
  </x:si>
  <x:si>
    <x:t>Corydoras amapaensis</x:t>
  </x:si>
  <x:si>
    <x:t>Corydoras agassizii</x:t>
  </x:si>
  <x:si>
    <x:t>Corydoras albolineatus</x:t>
  </x:si>
  <x:si>
    <x:t>Corydoras araguaiaensis</x:t>
  </x:si>
  <x:si>
    <x:t>Corydoras arcuatus</x:t>
  </x:si>
  <x:si>
    <x:t>Corydoras ambiacus</x:t>
  </x:si>
  <x:si>
    <x:t>Corydoras approuaguensis</x:t>
  </x:si>
  <x:si>
    <x:t>Corydoras atropersonatus</x:t>
  </x:si>
  <x:si>
    <x:t>Corydoras axelrodi</x:t>
  </x:si>
  <x:si>
    <x:t>Corydoras areio</x:t>
  </x:si>
  <x:si>
    <x:t>Corydoras armatus</x:t>
  </x:si>
  <x:si>
    <x:t>Corydoras bondi</x:t>
  </x:si>
  <x:si>
    <x:t>Corydoras breei</x:t>
  </x:si>
  <x:si>
    <x:t>Corydoras bicolor</x:t>
  </x:si>
  <x:si>
    <x:t>Corydoras blochi</x:t>
  </x:si>
  <x:si>
    <x:t>Corydoras caudimaculatus</x:t>
  </x:si>
  <x:si>
    <x:t>Corydoras cervinus</x:t>
  </x:si>
  <x:si>
    <x:t>Corydoras brevirostris</x:t>
  </x:si>
  <x:si>
    <x:t>Corydoras burgessi</x:t>
  </x:si>
  <x:si>
    <x:t>Corydoras condiscipulus</x:t>
  </x:si>
  <x:si>
    <x:t>Corydoras copei</x:t>
  </x:si>
  <x:si>
    <x:t>Scardinius erythrophthalmus</x:t>
  </x:si>
  <x:si>
    <x:t>Corydoras cochui</x:t>
  </x:si>
  <x:si>
    <x:t>Corydoras concolor</x:t>
  </x:si>
  <x:si>
    <x:t>Corydoras crypticus</x:t>
  </x:si>
  <x:si>
    <x:t>Corydoras davidsandsi</x:t>
  </x:si>
  <x:si>
    <x:t>Corydoras coppenamensis</x:t>
  </x:si>
  <x:si>
    <x:t>Corydoras cruziensis</x:t>
  </x:si>
  <x:si>
    <x:t>Corydoras duplicareus</x:t>
  </x:si>
  <x:si>
    <x:t>Corydoras ehrhardti</x:t>
  </x:si>
  <x:si>
    <x:t>Corydoras delphax</x:t>
  </x:si>
  <x:si>
    <x:t>Corydoras diphyes</x:t>
  </x:si>
  <x:si>
    <x:t>Corydoras ephippifer</x:t>
  </x:si>
  <x:si>
    <x:t>Corydoras eques</x:t>
  </x:si>
  <x:si>
    <x:t>Corydoras elegans</x:t>
  </x:si>
  <x:si>
    <x:t>Corydoras ellisae</x:t>
  </x:si>
  <x:si>
    <x:t>Corydoras geoffroy</x:t>
  </x:si>
  <x:si>
    <x:t>Corydoras geryi</x:t>
  </x:si>
  <x:si>
    <x:t>Corydoras fowleri</x:t>
  </x:si>
  <x:si>
    <x:t>Corydoras garbei</x:t>
  </x:si>
  <x:si>
    <x:t>Corydoras gracilis</x:t>
  </x:si>
  <x:si>
    <x:t>Corydoras griseus</x:t>
  </x:si>
  <x:si>
    <x:t>Corydoras gomezi</x:t>
  </x:si>
  <x:si>
    <x:t>Corydoras gossei</x:t>
  </x:si>
  <x:si>
    <x:t>Corydoras habrosus</x:t>
  </x:si>
  <x:si>
    <x:t>Corydoras haraldschultzi</x:t>
  </x:si>
  <x:si>
    <x:t>Corydoras guapore</x:t>
  </x:si>
  <x:si>
    <x:t>Corydoras guianensis</x:t>
  </x:si>
  <x:si>
    <x:t>Corydoras imitator</x:t>
  </x:si>
  <x:si>
    <x:t>Corydoras incolicana</x:t>
  </x:si>
  <x:si>
    <x:t>Corydoras hastatus</x:t>
  </x:si>
  <x:si>
    <x:t>Corydoras heteromorphus</x:t>
  </x:si>
  <x:si>
    <x:t>Corydoras kanei</x:t>
  </x:si>
  <x:si>
    <x:t>Corydoras latus</x:t>
  </x:si>
  <x:si>
    <x:t>Corydoras isbrueckeri</x:t>
  </x:si>
  <x:si>
    <x:t>Corydoras julii</x:t>
  </x:si>
  <x:si>
    <x:t>Corydoras loretoensis</x:t>
  </x:si>
  <x:si>
    <x:t>Corydoras leopardus</x:t>
  </x:si>
  <x:si>
    <x:t>Corydoras leucomelas</x:t>
  </x:si>
  <x:si>
    <x:t>Corydoras melanistius</x:t>
  </x:si>
  <x:si>
    <x:t>Corydoras melanotaenia</x:t>
  </x:si>
  <x:si>
    <x:t>Corydoras loxozonus</x:t>
  </x:si>
  <x:si>
    <x:t>Corydoras maculifer</x:t>
  </x:si>
  <x:si>
    <x:t>Corydoras multimaculatus</x:t>
  </x:si>
  <x:si>
    <x:t>Corydoras nanus</x:t>
  </x:si>
  <x:si>
    <x:t>Corydoras melini</x:t>
  </x:si>
  <x:si>
    <x:t>Corydoras metae</x:t>
  </x:si>
  <x:si>
    <x:t>Corydoras nattereri</x:t>
  </x:si>
  <x:si>
    <x:t>Corydoras negro</x:t>
  </x:si>
  <x:si>
    <x:t>Corydoras napoensis</x:t>
  </x:si>
  <x:si>
    <x:t>Corydoras narcissus</x:t>
  </x:si>
  <x:si>
    <x:t>Corydoras ornatus</x:t>
  </x:si>
  <x:si>
    <x:t>Corydoras orphnopterus</x:t>
  </x:si>
  <x:si>
    <x:t>Corydoras nijsseni</x:t>
  </x:si>
  <x:si>
    <x:t>Corydoras oiapoquensis</x:t>
  </x:si>
  <x:si>
    <x:t>Corydoras panda</x:t>
  </x:si>
  <x:si>
    <x:t>Corydoras osteocarus</x:t>
  </x:si>
  <x:si>
    <x:t>Corydoras ourastigma</x:t>
  </x:si>
  <x:si>
    <x:t>Corydoras pastazensis</x:t>
  </x:si>
  <x:si>
    <x:t>Corydoras pinheiroi</x:t>
  </x:si>
  <x:si>
    <x:t>Corydoras pantanalensis</x:t>
  </x:si>
  <x:si>
    <x:t>Corydoras parallelus</x:t>
  </x:si>
  <x:si>
    <x:t>Corydoras pulcher</x:t>
  </x:si>
  <x:si>
    <x:t>Corydoras punctatus</x:t>
  </x:si>
  <x:si>
    <x:t>Corydoras polystictus</x:t>
  </x:si>
  <x:si>
    <x:t>Corydoras potaroensis</x:t>
  </x:si>
  <x:si>
    <x:t>Corydoras reticulatus</x:t>
  </x:si>
  <x:si>
    <x:t>Corydoras reynoldsi</x:t>
  </x:si>
  <x:si>
    <x:t>Corydoras pygmaeus</x:t>
  </x:si>
  <x:si>
    <x:t>Corydoras rabauti</x:t>
  </x:si>
  <x:si>
    <x:t>Corydoras saramaccensis</x:t>
  </x:si>
  <x:si>
    <x:t>Corydoras sarareensis</x:t>
  </x:si>
  <x:si>
    <x:t>Corydoras robineae</x:t>
  </x:si>
  <x:si>
    <x:t>Corydoras robustus</x:t>
  </x:si>
  <x:si>
    <x:t>Corydoras septentrionalis</x:t>
  </x:si>
  <x:si>
    <x:t>Pimephales</x:t>
  </x:si>
  <x:si>
    <x:t>Corydoras serratus</x:t>
  </x:si>
  <x:si>
    <x:t>Corydoras schwartzi</x:t>
  </x:si>
  <x:si>
    <x:t>Corydoras semiaquilus</x:t>
  </x:si>
  <x:si>
    <x:t>Corydoras simulatus</x:t>
  </x:si>
  <x:si>
    <x:t>Corydoras sipaliwini</x:t>
  </x:si>
  <x:si>
    <x:t>Corydoras seussi</x:t>
  </x:si>
  <x:si>
    <x:t>Corydoras similis</x:t>
  </x:si>
  <x:si>
    <x:t>Corydoras spectabilis</x:t>
  </x:si>
  <x:si>
    <x:t>Corydoras sodalis</x:t>
  </x:si>
  <x:si>
    <x:t>Corydoras solox</x:t>
  </x:si>
  <x:si>
    <x:t>Corydoras stenocephalus</x:t>
  </x:si>
  <x:si>
    <x:t>Corydoras sterbai</x:t>
  </x:si>
  <x:si>
    <x:t>Corydoras spilurus</x:t>
  </x:si>
  <x:si>
    <x:t>Corydoras steindachneri</x:t>
  </x:si>
  <x:si>
    <x:t>Corydoras treitlii</x:t>
  </x:si>
  <x:si>
    <x:t>Corydoras trilineatus</x:t>
  </x:si>
  <x:si>
    <x:t>Corydoras surinamensis</x:t>
  </x:si>
  <x:si>
    <x:t>Corydoras sychri</x:t>
  </x:si>
  <x:si>
    <x:t>Corydoras weitzmani</x:t>
  </x:si>
  <x:si>
    <x:t>Corydoras xinguensis</x:t>
  </x:si>
  <x:si>
    <x:t>Corydoras undulatus</x:t>
  </x:si>
  <x:si>
    <x:t>Corydoras virginiae</x:t>
  </x:si>
  <x:si>
    <x:t>Cottus</x:t>
  </x:si>
  <x:si>
    <x:t>Scorpaenidae</x:t>
  </x:si>
  <x:si>
    <x:t>Corydoras zygatus</x:t>
  </x:si>
  <x:si>
    <x:t>Corynopoma</x:t>
  </x:si>
  <x:si>
    <x:t>Craterocephalinae</x:t>
  </x:si>
  <x:si>
    <x:t>Craterocephalus</x:t>
  </x:si>
  <x:si>
    <x:t>Cottus bairdii</x:t>
  </x:si>
  <x:si>
    <x:t>Cottus gobio</x:t>
  </x:si>
  <x:si>
    <x:t>Creagrutus</x:t>
  </x:si>
  <x:si>
    <x:t>Creagrutus affinis</x:t>
  </x:si>
  <x:si>
    <x:t>Craterocephalus stercusmuscarum</x:t>
  </x:si>
  <x:si>
    <x:t>Craterocephalus stramineus</x:t>
  </x:si>
  <x:si>
    <x:t>Creagrutus cochui</x:t>
  </x:si>
  <x:si>
    <x:t>Creagrutus lepidus</x:t>
  </x:si>
  <x:si>
    <x:t>Creagrutus brevipinnis</x:t>
  </x:si>
  <x:si>
    <x:t>Crenicara</x:t>
  </x:si>
  <x:si>
    <x:t>Crenicara latruncularium</x:t>
  </x:si>
  <x:si>
    <x:t>Creagrutus melanzonus</x:t>
  </x:si>
  <x:si>
    <x:t>Creagrutus planquettei</x:t>
  </x:si>
  <x:si>
    <x:t>Crenichthys</x:t>
  </x:si>
  <x:si>
    <x:t>Crenicara punctulatum</x:t>
  </x:si>
  <x:si>
    <x:t>Empetrichthyinae</x:t>
  </x:si>
  <x:si>
    <x:t>Crenicichla acutirostris</x:t>
  </x:si>
  <x:si>
    <x:t>Crenicichla adspersa</x:t>
  </x:si>
  <x:si>
    <x:t>Crenichthys nevadae</x:t>
  </x:si>
  <x:si>
    <x:t>Crenicichla</x:t>
  </x:si>
  <x:si>
    <x:t>Crenicichla anthurus</x:t>
  </x:si>
  <x:si>
    <x:t>Crenicichla brasiliensis</x:t>
  </x:si>
  <x:si>
    <x:t>Crenicichla albopunctata</x:t>
  </x:si>
  <x:si>
    <x:t>Crenicichla alta</x:t>
  </x:si>
  <x:si>
    <x:t>Crenicichla cincta</x:t>
  </x:si>
  <x:si>
    <x:t>Crenicichla compressiceps</x:t>
  </x:si>
  <x:si>
    <x:t>Crenicichla cametana</x:t>
  </x:si>
  <x:si>
    <x:t>Crenicichla celidochilus</x:t>
  </x:si>
  <x:si>
    <x:t>Crenicichla cyclostoma</x:t>
  </x:si>
  <x:si>
    <x:t>Crenicichla edithae</x:t>
  </x:si>
  <x:si>
    <x:t>Crenicichla coppenamensis</x:t>
  </x:si>
  <x:si>
    <x:t>Crenicichla cyanonotus</x:t>
  </x:si>
  <x:si>
    <x:t>Crenicichla gaucho</x:t>
  </x:si>
  <x:si>
    <x:t>Crenicichla geayi</x:t>
  </x:si>
  <x:si>
    <x:t>Crenicichla frenata</x:t>
  </x:si>
  <x:si>
    <x:t>Crenicichla heckeli</x:t>
  </x:si>
  <x:si>
    <x:t>Crenicichla hemera</x:t>
  </x:si>
  <x:si>
    <x:t>Crenicichla haroldoi</x:t>
  </x:si>
  <x:si>
    <x:t>Crenicichla iguassuensis</x:t>
  </x:si>
  <x:si>
    <x:t>Crenicichla hummelincki</x:t>
  </x:si>
  <x:si>
    <x:t>Crenicichla igara</x:t>
  </x:si>
  <x:si>
    <x:t>Crenicichla jegui</x:t>
  </x:si>
  <x:si>
    <x:t>Crenicichla johanna</x:t>
  </x:si>
  <x:si>
    <x:t>Crenicichla inpa</x:t>
  </x:si>
  <x:si>
    <x:t>Crenicichla jaguarensis</x:t>
  </x:si>
  <x:si>
    <x:t>Crenicichla labrina</x:t>
  </x:si>
  <x:si>
    <x:t>Crenicichla lacustris</x:t>
  </x:si>
  <x:si>
    <x:t>Crenicichla jupiaensis</x:t>
  </x:si>
  <x:si>
    <x:t>Crenicichla jurubi</x:t>
  </x:si>
  <x:si>
    <x:t>Crenicichla lucius</x:t>
  </x:si>
  <x:si>
    <x:t>Crenicichla lugubris</x:t>
  </x:si>
  <x:si>
    <x:t>Crenicichla lenticulata</x:t>
  </x:si>
  <x:si>
    <x:t>Crenicichla lepidota</x:t>
  </x:si>
  <x:si>
    <x:t>Crenicichla marmorata</x:t>
  </x:si>
  <x:si>
    <x:t>Crenicichla macrophthalma</x:t>
  </x:si>
  <x:si>
    <x:t>Crenicichla missioneira</x:t>
  </x:si>
  <x:si>
    <x:t>Crenicichla mucuryna</x:t>
  </x:si>
  <x:si>
    <x:t>Crenicichla menezesi</x:t>
  </x:si>
  <x:si>
    <x:t>Crenicichla minuano</x:t>
  </x:si>
  <x:si>
    <x:t>Crenicichla niederleinii</x:t>
  </x:si>
  <x:si>
    <x:t>Crenicichla notophthalmus</x:t>
  </x:si>
  <x:si>
    <x:t>Crenicichla multispinosa</x:t>
  </x:si>
  <x:si>
    <x:t>Crenicichla nickeriensis</x:t>
  </x:si>
  <x:si>
    <x:t>Crenicichla prenda</x:t>
  </x:si>
  <x:si>
    <x:t>Crenicichla pellegrini</x:t>
  </x:si>
  <x:si>
    <x:t>Crenicichla phaiospilus</x:t>
  </x:si>
  <x:si>
    <x:t>Crenicichla pydanielae</x:t>
  </x:si>
  <x:si>
    <x:t>Crenicichla regani</x:t>
  </x:si>
  <x:si>
    <x:t>Crenicichla proteus</x:t>
  </x:si>
  <x:si>
    <x:t>Crenicichla santosi</x:t>
  </x:si>
  <x:si>
    <x:t>Crenicichla saxatilis</x:t>
  </x:si>
  <x:si>
    <x:t>Crenicichla reticulata</x:t>
  </x:si>
  <x:si>
    <x:t>Crenicichla rosemariae</x:t>
  </x:si>
  <x:si>
    <x:t>Crenicichla semicincta</x:t>
  </x:si>
  <x:si>
    <x:t>Crenicichla semifasciata</x:t>
  </x:si>
  <x:si>
    <x:t>Crenicichla scottii</x:t>
  </x:si>
  <x:si>
    <x:t>Crenicichla sedentaria</x:t>
  </x:si>
  <x:si>
    <x:t>Crenicichla stocki</x:t>
  </x:si>
  <x:si>
    <x:t>Crenicichla strigata</x:t>
  </x:si>
  <x:si>
    <x:t>Crenicichla sipaliwini</x:t>
  </x:si>
  <x:si>
    <x:t>Crenicichla tigrina</x:t>
  </x:si>
  <x:si>
    <x:t>Crenicichla sveni</x:t>
  </x:si>
  <x:si>
    <x:t>Crenicichla tendybaguassu</x:t>
  </x:si>
  <x:si>
    <x:t>Crenicichla virgatula</x:t>
  </x:si>
  <x:si>
    <x:t>Crenicichla vittata</x:t>
  </x:si>
  <x:si>
    <x:t>Crenicichla urosema</x:t>
  </x:si>
  <x:si>
    <x:t>Crenuchus</x:t>
  </x:si>
  <x:si>
    <x:t>Crossocheilus</x:t>
  </x:si>
  <x:si>
    <x:t>Crenuchus spilurus</x:t>
  </x:si>
  <x:si>
    <x:t>Cromeria</x:t>
  </x:si>
  <x:si>
    <x:t>Crossocheilus nigriloba</x:t>
  </x:si>
  <x:si>
    <x:t>Crossocheilus oblongus</x:t>
  </x:si>
  <x:si>
    <x:t>Crossocheilus langei</x:t>
  </x:si>
  <x:si>
    <x:t>Crossocheilus latius</x:t>
  </x:si>
  <x:si>
    <x:t>Crossoloricaria bahuaja</x:t>
  </x:si>
  <x:si>
    <x:t>Crossoloricaria cephalaspis</x:t>
  </x:si>
  <x:si>
    <x:t>Crossocheilus reticulatus</x:t>
  </x:si>
  <x:si>
    <x:t>Crossoloricaria</x:t>
  </x:si>
  <x:si>
    <x:t>Crossoloricaria rhami</x:t>
  </x:si>
  <x:si>
    <x:t>Cteniloricaria</x:t>
  </x:si>
  <x:si>
    <x:t>Ctenobrycon hauxwellianus</x:t>
  </x:si>
  <x:si>
    <x:t>Ctenobrycon multiradiatus</x:t>
  </x:si>
  <x:si>
    <x:t>Ctenobrycon</x:t>
  </x:si>
  <x:si>
    <x:t>Ctenobrycon alleni</x:t>
  </x:si>
  <x:si>
    <x:t>Ctenochromis benthicola</x:t>
  </x:si>
  <x:si>
    <x:t>Ctenochromis horei</x:t>
  </x:si>
  <x:si>
    <x:t>Ctenochromis</x:t>
  </x:si>
  <x:si>
    <x:t>Ctenogobius shufeldti</x:t>
  </x:si>
  <x:si>
    <x:t>Ctenolucius</x:t>
  </x:si>
  <x:si>
    <x:t>Ctenogobius</x:t>
  </x:si>
  <x:si>
    <x:t>Ctenopharynx</x:t>
  </x:si>
  <x:si>
    <x:t>Ctenolucius hujeta</x:t>
  </x:si>
  <x:si>
    <x:t>Ctenopharynx pictus</x:t>
  </x:si>
  <x:si>
    <x:t>Ctenopoma</x:t>
  </x:si>
  <x:si>
    <x:t>Ctenopharynx intermedius</x:t>
  </x:si>
  <x:si>
    <x:t>Ctenopharynx nitidus</x:t>
  </x:si>
  <x:si>
    <x:t>Ctenopoma maculatum</x:t>
  </x:si>
  <x:si>
    <x:t>Ctenopoma multispine</x:t>
  </x:si>
  <x:si>
    <x:t>Ctenopoma acutirostre</x:t>
  </x:si>
  <x:si>
    <x:t>Ctenopoma kingsleyae</x:t>
  </x:si>
  <x:si>
    <x:t>Ctenopoma nigropannosum</x:t>
  </x:si>
  <x:si>
    <x:t>Ctenopoma ocellatum</x:t>
  </x:si>
  <x:si>
    <x:t>Ctenopoma muriei</x:t>
  </x:si>
  <x:si>
    <x:t>Ctenopoma nebulosum</x:t>
  </x:si>
  <x:si>
    <x:t>Ctenopoma petherici</x:t>
  </x:si>
  <x:si>
    <x:t>Ctenopoma weeksii</x:t>
  </x:si>
  <x:si>
    <x:t>Ctenopoma oxyrhynchum</x:t>
  </x:si>
  <x:si>
    <x:t>Ctenopoma pellegrini</x:t>
  </x:si>
  <x:si>
    <x:t>Cualac</x:t>
  </x:si>
  <x:si>
    <x:t>Ctenops</x:t>
  </x:si>
  <x:si>
    <x:t>Ctenops nobilis</x:t>
  </x:si>
  <x:si>
    <x:t>Cubanichthys</x:t>
  </x:si>
  <x:si>
    <x:t>Cubanichthyinae</x:t>
  </x:si>
  <x:si>
    <x:t>Cunningtonia longiventralis</x:t>
  </x:si>
  <x:si>
    <x:t>Curimatinae</x:t>
  </x:si>
  <x:si>
    <x:t>Cubanichthys pengelleyi</x:t>
  </x:si>
  <x:si>
    <x:t>Cunningtonia</x:t>
  </x:si>
  <x:si>
    <x:t>Curimata vittata</x:t>
  </x:si>
  <x:si>
    <x:t>Curimatella</x:t>
  </x:si>
  <x:si>
    <x:t>Curimata</x:t>
  </x:si>
  <x:si>
    <x:t>Curimatopsis evelynae</x:t>
  </x:si>
  <x:si>
    <x:t>Curimatella dorsalis</x:t>
  </x:si>
  <x:si>
    <x:t>Curimatopsis</x:t>
  </x:si>
  <x:si>
    <x:t>Cyathochromis</x:t>
  </x:si>
  <x:si>
    <x:t>Cyathochromis obliquidens</x:t>
  </x:si>
  <x:si>
    <x:t>Curimatopsis macrolepis</x:t>
  </x:si>
  <x:si>
    <x:t>Curimatopsis myersi</x:t>
  </x:si>
  <x:si>
    <x:t>Cyclocheilichthys</x:t>
  </x:si>
  <x:si>
    <x:t>Cyclocheilichthys apogon</x:t>
  </x:si>
  <x:si>
    <x:t>Cyathopharynx</x:t>
  </x:si>
  <x:si>
    <x:t>Cyathopharynx furcifer</x:t>
  </x:si>
  <x:si>
    <x:t>Cyclopharynx fwae</x:t>
  </x:si>
  <x:si>
    <x:t>Cyclopharynx schwetzi</x:t>
  </x:si>
  <x:si>
    <x:t>Cyclocheilichthys janthochir</x:t>
  </x:si>
  <x:si>
    <x:t>Cyclopharynx</x:t>
  </x:si>
  <x:si>
    <x:t>Cynodon meionactis</x:t>
  </x:si>
  <x:si>
    <x:t>Cynodontinae</x:t>
  </x:si>
  <x:si>
    <x:t>Cynolebias</x:t>
  </x:si>
  <x:si>
    <x:t>Cynolebias albipunctatus</x:t>
  </x:si>
  <x:si>
    <x:t>Cynolebias perforatus</x:t>
  </x:si>
  <x:si>
    <x:t>Cynolebias porosus</x:t>
  </x:si>
  <x:si>
    <x:t>Cynolebias griseus</x:t>
  </x:si>
  <x:si>
    <x:t>Cynolebias leptocephalus</x:t>
  </x:si>
  <x:si>
    <x:t>Cynopoecilus</x:t>
  </x:si>
  <x:si>
    <x:t>Procatopodinae</x:t>
  </x:si>
  <x:si>
    <x:t>Cynopanchax</x:t>
  </x:si>
  <x:si>
    <x:t>Cynopotamus atratoensis</x:t>
  </x:si>
  <x:si>
    <x:t>Cynotilapia</x:t>
  </x:si>
  <x:si>
    <x:t>Cynopoecilus melanotaenia</x:t>
  </x:si>
  <x:si>
    <x:t>Cynopotamus</x:t>
  </x:si>
  <x:si>
    <x:t>Cynotilapia pulpican</x:t>
  </x:si>
  <x:si>
    <x:t>Cyphocharax</x:t>
  </x:si>
  <x:si>
    <x:t>Cynotilapia afra</x:t>
  </x:si>
  <x:si>
    <x:t>Cynotilapia axelrodi</x:t>
  </x:si>
  <x:si>
    <x:t>Cyphocharax pantostictos</x:t>
  </x:si>
  <x:si>
    <x:t>Cyphocharax punctatus</x:t>
  </x:si>
  <x:si>
    <x:t>Cyphocharax helleri</x:t>
  </x:si>
  <x:si>
    <x:t>Cyphocharax multilineatus</x:t>
  </x:si>
  <x:si>
    <x:t>Cyphotilapia gibberosa</x:t>
  </x:si>
  <x:si>
    <x:t>Cyphotilapia</x:t>
  </x:si>
  <x:si>
    <x:t>Cyphotilapia frontosa</x:t>
  </x:si>
  <x:si>
    <x:t>Cyprichromis microlepidotus</x:t>
  </x:si>
  <x:si>
    <x:t>Cyprichromis pavo</x:t>
  </x:si>
  <x:si>
    <x:t>Cyprichromis</x:t>
  </x:si>
  <x:si>
    <x:t>Cyprichromis leptosoma</x:t>
  </x:si>
  <x:si>
    <x:t>Cyprinella analostana</x:t>
  </x:si>
  <x:si>
    <x:t>Cyprinella bocagrande</x:t>
  </x:si>
  <x:si>
    <x:t>Cyprichromis zonatus</x:t>
  </x:si>
  <x:si>
    <x:t>Cyprinella</x:t>
  </x:si>
  <x:si>
    <x:t>Cyprinella callistia</x:t>
  </x:si>
  <x:si>
    <x:t>Cyprinella callitaenia</x:t>
  </x:si>
  <x:si>
    <x:t>Cyprinella caerulea</x:t>
  </x:si>
  <x:si>
    <x:t>Cyprinella callisema</x:t>
  </x:si>
  <x:si>
    <x:t>Cyprinella formosa</x:t>
  </x:si>
  <x:si>
    <x:t>Cyprinella galactura</x:t>
  </x:si>
  <x:si>
    <x:t>Cyprinella camura</x:t>
  </x:si>
  <x:si>
    <x:t>Cyprinella chloristia</x:t>
  </x:si>
  <x:si>
    <x:t>Cyprinella labrosa</x:t>
  </x:si>
  <x:si>
    <x:t>Cyprinella leedsi</x:t>
  </x:si>
  <x:si>
    <x:t>Cyprinella garmani</x:t>
  </x:si>
  <x:si>
    <x:t>Cyprinella gibbsi</x:t>
  </x:si>
  <x:si>
    <x:t>Cyprinella nivea</x:t>
  </x:si>
  <x:si>
    <x:t>Cyprinella ornata</x:t>
  </x:si>
  <x:si>
    <x:t>Cyprinella lepida</x:t>
  </x:si>
  <x:si>
    <x:t>Cyprinella lutrensis</x:t>
  </x:si>
  <x:si>
    <x:t>Cyprinella pyrrhomelas</x:t>
  </x:si>
  <x:si>
    <x:t>Cyprinella rutila</x:t>
  </x:si>
  <x:si>
    <x:t>Cyprinella panarcys</x:t>
  </x:si>
  <x:si>
    <x:t>Cyprinella proserpina</x:t>
  </x:si>
  <x:si>
    <x:t>Cyprinella trichroistia</x:t>
  </x:si>
  <x:si>
    <x:t>Cyprinella venusta</x:t>
  </x:si>
  <x:si>
    <x:t>Cyprinella spiloptera</x:t>
  </x:si>
  <x:si>
    <x:t>Cyprinella stigmatura</x:t>
  </x:si>
  <x:si>
    <x:t>Cyprinella xanthicara</x:t>
  </x:si>
  <x:si>
    <x:t>Cyprinella whipplei</x:t>
  </x:si>
  <x:si>
    <x:t>Cyprinella xaenura</x:t>
  </x:si>
  <x:si>
    <x:t>Cyprinodon beltrani</x:t>
  </x:si>
  <x:si>
    <x:t>Cyprinodon artifrons</x:t>
  </x:si>
  <x:si>
    <x:t>Cyprinodon bovinus</x:t>
  </x:si>
  <x:si>
    <x:t>Cyprinodon ceciliae</x:t>
  </x:si>
  <x:si>
    <x:t>Cyprinodon bifasciatus</x:t>
  </x:si>
  <x:si>
    <x:t>Cyprinodon bondi</x:t>
  </x:si>
  <x:si>
    <x:t>Cyprinodon elegans</x:t>
  </x:si>
  <x:si>
    <x:t>Cyprinodon eremus</x:t>
  </x:si>
  <x:si>
    <x:t>Cyprinodon dearborni</x:t>
  </x:si>
  <x:si>
    <x:t>Cyprinodon diabolis</x:t>
  </x:si>
  <x:si>
    <x:t>Cyprinodon labiosus</x:t>
  </x:si>
  <x:si>
    <x:t>Cyprinodon longidorsalis</x:t>
  </x:si>
  <x:si>
    <x:t>Cyprinodon eximius</x:t>
  </x:si>
  <x:si>
    <x:t>Cyprinodon fontinalis</x:t>
  </x:si>
  <x:si>
    <x:t>Cyprinodon maya</x:t>
  </x:si>
  <x:si>
    <x:t>Cyprinodon meeki</x:t>
  </x:si>
  <x:si>
    <x:t>Cyprinodon macrolepis</x:t>
  </x:si>
  <x:si>
    <x:t>Cyprinodon pachycephalus</x:t>
  </x:si>
  <x:si>
    <x:t>Cyprinodon pecosensis</x:t>
  </x:si>
  <x:si>
    <x:t>Cyprinodon nazas</x:t>
  </x:si>
  <x:si>
    <x:t>Cyprinodon nevadensis</x:t>
  </x:si>
  <x:si>
    <x:t>Cyprinodon salinus</x:t>
  </x:si>
  <x:si>
    <x:t>Cyprinodon simus</x:t>
  </x:si>
  <x:si>
    <x:t>Cyprinodon radiosus</x:t>
  </x:si>
  <x:si>
    <x:t>Cyprinodon rubrofluviatilis</x:t>
  </x:si>
  <x:si>
    <x:t>Cyprinodon veronicae</x:t>
  </x:si>
  <x:si>
    <x:t>Cyprinodon tularosa</x:t>
  </x:si>
  <x:si>
    <x:t>Cyprinodon verecundus</x:t>
  </x:si>
  <x:si>
    <x:t>Cyrtocara moorii</x:t>
  </x:si>
  <x:si>
    <x:t>Thalassophryninae</x:t>
  </x:si>
  <x:si>
    <x:t>Cyrtocara</x:t>
  </x:si>
  <x:si>
    <x:t>Daector quadrizonatus</x:t>
  </x:si>
  <x:si>
    <x:t>Daector</x:t>
  </x:si>
  <x:si>
    <x:t>Daector gerringi</x:t>
  </x:si>
  <x:si>
    <x:t>Danio choprai</x:t>
  </x:si>
  <x:si>
    <x:t>Danio dangila</x:t>
  </x:si>
  <x:si>
    <x:t>Danio kerri</x:t>
  </x:si>
  <x:si>
    <x:t>Danio nigrofasciatus</x:t>
  </x:si>
  <x:si>
    <x:t>Danio kyathit</x:t>
  </x:si>
  <x:si>
    <x:t>Danio quangbinhensis</x:t>
  </x:si>
  <x:si>
    <x:t>Danio roseus</x:t>
  </x:si>
  <x:si>
    <x:t>Danionella mirifica</x:t>
  </x:si>
  <x:si>
    <x:t>Danionella translucida</x:t>
  </x:si>
  <x:si>
    <x:t>Danionella</x:t>
  </x:si>
  <x:si>
    <x:t>Dario dayingensis</x:t>
  </x:si>
  <x:si>
    <x:t>Dario hysginon</x:t>
  </x:si>
  <x:si>
    <x:t>Dario</x:t>
  </x:si>
  <x:si>
    <x:t>Dario dario</x:t>
  </x:si>
  <x:si>
    <x:t>Dasyloricaria</x:t>
  </x:si>
  <x:si>
    <x:t>Dasyloricaria filamentosa</x:t>
  </x:si>
  <x:si>
    <x:t>Lebistes</x:t>
  </x:si>
  <x:si>
    <x:t>Lebistes reticulatus</x:t>
  </x:si>
  <x:si>
    <x:t>Datnioides</x:t>
  </x:si>
  <x:si>
    <x:t>Datnioides campbelli</x:t>
  </x:si>
  <x:si>
    <x:t>Datnioididae</x:t>
  </x:si>
  <x:si>
    <x:t>Datnioides pulcher</x:t>
  </x:si>
  <x:si>
    <x:t>Datnioides undecimradiatus</x:t>
  </x:si>
  <x:si>
    <x:t>Datnioides microlepis</x:t>
  </x:si>
  <x:si>
    <x:t>Datnioides polota</x:t>
  </x:si>
  <x:si>
    <x:t>Dekeyseria brachyura</x:t>
  </x:si>
  <x:si>
    <x:t>Dekeyseria picta</x:t>
  </x:si>
  <x:si>
    <x:t>Lebistes sp.</x:t>
  </x:si>
  <x:si>
    <x:t>Dekeyseria</x:t>
  </x:si>
  <x:si>
    <x:t>Dekeyseria scaphirhyncha</x:t>
  </x:si>
  <x:si>
    <x:t>Dermogenys</x:t>
  </x:si>
  <x:si>
    <x:t>Denticeps</x:t>
  </x:si>
  <x:si>
    <x:t>Dermogenys bruneiensis</x:t>
  </x:si>
  <x:si>
    <x:t>Dermogenys burmanica</x:t>
  </x:si>
  <x:si>
    <x:t>Dermogenys bispina</x:t>
  </x:si>
  <x:si>
    <x:t>Dermogenys brachynotopterus</x:t>
  </x:si>
  <x:si>
    <x:t>Dermogenys palawanensis</x:t>
  </x:si>
  <x:si>
    <x:t>Dermogenys pusilla</x:t>
  </x:si>
  <x:si>
    <x:t>Dermogenys collettei</x:t>
  </x:si>
  <x:si>
    <x:t>Dermogenys orientalis</x:t>
  </x:si>
  <x:si>
    <x:t>Dermogenys vogti</x:t>
  </x:si>
  <x:si>
    <x:t>Deuterodon</x:t>
  </x:si>
  <x:si>
    <x:t>Dermogenys robertsi</x:t>
  </x:si>
  <x:si>
    <x:t>Dermogenys siamensis</x:t>
  </x:si>
  <x:si>
    <x:t>Devario acrostomus</x:t>
  </x:si>
  <x:si>
    <x:t>Devario acuticephala</x:t>
  </x:si>
  <x:si>
    <x:t>Deuterodon langei</x:t>
  </x:si>
  <x:si>
    <x:t>Devario</x:t>
  </x:si>
  <x:si>
    <x:t>Devario apogon</x:t>
  </x:si>
  <x:si>
    <x:t>Devario assamensis</x:t>
  </x:si>
  <x:si>
    <x:t>Devario aequipinnatus</x:t>
  </x:si>
  <x:si>
    <x:t>Devario affinis</x:t>
  </x:si>
  <x:si>
    <x:t>Devario devario</x:t>
  </x:si>
  <x:si>
    <x:t>Devario horai</x:t>
  </x:si>
  <x:si>
    <x:t>Devario chrysotaeniatus</x:t>
  </x:si>
  <x:si>
    <x:t>Devario maetaengensis</x:t>
  </x:si>
  <x:si>
    <x:t>Devario malabaricus</x:t>
  </x:si>
  <x:si>
    <x:t>Devario interruptus</x:t>
  </x:si>
  <x:si>
    <x:t>Devario laoensis</x:t>
  </x:si>
  <x:si>
    <x:t>Devario shanensis</x:t>
  </x:si>
  <x:si>
    <x:t>Devario sondhii</x:t>
  </x:si>
  <x:si>
    <x:t>Devario pathirana</x:t>
  </x:si>
  <x:si>
    <x:t>Devario regina</x:t>
  </x:si>
  <x:si>
    <x:t>Dianema urostriatum</x:t>
  </x:si>
  <x:si>
    <x:t>Dicrossus</x:t>
  </x:si>
  <x:si>
    <x:t>Dianema</x:t>
  </x:si>
  <x:si>
    <x:t>Dicrossus maculatus</x:t>
  </x:si>
  <x:si>
    <x:t>Dimidiochromis</x:t>
  </x:si>
  <x:si>
    <x:t>Dicrossus filamentosus</x:t>
  </x:si>
  <x:si>
    <x:t>Dimidiochromis kiwinge</x:t>
  </x:si>
  <x:si>
    <x:t>Dimidiochromis strigatus</x:t>
  </x:si>
  <x:si>
    <x:t>Dimidiochromis compressiceps</x:t>
  </x:si>
  <x:si>
    <x:t>Dimidiochromis dimidiatus</x:t>
  </x:si>
  <x:si>
    <x:t>Diplotaxodon</x:t>
  </x:si>
  <x:si>
    <x:t>Diplotaxodon aeneus</x:t>
  </x:si>
  <x:si>
    <x:t>Dinotopterus</x:t>
  </x:si>
  <x:si>
    <x:t>Dinotopterus cunningtoni</x:t>
  </x:si>
  <x:si>
    <x:t>Diplotaxodon ecclesi</x:t>
  </x:si>
  <x:si>
    <x:t>Diplotaxodon greenwoodi</x:t>
  </x:si>
  <x:si>
    <x:t>Diplotaxodon apogon</x:t>
  </x:si>
  <x:si>
    <x:t>Diplotaxodon argenteus</x:t>
  </x:si>
  <x:si>
    <x:t>Distichodus</x:t>
  </x:si>
  <x:si>
    <x:t>Distichodus affinis</x:t>
  </x:si>
  <x:si>
    <x:t>Diplotaxodon limnothrissa</x:t>
  </x:si>
  <x:si>
    <x:t>Diplotaxodon macrops</x:t>
  </x:si>
  <x:si>
    <x:t>Distichodus atroventralis</x:t>
  </x:si>
  <x:si>
    <x:t>Distichodus decemmaculatus</x:t>
  </x:si>
  <x:si>
    <x:t>Distichodus altus</x:t>
  </x:si>
  <x:si>
    <x:t>Distichodus antonii</x:t>
  </x:si>
  <x:si>
    <x:t>Distichodus maculatus</x:t>
  </x:si>
  <x:si>
    <x:t>Distichodus noboli</x:t>
  </x:si>
  <x:si>
    <x:t>Distichodus fasciolatus</x:t>
  </x:si>
  <x:si>
    <x:t>Distichodus lusosso</x:t>
  </x:si>
  <x:si>
    <x:t>Divandu</x:t>
  </x:si>
  <x:si>
    <x:t>Divandu albimarginatus</x:t>
  </x:si>
  <x:si>
    <x:t>Distichodus notospilus</x:t>
  </x:si>
  <x:si>
    <x:t>Distichodus sexfasciatus</x:t>
  </x:si>
  <x:si>
    <x:t>Docimodus johnstoni</x:t>
  </x:si>
  <x:si>
    <x:t>Doras</x:t>
  </x:si>
  <x:si>
    <x:t>Docimodus</x:t>
  </x:si>
  <x:si>
    <x:t>Docimodus evelynae</x:t>
  </x:si>
  <x:si>
    <x:t>Dormitator latifrons</x:t>
  </x:si>
  <x:si>
    <x:t>Doras carinatus</x:t>
  </x:si>
  <x:si>
    <x:t>Dormitator</x:t>
  </x:si>
  <x:si>
    <x:t>Doryichthys contiguus</x:t>
  </x:si>
  <x:si>
    <x:t>Dormitator maculatus</x:t>
  </x:si>
  <x:si>
    <x:t>Doryichthys</x:t>
  </x:si>
  <x:si>
    <x:t>Doryichthys martensii</x:t>
  </x:si>
  <x:si>
    <x:t>Doumea</x:t>
  </x:si>
  <x:si>
    <x:t>Doryichthys deokhatoides</x:t>
  </x:si>
  <x:si>
    <x:t>Doryichthys heterosoma</x:t>
  </x:si>
  <x:si>
    <x:t>Duopalatinus</x:t>
  </x:si>
  <x:si>
    <x:t>Drombus</x:t>
  </x:si>
  <x:si>
    <x:t>Ectodus descampsii</x:t>
  </x:si>
  <x:si>
    <x:t>Duopalatinus peruanus</x:t>
  </x:si>
  <x:si>
    <x:t>Ectodus</x:t>
  </x:si>
  <x:si>
    <x:t>Eigenmannia macrops</x:t>
  </x:si>
  <x:si>
    <x:t>Eigenmannia microstoma</x:t>
  </x:si>
  <x:si>
    <x:t>Eigenmannia</x:t>
  </x:si>
  <x:si>
    <x:t>Eigenmannia vicentespelaea</x:t>
  </x:si>
  <x:si>
    <x:t>Eigenmannia virescens</x:t>
  </x:si>
  <x:si>
    <x:t>Eigenmannia nigra</x:t>
  </x:si>
  <x:si>
    <x:t>Eigenmannia trilineata</x:t>
  </x:si>
  <x:si>
    <x:t>Eirmotus</x:t>
  </x:si>
  <x:si>
    <x:t>Elachocharax junki</x:t>
  </x:si>
  <x:si>
    <x:t>Eirmotus octozona</x:t>
  </x:si>
  <x:si>
    <x:t>Elachocharax</x:t>
  </x:si>
  <x:si>
    <x:t>Elassoma</x:t>
  </x:si>
  <x:si>
    <x:t>Elachocharax mitopterus</x:t>
  </x:si>
  <x:si>
    <x:t>Elachocharax pulcher</x:t>
  </x:si>
  <x:si>
    <x:t>Elassoma okefenokee</x:t>
  </x:si>
  <x:si>
    <x:t>Elassoma zonatum</x:t>
  </x:si>
  <x:si>
    <x:t>Elassoma evergladei</x:t>
  </x:si>
  <x:si>
    <x:t>Elassoma okatie</x:t>
  </x:si>
  <x:si>
    <x:t>Eleotris picta</x:t>
  </x:si>
  <x:si>
    <x:t>Eleotris pisonis</x:t>
  </x:si>
  <x:si>
    <x:t>Eleotris fusca</x:t>
  </x:si>
  <x:si>
    <x:t>Elops saurus</x:t>
  </x:si>
  <x:si>
    <x:t>Elops</x:t>
  </x:si>
  <x:si>
    <x:t>Enneacampus</x:t>
  </x:si>
  <x:si>
    <x:t>Encheloclarias</x:t>
  </x:si>
  <x:si>
    <x:t>Encheloclarias curtisoma</x:t>
  </x:si>
  <x:si>
    <x:t>Enneacanthus gloriosus</x:t>
  </x:si>
  <x:si>
    <x:t>Enneacampus ansorgii</x:t>
  </x:si>
  <x:si>
    <x:t>Enneacanthus</x:t>
  </x:si>
  <x:si>
    <x:t>Entomocorus gameroi</x:t>
  </x:si>
  <x:si>
    <x:t>Enneacanthus obesus</x:t>
  </x:si>
  <x:si>
    <x:t>Entomocorus</x:t>
  </x:si>
  <x:si>
    <x:t>Epactionotus</x:t>
  </x:si>
  <x:si>
    <x:t>Epactionotus aky</x:t>
  </x:si>
  <x:si>
    <x:t>Entomocorus melaphareus</x:t>
  </x:si>
  <x:si>
    <x:t>Epalzeorhynchos kalopterus</x:t>
  </x:si>
  <x:si>
    <x:t>Epalzeorhynchos</x:t>
  </x:si>
  <x:si>
    <x:t>Epalzeorhynchos bicolor</x:t>
  </x:si>
  <x:si>
    <x:t>Epapterus dispilurus</x:t>
  </x:si>
  <x:si>
    <x:t>Epapterus</x:t>
  </x:si>
  <x:si>
    <x:t>Epiplatys ansorgii</x:t>
  </x:si>
  <x:si>
    <x:t>Epiplatys</x:t>
  </x:si>
  <x:si>
    <x:t>Epiplatys annulatus</x:t>
  </x:si>
  <x:si>
    <x:t>Epiplatys biafranus</x:t>
  </x:si>
  <x:si>
    <x:t>Epiplatys bifasciatus</x:t>
  </x:si>
  <x:si>
    <x:t>Epiplatys barmoiensis</x:t>
  </x:si>
  <x:si>
    <x:t>Epiplatys berkenkampi</x:t>
  </x:si>
  <x:si>
    <x:t>Epiplatys coccinatus</x:t>
  </x:si>
  <x:si>
    <x:t>Epiplatys dageti</x:t>
  </x:si>
  <x:si>
    <x:t>Epiplatys chaperi</x:t>
  </x:si>
  <x:si>
    <x:t>Epiplatys chevalieri</x:t>
  </x:si>
  <x:si>
    <x:t>Epiplatys fasciolatus</x:t>
  </x:si>
  <x:si>
    <x:t>Epiplatys esekanus</x:t>
  </x:si>
  <x:si>
    <x:t>Epiplatys hildegardae</x:t>
  </x:si>
  <x:si>
    <x:t>Epiplatys huberi</x:t>
  </x:si>
  <x:si>
    <x:t>Epiplatys grahami</x:t>
  </x:si>
  <x:si>
    <x:t>Epiplatys guineensis</x:t>
  </x:si>
  <x:si>
    <x:t>Epiplatys longiventralis</x:t>
  </x:si>
  <x:si>
    <x:t>Epiplatys lamottei</x:t>
  </x:si>
  <x:si>
    <x:t>Epiplatys neumanni</x:t>
  </x:si>
  <x:si>
    <x:t>Epiplatys njalaensis</x:t>
  </x:si>
  <x:si>
    <x:t>Epiplatys mesogramma</x:t>
  </x:si>
  <x:si>
    <x:t>Epiplatys multifasciatus</x:t>
  </x:si>
  <x:si>
    <x:t>Epiplatys roloffi</x:t>
  </x:si>
  <x:si>
    <x:t>Epiplatys ruhkopfi</x:t>
  </x:si>
  <x:si>
    <x:t>Epiplatys olbrechtsi</x:t>
  </x:si>
  <x:si>
    <x:t>Epiplatys phoeniceps</x:t>
  </x:si>
  <x:si>
    <x:t>Epiplatys singa</x:t>
  </x:si>
  <x:si>
    <x:t>Epiplatys spilargyreius</x:t>
  </x:si>
  <x:si>
    <x:t>Epiplatys sangmelinensis</x:t>
  </x:si>
  <x:si>
    <x:t>Epiplatys sexfasciatus</x:t>
  </x:si>
  <x:si>
    <x:t>Erethistidae</x:t>
  </x:si>
  <x:si>
    <x:t>Eremophilus</x:t>
  </x:si>
  <x:si>
    <x:t>Eremophilus mutisii</x:t>
  </x:si>
  <x:si>
    <x:t>Eretmodus</x:t>
  </x:si>
  <x:si>
    <x:t>Eretmodus cyanostictus</x:t>
  </x:si>
  <x:si>
    <x:t>Erethistes</x:t>
  </x:si>
  <x:si>
    <x:t>Erethistes pusillus</x:t>
  </x:si>
  <x:si>
    <x:t>Erotelis</x:t>
  </x:si>
  <x:si>
    <x:t>Erotelis smaragdus</x:t>
  </x:si>
  <x:si>
    <x:t>Erythrinus kessleri</x:t>
  </x:si>
  <x:si>
    <x:t>Esomus</x:t>
  </x:si>
  <x:si>
    <x:t>Erythrinus</x:t>
  </x:si>
  <x:si>
    <x:t>Esomus danricus</x:t>
  </x:si>
  <x:si>
    <x:t>Esomus malayensis</x:t>
  </x:si>
  <x:si>
    <x:t>Esomus barbatus</x:t>
  </x:si>
  <x:si>
    <x:t>Esomus caudiocellatus</x:t>
  </x:si>
  <x:si>
    <x:t>Etheostoma fusiforme</x:t>
  </x:si>
  <x:si>
    <x:t>Etheostoma</x:t>
  </x:si>
  <x:si>
    <x:t>Etroplus</x:t>
  </x:si>
  <x:si>
    <x:t>Etroplus canarensis</x:t>
  </x:si>
  <x:si>
    <x:t>Etia</x:t>
  </x:si>
  <x:si>
    <x:t>Etia nguti</x:t>
  </x:si>
  <x:si>
    <x:t>Euchilichthys</x:t>
  </x:si>
  <x:si>
    <x:t>Euchilichthys guentheri</x:t>
  </x:si>
  <x:si>
    <x:t>Etroplus maculatus</x:t>
  </x:si>
  <x:si>
    <x:t>Etroplus suratensis</x:t>
  </x:si>
  <x:si>
    <x:t>Eugnathichthys</x:t>
  </x:si>
  <x:si>
    <x:t>Eugnathichthys macroterolepis</x:t>
  </x:si>
  <x:si>
    <x:t>Exochochromis</x:t>
  </x:si>
  <x:si>
    <x:t>Evorthodus</x:t>
  </x:si>
  <x:si>
    <x:t>Farlowella</x:t>
  </x:si>
  <x:si>
    <x:t>Exochochromis anagenys</x:t>
  </x:si>
  <x:si>
    <x:t>Exodon</x:t>
  </x:si>
  <x:si>
    <x:t>Farlowella gracilis</x:t>
  </x:si>
  <x:si>
    <x:t>Farlowella hahni</x:t>
  </x:si>
  <x:si>
    <x:t>Farlowella amazonum</x:t>
  </x:si>
  <x:si>
    <x:t>Farlowella mariaelenae</x:t>
  </x:si>
  <x:si>
    <x:t>Farlowella nattereri</x:t>
  </x:si>
  <x:si>
    <x:t>Farlowella henriquei</x:t>
  </x:si>
  <x:si>
    <x:t>Farlowella knerii</x:t>
  </x:si>
  <x:si>
    <x:t>Farlowella smithi</x:t>
  </x:si>
  <x:si>
    <x:t>Farlowella vittata</x:t>
  </x:si>
  <x:si>
    <x:t>Farlowella paraguayensis</x:t>
  </x:si>
  <x:si>
    <x:t>Floridichthys polyommus</x:t>
  </x:si>
  <x:si>
    <x:t>Floridichthys</x:t>
  </x:si>
  <x:si>
    <x:t>Fluviphylax pygmaeus</x:t>
  </x:si>
  <x:si>
    <x:t>Fluviphylax zonatus</x:t>
  </x:si>
  <x:si>
    <x:t>Fluviphylax</x:t>
  </x:si>
  <x:si>
    <x:t>Fluviphylax obscurus</x:t>
  </x:si>
  <x:si>
    <x:t>Foerschichthys</x:t>
  </x:si>
  <x:si>
    <x:t>Foerschichthys flavipinnis</x:t>
  </x:si>
  <x:si>
    <x:t>Fossorochromis</x:t>
  </x:si>
  <x:si>
    <x:t>Fossorochromis rostratus</x:t>
  </x:si>
  <x:si>
    <x:t>Fundulopanchax</x:t>
  </x:si>
  <x:si>
    <x:t>Fundulopanchax amieti</x:t>
  </x:si>
  <x:si>
    <x:t>Franciscodoras</x:t>
  </x:si>
  <x:si>
    <x:t>Fundulopanchax fallax</x:t>
  </x:si>
  <x:si>
    <x:t>Fundulopanchax filamentosus</x:t>
  </x:si>
  <x:si>
    <x:t>Fundulopanchax arnoldi</x:t>
  </x:si>
  <x:si>
    <x:t>Fundulopanchax marmoratus</x:t>
  </x:si>
  <x:si>
    <x:t>Fundulopanchax gardneri</x:t>
  </x:si>
  <x:si>
    <x:t>Fundulopanchax gularis</x:t>
  </x:si>
  <x:si>
    <x:t>Fundulopanchax ndianus</x:t>
  </x:si>
  <x:si>
    <x:t>Fundulopanchax oeseri</x:t>
  </x:si>
  <x:si>
    <x:t>Fundulopanchax mirabilis</x:t>
  </x:si>
  <x:si>
    <x:t>Fundulopanchax rubrolabialis</x:t>
  </x:si>
  <x:si>
    <x:t>Fundulopanchax scheeli</x:t>
  </x:si>
  <x:si>
    <x:t>Fundulopanchax puerzli</x:t>
  </x:si>
  <x:si>
    <x:t>Fundulopanchax robertsoni</x:t>
  </x:si>
  <x:si>
    <x:t>Fundulopanchax walkeri</x:t>
  </x:si>
  <x:si>
    <x:t>Fundulopanchax spoorenbergi</x:t>
  </x:si>
  <x:si>
    <x:t>Fundulus chrysotus</x:t>
  </x:si>
  <x:si>
    <x:t>Fundulus cingulatus</x:t>
  </x:si>
  <x:si>
    <x:t>Fundulus blairae</x:t>
  </x:si>
  <x:si>
    <x:t>Fundulus catenatus</x:t>
  </x:si>
  <x:si>
    <x:t>Fundulus escambiae</x:t>
  </x:si>
  <x:si>
    <x:t>Fundulus euryzonus</x:t>
  </x:si>
  <x:si>
    <x:t>Fundulus confluentus</x:t>
  </x:si>
  <x:si>
    <x:t>Fundulus dispar</x:t>
  </x:si>
  <x:si>
    <x:t>Fundulus jenkinsi</x:t>
  </x:si>
  <x:si>
    <x:t>Fundulus julisia</x:t>
  </x:si>
  <x:si>
    <x:t>Fundulus grandis</x:t>
  </x:si>
  <x:si>
    <x:t>Fundulus grandissimus</x:t>
  </x:si>
  <x:si>
    <x:t>Fundulus luciae</x:t>
  </x:si>
  <x:si>
    <x:t>Fundulus notatus</x:t>
  </x:si>
  <x:si>
    <x:t>Fundulus lima</x:t>
  </x:si>
  <x:si>
    <x:t>Fundulus lineolatus</x:t>
  </x:si>
  <x:si>
    <x:t>Fundulus pulvereus</x:t>
  </x:si>
  <x:si>
    <x:t>Fundulus rathbuni</x:t>
  </x:si>
  <x:si>
    <x:t>Fundulus notti</x:t>
  </x:si>
  <x:si>
    <x:t>Fundulus olivaceus</x:t>
  </x:si>
  <x:si>
    <x:t>Fundulus waccamensis</x:t>
  </x:si>
  <x:si>
    <x:t>Fundulus sciadicus</x:t>
  </x:si>
  <x:si>
    <x:t>Fundulus seminolis</x:t>
  </x:si>
  <x:si>
    <x:t>Gagata cenia</x:t>
  </x:si>
  <x:si>
    <x:t>Gagata dolichonema</x:t>
  </x:si>
  <x:si>
    <x:t>Fundulus zebrinus</x:t>
  </x:si>
  <x:si>
    <x:t>Gagata</x:t>
  </x:si>
  <x:si>
    <x:t>Gagata melanopterus</x:t>
  </x:si>
  <x:si>
    <x:t>Gagata sexualis</x:t>
  </x:si>
  <x:si>
    <x:t>Gagata gagata</x:t>
  </x:si>
  <x:si>
    <x:t>Gagata itchkeea</x:t>
  </x:si>
  <x:si>
    <x:t>Galaxias auratus</x:t>
  </x:si>
  <x:si>
    <x:t>Galaxiinae</x:t>
  </x:si>
  <x:si>
    <x:t>Galaxias</x:t>
  </x:si>
  <x:si>
    <x:t>Galaxias occidentalis</x:t>
  </x:si>
  <x:si>
    <x:t>Galaxias fontanus</x:t>
  </x:si>
  <x:si>
    <x:t>Galaxias johnstoni</x:t>
  </x:si>
  <x:si>
    <x:t>Galaxias pedderensis</x:t>
  </x:si>
  <x:si>
    <x:t>Galaxias rostratus</x:t>
  </x:si>
  <x:si>
    <x:t>Galaxias olidus</x:t>
  </x:si>
  <x:si>
    <x:t>Galaxias parvus</x:t>
  </x:si>
  <x:si>
    <x:t>Galaxiella</x:t>
  </x:si>
  <x:si>
    <x:t>Galaxias tanycephalus</x:t>
  </x:si>
  <x:si>
    <x:t>Galaxias truttaceus</x:t>
  </x:si>
  <x:si>
    <x:t>Galaxiella pusilla</x:t>
  </x:si>
  <x:si>
    <x:t>Galeoides</x:t>
  </x:si>
  <x:si>
    <x:t>Galaxiella munda</x:t>
  </x:si>
  <x:si>
    <x:t>Galaxiella nigrostriata</x:t>
  </x:si>
  <x:si>
    <x:t>Gambusia aurata</x:t>
  </x:si>
  <x:si>
    <x:t>Gambusia beebei</x:t>
  </x:si>
  <x:si>
    <x:t>Gambusia alvarezi</x:t>
  </x:si>
  <x:si>
    <x:t>Gambusia eurystoma</x:t>
  </x:si>
  <x:si>
    <x:t>Gambusia gaigei</x:t>
  </x:si>
  <x:si>
    <x:t>Gambusia dominicensis</x:t>
  </x:si>
  <x:si>
    <x:t>Gambusia heterochir</x:t>
  </x:si>
  <x:si>
    <x:t>Gambusia hispaniolae</x:t>
  </x:si>
  <x:si>
    <x:t>Gambusia geiseri</x:t>
  </x:si>
  <x:si>
    <x:t>Gambusia georgei</x:t>
  </x:si>
  <x:si>
    <x:t>Gambusia lemaitrei</x:t>
  </x:si>
  <x:si>
    <x:t>Gambusia longispinis</x:t>
  </x:si>
  <x:si>
    <x:t>Gambusia hurtadoi</x:t>
  </x:si>
  <x:si>
    <x:t>Gambusia krumholzi</x:t>
  </x:si>
  <x:si>
    <x:t>Gambusia melapleura</x:t>
  </x:si>
  <x:si>
    <x:t>Gambusia nicaraguensis</x:t>
  </x:si>
  <x:si>
    <x:t>Gambusia luma</x:t>
  </x:si>
  <x:si>
    <x:t>Gambusia marshi</x:t>
  </x:si>
  <x:si>
    <x:t>Gambusia pseudopunctata</x:t>
  </x:si>
  <x:si>
    <x:t>Gambusia punctata</x:t>
  </x:si>
  <x:si>
    <x:t>Gambusia nobilis</x:t>
  </x:si>
  <x:si>
    <x:t>Gambusia panuco</x:t>
  </x:si>
  <x:si>
    <x:t>Gambusia rhizophorae</x:t>
  </x:si>
  <x:si>
    <x:t>Gambusia senilis</x:t>
  </x:si>
  <x:si>
    <x:t>Gambusia puncticulata</x:t>
  </x:si>
  <x:si>
    <x:t>Gambusia regani</x:t>
  </x:si>
  <x:si>
    <x:t>Gambusia wrayi</x:t>
  </x:si>
  <x:si>
    <x:t>Gambusia xanthosoma</x:t>
  </x:si>
  <x:si>
    <x:t>Gambusia sexradiata</x:t>
  </x:si>
  <x:si>
    <x:t>Gambusia speciosa</x:t>
  </x:si>
  <x:si>
    <x:t>Garmanella pulchra</x:t>
  </x:si>
  <x:si>
    <x:t>Garra</x:t>
  </x:si>
  <x:si>
    <x:t>Gambusia yucatana</x:t>
  </x:si>
  <x:si>
    <x:t>Garmanella</x:t>
  </x:si>
  <x:si>
    <x:t>Garra borneensis</x:t>
  </x:si>
  <x:si>
    <x:t>Garra cambodgiensis</x:t>
  </x:si>
  <x:si>
    <x:t>Garra annandalei</x:t>
  </x:si>
  <x:si>
    <x:t>Garra bicornuta</x:t>
  </x:si>
  <x:si>
    <x:t>Garra fasciacauda</x:t>
  </x:si>
  <x:si>
    <x:t>Garra flavatra</x:t>
  </x:si>
  <x:si>
    <x:t>Garra ceylonensis</x:t>
  </x:si>
  <x:si>
    <x:t>Garra congoensis</x:t>
  </x:si>
  <x:si>
    <x:t>Garra kempi</x:t>
  </x:si>
  <x:si>
    <x:t>Garra lamta</x:t>
  </x:si>
  <x:si>
    <x:t>Garra gotyla</x:t>
  </x:si>
  <x:si>
    <x:t>Garra hughi</x:t>
  </x:si>
  <x:si>
    <x:t>Garra nasuta</x:t>
  </x:si>
  <x:si>
    <x:t>Garra ornata</x:t>
  </x:si>
  <x:si>
    <x:t>Garra lissorhynchus</x:t>
  </x:si>
  <x:si>
    <x:t>Garra mullya</x:t>
  </x:si>
  <x:si>
    <x:t>Garra rufa</x:t>
  </x:si>
  <x:si>
    <x:t>Garra spilota</x:t>
  </x:si>
  <x:si>
    <x:t>Garra phillipsi</x:t>
  </x:si>
  <x:si>
    <x:t>Garra poilanei</x:t>
  </x:si>
  <x:si>
    <x:t>Gasteropelecus levis</x:t>
  </x:si>
  <x:si>
    <x:t>Gasteropelecus maculatus</x:t>
  </x:si>
  <x:si>
    <x:t>Garra waterloti</x:t>
  </x:si>
  <x:si>
    <x:t>Gasteropelecus</x:t>
  </x:si>
  <x:si>
    <x:t>Gastromyzon ctenocephalus</x:t>
  </x:si>
  <x:si>
    <x:t>Gasteropelecus sternicla</x:t>
  </x:si>
  <x:si>
    <x:t>Gastromyzon</x:t>
  </x:si>
  <x:si>
    <x:t>Gastromyzon ornaticauda</x:t>
  </x:si>
  <x:si>
    <x:t>Gastromyzon punctulatus</x:t>
  </x:si>
  <x:si>
    <x:t>Gastromyzon danumensis</x:t>
  </x:si>
  <x:si>
    <x:t>Genyochromis</x:t>
  </x:si>
  <x:si>
    <x:t>Genyochromis mento</x:t>
  </x:si>
  <x:si>
    <x:t>Gaurochromis</x:t>
  </x:si>
  <x:si>
    <x:t>Gaurochromis obtusidens</x:t>
  </x:si>
  <x:si>
    <x:t>Geophagus argyrostictus</x:t>
  </x:si>
  <x:si>
    <x:t>Geophagus</x:t>
  </x:si>
  <x:si>
    <x:t>Geophagus abalios</x:t>
  </x:si>
  <x:si>
    <x:t>Geophagus brokopondo</x:t>
  </x:si>
  <x:si>
    <x:t>Geophagus camopiensis</x:t>
  </x:si>
  <x:si>
    <x:t>Geophagus brachybranchus</x:t>
  </x:si>
  <x:si>
    <x:t>Geophagus brasiliensis</x:t>
  </x:si>
  <x:si>
    <x:t>Geophagus harreri</x:t>
  </x:si>
  <x:si>
    <x:t>Geophagus crassilabris</x:t>
  </x:si>
  <x:si>
    <x:t>Geophagus dicrozoster</x:t>
  </x:si>
  <x:si>
    <x:t>Geophagus megasema</x:t>
  </x:si>
  <x:si>
    <x:t>Geophagus obscurus</x:t>
  </x:si>
  <x:si>
    <x:t>Geophagus iporangensis</x:t>
  </x:si>
  <x:si>
    <x:t>Geophagus itapicuruensis</x:t>
  </x:si>
  <x:si>
    <x:t>Geophagus proximus</x:t>
  </x:si>
  <x:si>
    <x:t>Geophagus steindachneri</x:t>
  </x:si>
  <x:si>
    <x:t>Geophagus pellegrini</x:t>
  </x:si>
  <x:si>
    <x:t>Geophagus winemilleri</x:t>
  </x:si>
  <x:si>
    <x:t>Gephyrochromis</x:t>
  </x:si>
  <x:si>
    <x:t>Geophagus surinamensis</x:t>
  </x:si>
  <x:si>
    <x:t>Geophagus taeniopareius</x:t>
  </x:si>
  <x:si>
    <x:t>Roestinae</x:t>
  </x:si>
  <x:si>
    <x:t>Gilbertolus</x:t>
  </x:si>
  <x:si>
    <x:t>Gephyrochromis lawsi</x:t>
  </x:si>
  <x:si>
    <x:t>Gilbertolus maracaiboensis</x:t>
  </x:si>
  <x:si>
    <x:t>Girardinichthys</x:t>
  </x:si>
  <x:si>
    <x:t>Gilbertolus atratoensis</x:t>
  </x:si>
  <x:si>
    <x:t>Girardinus</x:t>
  </x:si>
  <x:si>
    <x:t>Girardinichthys viviparus</x:t>
  </x:si>
  <x:si>
    <x:t>Girardinus falcatus</x:t>
  </x:si>
  <x:si>
    <x:t>Girardinus metallicus</x:t>
  </x:si>
  <x:si>
    <x:t>Girardinus cubensis</x:t>
  </x:si>
  <x:si>
    <x:t>Girardinus denticulatus</x:t>
  </x:si>
  <x:si>
    <x:t>Glandulocauda</x:t>
  </x:si>
  <x:si>
    <x:t>Glandulocauda melanogenys</x:t>
  </x:si>
  <x:si>
    <x:t>Girardinus microdactylus</x:t>
  </x:si>
  <x:si>
    <x:t>Girardinus uninotatus</x:t>
  </x:si>
  <x:si>
    <x:t>Glanidium leopardum</x:t>
  </x:si>
  <x:si>
    <x:t>Glanidium melanopterum</x:t>
  </x:si>
  <x:si>
    <x:t>Glandulocauda melanopleura</x:t>
  </x:si>
  <x:si>
    <x:t>Glanidium</x:t>
  </x:si>
  <x:si>
    <x:t>Glossogobius callidus</x:t>
  </x:si>
  <x:si>
    <x:t>Glossolepis dorityi</x:t>
  </x:si>
  <x:si>
    <x:t>Glossogobius koragensis</x:t>
  </x:si>
  <x:si>
    <x:t>Glossolepis</x:t>
  </x:si>
  <x:si>
    <x:t>Glossolepis pseudoincisus</x:t>
  </x:si>
  <x:si>
    <x:t>Glossolepis ramuensis</x:t>
  </x:si>
  <x:si>
    <x:t>Glossolepis maculosus</x:t>
  </x:si>
  <x:si>
    <x:t>Glossolepis multisquamata</x:t>
  </x:si>
  <x:si>
    <x:t>Glyptoperichthys lituratus</x:t>
  </x:si>
  <x:si>
    <x:t>Glossolepis wanamensis</x:t>
  </x:si>
  <x:si>
    <x:t>Glyptoperichthys</x:t>
  </x:si>
  <x:si>
    <x:t>Caproidae</x:t>
  </x:si>
  <x:si>
    <x:t>Glyptothorax housei</x:t>
  </x:si>
  <x:si>
    <x:t>Capros</x:t>
  </x:si>
  <x:si>
    <x:t>Glyptothorax lampris</x:t>
  </x:si>
  <x:si>
    <x:t>Capros sp.</x:t>
  </x:si>
  <x:si>
    <x:t>Glyptothorax</x:t>
  </x:si>
  <x:si>
    <x:t>Glyptothorax callopterus</x:t>
  </x:si>
  <x:si>
    <x:t>Capros aper</x:t>
  </x:si>
  <x:si>
    <x:t>Glyptothorax laosensis</x:t>
  </x:si>
  <x:si>
    <x:t>Glyptothorax major</x:t>
  </x:si>
  <x:si>
    <x:t>Glyptothorax trilineatus</x:t>
  </x:si>
  <x:si>
    <x:t>Gnathocharax</x:t>
  </x:si>
  <x:si>
    <x:t>Glyptothorax telchitta</x:t>
  </x:si>
  <x:si>
    <x:t>Gnathochromis permaxillaris</x:t>
  </x:si>
  <x:si>
    <x:t>Poecilia</x:t>
  </x:si>
  <x:si>
    <x:t>Gnathochromis pfefferi</x:t>
  </x:si>
  <x:si>
    <x:t>Gnathocharax steindachneri</x:t>
  </x:si>
  <x:si>
    <x:t>Syngnathidae</x:t>
  </x:si>
  <x:si>
    <x:t>Gnathochromis</x:t>
  </x:si>
  <x:si>
    <x:t>Syngnathus</x:t>
  </x:si>
  <x:si>
    <x:t>Gnathonemus petersii</x:t>
  </x:si>
  <x:si>
    <x:t>Syngnathus typhle</x:t>
  </x:si>
  <x:si>
    <x:t>Gobiocichla</x:t>
  </x:si>
  <x:si>
    <x:t>Gnathonemus</x:t>
  </x:si>
  <x:si>
    <x:t>Gnathonemus longibarbis</x:t>
  </x:si>
  <x:si>
    <x:t>Syngnathus sp.</x:t>
  </x:si>
  <x:si>
    <x:t>Gobioides</x:t>
  </x:si>
  <x:si>
    <x:t>Gobioides broussonnetii</x:t>
  </x:si>
  <x:si>
    <x:t>Gobiocichla ethelwynnae</x:t>
  </x:si>
  <x:si>
    <x:t>Gobiocichla wonderi</x:t>
  </x:si>
  <x:si>
    <x:t>Centriscidae</x:t>
  </x:si>
  <x:si>
    <x:t>Gobionellus</x:t>
  </x:si>
  <x:si>
    <x:t>Macroramphosus</x:t>
  </x:si>
  <x:si>
    <x:t>Gobionellus oceanicus</x:t>
  </x:si>
  <x:si>
    <x:t>Macroramphosus sp.</x:t>
  </x:si>
  <x:si>
    <x:t>Gobioides grahamae</x:t>
  </x:si>
  <x:si>
    <x:t>Gobioides peruanus</x:t>
  </x:si>
  <x:si>
    <x:t>Goeldiella</x:t>
  </x:si>
  <x:si>
    <x:t>Macroramphosus scolopax</x:t>
  </x:si>
  <x:si>
    <x:t>Gobiopterus</x:t>
  </x:si>
  <x:si>
    <x:t>Gobiopterus chuno</x:t>
  </x:si>
  <x:si>
    <x:t>Goodea</x:t>
  </x:si>
  <x:si>
    <x:t>Gogangra</x:t>
  </x:si>
  <x:si>
    <x:t>Gogangra viridescens</x:t>
  </x:si>
  <x:si>
    <x:t>Greenwoodochromis</x:t>
  </x:si>
  <x:si>
    <x:t>Greenwoodochromis bellcrossi</x:t>
  </x:si>
  <x:si>
    <x:t>Grammatotria</x:t>
  </x:si>
  <x:si>
    <x:t>Grammatotria lemairii</x:t>
  </x:si>
  <x:si>
    <x:t>Guianacara</x:t>
  </x:si>
  <x:si>
    <x:t>Cyttopsis</x:t>
  </x:si>
  <x:si>
    <x:t>Guianacara geayi</x:t>
  </x:si>
  <x:si>
    <x:t>Greenwoodochromis christyi</x:t>
  </x:si>
  <x:si>
    <x:t>Guianacara sphenozona</x:t>
  </x:si>
  <x:si>
    <x:t>Guianacara oelemariensis</x:t>
  </x:si>
  <x:si>
    <x:t>Guianacara owroewefi</x:t>
  </x:si>
  <x:si>
    <x:t>Gymnallabes typus</x:t>
  </x:si>
  <x:si>
    <x:t>Gymnarchus</x:t>
  </x:si>
  <x:si>
    <x:t>Gymnallabes</x:t>
  </x:si>
  <x:si>
    <x:t>Gymnallabes nops</x:t>
  </x:si>
  <x:si>
    <x:t>Gymnochanda</x:t>
  </x:si>
  <x:si>
    <x:t>Gymnocephalus</x:t>
  </x:si>
  <x:si>
    <x:t>Gymnochanda limi</x:t>
  </x:si>
  <x:si>
    <x:t>Atherina presbyter</x:t>
  </x:si>
  <x:si>
    <x:t>Gymnocorymbus bondi</x:t>
  </x:si>
  <x:si>
    <x:t>Gymnochanda filamentosa</x:t>
  </x:si>
  <x:si>
    <x:t>Gymnochanda flamea</x:t>
  </x:si>
  <x:si>
    <x:t>Zenopsis</x:t>
  </x:si>
  <x:si>
    <x:t>Gymnogeophagus australis</x:t>
  </x:si>
  <x:si>
    <x:t>Gymnogeophagus balzanii</x:t>
  </x:si>
  <x:si>
    <x:t>Gymnocorymbus thayeri</x:t>
  </x:si>
  <x:si>
    <x:t>Atherina boyeri</x:t>
  </x:si>
  <x:si>
    <x:t>Gymnogeophagus</x:t>
  </x:si>
  <x:si>
    <x:t>Gymnogeophagus gymnogenys</x:t>
  </x:si>
  <x:si>
    <x:t>Gymnogeophagus lacustris</x:t>
  </x:si>
  <x:si>
    <x:t>Gymnogeophagus che</x:t>
  </x:si>
  <x:si>
    <x:t>Zenopsis sp.</x:t>
  </x:si>
  <x:si>
    <x:t>Gymnogeophagus setequedas</x:t>
  </x:si>
  <x:si>
    <x:t>Gymnogeophagus meridionalis</x:t>
  </x:si>
  <x:si>
    <x:t>Cyttopsis sp.</x:t>
  </x:si>
  <x:si>
    <x:t>Gymnogeophagus rhabdotus</x:t>
  </x:si>
  <x:si>
    <x:t>Gymnorhamphichthys petiti</x:t>
  </x:si>
  <x:si>
    <x:t>Gymnorhamphichthys rondoni</x:t>
  </x:si>
  <x:si>
    <x:t>Cyttopsis roseus</x:t>
  </x:si>
  <x:si>
    <x:t>Gymnorhamphichthys</x:t>
  </x:si>
  <x:si>
    <x:t>Gymnothorax fimbriatus</x:t>
  </x:si>
  <x:si>
    <x:t>Gymnothorax polyuranodon</x:t>
  </x:si>
  <x:si>
    <x:t>Gymnorhamphichthys rosamariae</x:t>
  </x:si>
  <x:si>
    <x:t>Syngnathus rostellatus</x:t>
  </x:si>
  <x:si>
    <x:t>Gymnothorax</x:t>
  </x:si>
  <x:si>
    <x:t>Gymnotus</x:t>
  </x:si>
  <x:si>
    <x:t>Gymnotus anguillaris</x:t>
  </x:si>
  <x:si>
    <x:t>Gymnothorax tile</x:t>
  </x:si>
  <x:si>
    <x:t>Hippocampus</x:t>
  </x:si>
  <x:si>
    <x:t>Centrarchidae</x:t>
  </x:si>
  <x:si>
    <x:t>Syngnathus abaster</x:t>
  </x:si>
  <x:si>
    <x:t>Gymnotus cataniapo</x:t>
  </x:si>
  <x:si>
    <x:t>Pomoxis</x:t>
  </x:si>
  <x:si>
    <x:t>Gymnotus arapaima</x:t>
  </x:si>
  <x:si>
    <x:t>Syngnathus tenuirostris</x:t>
  </x:si>
  <x:si>
    <x:t>Gymnotus mamiraua</x:t>
  </x:si>
  <x:si>
    <x:t>Gymnotus jonasi</x:t>
  </x:si>
  <x:si>
    <x:t>Gymnotus tigre</x:t>
  </x:si>
  <x:si>
    <x:t>Gyrinocheilus</x:t>
  </x:si>
  <x:si>
    <x:t>Gymnotus pedanopterus</x:t>
  </x:si>
  <x:si>
    <x:t>Gymnotus stenoleucus</x:t>
  </x:si>
  <x:si>
    <x:t>Gyrinocheilus pustulosus</x:t>
  </x:si>
  <x:si>
    <x:t>Hampala</x:t>
  </x:si>
  <x:si>
    <x:t>Gyrinocheilus pennocki</x:t>
  </x:si>
  <x:si>
    <x:t>Hampala salweenensis</x:t>
  </x:si>
  <x:si>
    <x:t>Haplochromis</x:t>
  </x:si>
  <x:si>
    <x:t>Hampala ampalong</x:t>
  </x:si>
  <x:si>
    <x:t>Hampala macrolepidota</x:t>
  </x:si>
  <x:si>
    <x:t>Haplochromis aelocephalus</x:t>
  </x:si>
  <x:si>
    <x:t>Haplochromis aeneocolor</x:t>
  </x:si>
  <x:si>
    <x:t>Haplochromis acidens</x:t>
  </x:si>
  <x:si>
    <x:t>Haplochromis adolphifrederici</x:t>
  </x:si>
  <x:si>
    <x:t>Haplochromis apogonoides</x:t>
  </x:si>
  <x:si>
    <x:t>Haplochromis akika</x:t>
  </x:si>
  <x:si>
    <x:t>Haplochromis albertianus</x:t>
  </x:si>
  <x:si>
    <x:t>Haplochromis cassius</x:t>
  </x:si>
  <x:si>
    <x:t>Hippocampus hippocampus</x:t>
  </x:si>
  <x:si>
    <x:t>Haplochromis chilotes</x:t>
  </x:si>
  <x:si>
    <x:t>Haplochromis arcanus</x:t>
  </x:si>
  <x:si>
    <x:t>Haplochromis bloyeti</x:t>
  </x:si>
  <x:si>
    <x:t>Haplochromis crocopeplus</x:t>
  </x:si>
  <x:si>
    <x:t>Haplochromis cryptodon</x:t>
  </x:si>
  <x:si>
    <x:t>Haplochromis cinctus</x:t>
  </x:si>
  <x:si>
    <x:t>Hippocampus sp.</x:t>
  </x:si>
  <x:si>
    <x:t>Haplochromis erythrocephalus</x:t>
  </x:si>
  <x:si>
    <x:t>Haplochromis humilior</x:t>
  </x:si>
  <x:si>
    <x:t>Hippocampus ramulosus</x:t>
  </x:si>
  <x:si>
    <x:t>Haplochromis cryptogramma</x:t>
  </x:si>
  <x:si>
    <x:t>Haplochromis desfontainii</x:t>
  </x:si>
  <x:si>
    <x:t>Haplochromis limax</x:t>
  </x:si>
  <x:si>
    <x:t>Haplochromis lividus</x:t>
  </x:si>
  <x:si>
    <x:t>Nerophis</x:t>
  </x:si>
  <x:si>
    <x:t>Haplochromis ishmaeli</x:t>
  </x:si>
  <x:si>
    <x:t>Haplochromis labiatus</x:t>
  </x:si>
  <x:si>
    <x:t>Haplochromis macropsoides</x:t>
  </x:si>
  <x:si>
    <x:t>Haplochromis maxillaris</x:t>
  </x:si>
  <x:si>
    <x:t>Nerophis sp.</x:t>
  </x:si>
  <x:si>
    <x:t>Haplochromis longirostris</x:t>
  </x:si>
  <x:si>
    <x:t>Haplochromis macrognathus</x:t>
  </x:si>
  <x:si>
    <x:t>Haplochromis microdon</x:t>
  </x:si>
  <x:si>
    <x:t>Haplochromis mylodon</x:t>
  </x:si>
  <x:si>
    <x:t>Haplochromis melanopterus</x:t>
  </x:si>
  <x:si>
    <x:t>Haplochromis mentatus</x:t>
  </x:si>
  <x:si>
    <x:t>Syngnathus acus</x:t>
  </x:si>
  <x:si>
    <x:t>Haplochromis nigroides</x:t>
  </x:si>
  <x:si>
    <x:t>Haplochromis niloticus</x:t>
  </x:si>
  <x:si>
    <x:t>Haplochromis nigrescens</x:t>
  </x:si>
  <x:si>
    <x:t>Haplochromis nigripinnis</x:t>
  </x:si>
  <x:si>
    <x:t>Haplochromis obesus</x:t>
  </x:si>
  <x:si>
    <x:t>Haplochromis pallidus</x:t>
  </x:si>
  <x:si>
    <x:t>Haplochromis nubilus</x:t>
  </x:si>
  <x:si>
    <x:t>Haplochromis nuchisquamulatus</x:t>
  </x:si>
  <x:si>
    <x:t>Haplochromis paropius</x:t>
  </x:si>
  <x:si>
    <x:t>Haplochromis percoides</x:t>
  </x:si>
  <x:si>
    <x:t>Haplochromis pappenheimi</x:t>
  </x:si>
  <x:si>
    <x:t>Haplochromis paraguiarti</x:t>
  </x:si>
  <x:si>
    <x:t>Syngnathus phlegon</x:t>
  </x:si>
  <x:si>
    <x:t>Haplochromis placodus</x:t>
  </x:si>
  <x:si>
    <x:t>Haplochromis plutonius</x:t>
  </x:si>
  <x:si>
    <x:t>Haplochromis perrieri</x:t>
  </x:si>
  <x:si>
    <x:t>Haplochromis phytophagus</x:t>
  </x:si>
  <x:si>
    <x:t>Entelurus</x:t>
  </x:si>
  <x:si>
    <x:t>Entelurus sp.</x:t>
  </x:si>
  <x:si>
    <x:t>Haplochromis serranus</x:t>
  </x:si>
  <x:si>
    <x:t>Haplochromis polli</x:t>
  </x:si>
  <x:si>
    <x:t>Haplochromis ptistes</x:t>
  </x:si>
  <x:si>
    <x:t>Entelurus aequoreus</x:t>
  </x:si>
  <x:si>
    <x:t>Haplochromis taurinus</x:t>
  </x:si>
  <x:si>
    <x:t>Haplochromis teegelaari</x:t>
  </x:si>
  <x:si>
    <x:t>Haplochromis spekii</x:t>
  </x:si>
  <x:si>
    <x:t>Nerophis maculatus</x:t>
  </x:si>
  <x:si>
    <x:t>Haplochromis squamipinnis</x:t>
  </x:si>
  <x:si>
    <x:t>Hara</x:t>
  </x:si>
  <x:si>
    <x:t>Hara hara</x:t>
  </x:si>
  <x:si>
    <x:t>Haplochromis thereuterion</x:t>
  </x:si>
  <x:si>
    <x:t>Nerophis lumbriciformis</x:t>
  </x:si>
  <x:si>
    <x:t>Nerophis ophidion</x:t>
  </x:si>
  <x:si>
    <x:t>Hara horai</x:t>
  </x:si>
  <x:si>
    <x:t>Hara jerdoni</x:t>
  </x:si>
  <x:si>
    <x:t>Harttia surinamensis</x:t>
  </x:si>
  <x:si>
    <x:t>Hasemania</x:t>
  </x:si>
  <x:si>
    <x:t>Harttia</x:t>
  </x:si>
  <x:si>
    <x:t>Hasemania crenuchoides</x:t>
  </x:si>
  <x:si>
    <x:t>Hasemania maxillaris</x:t>
  </x:si>
  <x:si>
    <x:t>Hassar orestis</x:t>
  </x:si>
  <x:si>
    <x:t>Hasemania nana</x:t>
  </x:si>
  <x:si>
    <x:t>Dasyatis margarita</x:t>
  </x:si>
  <x:si>
    <x:t>Hassar</x:t>
  </x:si>
  <x:si>
    <x:t>Helogenes</x:t>
  </x:si>
  <x:si>
    <x:t>Dasyatis sabina</x:t>
  </x:si>
  <x:si>
    <x:t>Helogenes marmoratus</x:t>
  </x:si>
  <x:si>
    <x:t>Hassar wilderi</x:t>
  </x:si>
  <x:si>
    <x:t>Helogeninae</x:t>
  </x:si>
  <x:si>
    <x:t>Hemiancistrus</x:t>
  </x:si>
  <x:si>
    <x:t>Hemiancistrus annectens</x:t>
  </x:si>
  <x:si>
    <x:t>Helostoma</x:t>
  </x:si>
  <x:si>
    <x:t>Helostoma temminkii</x:t>
  </x:si>
  <x:si>
    <x:t>Hemiancistrus aspidolepis</x:t>
  </x:si>
  <x:si>
    <x:t>Hemibagrus</x:t>
  </x:si>
  <x:si>
    <x:t>Hemibagrus furcatus</x:t>
  </x:si>
  <x:si>
    <x:t>Hemiancistrus spilomma</x:t>
  </x:si>
  <x:si>
    <x:t>Hemibagrus nemurus</x:t>
  </x:si>
  <x:si>
    <x:t>Hemibagrus punctatus</x:t>
  </x:si>
  <x:si>
    <x:t>Hemibagrus menoda</x:t>
  </x:si>
  <x:si>
    <x:t>Hemibagrus wyckioides</x:t>
  </x:si>
  <x:si>
    <x:t>Hemibates</x:t>
  </x:si>
  <x:si>
    <x:t>Hemibagrus variegatus</x:t>
  </x:si>
  <x:si>
    <x:t>Hemibagrus wyckii</x:t>
  </x:si>
  <x:si>
    <x:t>Osphronemidae</x:t>
  </x:si>
  <x:si>
    <x:t>Hemibrycon huambonicus</x:t>
  </x:si>
  <x:si>
    <x:t>Hemibrycon jabonero</x:t>
  </x:si>
  <x:si>
    <x:t>Hemibates stenosoma</x:t>
  </x:si>
  <x:si>
    <x:t>Hemibrycon</x:t>
  </x:si>
  <x:si>
    <x:t>Hemichromis</x:t>
  </x:si>
  <x:si>
    <x:t>Hemichromis angolensis</x:t>
  </x:si>
  <x:si>
    <x:t>Hemicaranx bicolor</x:t>
  </x:si>
  <x:si>
    <x:t>Hemichromis elongatus</x:t>
  </x:si>
  <x:si>
    <x:t>Hemichromis bimaculatus</x:t>
  </x:si>
  <x:si>
    <x:t>Hemichromis cerasogaster</x:t>
  </x:si>
  <x:si>
    <x:t>Hemichromis letourneuxi</x:t>
  </x:si>
  <x:si>
    <x:t>Hemichromis lifalili</x:t>
  </x:si>
  <x:si>
    <x:t>Hemichromis fasciatus</x:t>
  </x:si>
  <x:si>
    <x:t>Hemieleotris latifasciata</x:t>
  </x:si>
  <x:si>
    <x:t>Hemieleotris levis</x:t>
  </x:si>
  <x:si>
    <x:t>Hemieleotris</x:t>
  </x:si>
  <x:si>
    <x:t>Hemigrammus</x:t>
  </x:si>
  <x:si>
    <x:t>Hemigrammus bellottii</x:t>
  </x:si>
  <x:si>
    <x:t>Hemigrammocharax</x:t>
  </x:si>
  <x:si>
    <x:t>Hemigrammocharax monardi</x:t>
  </x:si>
  <x:si>
    <x:t>Hemigrammus coeruleus</x:t>
  </x:si>
  <x:si>
    <x:t>Hemigrammus cupreus</x:t>
  </x:si>
  <x:si>
    <x:t>Hemigrammus bleheri</x:t>
  </x:si>
  <x:si>
    <x:t>Hemigrammus boesemani</x:t>
  </x:si>
  <x:si>
    <x:t>Hemigrammus gracilis</x:t>
  </x:si>
  <x:si>
    <x:t>Hemigrammus hyanuary</x:t>
  </x:si>
  <x:si>
    <x:t>Hemigrammus elegans</x:t>
  </x:si>
  <x:si>
    <x:t>Hemigrammus erythrozonus</x:t>
  </x:si>
  <x:si>
    <x:t>Hemigrammus marginatus</x:t>
  </x:si>
  <x:si>
    <x:t>Hemigrammus microstomus</x:t>
  </x:si>
  <x:si>
    <x:t>Hemigrammus levis</x:t>
  </x:si>
  <x:si>
    <x:t>Hemigrammus lunatus</x:t>
  </x:si>
  <x:si>
    <x:t>Hemigrammus orthus</x:t>
  </x:si>
  <x:si>
    <x:t>Hemigrammus pulcher</x:t>
  </x:si>
  <x:si>
    <x:t>Hemigrammus newboldi</x:t>
  </x:si>
  <x:si>
    <x:t>Hemigrammus ocellifer</x:t>
  </x:si>
  <x:si>
    <x:t>Hemigrammus stictus</x:t>
  </x:si>
  <x:si>
    <x:t>Hemigrammus ulreyi</x:t>
  </x:si>
  <x:si>
    <x:t>Hemigrammus rhodostomus</x:t>
  </x:si>
  <x:si>
    <x:t>Hemiodontichthys acipenserinus</x:t>
  </x:si>
  <x:si>
    <x:t>Hemiodus</x:t>
  </x:si>
  <x:si>
    <x:t>Hemiodontichthys</x:t>
  </x:si>
  <x:si>
    <x:t>Hemiodus immaculatus</x:t>
  </x:si>
  <x:si>
    <x:t>Hemiodus atranalis</x:t>
  </x:si>
  <x:si>
    <x:t>Hemiodus quadrimaculatus</x:t>
  </x:si>
  <x:si>
    <x:t>Hemiodus semitaeniatus</x:t>
  </x:si>
  <x:si>
    <x:t>Hemiodus microlepis</x:t>
  </x:si>
  <x:si>
    <x:t>Hemiodus orthonops</x:t>
  </x:si>
  <x:si>
    <x:t>Hemiodus ternetzi</x:t>
  </x:si>
  <x:si>
    <x:t>Hemiodus unimaculatus</x:t>
  </x:si>
  <x:si>
    <x:t>Hemirhamphodon kuekenthali</x:t>
  </x:si>
  <x:si>
    <x:t>Hemirhamphodon</x:t>
  </x:si>
  <x:si>
    <x:t>Hemirhamphodon chrysopunctatus</x:t>
  </x:si>
  <x:si>
    <x:t>Hemirhamphodon tengah</x:t>
  </x:si>
  <x:si>
    <x:t>Hemisorubim</x:t>
  </x:si>
  <x:si>
    <x:t>Hemirhamphodon phaiosoma</x:t>
  </x:si>
  <x:si>
    <x:t>Hemirhamphodon pogonognathus</x:t>
  </x:si>
  <x:si>
    <x:t>Hemitaeniochromis</x:t>
  </x:si>
  <x:si>
    <x:t>Hemitaeniochromis urotaenia</x:t>
  </x:si>
  <x:si>
    <x:t>Henicorhynchus</x:t>
  </x:si>
  <x:si>
    <x:t>Henicorhynchus siamensis</x:t>
  </x:si>
  <x:si>
    <x:t>Hemitilapia</x:t>
  </x:si>
  <x:si>
    <x:t>Hemitilapia oxyrhyncha</x:t>
  </x:si>
  <x:si>
    <x:t>Hepsetus</x:t>
  </x:si>
  <x:si>
    <x:t>Hephaestus</x:t>
  </x:si>
  <x:si>
    <x:t>Herichthys</x:t>
  </x:si>
  <x:si>
    <x:t>Heptapterus</x:t>
  </x:si>
  <x:si>
    <x:t>Heptapterus bleekeri</x:t>
  </x:si>
  <x:si>
    <x:t>Leiostomus</x:t>
  </x:si>
  <x:si>
    <x:t>Leiostomus xanthurus</x:t>
  </x:si>
  <x:si>
    <x:t>Herichthys deppii</x:t>
  </x:si>
  <x:si>
    <x:t>Herichthys bartoni</x:t>
  </x:si>
  <x:si>
    <x:t>Herichthys carpintis</x:t>
  </x:si>
  <x:si>
    <x:t>Herichthys pantostictus</x:t>
  </x:si>
  <x:si>
    <x:t>Herichthys steindachneri</x:t>
  </x:si>
  <x:si>
    <x:t>Herichthys labridens</x:t>
  </x:si>
  <x:si>
    <x:t>Herichthys minckleyi</x:t>
  </x:si>
  <x:si>
    <x:t>Heroina isonycterina</x:t>
  </x:si>
  <x:si>
    <x:t>Heros</x:t>
  </x:si>
  <x:si>
    <x:t>Herichthys tamasopoensis</x:t>
  </x:si>
  <x:si>
    <x:t>Heroina</x:t>
  </x:si>
  <x:si>
    <x:t>Heros severus</x:t>
  </x:si>
  <x:si>
    <x:t>Heros spurius</x:t>
  </x:si>
  <x:si>
    <x:t>Heros efasciatus</x:t>
  </x:si>
  <x:si>
    <x:t>Heros notatus</x:t>
  </x:si>
  <x:si>
    <x:t>Heterandria bimaculata</x:t>
  </x:si>
  <x:si>
    <x:t>Heterandria cataractae</x:t>
  </x:si>
  <x:si>
    <x:t>Heterandria</x:t>
  </x:si>
  <x:si>
    <x:t>Heterandria litoperas</x:t>
  </x:si>
  <x:si>
    <x:t>Heterandria obliqua</x:t>
  </x:si>
  <x:si>
    <x:t>Heterandria dirempta</x:t>
  </x:si>
  <x:si>
    <x:t>Heterandria formosa</x:t>
  </x:si>
  <x:si>
    <x:t>Heterocharax</x:t>
  </x:si>
  <x:si>
    <x:t>Heterocharax leptogrammus</x:t>
  </x:si>
  <x:si>
    <x:t>Heterobranchus</x:t>
  </x:si>
  <x:si>
    <x:t>Heterobranchus longifilis</x:t>
  </x:si>
  <x:si>
    <x:t>Heterochromis</x:t>
  </x:si>
  <x:si>
    <x:t>Heterochromis multidens</x:t>
  </x:si>
  <x:si>
    <x:t>Heterocharax macrolepis</x:t>
  </x:si>
  <x:si>
    <x:t>Heterocharax virgulatus</x:t>
  </x:si>
  <x:si>
    <x:t>Heterotis niloticus</x:t>
  </x:si>
  <x:si>
    <x:t>Lepidorhombus megastoma</x:t>
  </x:si>
  <x:si>
    <x:t>Hiodon alosoides</x:t>
  </x:si>
  <x:si>
    <x:t>Hippichthys</x:t>
  </x:si>
  <x:si>
    <x:t>Hiodon</x:t>
  </x:si>
  <x:si>
    <x:t>Hippopotamyrus ansorgii</x:t>
  </x:si>
  <x:si>
    <x:t>Hippopotamyrus paugyi</x:t>
  </x:si>
  <x:si>
    <x:t>Hippichthys spicifer</x:t>
  </x:si>
  <x:si>
    <x:t>Hippopotamyrus</x:t>
  </x:si>
  <x:si>
    <x:t>Hisonotus</x:t>
  </x:si>
  <x:si>
    <x:t>Hisonotus leucofrenatus</x:t>
  </x:si>
  <x:si>
    <x:t>Hippopotamyrus pictus</x:t>
  </x:si>
  <x:si>
    <x:t>Hollandichthys</x:t>
  </x:si>
  <x:si>
    <x:t>Hollandichthys multifasciatus</x:t>
  </x:si>
  <x:si>
    <x:t>Hisonotus notatus</x:t>
  </x:si>
  <x:si>
    <x:t>Hisonotus paulinus</x:t>
  </x:si>
  <x:si>
    <x:t>Homaloptera confuzona</x:t>
  </x:si>
  <x:si>
    <x:t>Homaloptera gymnogaster</x:t>
  </x:si>
  <x:si>
    <x:t>Homaloptera</x:t>
  </x:si>
  <x:si>
    <x:t>Homaloptera orthogoniata</x:t>
  </x:si>
  <x:si>
    <x:t>Homaloptera sexmaculata</x:t>
  </x:si>
  <x:si>
    <x:t>Homaloptera leonardi</x:t>
  </x:si>
  <x:si>
    <x:t>Homaloptera ogilviei</x:t>
  </x:si>
  <x:si>
    <x:t>Homaloptera tweediei</x:t>
  </x:si>
  <x:si>
    <x:t>Homaloptera yunnanensis</x:t>
  </x:si>
  <x:si>
    <x:t>Homaloptera smithi</x:t>
  </x:si>
  <x:si>
    <x:t>Homaloptera stephensoni</x:t>
  </x:si>
  <x:si>
    <x:t>Hoplarchus psittacus</x:t>
  </x:si>
  <x:si>
    <x:t>Hoplerythrinus</x:t>
  </x:si>
  <x:si>
    <x:t>Homaloptera zollingeri</x:t>
  </x:si>
  <x:si>
    <x:t>Hoplarchus</x:t>
  </x:si>
  <x:si>
    <x:t>Hoplerythrinus cinereus</x:t>
  </x:si>
  <x:si>
    <x:t>Hoplerythrinus gronovii</x:t>
  </x:si>
  <x:si>
    <x:t>Hoplias</x:t>
  </x:si>
  <x:si>
    <x:t>Hopliancistrus</x:t>
  </x:si>
  <x:si>
    <x:t>Hopliancistrus tricornis</x:t>
  </x:si>
  <x:si>
    <x:t>Hoplias brasiliensis</x:t>
  </x:si>
  <x:si>
    <x:t>Hoplias microcephalus</x:t>
  </x:si>
  <x:si>
    <x:t>Psettodes</x:t>
  </x:si>
  <x:si>
    <x:t>Hoplosternum</x:t>
  </x:si>
  <x:si>
    <x:t>Hoplosternum littorale</x:t>
  </x:si>
  <x:si>
    <x:t>Hoplias patana</x:t>
  </x:si>
  <x:si>
    <x:t>Hoplias teres</x:t>
  </x:si>
  <x:si>
    <x:t>Horabagrus</x:t>
  </x:si>
  <x:si>
    <x:t>Hoplosternum magdalenae</x:t>
  </x:si>
  <x:si>
    <x:t>Hoplosternum punctatum</x:t>
  </x:si>
  <x:si>
    <x:t>Leuciscus leuciscus</x:t>
  </x:si>
  <x:si>
    <x:t>Horadandia</x:t>
  </x:si>
  <x:si>
    <x:t>Horadandia atukorali</x:t>
  </x:si>
  <x:si>
    <x:t>Leuciscus idus</x:t>
  </x:si>
  <x:si>
    <x:t>Horabagrus brachysoma</x:t>
  </x:si>
  <x:si>
    <x:t>Horabagrus nigricollaris</x:t>
  </x:si>
  <x:si>
    <x:t>Leuciscus melanotus</x:t>
  </x:si>
  <x:si>
    <x:t>Hyalobagrus</x:t>
  </x:si>
  <x:si>
    <x:t>Horaglanis</x:t>
  </x:si>
  <x:si>
    <x:t>Horaglanis krishnai</x:t>
  </x:si>
  <x:si>
    <x:t>Hyalobagrus ornatus</x:t>
  </x:si>
  <x:si>
    <x:t>Hydrocynus</x:t>
  </x:si>
  <x:si>
    <x:t>Hyalobagrus flavus</x:t>
  </x:si>
  <x:si>
    <x:t>Hyalobagrus leiacanthus</x:t>
  </x:si>
  <x:si>
    <x:t>Hydrocynus goliath</x:t>
  </x:si>
  <x:si>
    <x:t>Hydrocynus tanzaniae</x:t>
  </x:si>
  <x:si>
    <x:t>Leuciscus cephalus</x:t>
  </x:si>
  <x:si>
    <x:t>Hydrocynus brevis</x:t>
  </x:si>
  <x:si>
    <x:t>Hydrolycus armatus</x:t>
  </x:si>
  <x:si>
    <x:t>Hydrolycus</x:t>
  </x:si>
  <x:si>
    <x:t>Hylopanchax</x:t>
  </x:si>
  <x:si>
    <x:t>Hydrolycus tatauaia</x:t>
  </x:si>
  <x:si>
    <x:t>Hydrolycus wallacei</x:t>
  </x:si>
  <x:si>
    <x:t>Hypancistrus</x:t>
  </x:si>
  <x:si>
    <x:t>Hypancistrus zebra</x:t>
  </x:si>
  <x:si>
    <x:t>Hypancistrus inspector</x:t>
  </x:si>
  <x:si>
    <x:t>Hyphessobrycon</x:t>
  </x:si>
  <x:si>
    <x:t>Hyphessobrycon agulha</x:t>
  </x:si>
  <x:si>
    <x:t>Hyperopisus</x:t>
  </x:si>
  <x:si>
    <x:t>Hyphessobrycon anisitsi</x:t>
  </x:si>
  <x:si>
    <x:t>Hyphessobrycon amandae</x:t>
  </x:si>
  <x:si>
    <x:t>Hyphessobrycon amapaensis</x:t>
  </x:si>
  <x:si>
    <x:t>Hyphessobrycon bifasciatus</x:t>
  </x:si>
  <x:si>
    <x:t>Hyphessobrycon columbianus</x:t>
  </x:si>
  <x:si>
    <x:t>Hyphessobrycon balbus</x:t>
  </x:si>
  <x:si>
    <x:t>Hyphessobrycon bentosi</x:t>
  </x:si>
  <x:si>
    <x:t>Hyphessobrycon ecuadoriensis</x:t>
  </x:si>
  <x:si>
    <x:t>Hyphessobrycon compressus</x:t>
  </x:si>
  <x:si>
    <x:t>Hyphessobrycon copelandi</x:t>
  </x:si>
  <x:si>
    <x:t>Hyphessobrycon epicharis</x:t>
  </x:si>
  <x:si>
    <x:t>Hyphessobrycon eques</x:t>
  </x:si>
  <x:si>
    <x:t>Hyphessobrycon elachys</x:t>
  </x:si>
  <x:si>
    <x:t>Hyphessobrycon eos</x:t>
  </x:si>
  <x:si>
    <x:t>Hyphessobrycon georgettae</x:t>
  </x:si>
  <x:si>
    <x:t>Hyphessobrycon griemi</x:t>
  </x:si>
  <x:si>
    <x:t>Hyphessobrycon erythrostigma</x:t>
  </x:si>
  <x:si>
    <x:t>Hyphessobrycon flammeus</x:t>
  </x:si>
  <x:si>
    <x:t>Hyphessobrycon heterorhabdus</x:t>
  </x:si>
  <x:si>
    <x:t>Hyphessobrycon haraldschultzi</x:t>
  </x:si>
  <x:si>
    <x:t>Hyphessobrycon heliacus</x:t>
  </x:si>
  <x:si>
    <x:t>Hyphessobrycon loweae</x:t>
  </x:si>
  <x:si>
    <x:t>Hyphessobrycon luetkenii</x:t>
  </x:si>
  <x:si>
    <x:t>Hyphessobrycon igneus</x:t>
  </x:si>
  <x:si>
    <x:t>Hyphessobrycon loretoensis</x:t>
  </x:si>
  <x:si>
    <x:t>Hyphessobrycon micropterus</x:t>
  </x:si>
  <x:si>
    <x:t>Hyphessobrycon minimus</x:t>
  </x:si>
  <x:si>
    <x:t>Hyphessobrycon megalopterus</x:t>
  </x:si>
  <x:si>
    <x:t>Hyphessobrycon metae</x:t>
  </x:si>
  <x:si>
    <x:t>Hyphessobrycon panamensis</x:t>
  </x:si>
  <x:si>
    <x:t>Hyphessobrycon minor</x:t>
  </x:si>
  <x:si>
    <x:t>Hyphessobrycon pyrrhonotus</x:t>
  </x:si>
  <x:si>
    <x:t>Hyphessobrycon reticulatus</x:t>
  </x:si>
  <x:si>
    <x:t>Hyphessobrycon peruvianus</x:t>
  </x:si>
  <x:si>
    <x:t>Hyphessobrycon pulchripinnis</x:t>
  </x:si>
  <x:si>
    <x:t>Hyphessobrycon roseus</x:t>
  </x:si>
  <x:si>
    <x:t>Hyphessobrycon saizi</x:t>
  </x:si>
  <x:si>
    <x:t>Hyphessobrycon robustulus</x:t>
  </x:si>
  <x:si>
    <x:t>Hyphessobrycon rosaceus</x:t>
  </x:si>
  <x:si>
    <x:t>Hyphessobrycon simulatus</x:t>
  </x:si>
  <x:si>
    <x:t>Hyphessobrycon socolofi</x:t>
  </x:si>
  <x:si>
    <x:t>Hyphessobrycon savagei</x:t>
  </x:si>
  <x:si>
    <x:t>Hyphessobrycon scholzei</x:t>
  </x:si>
  <x:si>
    <x:t>Hyphessobrycon sweglesi</x:t>
  </x:si>
  <x:si>
    <x:t>Erpetoichthys</x:t>
  </x:si>
  <x:si>
    <x:t>Hyphessobrycon takasei</x:t>
  </x:si>
  <x:si>
    <x:t>Hyphessobrycon stegemanni</x:t>
  </x:si>
  <x:si>
    <x:t>Hyphessobrycon weitzmanorum</x:t>
  </x:si>
  <x:si>
    <x:t>Hyphessobrycon werneri</x:t>
  </x:si>
  <x:si>
    <x:t>Hyphessobrycon tukunai</x:t>
  </x:si>
  <x:si>
    <x:t>Hyphessobrycon vilmae</x:t>
  </x:si>
  <x:si>
    <x:t>Hypophthalmidae</x:t>
  </x:si>
  <x:si>
    <x:t>Hypoclinemus</x:t>
  </x:si>
  <x:si>
    <x:t>Hypoclinemus mentalis</x:t>
  </x:si>
  <x:si>
    <x:t>Hypophthalmus fimbriatus</x:t>
  </x:si>
  <x:si>
    <x:t>Hypophthalmus marginatus</x:t>
  </x:si>
  <x:si>
    <x:t>Hypophthalmus</x:t>
  </x:si>
  <x:si>
    <x:t>Hypoptopoma</x:t>
  </x:si>
  <x:si>
    <x:t>Hypoptopoma gulare</x:t>
  </x:si>
  <x:si>
    <x:t>Hypopomus</x:t>
  </x:si>
  <x:si>
    <x:t>Hypoptopoma thoracatum</x:t>
  </x:si>
  <x:si>
    <x:t>Hypopygus</x:t>
  </x:si>
  <x:si>
    <x:t>Hypoptopoma inexspectatum</x:t>
  </x:si>
  <x:si>
    <x:t>Hypoptopoma steindachneri</x:t>
  </x:si>
  <x:si>
    <x:t>Hypostomus</x:t>
  </x:si>
  <x:si>
    <x:t>Hypopygus neblinae</x:t>
  </x:si>
  <x:si>
    <x:t>Hypostomus albopunctatus</x:t>
  </x:si>
  <x:si>
    <x:t>Hypostomus commersoni</x:t>
  </x:si>
  <x:si>
    <x:t>Hypostomus cochliodon</x:t>
  </x:si>
  <x:si>
    <x:t>Hypostomus latifrons</x:t>
  </x:si>
  <x:si>
    <x:t>Hypostomus luteus</x:t>
  </x:si>
  <x:si>
    <x:t>Hypostomus isbrueckeri</x:t>
  </x:si>
  <x:si>
    <x:t>Hypostomus jaguribensis</x:t>
  </x:si>
  <x:si>
    <x:t>Hypostomus nematopterus</x:t>
  </x:si>
  <x:si>
    <x:t>Hypostomus niceforoi</x:t>
  </x:si>
  <x:si>
    <x:t>Hypostomus margaritifer</x:t>
  </x:si>
  <x:si>
    <x:t>Hypostomus punctatus</x:t>
  </x:si>
  <x:si>
    <x:t>Hypostomus regani</x:t>
  </x:si>
  <x:si>
    <x:t>Hypostomus plecostomoides</x:t>
  </x:si>
  <x:si>
    <x:t>Hypostomus soniae</x:t>
  </x:si>
  <x:si>
    <x:t>Hypostomus robinii</x:t>
  </x:si>
  <x:si>
    <x:t>Hypselecara coryphaenoides</x:t>
  </x:si>
  <x:si>
    <x:t>Hypselecara temporalis</x:t>
  </x:si>
  <x:si>
    <x:t>Hypselecara</x:t>
  </x:si>
  <x:si>
    <x:t>Hypseleotris galii</x:t>
  </x:si>
  <x:si>
    <x:t>Hypseleotris guentheri</x:t>
  </x:si>
  <x:si>
    <x:t>Hypseleotris</x:t>
  </x:si>
  <x:si>
    <x:t>Hypseleotris compressa</x:t>
  </x:si>
  <x:si>
    <x:t>Hypselobarbus pulchellus</x:t>
  </x:si>
  <x:si>
    <x:t>Hypsibarbus</x:t>
  </x:si>
  <x:si>
    <x:t>Hypselobarbus</x:t>
  </x:si>
  <x:si>
    <x:t>Hypselobarbus dobsoni</x:t>
  </x:si>
  <x:si>
    <x:t>Hypsopanchax deprimozi</x:t>
  </x:si>
  <x:si>
    <x:t>Hypsibarbus malcolmi</x:t>
  </x:si>
  <x:si>
    <x:t>Hypsopanchax</x:t>
  </x:si>
  <x:si>
    <x:t>Hypsopanchax zebra</x:t>
  </x:si>
  <x:si>
    <x:t>Hypsopanchax modestus</x:t>
  </x:si>
  <x:si>
    <x:t>Hypsopanchax platysternus</x:t>
  </x:si>
  <x:si>
    <x:t>Ichthyborus</x:t>
  </x:si>
  <x:si>
    <x:t>Hypsophrys</x:t>
  </x:si>
  <x:si>
    <x:t>Hypsophrys nicaraguensis</x:t>
  </x:si>
  <x:si>
    <x:t>Ichthyocampus</x:t>
  </x:si>
  <x:si>
    <x:t>Ichthyborus ornatus</x:t>
  </x:si>
  <x:si>
    <x:t>Ichthyborus quadrilineatus</x:t>
  </x:si>
  <x:si>
    <x:t>Ichthyoelephas longirostris</x:t>
  </x:si>
  <x:si>
    <x:t>Iguanodectes</x:t>
  </x:si>
  <x:si>
    <x:t>Prochilodontinae</x:t>
  </x:si>
  <x:si>
    <x:t>Ichthyoelephas</x:t>
  </x:si>
  <x:si>
    <x:t>Iguanodectes gracilis</x:t>
  </x:si>
  <x:si>
    <x:t>Iguanodectes polylepis</x:t>
  </x:si>
  <x:si>
    <x:t>Iguanodectes adujai</x:t>
  </x:si>
  <x:si>
    <x:t>Iguanodectes geisleri</x:t>
  </x:si>
  <x:si>
    <x:t>Iguanodectes variatus</x:t>
  </x:si>
  <x:si>
    <x:t>Iheringichthys</x:t>
  </x:si>
  <x:si>
    <x:t>Iguanodectes rachovii</x:t>
  </x:si>
  <x:si>
    <x:t>Ilyodon</x:t>
  </x:si>
  <x:si>
    <x:t>Iheringichthys megalops</x:t>
  </x:si>
  <x:si>
    <x:t>Ilyodon xantusi</x:t>
  </x:si>
  <x:si>
    <x:t>Imparales panamensis</x:t>
  </x:si>
  <x:si>
    <x:t>Ilyodon lennoni</x:t>
  </x:si>
  <x:si>
    <x:t>Ilyodon whitei</x:t>
  </x:si>
  <x:si>
    <x:t>Imparfinis pristos</x:t>
  </x:si>
  <x:si>
    <x:t>Imparfinis</x:t>
  </x:si>
  <x:si>
    <x:t>Imparfinis minutus</x:t>
  </x:si>
  <x:si>
    <x:t>Indostomus</x:t>
  </x:si>
  <x:si>
    <x:t>Imparfinis pseudonemacheir</x:t>
  </x:si>
  <x:si>
    <x:t>Imparfinis stictonotus</x:t>
  </x:si>
  <x:si>
    <x:t>Indostomus spinosus</x:t>
  </x:si>
  <x:si>
    <x:t>Inlecypris</x:t>
  </x:si>
  <x:si>
    <x:t>Indostomus crocodilus</x:t>
  </x:si>
  <x:si>
    <x:t>Interochromis</x:t>
  </x:si>
  <x:si>
    <x:t>Inlecypris jayarami</x:t>
  </x:si>
  <x:si>
    <x:t>Inpaichthys</x:t>
  </x:si>
  <x:si>
    <x:t>Iodotropheus declivitas</x:t>
  </x:si>
  <x:si>
    <x:t>Iodotropheus sprengerae</x:t>
  </x:si>
  <x:si>
    <x:t>Interochromis loocki</x:t>
  </x:si>
  <x:si>
    <x:t>Iodotropheus</x:t>
  </x:si>
  <x:si>
    <x:t>Iranocichla hormuzensis</x:t>
  </x:si>
  <x:si>
    <x:t>Iriatherina</x:t>
  </x:si>
  <x:si>
    <x:t>Iodotropheus stuartgranti</x:t>
  </x:si>
  <x:si>
    <x:t>Iranocichla</x:t>
  </x:si>
  <x:si>
    <x:t>Iriatherina werneri</x:t>
  </x:si>
  <x:si>
    <x:t>Isichthys</x:t>
  </x:si>
  <x:si>
    <x:t>Ituglanis</x:t>
  </x:si>
  <x:si>
    <x:t>Ituglanis guayaberensis</x:t>
  </x:si>
  <x:si>
    <x:t>Istigobius</x:t>
  </x:si>
  <x:si>
    <x:t>Istigobius diadema</x:t>
  </x:si>
  <x:si>
    <x:t>Jenynsia multidentata</x:t>
  </x:si>
  <x:si>
    <x:t>Ituglanis metae</x:t>
  </x:si>
  <x:si>
    <x:t>Jenynsia</x:t>
  </x:si>
  <x:si>
    <x:t>Julidochromis marlieri</x:t>
  </x:si>
  <x:si>
    <x:t>Julidochromis ornatus</x:t>
  </x:si>
  <x:si>
    <x:t>Julidochromis</x:t>
  </x:si>
  <x:si>
    <x:t>Julidochromis dickfeldi</x:t>
  </x:si>
  <x:si>
    <x:t>Jupiaba</x:t>
  </x:si>
  <x:si>
    <x:t>Jupiaba zonata</x:t>
  </x:si>
  <x:si>
    <x:t>Julidochromis regani</x:t>
  </x:si>
  <x:si>
    <x:t>Julidochromis transcriptus</x:t>
  </x:si>
  <x:si>
    <x:t>Kneria</x:t>
  </x:si>
  <x:si>
    <x:t>Knodus delta</x:t>
  </x:si>
  <x:si>
    <x:t>Knodus megalops</x:t>
  </x:si>
  <x:si>
    <x:t>Knodus</x:t>
  </x:si>
  <x:si>
    <x:t>Knodus septentrionalis</x:t>
  </x:si>
  <x:si>
    <x:t>Konia</x:t>
  </x:si>
  <x:si>
    <x:t>Knodus meridae</x:t>
  </x:si>
  <x:si>
    <x:t>Knodus moenkhausii</x:t>
  </x:si>
  <x:si>
    <x:t>Kribia</x:t>
  </x:si>
  <x:si>
    <x:t>Konia dikume</x:t>
  </x:si>
  <x:si>
    <x:t>Konia eisentrauti</x:t>
  </x:si>
  <x:si>
    <x:t>Kribia nana</x:t>
  </x:si>
  <x:si>
    <x:t>Kribia uellensis</x:t>
  </x:si>
  <x:si>
    <x:t>Kribia kribensis</x:t>
  </x:si>
  <x:si>
    <x:t>Kribia leonensis</x:t>
  </x:si>
  <x:si>
    <x:t>Krobia itanyi</x:t>
  </x:si>
  <x:si>
    <x:t>Neoplecostominae</x:t>
  </x:si>
  <x:si>
    <x:t>Krobia</x:t>
  </x:si>
  <x:si>
    <x:t>Krobia guianensis</x:t>
  </x:si>
  <x:si>
    <x:t>Kronichthys</x:t>
  </x:si>
  <x:si>
    <x:t>Kronichthys lacerta</x:t>
  </x:si>
  <x:si>
    <x:t>Kryptopterus</x:t>
  </x:si>
  <x:si>
    <x:t>Kryptopterus bicirrhis</x:t>
  </x:si>
  <x:si>
    <x:t>Kryptopterus limpok</x:t>
  </x:si>
  <x:si>
    <x:t>Kryptopterus cryptopterus</x:t>
  </x:si>
  <x:si>
    <x:t>Kryptopterus dissitus</x:t>
  </x:si>
  <x:si>
    <x:t>Kuhlia</x:t>
  </x:si>
  <x:si>
    <x:t>Kuhlia rupestris</x:t>
  </x:si>
  <x:si>
    <x:t>Kryptopterus macrocephalus</x:t>
  </x:si>
  <x:si>
    <x:t>Kryptopterus minor</x:t>
  </x:si>
  <x:si>
    <x:t>Labeo altivelis</x:t>
  </x:si>
  <x:si>
    <x:t>Labeo barbatus</x:t>
  </x:si>
  <x:si>
    <x:t>Labeo congoro</x:t>
  </x:si>
  <x:si>
    <x:t>Labeo coubie</x:t>
  </x:si>
  <x:si>
    <x:t>Labeo chrysophekadion</x:t>
  </x:si>
  <x:si>
    <x:t>Labeo dyocheilus</x:t>
  </x:si>
  <x:si>
    <x:t>Labeo forskalii</x:t>
  </x:si>
  <x:si>
    <x:t>Labeo cyclorhynchus</x:t>
  </x:si>
  <x:si>
    <x:t>Labeo cylindricus</x:t>
  </x:si>
  <x:si>
    <x:t>Labeo senegalensis</x:t>
  </x:si>
  <x:si>
    <x:t>Labeo longipinnis</x:t>
  </x:si>
  <x:si>
    <x:t>Labeo parvus</x:t>
  </x:si>
  <x:si>
    <x:t>Labeotropheus trewavasae</x:t>
  </x:si>
  <x:si>
    <x:t>Labidochromis</x:t>
  </x:si>
  <x:si>
    <x:t>Labeotropheus</x:t>
  </x:si>
  <x:si>
    <x:t>Labeotropheus fuelleborni</x:t>
  </x:si>
  <x:si>
    <x:t>Labidochromis flavigulis</x:t>
  </x:si>
  <x:si>
    <x:t>Labidochromis freibergi</x:t>
  </x:si>
  <x:si>
    <x:t>Labidochromis caeruleus</x:t>
  </x:si>
  <x:si>
    <x:t>Labidochromis chisumulae</x:t>
  </x:si>
  <x:si>
    <x:t>Labidochromis ianthinus</x:t>
  </x:si>
  <x:si>
    <x:t>Labidochromis lividus</x:t>
  </x:si>
  <x:si>
    <x:t>Labidochromis gigas</x:t>
  </x:si>
  <x:si>
    <x:t>Labidochromis heterodon</x:t>
  </x:si>
  <x:si>
    <x:t>Labidochromis mbenjii</x:t>
  </x:si>
  <x:si>
    <x:t>Labidochromis mylodon</x:t>
  </x:si>
  <x:si>
    <x:t>Labidochromis maculicauda</x:t>
  </x:si>
  <x:si>
    <x:t>Labidochromis mathotho</x:t>
  </x:si>
  <x:si>
    <x:t>Labidochromis strigatus</x:t>
  </x:si>
  <x:si>
    <x:t>Labidochromis textilis</x:t>
  </x:si>
  <x:si>
    <x:t>Labidochromis pallidus</x:t>
  </x:si>
  <x:si>
    <x:t>Labidochromis shiranus</x:t>
  </x:si>
  <x:si>
    <x:t>Labiobarbus</x:t>
  </x:si>
  <x:si>
    <x:t>Labiobarbus festivus</x:t>
  </x:si>
  <x:si>
    <x:t>Labidochromis vellicans</x:t>
  </x:si>
  <x:si>
    <x:t>Labidochromis zebroides</x:t>
  </x:si>
  <x:si>
    <x:t>Lacustricola</x:t>
  </x:si>
  <x:si>
    <x:t>Lacustricola jeanneli</x:t>
  </x:si>
  <x:si>
    <x:t>Labiobarbus lineatus</x:t>
  </x:si>
  <x:si>
    <x:t>Lacustricola lacustris</x:t>
  </x:si>
  <x:si>
    <x:t>Lacustricola maculatus</x:t>
  </x:si>
  <x:si>
    <x:t>Lacustricola kassenjiensis</x:t>
  </x:si>
  <x:si>
    <x:t>Lacustricola kongoranensis</x:t>
  </x:si>
  <x:si>
    <x:t>Lacustricola myaposae</x:t>
  </x:si>
  <x:si>
    <x:t>Lacustricola omoculatus</x:t>
  </x:si>
  <x:si>
    <x:t>Lacustricola matthesi</x:t>
  </x:si>
  <x:si>
    <x:t>Lacustricola moeruensis</x:t>
  </x:si>
  <x:si>
    <x:t>Ladigesia</x:t>
  </x:si>
  <x:si>
    <x:t>Lacustricola usanguensis</x:t>
  </x:si>
  <x:si>
    <x:t>Lacustricola vitschumbaensis</x:t>
  </x:si>
  <x:si>
    <x:t>Laemolyta proxima</x:t>
  </x:si>
  <x:si>
    <x:t>Laemolyta</x:t>
  </x:si>
  <x:si>
    <x:t>Laemolyta fernandezi</x:t>
  </x:si>
  <x:si>
    <x:t>Laetacara curviceps</x:t>
  </x:si>
  <x:si>
    <x:t>Laetacara</x:t>
  </x:si>
  <x:si>
    <x:t>Laetacara thayeri</x:t>
  </x:si>
  <x:si>
    <x:t>Lamontichthys</x:t>
  </x:si>
  <x:si>
    <x:t>Laetacara flavilabris</x:t>
  </x:si>
  <x:si>
    <x:t>Lamprichthys</x:t>
  </x:si>
  <x:si>
    <x:t>Lamontichthys filamentosus</x:t>
  </x:si>
  <x:si>
    <x:t>Lamontichthys stibaros</x:t>
  </x:si>
  <x:si>
    <x:t>Lamprologus congoensis</x:t>
  </x:si>
  <x:si>
    <x:t>Lamprologus kungweensis</x:t>
  </x:si>
  <x:si>
    <x:t>Lamprologus</x:t>
  </x:si>
  <x:si>
    <x:t>Lamprologus lethops</x:t>
  </x:si>
  <x:si>
    <x:t>Lamprologus meleagris</x:t>
  </x:si>
  <x:si>
    <x:t>Lamprologus laparogramma</x:t>
  </x:si>
  <x:si>
    <x:t>Lamprologus lemairii</x:t>
  </x:si>
  <x:si>
    <x:t>Lamprologus ornatipinnis</x:t>
  </x:si>
  <x:si>
    <x:t>Lamprologus signatus</x:t>
  </x:si>
  <x:si>
    <x:t>Lamprologus mocquardi</x:t>
  </x:si>
  <x:si>
    <x:t>Lamprologus ocellatus</x:t>
  </x:si>
  <x:si>
    <x:t>Lamprologus symoensi</x:t>
  </x:si>
  <x:si>
    <x:t>Lamprologus speciosus</x:t>
  </x:si>
  <x:si>
    <x:t>Lamprologus stappersi</x:t>
  </x:si>
  <x:si>
    <x:t>Lasiancistrus</x:t>
  </x:si>
  <x:si>
    <x:t>Lasiancistrus caucanus</x:t>
  </x:si>
  <x:si>
    <x:t>Lamprologus tumbanus</x:t>
  </x:si>
  <x:si>
    <x:t>Lamprologus werneri</x:t>
  </x:si>
  <x:si>
    <x:t>Lasiancistrus heteracanthus</x:t>
  </x:si>
  <x:si>
    <x:t>Lates angustifrons</x:t>
  </x:si>
  <x:si>
    <x:t>Lates mariae</x:t>
  </x:si>
  <x:si>
    <x:t>Lates microlepis</x:t>
  </x:si>
  <x:si>
    <x:t>Lates macrophthalmus</x:t>
  </x:si>
  <x:si>
    <x:t>Lates stappersii</x:t>
  </x:si>
  <x:si>
    <x:t>Lebiasina bimaculata</x:t>
  </x:si>
  <x:si>
    <x:t>Lebiasina multimaculata</x:t>
  </x:si>
  <x:si>
    <x:t>Lebiasininae</x:t>
  </x:si>
  <x:si>
    <x:t>Lebiasina</x:t>
  </x:si>
  <x:si>
    <x:t>Leiarius pictus</x:t>
  </x:si>
  <x:si>
    <x:t>Leiarius</x:t>
  </x:si>
  <x:si>
    <x:t>Leiocassis micropogon</x:t>
  </x:si>
  <x:si>
    <x:t>Leiocassis poecilopterus</x:t>
  </x:si>
  <x:si>
    <x:t>Leiocassis</x:t>
  </x:si>
  <x:si>
    <x:t>Lepidiolamprologus</x:t>
  </x:si>
  <x:si>
    <x:t>Lepidarchus</x:t>
  </x:si>
  <x:si>
    <x:t>Lepidiolamprologus elongatus</x:t>
  </x:si>
  <x:si>
    <x:t>Lepidiolamprologus kendalli</x:t>
  </x:si>
  <x:si>
    <x:t>Lepidiolamprologus attenuatus</x:t>
  </x:si>
  <x:si>
    <x:t>Lepidiolamprologus cunningtoni</x:t>
  </x:si>
  <x:si>
    <x:t>Lepidiolamprologus profundicola</x:t>
  </x:si>
  <x:si>
    <x:t>Lepidocephalichthys</x:t>
  </x:si>
  <x:si>
    <x:t>Lepidiolamprologus nkambae</x:t>
  </x:si>
  <x:si>
    <x:t>Lepidocephalichthys furcatus</x:t>
  </x:si>
  <x:si>
    <x:t>Lepidocephalichthys berdmorei</x:t>
  </x:si>
  <x:si>
    <x:t>Lepidocephalichthys birmanicus</x:t>
  </x:si>
  <x:si>
    <x:t>Lepidocephalichthys tomaculum</x:t>
  </x:si>
  <x:si>
    <x:t>Lepidocephalus</x:t>
  </x:si>
  <x:si>
    <x:t>Lepidocephalichthys hasselti</x:t>
  </x:si>
  <x:si>
    <x:t>Lepidocephalichthys jonklaasi</x:t>
  </x:si>
  <x:si>
    <x:t>Lepidocephalus macrochir</x:t>
  </x:si>
  <x:si>
    <x:t>Lepidocephalus thermalis</x:t>
  </x:si>
  <x:si>
    <x:t>Lepomis auritus</x:t>
  </x:si>
  <x:si>
    <x:t>Leporacanthicus</x:t>
  </x:si>
  <x:si>
    <x:t>Leporacanthicus galaxias</x:t>
  </x:si>
  <x:si>
    <x:t>Lepomis megalotis</x:t>
  </x:si>
  <x:si>
    <x:t>Leporacanthicus triactis</x:t>
  </x:si>
  <x:si>
    <x:t>Leporacanthicus heterodon</x:t>
  </x:si>
  <x:si>
    <x:t>Leporacanthicus joselimai</x:t>
  </x:si>
  <x:si>
    <x:t>Leporellus vittatus</x:t>
  </x:si>
  <x:si>
    <x:t>Leporellus</x:t>
  </x:si>
  <x:si>
    <x:t>Leporinus alternus</x:t>
  </x:si>
  <x:si>
    <x:t>Leporinus arcus</x:t>
  </x:si>
  <x:si>
    <x:t>Leporinus</x:t>
  </x:si>
  <x:si>
    <x:t>Leporinus agassizii</x:t>
  </x:si>
  <x:si>
    <x:t>Leporinus conirostris</x:t>
  </x:si>
  <x:si>
    <x:t>Leporinus copelandii</x:t>
  </x:si>
  <x:si>
    <x:t>Leporinus bahiensis</x:t>
  </x:si>
  <x:si>
    <x:t>Leporinus brunneus</x:t>
  </x:si>
  <x:si>
    <x:t>Leporinus desmotes</x:t>
  </x:si>
  <x:si>
    <x:t>Leporinus leschenaulti</x:t>
  </x:si>
  <x:si>
    <x:t>Leporinus maculatus</x:t>
  </x:si>
  <x:si>
    <x:t>Leporinus klausewitzi</x:t>
  </x:si>
  <x:si>
    <x:t>Leporinus lacustris</x:t>
  </x:si>
  <x:si>
    <x:t>Leporinus muyscorum</x:t>
  </x:si>
  <x:si>
    <x:t>Leporinus nigrotaeniatus</x:t>
  </x:si>
  <x:si>
    <x:t>Leporinus moralesi</x:t>
  </x:si>
  <x:si>
    <x:t>Leporinus multifasciatus</x:t>
  </x:si>
  <x:si>
    <x:t>Leporinus pellegrinii</x:t>
  </x:si>
  <x:si>
    <x:t>Leporinus steindachneri</x:t>
  </x:si>
  <x:si>
    <x:t>Leporinus nijsseni</x:t>
  </x:si>
  <x:si>
    <x:t>Leporinus octofasciatus</x:t>
  </x:si>
  <x:si>
    <x:t>Leporinus trifasciatus</x:t>
  </x:si>
  <x:si>
    <x:t>Leporinus y-ophorus</x:t>
  </x:si>
  <x:si>
    <x:t>Leporinus steyermarki</x:t>
  </x:si>
  <x:si>
    <x:t>Leporinus striatus</x:t>
  </x:si>
  <x:si>
    <x:t>Lepthoplosternum</x:t>
  </x:si>
  <x:si>
    <x:t>Leptagoniates</x:t>
  </x:si>
  <x:si>
    <x:t>Leptagoniates pi</x:t>
  </x:si>
  <x:si>
    <x:t>Lepthoplosternum tordilho</x:t>
  </x:si>
  <x:si>
    <x:t>Lepthoplosternum beni</x:t>
  </x:si>
  <x:si>
    <x:t>Lepthoplosternum pectorale</x:t>
  </x:si>
  <x:si>
    <x:t>Leptobarbus hoevenii</x:t>
  </x:si>
  <x:si>
    <x:t>Leptobotia</x:t>
  </x:si>
  <x:si>
    <x:t>Leptobarbus</x:t>
  </x:si>
  <x:si>
    <x:t>Leptobotia hengyangensis</x:t>
  </x:si>
  <x:si>
    <x:t>Leptobotia microphthalma</x:t>
  </x:si>
  <x:si>
    <x:t>Leptobotia elongata</x:t>
  </x:si>
  <x:si>
    <x:t>Leptobotia guilinensis</x:t>
  </x:si>
  <x:si>
    <x:t>Leptobotia taeniops</x:t>
  </x:si>
  <x:si>
    <x:t>Leptobotia tientainensis</x:t>
  </x:si>
  <x:si>
    <x:t>Leptobotia pellegrini</x:t>
  </x:si>
  <x:si>
    <x:t>Leptobotia rubrilabris</x:t>
  </x:si>
  <x:si>
    <x:t>Leptodoras</x:t>
  </x:si>
  <x:si>
    <x:t>Leptocypris</x:t>
  </x:si>
  <x:si>
    <x:t>Leptocypris niloticus</x:t>
  </x:si>
  <x:si>
    <x:t>Leptodoras juruensis</x:t>
  </x:si>
  <x:si>
    <x:t>Leptodoras linnelli</x:t>
  </x:si>
  <x:si>
    <x:t>Leptodoras copei</x:t>
  </x:si>
  <x:si>
    <x:t>Leptolebias cruzi</x:t>
  </x:si>
  <x:si>
    <x:t>Leptolebias fractifasciatus</x:t>
  </x:si>
  <x:si>
    <x:t>Leptolebias</x:t>
  </x:si>
  <x:si>
    <x:t>Leptolebias aureoguttatus</x:t>
  </x:si>
  <x:si>
    <x:t>Leptolebias splendens</x:t>
  </x:si>
  <x:si>
    <x:t>Leptolucania</x:t>
  </x:si>
  <x:si>
    <x:t>Leptolebias leitaoi</x:t>
  </x:si>
  <x:si>
    <x:t>Leptolebias opalescens</x:t>
  </x:si>
  <x:si>
    <x:t>Lestradea perspicax</x:t>
  </x:si>
  <x:si>
    <x:t>Lestradea stappersii</x:t>
  </x:si>
  <x:si>
    <x:t>Lestradea</x:t>
  </x:si>
  <x:si>
    <x:t>Lethrinops altus</x:t>
  </x:si>
  <x:si>
    <x:t>Lethrinops argenteus</x:t>
  </x:si>
  <x:si>
    <x:t>Lethrinops</x:t>
  </x:si>
  <x:si>
    <x:t>Lethrinops albus</x:t>
  </x:si>
  <x:si>
    <x:t>Lethrinops furcifer</x:t>
  </x:si>
  <x:si>
    <x:t>Lethrinops gossei</x:t>
  </x:si>
  <x:si>
    <x:t>Lethrinops auritus</x:t>
  </x:si>
  <x:si>
    <x:t>Lethrinops christyi</x:t>
  </x:si>
  <x:si>
    <x:t>Lethrinops longimanus</x:t>
  </x:si>
  <x:si>
    <x:t>Lethrinops longipinnis</x:t>
  </x:si>
  <x:si>
    <x:t>Lethrinops leptodon</x:t>
  </x:si>
  <x:si>
    <x:t>Lethrinops lethrinus</x:t>
  </x:si>
  <x:si>
    <x:t>Lethrinops macrochir</x:t>
  </x:si>
  <x:si>
    <x:t>Lethrinops macrophthalmus</x:t>
  </x:si>
  <x:si>
    <x:t>Lethrinops lunaris</x:t>
  </x:si>
  <x:si>
    <x:t>Lethrinops macracanthus</x:t>
  </x:si>
  <x:si>
    <x:t>Lethrinops microstoma</x:t>
  </x:si>
  <x:si>
    <x:t>Lethrinops mylodon</x:t>
  </x:si>
  <x:si>
    <x:t>Lethrinops micrentodon</x:t>
  </x:si>
  <x:si>
    <x:t>Lethrinops microdon</x:t>
  </x:si>
  <x:si>
    <x:t>Lethrinops turneri</x:t>
  </x:si>
  <x:si>
    <x:t>Lichnochromis</x:t>
  </x:si>
  <x:si>
    <x:t>Lethrinops parvidens</x:t>
  </x:si>
  <x:si>
    <x:t>Lethrinops stridei</x:t>
  </x:si>
  <x:si>
    <x:t>Limatulichthys griseus</x:t>
  </x:si>
  <x:si>
    <x:t>Limbochromis</x:t>
  </x:si>
  <x:si>
    <x:t>Lichnochromis acuticeps</x:t>
  </x:si>
  <x:si>
    <x:t>Limatulichthys</x:t>
  </x:si>
  <x:si>
    <x:t>Limia heterandria</x:t>
  </x:si>
  <x:si>
    <x:t>Limbochromis robertsi</x:t>
  </x:si>
  <x:si>
    <x:t>Limia</x:t>
  </x:si>
  <x:si>
    <x:t>Limia perugiae</x:t>
  </x:si>
  <x:si>
    <x:t>Limia sulphurophila</x:t>
  </x:si>
  <x:si>
    <x:t>Limia melanogaster</x:t>
  </x:si>
  <x:si>
    <x:t>Limia nigrofasciata</x:t>
  </x:si>
  <x:si>
    <x:t>Limnochromis</x:t>
  </x:si>
  <x:si>
    <x:t>Limnochromis abeelei</x:t>
  </x:si>
  <x:si>
    <x:t>Limia tridens</x:t>
  </x:si>
  <x:si>
    <x:t>Limia vittata</x:t>
  </x:si>
  <x:si>
    <x:t>Liniparhomaloptera</x:t>
  </x:si>
  <x:si>
    <x:t>Liniparhomaloptera disparis</x:t>
  </x:si>
  <x:si>
    <x:t>Limnochromis auritus</x:t>
  </x:si>
  <x:si>
    <x:t>Limnochromis staneri</x:t>
  </x:si>
  <x:si>
    <x:t>Liosomadoras oncinus</x:t>
  </x:si>
  <x:si>
    <x:t>Lithochromis</x:t>
  </x:si>
  <x:si>
    <x:t>Liosomadoras</x:t>
  </x:si>
  <x:si>
    <x:t>Liosomadoras morrowi</x:t>
  </x:si>
  <x:si>
    <x:t>Lithochromis xanthopteryx</x:t>
  </x:si>
  <x:si>
    <x:t>Lithodoras</x:t>
  </x:si>
  <x:si>
    <x:t>Lithochromis rubripinnis</x:t>
  </x:si>
  <x:si>
    <x:t>Lithochromis rufus</x:t>
  </x:si>
  <x:si>
    <x:t>Lithoxus</x:t>
  </x:si>
  <x:si>
    <x:t>Lithoxus planquettei</x:t>
  </x:si>
  <x:si>
    <x:t>Lobochilotes</x:t>
  </x:si>
  <x:si>
    <x:t>Lobochilotes labiatus</x:t>
  </x:si>
  <x:si>
    <x:t>Lophiobagrus asperispinis</x:t>
  </x:si>
  <x:si>
    <x:t>Lophiobagrus brevispinis</x:t>
  </x:si>
  <x:si>
    <x:t>Lophiobagrus</x:t>
  </x:si>
  <x:si>
    <x:t>Lophiobagrus aquilus</x:t>
  </x:si>
  <x:si>
    <x:t>Lophiosilurus</x:t>
  </x:si>
  <x:si>
    <x:t>Lophiobagrus cyclurus</x:t>
  </x:si>
  <x:si>
    <x:t>Pseudopimelodidae</x:t>
  </x:si>
  <x:si>
    <x:t>Loricaria lata</x:t>
  </x:si>
  <x:si>
    <x:t>Loricaria lentiginosa</x:t>
  </x:si>
  <x:si>
    <x:t>Loricaria</x:t>
  </x:si>
  <x:si>
    <x:t>Loricaria tucumanensis</x:t>
  </x:si>
  <x:si>
    <x:t>Loricariichthys</x:t>
  </x:si>
  <x:si>
    <x:t>Loricaria parnahybae</x:t>
  </x:si>
  <x:si>
    <x:t>Loricaria simillima</x:t>
  </x:si>
  <x:si>
    <x:t>Lucania</x:t>
  </x:si>
  <x:si>
    <x:t>Loricariichthys platymetopon</x:t>
  </x:si>
  <x:si>
    <x:t>Luciocephalus</x:t>
  </x:si>
  <x:si>
    <x:t>Lucania parva</x:t>
  </x:si>
  <x:si>
    <x:t>Luciosoma</x:t>
  </x:si>
  <x:si>
    <x:t>Luciosoma setigerum</x:t>
  </x:si>
  <x:si>
    <x:t>Luciopimelodus</x:t>
  </x:si>
  <x:si>
    <x:t>Luxilus</x:t>
  </x:si>
  <x:si>
    <x:t>Luxilus cornutus</x:t>
  </x:si>
  <x:si>
    <x:t>Luciosoma spilopleura</x:t>
  </x:si>
  <x:si>
    <x:t>Macrognathus aral</x:t>
  </x:si>
  <x:si>
    <x:t>Macrognathus caudiocellatus</x:t>
  </x:si>
  <x:si>
    <x:t>Macrognathus keithi</x:t>
  </x:si>
  <x:si>
    <x:t>Macrognathus maculatus</x:t>
  </x:si>
  <x:si>
    <x:t>Macrognathus circumcinctus</x:t>
  </x:si>
  <x:si>
    <x:t>Macrognathus guentheri</x:t>
  </x:si>
  <x:si>
    <x:t>Macrognathus semiocellatus</x:t>
  </x:si>
  <x:si>
    <x:t>Macrognathus meklongensis</x:t>
  </x:si>
  <x:si>
    <x:t>Macrognathus pancalus</x:t>
  </x:si>
  <x:si>
    <x:t>Macropodus</x:t>
  </x:si>
  <x:si>
    <x:t>Macropodus hongkongensis</x:t>
  </x:si>
  <x:si>
    <x:t>Macrognathus zebrinus</x:t>
  </x:si>
  <x:si>
    <x:t>Macropodus spechti</x:t>
  </x:si>
  <x:si>
    <x:t>Macropodus ocellatus</x:t>
  </x:si>
  <x:si>
    <x:t>Macropodus opercularis</x:t>
  </x:si>
  <x:si>
    <x:t>Malpulutta</x:t>
  </x:si>
  <x:si>
    <x:t>Malapterurus</x:t>
  </x:si>
  <x:si>
    <x:t>Maratecoara formosa</x:t>
  </x:si>
  <x:si>
    <x:t>Maratecoara lacortei</x:t>
  </x:si>
  <x:si>
    <x:t>Malpulutta kretseri</x:t>
  </x:si>
  <x:si>
    <x:t>Maratecoara</x:t>
  </x:si>
  <x:si>
    <x:t>Marcusenius cyprinoides</x:t>
  </x:si>
  <x:si>
    <x:t>Marcusenius</x:t>
  </x:si>
  <x:si>
    <x:t>Marcusenius abadii</x:t>
  </x:si>
  <x:si>
    <x:t>Marcusenius schilthuisiae</x:t>
  </x:si>
  <x:si>
    <x:t>Marcusenius senegalensis</x:t>
  </x:si>
  <x:si>
    <x:t>Marcusenius mento</x:t>
  </x:si>
  <x:si>
    <x:t>Marcusenius moorii</x:t>
  </x:si>
  <x:si>
    <x:t>Markiana geayi</x:t>
  </x:si>
  <x:si>
    <x:t>Markiana nigripinnis</x:t>
  </x:si>
  <x:si>
    <x:t>Marcusenius stanleyanus</x:t>
  </x:si>
  <x:si>
    <x:t>Markiana</x:t>
  </x:si>
  <x:si>
    <x:t>Marosatherina</x:t>
  </x:si>
  <x:si>
    <x:t>Marosatherina ladigesi</x:t>
  </x:si>
  <x:si>
    <x:t>Mastacembelus erythrotaenia</x:t>
  </x:si>
  <x:si>
    <x:t>Mastacembelus dayi</x:t>
  </x:si>
  <x:si>
    <x:t>Mastacembelus favus</x:t>
  </x:si>
  <x:si>
    <x:t>Mazarunia</x:t>
  </x:si>
  <x:si>
    <x:t>Mazarunia mazarunii</x:t>
  </x:si>
  <x:si>
    <x:t>Megadontognathus kaitukaensis</x:t>
  </x:si>
  <x:si>
    <x:t>Megalancistrus</x:t>
  </x:si>
  <x:si>
    <x:t>Megadontognathus</x:t>
  </x:si>
  <x:si>
    <x:t>Megalebias</x:t>
  </x:si>
  <x:si>
    <x:t>Megalebias monstrosus</x:t>
  </x:si>
  <x:si>
    <x:t>Megalancistrus barrae</x:t>
  </x:si>
  <x:si>
    <x:t>Megalancistrus parananus</x:t>
  </x:si>
  <x:si>
    <x:t>Megalechis thoracata</x:t>
  </x:si>
  <x:si>
    <x:t>Megalodoras</x:t>
  </x:si>
  <x:si>
    <x:t>Megalechis</x:t>
  </x:si>
  <x:si>
    <x:t>Megalops</x:t>
  </x:si>
  <x:si>
    <x:t>Megalodoras guayoensis</x:t>
  </x:si>
  <x:si>
    <x:t>Megalodoras uranoscopus</x:t>
  </x:si>
  <x:si>
    <x:t>Melanocharacidium</x:t>
  </x:si>
  <x:si>
    <x:t>Megupsilon</x:t>
  </x:si>
  <x:si>
    <x:t>Melanocharacidium rex</x:t>
  </x:si>
  <x:si>
    <x:t>Melanochromis</x:t>
  </x:si>
  <x:si>
    <x:t>Melanocharacidium dispilomma</x:t>
  </x:si>
  <x:si>
    <x:t>Melanochromis benetos</x:t>
  </x:si>
  <x:si>
    <x:t>Himantura krempfi</x:t>
  </x:si>
  <x:si>
    <x:t>Melanochromis brevis</x:t>
  </x:si>
  <x:si>
    <x:t>Melanochromis auratus</x:t>
  </x:si>
  <x:si>
    <x:t>Melanochromis baliodigma</x:t>
  </x:si>
  <x:si>
    <x:t>Melanochromis dialeptos</x:t>
  </x:si>
  <x:si>
    <x:t>Melanochromis elastodema</x:t>
  </x:si>
  <x:si>
    <x:t>Himantura</x:t>
  </x:si>
  <x:si>
    <x:t>Melanochromis chipokae</x:t>
  </x:si>
  <x:si>
    <x:t>Melanochromis cyaneorhabdos</x:t>
  </x:si>
  <x:si>
    <x:t>Melanochromis interruptus</x:t>
  </x:si>
  <x:si>
    <x:t>Himantura signifer</x:t>
  </x:si>
  <x:si>
    <x:t>Melanochromis joanjohnsonae</x:t>
  </x:si>
  <x:si>
    <x:t>Melanochromis heterochromis</x:t>
  </x:si>
  <x:si>
    <x:t>Melanochromis labrosus</x:t>
  </x:si>
  <x:si>
    <x:t>Melanochromis lepidiadaptes</x:t>
  </x:si>
  <x:si>
    <x:t>Melanochromis johannii</x:t>
  </x:si>
  <x:si>
    <x:t>Melanochromis perileucos</x:t>
  </x:si>
  <x:si>
    <x:t>Melanochromis loriae</x:t>
  </x:si>
  <x:si>
    <x:t>Melanochromis melanopterus</x:t>
  </x:si>
  <x:si>
    <x:t>Melanochromis simulans</x:t>
  </x:si>
  <x:si>
    <x:t>Melanochromis vermivorus</x:t>
  </x:si>
  <x:si>
    <x:t>Melanochromis perspicax</x:t>
  </x:si>
  <x:si>
    <x:t>Melanochromis robustus</x:t>
  </x:si>
  <x:si>
    <x:t>Melanotaenia</x:t>
  </x:si>
  <x:si>
    <x:t>Melanochromis xanthodigma</x:t>
  </x:si>
  <x:si>
    <x:t>Melanotaenia boesemani</x:t>
  </x:si>
  <x:si>
    <x:t>Melanotaenia angfa</x:t>
  </x:si>
  <x:si>
    <x:t>Melanotaenia arfakensis</x:t>
  </x:si>
  <x:si>
    <x:t>Melanotaenia eachamensis</x:t>
  </x:si>
  <x:si>
    <x:t>Melanotaenia exquisita</x:t>
  </x:si>
  <x:si>
    <x:t>Melanotaenia catherinae</x:t>
  </x:si>
  <x:si>
    <x:t>Melanotaenia duboulayi</x:t>
  </x:si>
  <x:si>
    <x:t>Melanotaenia goldiei</x:t>
  </x:si>
  <x:si>
    <x:t>Melanotaenia gracilis</x:t>
  </x:si>
  <x:si>
    <x:t>Melanotaenia fluviatilis</x:t>
  </x:si>
  <x:si>
    <x:t>Melanotaenia fredericki</x:t>
  </x:si>
  <x:si>
    <x:t>Melanotaenia kamaka</x:t>
  </x:si>
  <x:si>
    <x:t>Melanotaenia lacustris</x:t>
  </x:si>
  <x:si>
    <x:t>Melanotaenia herbertaxelrodi</x:t>
  </x:si>
  <x:si>
    <x:t>Melanotaenia irianjaya</x:t>
  </x:si>
  <x:si>
    <x:t>Melanotaenia misoolensis</x:t>
  </x:si>
  <x:si>
    <x:t>Melanotaenia nigrans</x:t>
  </x:si>
  <x:si>
    <x:t>Melanotaenia lakamora</x:t>
  </x:si>
  <x:si>
    <x:t>Melanotaenia maccullochi</x:t>
  </x:si>
  <x:si>
    <x:t>Melanotaenia parva</x:t>
  </x:si>
  <x:si>
    <x:t>Melanotaenia pierucciae</x:t>
  </x:si>
  <x:si>
    <x:t>Melanotaenia papuae</x:t>
  </x:si>
  <x:si>
    <x:t>Melanotaenia parkinsoni</x:t>
  </x:si>
  <x:si>
    <x:t>Melanotaenia solata</x:t>
  </x:si>
  <x:si>
    <x:t>Melanotaenia praecox</x:t>
  </x:si>
  <x:si>
    <x:t>Melanotaenia pygmaea</x:t>
  </x:si>
  <x:si>
    <x:t>Melanotaenia utcheensis</x:t>
  </x:si>
  <x:si>
    <x:t>Mesonauta</x:t>
  </x:si>
  <x:si>
    <x:t>Melanotaenia splendida</x:t>
  </x:si>
  <x:si>
    <x:t>Melanotaenia trifasciata</x:t>
  </x:si>
  <x:si>
    <x:t>Mesonauta festivus</x:t>
  </x:si>
  <x:si>
    <x:t>Mesonauta guyanae</x:t>
  </x:si>
  <x:si>
    <x:t>Mesonauta acora</x:t>
  </x:si>
  <x:si>
    <x:t>Mesonauta egregius</x:t>
  </x:si>
  <x:si>
    <x:t>Metahomaloptera</x:t>
  </x:si>
  <x:si>
    <x:t>Metahomaloptera omeiensis</x:t>
  </x:si>
  <x:si>
    <x:t>Mesonauta insignis</x:t>
  </x:si>
  <x:si>
    <x:t>Mesonauta mirificus</x:t>
  </x:si>
  <x:si>
    <x:t>Metynnis</x:t>
  </x:si>
  <x:si>
    <x:t>Metynnis altidorsalis</x:t>
  </x:si>
  <x:si>
    <x:t>Metynnis fasciatus</x:t>
  </x:si>
  <x:si>
    <x:t>Metynnis guaporensis</x:t>
  </x:si>
  <x:si>
    <x:t>Metynnis luna</x:t>
  </x:si>
  <x:si>
    <x:t>Metynnis hypsauchen</x:t>
  </x:si>
  <x:si>
    <x:t>Metynnis lippincottianus</x:t>
  </x:si>
  <x:si>
    <x:t>Metynnis orinocensis</x:t>
  </x:si>
  <x:si>
    <x:t>Metynnis otuquensis</x:t>
  </x:si>
  <x:si>
    <x:t>Metynnis maculatus</x:t>
  </x:si>
  <x:si>
    <x:t>Metynnis mola</x:t>
  </x:si>
  <x:si>
    <x:t>Micralestes elongatus</x:t>
  </x:si>
  <x:si>
    <x:t>Micralestes</x:t>
  </x:si>
  <x:si>
    <x:t>Micralestes stormsi</x:t>
  </x:si>
  <x:si>
    <x:t>Microcharacidium</x:t>
  </x:si>
  <x:si>
    <x:t>Micralestes humilis</x:t>
  </x:si>
  <x:si>
    <x:t>Micralestes occidentalis</x:t>
  </x:si>
  <x:si>
    <x:t>Microctenopoma ansorgii</x:t>
  </x:si>
  <x:si>
    <x:t>Microctenopoma congicum</x:t>
  </x:si>
  <x:si>
    <x:t>Microctenopoma</x:t>
  </x:si>
  <x:si>
    <x:t>Microctenopoma nanum</x:t>
  </x:si>
  <x:si>
    <x:t>Microctenopoma nigricans</x:t>
  </x:si>
  <x:si>
    <x:t>Microctenopoma damasi</x:t>
  </x:si>
  <x:si>
    <x:t>Microctenopoma fasciolatum</x:t>
  </x:si>
  <x:si>
    <x:t>Microglanis</x:t>
  </x:si>
  <x:si>
    <x:t>Microglanis cottoides</x:t>
  </x:si>
  <x:si>
    <x:t>Microglanis eurystoma</x:t>
  </x:si>
  <x:si>
    <x:t>Microglanis parahybae</x:t>
  </x:si>
  <x:si>
    <x:t>Microglanis iheringi</x:t>
  </x:si>
  <x:si>
    <x:t>Micromoema</x:t>
  </x:si>
  <x:si>
    <x:t>Micromoema xiphophora</x:t>
  </x:si>
  <x:si>
    <x:t>Microglanis poecilus</x:t>
  </x:si>
  <x:si>
    <x:t>Microglanis secundus</x:t>
  </x:si>
  <x:si>
    <x:t>Micronemacheilus</x:t>
  </x:si>
  <x:si>
    <x:t>Micronemacheilus taeniatus</x:t>
  </x:si>
  <x:si>
    <x:t>Micropanchax pfaffi</x:t>
  </x:si>
  <x:si>
    <x:t>Micropanchax rudolfianus</x:t>
  </x:si>
  <x:si>
    <x:t>Micropanchax</x:t>
  </x:si>
  <x:si>
    <x:t>Micropanchax macrophthalmus</x:t>
  </x:si>
  <x:si>
    <x:t>Microphis</x:t>
  </x:si>
  <x:si>
    <x:t>Microphis fluviatilis</x:t>
  </x:si>
  <x:si>
    <x:t>Microphis cuncalus</x:t>
  </x:si>
  <x:si>
    <x:t>Microphis deocata</x:t>
  </x:si>
  <x:si>
    <x:t>Micropoecilia branneri</x:t>
  </x:si>
  <x:si>
    <x:t>Micropoecilia minima</x:t>
  </x:si>
  <x:si>
    <x:t>Micropoecilia</x:t>
  </x:si>
  <x:si>
    <x:t>Micropoecilia bifurca</x:t>
  </x:si>
  <x:si>
    <x:t>Micropoecilia parae</x:t>
  </x:si>
  <x:si>
    <x:t>Micropoecilia picta</x:t>
  </x:si>
  <x:si>
    <x:t>Microsynodontis</x:t>
  </x:si>
  <x:si>
    <x:t>Microrasbora</x:t>
  </x:si>
  <x:si>
    <x:t>Microrasbora rubescens</x:t>
  </x:si>
  <x:si>
    <x:t>Microsynodontis polli</x:t>
  </x:si>
  <x:si>
    <x:t>Microsynodontis vigilis</x:t>
  </x:si>
  <x:si>
    <x:t>Microsynodontis christyi</x:t>
  </x:si>
  <x:si>
    <x:t>Microsynodontis lamberti</x:t>
  </x:si>
  <x:si>
    <x:t>Mikrogeophagus ramirezi</x:t>
  </x:si>
  <x:si>
    <x:t>Millerichthys</x:t>
  </x:si>
  <x:si>
    <x:t>Mikrogeophagus</x:t>
  </x:si>
  <x:si>
    <x:t>Mimagoniates barberi</x:t>
  </x:si>
  <x:si>
    <x:t>Millerichthys robustus</x:t>
  </x:si>
  <x:si>
    <x:t>Mimagoniates</x:t>
  </x:si>
  <x:si>
    <x:t>Mimagoniates rheocharis</x:t>
  </x:si>
  <x:si>
    <x:t>Mimagoniates sylvicola</x:t>
  </x:si>
  <x:si>
    <x:t>Mimagoniates lateralis</x:t>
  </x:si>
  <x:si>
    <x:t>Mimagoniates microlepis</x:t>
  </x:si>
  <x:si>
    <x:t>Mochokiella</x:t>
  </x:si>
  <x:si>
    <x:t>Misgurnus anguillicaudatus</x:t>
  </x:si>
  <x:si>
    <x:t>Misgurnus mizolepis</x:t>
  </x:si>
  <x:si>
    <x:t>Moema pepotei</x:t>
  </x:si>
  <x:si>
    <x:t>Moema piriana</x:t>
  </x:si>
  <x:si>
    <x:t>Moema</x:t>
  </x:si>
  <x:si>
    <x:t>Moema ortegai</x:t>
  </x:si>
  <x:si>
    <x:t>Moenkhausia agnesae</x:t>
  </x:si>
  <x:si>
    <x:t>Moenkhausia bonita</x:t>
  </x:si>
  <x:si>
    <x:t>Moema staecki</x:t>
  </x:si>
  <x:si>
    <x:t>Moenkhausia</x:t>
  </x:si>
  <x:si>
    <x:t>Moenkhausia chrysargyrea</x:t>
  </x:si>
  <x:si>
    <x:t>Moenkhausia collettii</x:t>
  </x:si>
  <x:si>
    <x:t>Moenkhausia browni</x:t>
  </x:si>
  <x:si>
    <x:t>Moenkhausia ceros</x:t>
  </x:si>
  <x:si>
    <x:t>Moenkhausia costae</x:t>
  </x:si>
  <x:si>
    <x:t>Moenkhausia comma</x:t>
  </x:si>
  <x:si>
    <x:t>Moenkhausia copei</x:t>
  </x:si>
  <x:si>
    <x:t>Moenkhausia eigenmanni</x:t>
  </x:si>
  <x:si>
    <x:t>Moenkhausia gracilima</x:t>
  </x:si>
  <x:si>
    <x:t>Moenkhausia cotinho</x:t>
  </x:si>
  <x:si>
    <x:t>Moenkhausia dichroura</x:t>
  </x:si>
  <x:si>
    <x:t>Moenkhausia lepidura</x:t>
  </x:si>
  <x:si>
    <x:t>Moenkhausia hemigrammoides</x:t>
  </x:si>
  <x:si>
    <x:t>Moenkhausia naponis</x:t>
  </x:si>
  <x:si>
    <x:t>Moenkhausia oligolepis</x:t>
  </x:si>
  <x:si>
    <x:t>Moenkhausia megalops</x:t>
  </x:si>
  <x:si>
    <x:t>Moenkhausia melogramma</x:t>
  </x:si>
  <x:si>
    <x:t>Moenkhausia pyrophthalma</x:t>
  </x:si>
  <x:si>
    <x:t>Moenkhausia phaeonota</x:t>
  </x:si>
  <x:si>
    <x:t>Moenkhausia takasei</x:t>
  </x:si>
  <x:si>
    <x:t>Mogurnda</x:t>
  </x:si>
  <x:si>
    <x:t>Moenkhausia simulata</x:t>
  </x:si>
  <x:si>
    <x:t>Moenkhausia surinamensis</x:t>
  </x:si>
  <x:si>
    <x:t>Petromyzontiformes</x:t>
  </x:si>
  <x:si>
    <x:t>Mogurnda pardalis</x:t>
  </x:si>
  <x:si>
    <x:t>Mogurnda pulchra</x:t>
  </x:si>
  <x:si>
    <x:t>Petromyzontidae</x:t>
  </x:si>
  <x:si>
    <x:t>Mogurnda adspersa</x:t>
  </x:si>
  <x:si>
    <x:t>Mogurnda mogurnda</x:t>
  </x:si>
  <x:si>
    <x:t>Petromyzon</x:t>
  </x:si>
  <x:si>
    <x:t>Monocirrhus polyacanthus</x:t>
  </x:si>
  <x:si>
    <x:t>Monodactylus</x:t>
  </x:si>
  <x:si>
    <x:t>Polycentridae</x:t>
  </x:si>
  <x:si>
    <x:t>Monocirrhus</x:t>
  </x:si>
  <x:si>
    <x:t>Monodactylus kottelati</x:t>
  </x:si>
  <x:si>
    <x:t>Monopterus cuchia</x:t>
  </x:si>
  <x:si>
    <x:t>Monopterus</x:t>
  </x:si>
  <x:si>
    <x:t>Mormyrops</x:t>
  </x:si>
  <x:si>
    <x:t>Mormyrops anguilloides</x:t>
  </x:si>
  <x:si>
    <x:t>Moringua raitaborua</x:t>
  </x:si>
  <x:si>
    <x:t>Mormyrops sirenoides</x:t>
  </x:si>
  <x:si>
    <x:t>Mormyrus</x:t>
  </x:si>
  <x:si>
    <x:t>Mormyrops caballus</x:t>
  </x:si>
  <x:si>
    <x:t>Mormyrops engystoma</x:t>
  </x:si>
  <x:si>
    <x:t>Mormyrus kannume</x:t>
  </x:si>
  <x:si>
    <x:t>Mormyrus longirostris</x:t>
  </x:si>
  <x:si>
    <x:t>Mormyrus caschive</x:t>
  </x:si>
  <x:si>
    <x:t>Mormyrus goheeni</x:t>
  </x:si>
  <x:si>
    <x:t>Mugilogobius</x:t>
  </x:si>
  <x:si>
    <x:t>Mormyrus tapirus</x:t>
  </x:si>
  <x:si>
    <x:t>Myaka</x:t>
  </x:si>
  <x:si>
    <x:t>Myaka myaka</x:t>
  </x:si>
  <x:si>
    <x:t>Mugilogobius chulae</x:t>
  </x:si>
  <x:si>
    <x:t>Mugilogobius tigrinus</x:t>
  </x:si>
  <x:si>
    <x:t>Myleus arnoldi</x:t>
  </x:si>
  <x:si>
    <x:t>Myleus knerii</x:t>
  </x:si>
  <x:si>
    <x:t>Myleus</x:t>
  </x:si>
  <x:si>
    <x:t>Myleus altipinnis</x:t>
  </x:si>
  <x:si>
    <x:t>Myleus micans</x:t>
  </x:si>
  <x:si>
    <x:t>Myleus levis</x:t>
  </x:si>
  <x:si>
    <x:t>Myleus lobatus</x:t>
  </x:si>
  <x:si>
    <x:t>Myleus rhomboidalis</x:t>
  </x:si>
  <x:si>
    <x:t>Myleus schomburgkii</x:t>
  </x:si>
  <x:si>
    <x:t>Mylochromis</x:t>
  </x:si>
  <x:si>
    <x:t>Myleus torquatus</x:t>
  </x:si>
  <x:si>
    <x:t>Mylochromis chekopae</x:t>
  </x:si>
  <x:si>
    <x:t>Mylochromis ensatus</x:t>
  </x:si>
  <x:si>
    <x:t>Mylochromis melanonotus</x:t>
  </x:si>
  <x:si>
    <x:t>Myloplus rubripinnis</x:t>
  </x:si>
  <x:si>
    <x:t>Mylossoma</x:t>
  </x:si>
  <x:si>
    <x:t>Myloplus</x:t>
  </x:si>
  <x:si>
    <x:t>Myloplus planquettei</x:t>
  </x:si>
  <x:si>
    <x:t>Mystus albolineatus</x:t>
  </x:si>
  <x:si>
    <x:t>Mystus armatus</x:t>
  </x:si>
  <x:si>
    <x:t>Mystus castaneus</x:t>
  </x:si>
  <x:si>
    <x:t>Mystus bimaculatus</x:t>
  </x:si>
  <x:si>
    <x:t>Mystus bocourti</x:t>
  </x:si>
  <x:si>
    <x:t>Mystus multiradiatus</x:t>
  </x:si>
  <x:si>
    <x:t>Mystus mysticetus</x:t>
  </x:si>
  <x:si>
    <x:t>Mystus leucophasis</x:t>
  </x:si>
  <x:si>
    <x:t>Mystus malabaricus</x:t>
  </x:si>
  <x:si>
    <x:t>Mystus rhegma</x:t>
  </x:si>
  <x:si>
    <x:t>Mystus nigriceps</x:t>
  </x:si>
  <x:si>
    <x:t>Mystus pulcher</x:t>
  </x:si>
  <x:si>
    <x:t>Myxocyprinus</x:t>
  </x:si>
  <x:si>
    <x:t>Myxocyprinus asiaticus</x:t>
  </x:si>
  <x:si>
    <x:t>Cycleptinae</x:t>
  </x:si>
  <x:si>
    <x:t>Nandopsis</x:t>
  </x:si>
  <x:si>
    <x:t>Nandopsis haitiensis</x:t>
  </x:si>
  <x:si>
    <x:t>Naevochromis</x:t>
  </x:si>
  <x:si>
    <x:t>Naevochromis chrysogaster</x:t>
  </x:si>
  <x:si>
    <x:t>Nandopsis tetracanthus</x:t>
  </x:si>
  <x:si>
    <x:t>Nandus nebulosus</x:t>
  </x:si>
  <x:si>
    <x:t>Nandus oxyrhynchus</x:t>
  </x:si>
  <x:si>
    <x:t>Nandus</x:t>
  </x:si>
  <x:si>
    <x:t>Nannacara adoketa</x:t>
  </x:si>
  <x:si>
    <x:t>Nannacara anomala</x:t>
  </x:si>
  <x:si>
    <x:t>Nannacara</x:t>
  </x:si>
  <x:si>
    <x:t>Nannacara taenia</x:t>
  </x:si>
  <x:si>
    <x:t>Nannacara aureocephalus</x:t>
  </x:si>
  <x:si>
    <x:t>Nannacara bimaculata</x:t>
  </x:si>
  <x:si>
    <x:t>Nannaethiops</x:t>
  </x:si>
  <x:si>
    <x:t>Nannaethiops unitaeniatus</x:t>
  </x:si>
  <x:si>
    <x:t>Nannocharax fasciatus</x:t>
  </x:si>
  <x:si>
    <x:t>Nannocharax latifasciatus</x:t>
  </x:si>
  <x:si>
    <x:t>Nannocharax</x:t>
  </x:si>
  <x:si>
    <x:t>Nannocharax brevis</x:t>
  </x:si>
  <x:si>
    <x:t>Nannocharax rubrolabiatus</x:t>
  </x:si>
  <x:si>
    <x:t>Nannocharax macropterus</x:t>
  </x:si>
  <x:si>
    <x:t>Nannocharax occidentalis</x:t>
  </x:si>
  <x:si>
    <x:t>Nannostomus</x:t>
  </x:si>
  <x:si>
    <x:t>Nannostomus anduzei</x:t>
  </x:si>
  <x:si>
    <x:t>Nannoptopoma</x:t>
  </x:si>
  <x:si>
    <x:t>Nannoptopoma sternoptychum</x:t>
  </x:si>
  <x:si>
    <x:t>Nannostomus britskii</x:t>
  </x:si>
  <x:si>
    <x:t>Nannostomus digrammus</x:t>
  </x:si>
  <x:si>
    <x:t>Nannostomus bifasciatus</x:t>
  </x:si>
  <x:si>
    <x:t>Nannostomus harrisoni</x:t>
  </x:si>
  <x:si>
    <x:t>Nannostomus limatus</x:t>
  </x:si>
  <x:si>
    <x:t>Nannostomus eques</x:t>
  </x:si>
  <x:si>
    <x:t>Nannostomus espei</x:t>
  </x:si>
  <x:si>
    <x:t>Nannostomus minimus</x:t>
  </x:si>
  <x:si>
    <x:t>Nannostomus mortenthaleri</x:t>
  </x:si>
  <x:si>
    <x:t>Nannostomus marginatus</x:t>
  </x:si>
  <x:si>
    <x:t>Nannostomus marilynae</x:t>
  </x:si>
  <x:si>
    <x:t>Nannostomus trifasciatus</x:t>
  </x:si>
  <x:si>
    <x:t>Nannostomus nitidus</x:t>
  </x:si>
  <x:si>
    <x:t>Nanocheirodon</x:t>
  </x:si>
  <x:si>
    <x:t>Nanocheirodon insignis</x:t>
  </x:si>
  <x:si>
    <x:t>Nannostomus unifasciatus</x:t>
  </x:si>
  <x:si>
    <x:t>Nanochromis minor</x:t>
  </x:si>
  <x:si>
    <x:t>Nanochromis nudiceps</x:t>
  </x:si>
  <x:si>
    <x:t>Nanochromis</x:t>
  </x:si>
  <x:si>
    <x:t>Nanochromis consortus</x:t>
  </x:si>
  <x:si>
    <x:t>Nanochromis transvestitus</x:t>
  </x:si>
  <x:si>
    <x:t>Nanochromis splendens</x:t>
  </x:si>
  <x:si>
    <x:t>Nemacheilus binotatus</x:t>
  </x:si>
  <x:si>
    <x:t>Nemacheilus chrysolaimos</x:t>
  </x:si>
  <x:si>
    <x:t>Nemacheilus</x:t>
  </x:si>
  <x:si>
    <x:t>Nemacheilus anguilla</x:t>
  </x:si>
  <x:si>
    <x:t>Nemacheilus elegantissimus</x:t>
  </x:si>
  <x:si>
    <x:t>Nemacheilus fasciatus</x:t>
  </x:si>
  <x:si>
    <x:t>Nemacheilus ornatus</x:t>
  </x:si>
  <x:si>
    <x:t>Gasterosteiformes</x:t>
  </x:si>
  <x:si>
    <x:t>Nemacheilus oxianus</x:t>
  </x:si>
  <x:si>
    <x:t>Gasterosteidae</x:t>
  </x:si>
  <x:si>
    <x:t>Nemacheilus longistriatus</x:t>
  </x:si>
  <x:si>
    <x:t>Pungitius</x:t>
  </x:si>
  <x:si>
    <x:t>Nemacheilus masyai</x:t>
  </x:si>
  <x:si>
    <x:t>Nemacheilus rueppelli</x:t>
  </x:si>
  <x:si>
    <x:t>Nemacheilus rupecula</x:t>
  </x:si>
  <x:si>
    <x:t>Nemacheilus pallidus</x:t>
  </x:si>
  <x:si>
    <x:t>Nemacheilus platiceps</x:t>
  </x:si>
  <x:si>
    <x:t>Nemacheilus selangoricus</x:t>
  </x:si>
  <x:si>
    <x:t>Nemadoras</x:t>
  </x:si>
  <x:si>
    <x:t>Nemacheilus savona</x:t>
  </x:si>
  <x:si>
    <x:t>Xiphophorus helleri</x:t>
  </x:si>
  <x:si>
    <x:t>Nemacheilus scaturigina</x:t>
  </x:si>
  <x:si>
    <x:t>Nemadoras trimaculatus</x:t>
  </x:si>
  <x:si>
    <x:t>Nemapteryx</x:t>
  </x:si>
  <x:si>
    <x:t>Nemadoras elongatus</x:t>
  </x:si>
  <x:si>
    <x:t>Nemadoras leporhinus</x:t>
  </x:si>
  <x:si>
    <x:t>Nematobrycon palmeri</x:t>
  </x:si>
  <x:si>
    <x:t>Nemapteryx nenga</x:t>
  </x:si>
  <x:si>
    <x:t>Nematobrycon</x:t>
  </x:si>
  <x:si>
    <x:t>Nematogobius</x:t>
  </x:si>
  <x:si>
    <x:t>Nematogobius maindroni</x:t>
  </x:si>
  <x:si>
    <x:t>Nematocharax</x:t>
  </x:si>
  <x:si>
    <x:t>Nematocharax venustus</x:t>
  </x:si>
  <x:si>
    <x:t>Neochanna</x:t>
  </x:si>
  <x:si>
    <x:t>Neochanna cleaveri</x:t>
  </x:si>
  <x:si>
    <x:t>Nematolebias</x:t>
  </x:si>
  <x:si>
    <x:t>Nematolebias whitei</x:t>
  </x:si>
  <x:si>
    <x:t>Neochromis greenwoodi</x:t>
  </x:si>
  <x:si>
    <x:t>Neochromis nigricans</x:t>
  </x:si>
  <x:si>
    <x:t>Neochromis</x:t>
  </x:si>
  <x:si>
    <x:t>Neochromis gigas</x:t>
  </x:si>
  <x:si>
    <x:t>Neochromis simotes</x:t>
  </x:si>
  <x:si>
    <x:t>Neofundulus</x:t>
  </x:si>
  <x:si>
    <x:t>Neochromis omnicaeruleus</x:t>
  </x:si>
  <x:si>
    <x:t>Neochromis rufocaudalis</x:t>
  </x:si>
  <x:si>
    <x:t>Neofundulus parvipinnis</x:t>
  </x:si>
  <x:si>
    <x:t>Neogobius</x:t>
  </x:si>
  <x:si>
    <x:t>Neofundulus ornatipinnis</x:t>
  </x:si>
  <x:si>
    <x:t>Neofundulus paraguayensis</x:t>
  </x:si>
  <x:si>
    <x:t>Neoheterandria tridentiger</x:t>
  </x:si>
  <x:si>
    <x:t>Neolamprologus</x:t>
  </x:si>
  <x:si>
    <x:t>Neoheterandria</x:t>
  </x:si>
  <x:si>
    <x:t>Neoheterandria elegans</x:t>
  </x:si>
  <x:si>
    <x:t>Neolamprologus brevis</x:t>
  </x:si>
  <x:si>
    <x:t>Neolamprologus brichardi</x:t>
  </x:si>
  <x:si>
    <x:t>Neolamprologus bifasciatus</x:t>
  </x:si>
  <x:si>
    <x:t>Neolamprologus boulengeri</x:t>
  </x:si>
  <x:si>
    <x:t>Neolamprologus buescheri</x:t>
  </x:si>
  <x:si>
    <x:t>Neolamprologus christyi</x:t>
  </x:si>
  <x:si>
    <x:t>Neolamprologus crassus</x:t>
  </x:si>
  <x:si>
    <x:t>Neolamprologus caudopunctatus</x:t>
  </x:si>
  <x:si>
    <x:t>Neolamprologus falcicula</x:t>
  </x:si>
  <x:si>
    <x:t>Neolamprologus fasciatus</x:t>
  </x:si>
  <x:si>
    <x:t>Neolamprologus cylindricus</x:t>
  </x:si>
  <x:si>
    <x:t>Neolamprologus devosi</x:t>
  </x:si>
  <x:si>
    <x:t>Neolamprologus helianthus</x:t>
  </x:si>
  <x:si>
    <x:t>Neolamprologus leleupi</x:t>
  </x:si>
  <x:si>
    <x:t>Neolamprologus furcifer</x:t>
  </x:si>
  <x:si>
    <x:t>Neolamprologus gracilis</x:t>
  </x:si>
  <x:si>
    <x:t>Neolamprologus longior</x:t>
  </x:si>
  <x:si>
    <x:t>Neolamprologus marunguensis</x:t>
  </x:si>
  <x:si>
    <x:t>Neolamprologus leloupi</x:t>
  </x:si>
  <x:si>
    <x:t>Neolamprologus longicaudatus</x:t>
  </x:si>
  <x:si>
    <x:t>Neolamprologus mondabu</x:t>
  </x:si>
  <x:si>
    <x:t>Neolamprologus meeli</x:t>
  </x:si>
  <x:si>
    <x:t>Neolamprologus modestus</x:t>
  </x:si>
  <x:si>
    <x:t>Neolamprologus nigriventris</x:t>
  </x:si>
  <x:si>
    <x:t>Neolamprologus obscurus</x:t>
  </x:si>
  <x:si>
    <x:t>Neolamprologus mustax</x:t>
  </x:si>
  <x:si>
    <x:t>Neolamprologus niger</x:t>
  </x:si>
  <x:si>
    <x:t>Neolamprologus petricola</x:t>
  </x:si>
  <x:si>
    <x:t>Neolamprologus pleuromaculatus</x:t>
  </x:si>
  <x:si>
    <x:t>Neolamprologus olivaceous</x:t>
  </x:si>
  <x:si>
    <x:t>Neolamprologus pectoralis</x:t>
  </x:si>
  <x:si>
    <x:t>Neolamprologus savoryi</x:t>
  </x:si>
  <x:si>
    <x:t>Neolamprologus schreyeni</x:t>
  </x:si>
  <x:si>
    <x:t>Neolamprologus prochilus</x:t>
  </x:si>
  <x:si>
    <x:t>Neolamprologus pulcher</x:t>
  </x:si>
  <x:si>
    <x:t>Neolamprologus splendens</x:t>
  </x:si>
  <x:si>
    <x:t>Neolamprologus tetracanthus</x:t>
  </x:si>
  <x:si>
    <x:t>Neolamprologus sexfasciatus</x:t>
  </x:si>
  <x:si>
    <x:t>Neolamprologus similis</x:t>
  </x:si>
  <x:si>
    <x:t>Neolamprologus variostigma</x:t>
  </x:si>
  <x:si>
    <x:t>Neolamprologus ventralis</x:t>
  </x:si>
  <x:si>
    <x:t>Neolamprologus toae</x:t>
  </x:si>
  <x:si>
    <x:t>Neolamprologus tretocephalus</x:t>
  </x:si>
  <x:si>
    <x:t>Neolebias</x:t>
  </x:si>
  <x:si>
    <x:t>Neolebias ansorgii</x:t>
  </x:si>
  <x:si>
    <x:t>Neolamprologus wauthioni</x:t>
  </x:si>
  <x:si>
    <x:t>Neolebias powelli</x:t>
  </x:si>
  <x:si>
    <x:t>Neolebias trewavasae</x:t>
  </x:si>
  <x:si>
    <x:t>Neolebias axelrodi</x:t>
  </x:si>
  <x:si>
    <x:t>Neolebias philippei</x:t>
  </x:si>
  <x:si>
    <x:t>Neoplecostomus microps</x:t>
  </x:si>
  <x:si>
    <x:t>Neosilurus</x:t>
  </x:si>
  <x:si>
    <x:t>Neolebias trilineatus</x:t>
  </x:si>
  <x:si>
    <x:t>Neoplecostomus</x:t>
  </x:si>
  <x:si>
    <x:t>Neostethus</x:t>
  </x:si>
  <x:si>
    <x:t>Neostethus bicornis</x:t>
  </x:si>
  <x:si>
    <x:t>Menidia</x:t>
  </x:si>
  <x:si>
    <x:t>Menidia menidia</x:t>
  </x:si>
  <x:si>
    <x:t>Phallostethinae</x:t>
  </x:si>
  <x:si>
    <x:t>Neostethus lankesteri</x:t>
  </x:si>
  <x:si>
    <x:t>Neostethus villadolidi</x:t>
  </x:si>
  <x:si>
    <x:t>Nimbochromis</x:t>
  </x:si>
  <x:si>
    <x:t>Nimbochromis fuscotaeniatus</x:t>
  </x:si>
  <x:si>
    <x:t>Nimbochromis polystigma</x:t>
  </x:si>
  <x:si>
    <x:t>Nimbochromis venustus</x:t>
  </x:si>
  <x:si>
    <x:t>Nimbochromis linni</x:t>
  </x:si>
  <x:si>
    <x:t>Nimbochromis livingstonii</x:t>
  </x:si>
  <x:si>
    <x:t>Nomorhamphus brembachi</x:t>
  </x:si>
  <x:si>
    <x:t>Nomorhamphus celebensis</x:t>
  </x:si>
  <x:si>
    <x:t>Nomorhamphus</x:t>
  </x:si>
  <x:si>
    <x:t>Nomorhamphus liemi</x:t>
  </x:si>
  <x:si>
    <x:t>Nomorhamphus towoetii</x:t>
  </x:si>
  <x:si>
    <x:t>Nomorhamphus ebrardtii</x:t>
  </x:si>
  <x:si>
    <x:t>Nomorhamphus hageni</x:t>
  </x:si>
  <x:si>
    <x:t>Nothobranchius</x:t>
  </x:si>
  <x:si>
    <x:t>Notesthes</x:t>
  </x:si>
  <x:si>
    <x:t>Notesthes robusta</x:t>
  </x:si>
  <x:si>
    <x:t>Nothobranchius elongatus</x:t>
  </x:si>
  <x:si>
    <x:t>Nothobranchius fasciatus</x:t>
  </x:si>
  <x:si>
    <x:t>Nothobranchius bojiensis</x:t>
  </x:si>
  <x:si>
    <x:t>Nothobranchius eggersi</x:t>
  </x:si>
  <x:si>
    <x:t>Nothobranchius fuscotaeniatus</x:t>
  </x:si>
  <x:si>
    <x:t>Nothobranchius guentheri</x:t>
  </x:si>
  <x:si>
    <x:t>Nothobranchius foerschi</x:t>
  </x:si>
  <x:si>
    <x:t>Nothobranchius furzeri</x:t>
  </x:si>
  <x:si>
    <x:t>Nothobranchius jubbi</x:t>
  </x:si>
  <x:si>
    <x:t>Nothobranchius kafuensis</x:t>
  </x:si>
  <x:si>
    <x:t>Nothobranchius interruptus</x:t>
  </x:si>
  <x:si>
    <x:t>Nothobranchius janpapi</x:t>
  </x:si>
  <x:si>
    <x:t>Nothobranchius korthausae</x:t>
  </x:si>
  <x:si>
    <x:t>Nothobranchius kuhntae</x:t>
  </x:si>
  <x:si>
    <x:t>Nothobranchius kirki</x:t>
  </x:si>
  <x:si>
    <x:t>Nothobranchius kiyawensis</x:t>
  </x:si>
  <x:si>
    <x:t>Nothobranchius melanospilus</x:t>
  </x:si>
  <x:si>
    <x:t>Nothobranchius microlepis</x:t>
  </x:si>
  <x:si>
    <x:t>Nothobranchius lourensi</x:t>
  </x:si>
  <x:si>
    <x:t>Nothobranchius luekei</x:t>
  </x:si>
  <x:si>
    <x:t>Nothobranchius orthonotus</x:t>
  </x:si>
  <x:si>
    <x:t>Nothobranchius palmqvisti</x:t>
  </x:si>
  <x:si>
    <x:t>Nothobranchius neumanni</x:t>
  </x:si>
  <x:si>
    <x:t>Nothobranchius ocellatus</x:t>
  </x:si>
  <x:si>
    <x:t>Nothobranchius rachovii</x:t>
  </x:si>
  <x:si>
    <x:t>Nothobranchius robustus</x:t>
  </x:si>
  <x:si>
    <x:t>Nothobranchius patrizii</x:t>
  </x:si>
  <x:si>
    <x:t>Nothobranchius polli</x:t>
  </x:si>
  <x:si>
    <x:t>Nothobranchius symoensi</x:t>
  </x:si>
  <x:si>
    <x:t>Nothobranchius thierryi</x:t>
  </x:si>
  <x:si>
    <x:t>Nothobranchius rubripinnis</x:t>
  </x:si>
  <x:si>
    <x:t>Nothobranchius steinforti</x:t>
  </x:si>
  <x:si>
    <x:t>Nothobranchius willerti</x:t>
  </x:si>
  <x:si>
    <x:t>Gadiformes</x:t>
  </x:si>
  <x:si>
    <x:t>Nothobranchius ugandensis</x:t>
  </x:si>
  <x:si>
    <x:t>Nothobranchius vosseleri</x:t>
  </x:si>
  <x:si>
    <x:t>Noturus</x:t>
  </x:si>
  <x:si>
    <x:t>Nyassachromis</x:t>
  </x:si>
  <x:si>
    <x:t>Noturus gyrinus</x:t>
  </x:si>
  <x:si>
    <x:t>Noturus insignis</x:t>
  </x:si>
  <x:si>
    <x:t>Nyassachromis microcephalus</x:t>
  </x:si>
  <x:si>
    <x:t>Nyassachromis nigritaeniatus</x:t>
  </x:si>
  <x:si>
    <x:t>Nyassachromis breviceps</x:t>
  </x:si>
  <x:si>
    <x:t>Nyassachromis leuciscus</x:t>
  </x:si>
  <x:si>
    <x:t>Nyassachromis serenus</x:t>
  </x:si>
  <x:si>
    <x:t>Nyassachromis purpurans</x:t>
  </x:si>
  <x:si>
    <x:t>Odontostilbe</x:t>
  </x:si>
  <x:si>
    <x:t>Odontostilbe fugitiva</x:t>
  </x:si>
  <x:si>
    <x:t>Odontocharacidium</x:t>
  </x:si>
  <x:si>
    <x:t>Oligolepis</x:t>
  </x:si>
  <x:si>
    <x:t>Oligolepis acutipennis</x:t>
  </x:si>
  <x:si>
    <x:t>Oligosarcus jenynsii</x:t>
  </x:si>
  <x:si>
    <x:t>Oligosarcus longirostris</x:t>
  </x:si>
  <x:si>
    <x:t>Oligosarcus</x:t>
  </x:si>
  <x:si>
    <x:t>Oligosarcus robustus</x:t>
  </x:si>
  <x:si>
    <x:t>Olyra longicaudata</x:t>
  </x:si>
  <x:si>
    <x:t>Oligosarcus oligolepis</x:t>
  </x:si>
  <x:si>
    <x:t>Oligosarcus pintoi</x:t>
  </x:si>
  <x:si>
    <x:t>Ompok eugeneiatus</x:t>
  </x:si>
  <x:si>
    <x:t>Ophisternon</x:t>
  </x:si>
  <x:si>
    <x:t>Lepisosteus</x:t>
  </x:si>
  <x:si>
    <x:t>Ophthalmotilapia boops</x:t>
  </x:si>
  <x:si>
    <x:t>Ophthalmotilapia heterodonta</x:t>
  </x:si>
  <x:si>
    <x:t>Ophisternon afrum</x:t>
  </x:si>
  <x:si>
    <x:t>Ophthalmotilapia</x:t>
  </x:si>
  <x:si>
    <x:t>Opsanus</x:t>
  </x:si>
  <x:si>
    <x:t>Lepisosteus osseus</x:t>
  </x:si>
  <x:si>
    <x:t>Ophthalmotilapia nasuta</x:t>
  </x:si>
  <x:si>
    <x:t>Ophthalmotilapia ventralis</x:t>
  </x:si>
  <x:si>
    <x:t>Opsaridium microcephalum</x:t>
  </x:si>
  <x:si>
    <x:t>Opsaridium zambezense</x:t>
  </x:si>
  <x:si>
    <x:t>Opsaridium</x:t>
  </x:si>
  <x:si>
    <x:t>Opsaridium christyi</x:t>
  </x:si>
  <x:si>
    <x:t>Opsodoras</x:t>
  </x:si>
  <x:si>
    <x:t>Opsodoras stuebelii</x:t>
  </x:si>
  <x:si>
    <x:t>Opsarius</x:t>
  </x:si>
  <x:si>
    <x:t>Opsarius pulchellus</x:t>
  </x:si>
  <x:si>
    <x:t>Oreichthys</x:t>
  </x:si>
  <x:si>
    <x:t>Oreichthys cosuatis</x:t>
  </x:si>
  <x:si>
    <x:t>Oreochromis esculentus</x:t>
  </x:si>
  <x:si>
    <x:t>Oreochromis karomo</x:t>
  </x:si>
  <x:si>
    <x:t>Oreochromis andersonii</x:t>
  </x:si>
  <x:si>
    <x:t>Oreochromis aureus</x:t>
  </x:si>
  <x:si>
    <x:t>Oreochromis macrochir</x:t>
  </x:si>
  <x:si>
    <x:t>Oreochromis leucostictus</x:t>
  </x:si>
  <x:si>
    <x:t>Oreochromis lidole</x:t>
  </x:si>
  <x:si>
    <x:t>Oreochromis spilurus</x:t>
  </x:si>
  <x:si>
    <x:t>Oreochromis squamipinnis</x:t>
  </x:si>
  <x:si>
    <x:t>Oreochromis shiranus</x:t>
  </x:si>
  <x:si>
    <x:t>Oreochromis urolepis</x:t>
  </x:si>
  <x:si>
    <x:t>Oreochromis variabilis</x:t>
  </x:si>
  <x:si>
    <x:t>Oreochromis tanganicae</x:t>
  </x:si>
  <x:si>
    <x:t>Oreochromis upembae</x:t>
  </x:si>
  <x:si>
    <x:t>Oreoglanis siamensis</x:t>
  </x:si>
  <x:si>
    <x:t>Oreoglanis</x:t>
  </x:si>
  <x:si>
    <x:t>Oreoglanis macropterus</x:t>
  </x:si>
  <x:si>
    <x:t>Orestias ispi</x:t>
  </x:si>
  <x:si>
    <x:t>Orestias laucaensis</x:t>
  </x:si>
  <x:si>
    <x:t>Orestias</x:t>
  </x:si>
  <x:si>
    <x:t>Orestias parinacotensis</x:t>
  </x:si>
  <x:si>
    <x:t>Orestias tschudii</x:t>
  </x:si>
  <x:si>
    <x:t>Orestias luteus</x:t>
  </x:si>
  <x:si>
    <x:t>Orestias mulleri</x:t>
  </x:si>
  <x:si>
    <x:t>Orthochromis kasuluensis</x:t>
  </x:si>
  <x:si>
    <x:t>Orinocodoras</x:t>
  </x:si>
  <x:si>
    <x:t>Orthochromis malagaraziensis</x:t>
  </x:si>
  <x:si>
    <x:t>Orthochromis mazimeroensis</x:t>
  </x:si>
  <x:si>
    <x:t>Orthochromis luichensis</x:t>
  </x:si>
  <x:si>
    <x:t>Orthochromis machadoi</x:t>
  </x:si>
  <x:si>
    <x:t>Orthochromis rugufuensis</x:t>
  </x:si>
  <x:si>
    <x:t>Orthochromis stormsi</x:t>
  </x:si>
  <x:si>
    <x:t>Orthochromis mosoensis</x:t>
  </x:si>
  <x:si>
    <x:t>Orthochromis rubrolabialis</x:t>
  </x:si>
  <x:si>
    <x:t>Orthosternarchus</x:t>
  </x:si>
  <x:si>
    <x:t>Orthochromis torrenticola</x:t>
  </x:si>
  <x:si>
    <x:t>Orthochromis uvinzae</x:t>
  </x:si>
  <x:si>
    <x:t>Oryzias dancena</x:t>
  </x:si>
  <x:si>
    <x:t>Oryzias carnaticus</x:t>
  </x:si>
  <x:si>
    <x:t>Oryzias celebensis</x:t>
  </x:si>
  <x:si>
    <x:t>Oryzias minutillus</x:t>
  </x:si>
  <x:si>
    <x:t>Oryzias nigrimas</x:t>
  </x:si>
  <x:si>
    <x:t>Oryzias matanensis</x:t>
  </x:si>
  <x:si>
    <x:t>Oryzias mekongensis</x:t>
  </x:si>
  <x:si>
    <x:t>Oryzias orthognathus</x:t>
  </x:si>
  <x:si>
    <x:t>Oryzias profundicola</x:t>
  </x:si>
  <x:si>
    <x:t>Osphroneminae</x:t>
  </x:si>
  <x:si>
    <x:t>Oryzias uwai</x:t>
  </x:si>
  <x:si>
    <x:t>Osphronemus goramy</x:t>
  </x:si>
  <x:si>
    <x:t>Osphronemus laticlavius</x:t>
  </x:si>
  <x:si>
    <x:t>Osphronemus</x:t>
  </x:si>
  <x:si>
    <x:t>Osphronemus exodon</x:t>
  </x:si>
  <x:si>
    <x:t>Ossubtus xinguense</x:t>
  </x:si>
  <x:si>
    <x:t>Osteobrama</x:t>
  </x:si>
  <x:si>
    <x:t>Osphronemus septemfasciatus</x:t>
  </x:si>
  <x:si>
    <x:t>Ossubtus</x:t>
  </x:si>
  <x:si>
    <x:t>Osteoglossinae</x:t>
  </x:si>
  <x:si>
    <x:t>Osteoglossum</x:t>
  </x:si>
  <x:si>
    <x:t>Osteobrama belangeri</x:t>
  </x:si>
  <x:si>
    <x:t>Lampetra</x:t>
  </x:si>
  <x:si>
    <x:t>Osteobrama neilli</x:t>
  </x:si>
  <x:si>
    <x:t>Othonocheirodus</x:t>
  </x:si>
  <x:si>
    <x:t>Osteoglossum bicirrhosum</x:t>
  </x:si>
  <x:si>
    <x:t>Osteoglossum ferreirai</x:t>
  </x:si>
  <x:si>
    <x:t>Otocinclus</x:t>
  </x:si>
  <x:si>
    <x:t>Otocinclus cocama</x:t>
  </x:si>
  <x:si>
    <x:t>Othonocheirodus eigenmanni</x:t>
  </x:si>
  <x:si>
    <x:t>Otocinclus macrospilus</x:t>
  </x:si>
  <x:si>
    <x:t>Otocinclus mariae</x:t>
  </x:si>
  <x:si>
    <x:t>Otocinclus hoppei</x:t>
  </x:si>
  <x:si>
    <x:t>Otocinclus huaorani</x:t>
  </x:si>
  <x:si>
    <x:t>Otopharynx</x:t>
  </x:si>
  <x:si>
    <x:t>Otopharynx argyrosoma</x:t>
  </x:si>
  <x:si>
    <x:t>Otocinclus vestitus</x:t>
  </x:si>
  <x:si>
    <x:t>Otocinclus vittatus</x:t>
  </x:si>
  <x:si>
    <x:t>Otopharynx decorus</x:t>
  </x:si>
  <x:si>
    <x:t>Otopharynx heterodon</x:t>
  </x:si>
  <x:si>
    <x:t>Otopharynx auromarginatus</x:t>
  </x:si>
  <x:si>
    <x:t>Otopharynx brooksi</x:t>
  </x:si>
  <x:si>
    <x:t>Otopharynx pachycheilus</x:t>
  </x:si>
  <x:si>
    <x:t>Otopharynx selenurus</x:t>
  </x:si>
  <x:si>
    <x:t>Otopharynx lithobates</x:t>
  </x:si>
  <x:si>
    <x:t>Otopharynx ovatus</x:t>
  </x:si>
  <x:si>
    <x:t>Otopharynx tetrastigma</x:t>
  </x:si>
  <x:si>
    <x:t>Otopharynx walteri</x:t>
  </x:si>
  <x:si>
    <x:t>Otopharynx speciosus</x:t>
  </x:si>
  <x:si>
    <x:t>Otopharynx tetraspilus</x:t>
  </x:si>
  <x:si>
    <x:t>Otothyris travassosi</x:t>
  </x:si>
  <x:si>
    <x:t>Oxydoras</x:t>
  </x:si>
  <x:si>
    <x:t>Otothyris</x:t>
  </x:si>
  <x:si>
    <x:t>Otothyris lophophanes</x:t>
  </x:si>
  <x:si>
    <x:t>Oxydoras sifontesi</x:t>
  </x:si>
  <x:si>
    <x:t>Oxyeleotris</x:t>
  </x:si>
  <x:si>
    <x:t>Oxyeleotris urophthalmoides</x:t>
  </x:si>
  <x:si>
    <x:t>Oxyeleotris urophthalmus</x:t>
  </x:si>
  <x:si>
    <x:t>Oxyeleotris lineolata</x:t>
  </x:si>
  <x:si>
    <x:t>Oxyeleotris marmorata</x:t>
  </x:si>
  <x:si>
    <x:t>Oxymormyrus</x:t>
  </x:si>
  <x:si>
    <x:t>Oxymormyrus boulengeri</x:t>
  </x:si>
  <x:si>
    <x:t>Oxylapia</x:t>
  </x:si>
  <x:si>
    <x:t>Oxylapia polli</x:t>
  </x:si>
  <x:si>
    <x:t>Oxyropsis carinata</x:t>
  </x:si>
  <x:si>
    <x:t>Pachypanchax</x:t>
  </x:si>
  <x:si>
    <x:t>Oxyropsis</x:t>
  </x:si>
  <x:si>
    <x:t>Oxyropsis acutirostra</x:t>
  </x:si>
  <x:si>
    <x:t>Pachypanchax sakaramyi</x:t>
  </x:si>
  <x:si>
    <x:t>Pachypanchax omalonotus</x:t>
  </x:si>
  <x:si>
    <x:t>Pachypanchax playfairii</x:t>
  </x:si>
  <x:si>
    <x:t>Panaque</x:t>
  </x:si>
  <x:si>
    <x:t>Panaque cochliodon</x:t>
  </x:si>
  <x:si>
    <x:t>Pandaka</x:t>
  </x:si>
  <x:si>
    <x:t>Pandaka pygmaea</x:t>
  </x:si>
  <x:si>
    <x:t>Pangio alternans</x:t>
  </x:si>
  <x:si>
    <x:t>Pangio anguillaris</x:t>
  </x:si>
  <x:si>
    <x:t>Pangio</x:t>
  </x:si>
  <x:si>
    <x:t>Pangio filinaris</x:t>
  </x:si>
  <x:si>
    <x:t>Pangio fusca</x:t>
  </x:si>
  <x:si>
    <x:t>Pangio cuneovirgata</x:t>
  </x:si>
  <x:si>
    <x:t>Pangio doriae</x:t>
  </x:si>
  <x:si>
    <x:t>Pangio muraeniformis</x:t>
  </x:si>
  <x:si>
    <x:t>Pangio myersi</x:t>
  </x:si>
  <x:si>
    <x:t>Pangio kuhlii</x:t>
  </x:si>
  <x:si>
    <x:t>Pangio malayana</x:t>
  </x:si>
  <x:si>
    <x:t>Pangio piperata</x:t>
  </x:si>
  <x:si>
    <x:t>Pangio robiginosa</x:t>
  </x:si>
  <x:si>
    <x:t>Pangio oblonga</x:t>
  </x:si>
  <x:si>
    <x:t>Pangio pangia</x:t>
  </x:si>
  <x:si>
    <x:t>Pantanodon</x:t>
  </x:si>
  <x:si>
    <x:t>Pantanodon stuhlmanni</x:t>
  </x:si>
  <x:si>
    <x:t>Pangio semicincta</x:t>
  </x:si>
  <x:si>
    <x:t>Pangio shelfordii</x:t>
  </x:si>
  <x:si>
    <x:t>Papiliolebias</x:t>
  </x:si>
  <x:si>
    <x:t>Papiliolebias bitteri</x:t>
  </x:si>
  <x:si>
    <x:t>Pantodon</x:t>
  </x:si>
  <x:si>
    <x:t>Papyrocranus congoensis</x:t>
  </x:si>
  <x:si>
    <x:t>Parachanna</x:t>
  </x:si>
  <x:si>
    <x:t>Papyrocranus</x:t>
  </x:si>
  <x:si>
    <x:t>Papyrocranus afer</x:t>
  </x:si>
  <x:si>
    <x:t>Parachanna obscura</x:t>
  </x:si>
  <x:si>
    <x:t>Paracheirodon</x:t>
  </x:si>
  <x:si>
    <x:t>Parachanna africana</x:t>
  </x:si>
  <x:si>
    <x:t>Parachanna insignis</x:t>
  </x:si>
  <x:si>
    <x:t>Paracheirodon simulans</x:t>
  </x:si>
  <x:si>
    <x:t>Parachela</x:t>
  </x:si>
  <x:si>
    <x:t>Parachromis</x:t>
  </x:si>
  <x:si>
    <x:t>Parachromis dovii</x:t>
  </x:si>
  <x:si>
    <x:t>Parachela oxygastroides</x:t>
  </x:si>
  <x:si>
    <x:t>Parachela williaminae</x:t>
  </x:si>
  <x:si>
    <x:t>Parachromis managuensis</x:t>
  </x:si>
  <x:si>
    <x:t>Parachromis motaguensis</x:t>
  </x:si>
  <x:si>
    <x:t>Parachromis friedrichsthalii</x:t>
  </x:si>
  <x:si>
    <x:t>Parachromis loisellei</x:t>
  </x:si>
  <x:si>
    <x:t>Paracyprichromis nigripinnis</x:t>
  </x:si>
  <x:si>
    <x:t>Paradistichodus</x:t>
  </x:si>
  <x:si>
    <x:t>Paracyprichromis</x:t>
  </x:si>
  <x:si>
    <x:t>Paracyprichromis brieni</x:t>
  </x:si>
  <x:si>
    <x:t>Paragalaxias eleotroides</x:t>
  </x:si>
  <x:si>
    <x:t>Paradistichodus dimidiatus</x:t>
  </x:si>
  <x:si>
    <x:t>Paragalaxias</x:t>
  </x:si>
  <x:si>
    <x:t>Paragoniates</x:t>
  </x:si>
  <x:si>
    <x:t>Paragalaxias julianus</x:t>
  </x:si>
  <x:si>
    <x:t>Paragalaxias mesotes</x:t>
  </x:si>
  <x:si>
    <x:t>Parailia occidentalis</x:t>
  </x:si>
  <x:si>
    <x:t>Parailia pellucida</x:t>
  </x:si>
  <x:si>
    <x:t>Parailia</x:t>
  </x:si>
  <x:si>
    <x:t>Parailia congica</x:t>
  </x:si>
  <x:si>
    <x:t>Parakneria tanzaniae</x:t>
  </x:si>
  <x:si>
    <x:t>Paralabidochromis</x:t>
  </x:si>
  <x:si>
    <x:t>Parakneria</x:t>
  </x:si>
  <x:si>
    <x:t>Parakneria spekii</x:t>
  </x:si>
  <x:si>
    <x:t>Paraloricaria vetula</x:t>
  </x:si>
  <x:si>
    <x:t>Parambassis</x:t>
  </x:si>
  <x:si>
    <x:t>Paralabidochromis victoriae</x:t>
  </x:si>
  <x:si>
    <x:t>Paraloricaria</x:t>
  </x:si>
  <x:si>
    <x:t>Parambassis siamensis</x:t>
  </x:si>
  <x:si>
    <x:t>Parambassis wolffii</x:t>
  </x:si>
  <x:si>
    <x:t>Parambassis lala</x:t>
  </x:si>
  <x:si>
    <x:t>Parambassis pulcinella</x:t>
  </x:si>
  <x:si>
    <x:t>Parananochromis brevirostris</x:t>
  </x:si>
  <x:si>
    <x:t>Parananochromis caudifasciatus</x:t>
  </x:si>
  <x:si>
    <x:t>Parananochromis</x:t>
  </x:si>
  <x:si>
    <x:t>Parananochromis axelrodi</x:t>
  </x:si>
  <x:si>
    <x:t>Parananochromis ornatus</x:t>
  </x:si>
  <x:si>
    <x:t>Parancistrus</x:t>
  </x:si>
  <x:si>
    <x:t>Parananochromis gabonicus</x:t>
  </x:si>
  <x:si>
    <x:t>Parananochromis longirostris</x:t>
  </x:si>
  <x:si>
    <x:t>Paraneetroplus</x:t>
  </x:si>
  <x:si>
    <x:t>Parancistrus aurantiacus</x:t>
  </x:si>
  <x:si>
    <x:t>Paraneetroplus nebuliferus</x:t>
  </x:si>
  <x:si>
    <x:t>Paraphago</x:t>
  </x:si>
  <x:si>
    <x:t>Paraneetroplus bulleri</x:t>
  </x:si>
  <x:si>
    <x:t>Paraneetroplus gibbiceps</x:t>
  </x:si>
  <x:si>
    <x:t>Parapocryptes batoides</x:t>
  </x:si>
  <x:si>
    <x:t>Parapocryptes serperaster</x:t>
  </x:si>
  <x:si>
    <x:t>Paraphago rostratus</x:t>
  </x:si>
  <x:si>
    <x:t>Parapocryptes</x:t>
  </x:si>
  <x:si>
    <x:t>Parapteronotus</x:t>
  </x:si>
  <x:si>
    <x:t>Parapristella</x:t>
  </x:si>
  <x:si>
    <x:t>Parapristella georgiae</x:t>
  </x:si>
  <x:si>
    <x:t>Parasphaerichthys</x:t>
  </x:si>
  <x:si>
    <x:t>Parasphaerichthys lineatus</x:t>
  </x:si>
  <x:si>
    <x:t>Parapteronotus hasemani</x:t>
  </x:si>
  <x:si>
    <x:t>Paratilapia polleni</x:t>
  </x:si>
  <x:si>
    <x:t>Parasphaerichthys ocellatus</x:t>
  </x:si>
  <x:si>
    <x:t>Paratilapia</x:t>
  </x:si>
  <x:si>
    <x:t>Parauchenoglanis balayi</x:t>
  </x:si>
  <x:si>
    <x:t>Parauchenoglanis loennbergi</x:t>
  </x:si>
  <x:si>
    <x:t>Parauchenoglanis</x:t>
  </x:si>
  <x:si>
    <x:t>Parauchenoglanis altipinnis</x:t>
  </x:si>
  <x:si>
    <x:t>Parauchenoglanis punctatus</x:t>
  </x:si>
  <x:si>
    <x:t>Stegophilinae</x:t>
  </x:si>
  <x:si>
    <x:t>Parauchenoglanis pantherinus</x:t>
  </x:si>
  <x:si>
    <x:t>Paretroplus</x:t>
  </x:si>
  <x:si>
    <x:t>Paretroplus dambabe</x:t>
  </x:si>
  <x:si>
    <x:t>Pareiodon</x:t>
  </x:si>
  <x:si>
    <x:t>Paretroplus kieneri</x:t>
  </x:si>
  <x:si>
    <x:t>Paretroplus damii</x:t>
  </x:si>
  <x:si>
    <x:t>Paretroplus menarambo</x:t>
  </x:si>
  <x:si>
    <x:t>Paretroplus nourissati</x:t>
  </x:si>
  <x:si>
    <x:t>Paretroplus maculatus</x:t>
  </x:si>
  <x:si>
    <x:t>Paretroplus maromandia</x:t>
  </x:si>
  <x:si>
    <x:t>Pareutropius</x:t>
  </x:si>
  <x:si>
    <x:t>Pareutropius buffei</x:t>
  </x:si>
  <x:si>
    <x:t>Paretroplus petiti</x:t>
  </x:si>
  <x:si>
    <x:t>Paretroplus tsimoly</x:t>
  </x:si>
  <x:si>
    <x:t>Pareutropius mandevillei</x:t>
  </x:si>
  <x:si>
    <x:t>Pariolius</x:t>
  </x:si>
  <x:si>
    <x:t>Pareutropius debauwi</x:t>
  </x:si>
  <x:si>
    <x:t>Pareutropius longifilis</x:t>
  </x:si>
  <x:si>
    <x:t>Parodon</x:t>
  </x:si>
  <x:si>
    <x:t>Parodon caliensis</x:t>
  </x:si>
  <x:si>
    <x:t>Pariolius armillatus</x:t>
  </x:si>
  <x:si>
    <x:t>Parodon suborbitalis</x:t>
  </x:si>
  <x:si>
    <x:t>Parodon guyanensis</x:t>
  </x:si>
  <x:si>
    <x:t>Parosphromenus allani</x:t>
  </x:si>
  <x:si>
    <x:t>Parosphromenus anjunganensis</x:t>
  </x:si>
  <x:si>
    <x:t>Parosphromenus</x:t>
  </x:si>
  <x:si>
    <x:t>Parosphromenus filamentosus</x:t>
  </x:si>
  <x:si>
    <x:t>Parosphromenus bintan</x:t>
  </x:si>
  <x:si>
    <x:t>Parosphromenus deissneri</x:t>
  </x:si>
  <x:si>
    <x:t>Parosphromenus ornaticauda</x:t>
  </x:si>
  <x:si>
    <x:t>Parosphromenus linkei</x:t>
  </x:si>
  <x:si>
    <x:t>Parosphromenus nagyi</x:t>
  </x:si>
  <x:si>
    <x:t>Parosphromenus parvulus</x:t>
  </x:si>
  <x:si>
    <x:t>Parosphromenus paludicola</x:t>
  </x:si>
  <x:si>
    <x:t>Parotocinclus</x:t>
  </x:si>
  <x:si>
    <x:t>Parotocinclus haroldoi</x:t>
  </x:si>
  <x:si>
    <x:t>Parotocinclus jumbo</x:t>
  </x:si>
  <x:si>
    <x:t>Parotocinclus aripuanensis</x:t>
  </x:si>
  <x:si>
    <x:t>Parotocinclus cristatus</x:t>
  </x:si>
  <x:si>
    <x:t>Peckoltia</x:t>
  </x:si>
  <x:si>
    <x:t>Peckoltia bachi</x:t>
  </x:si>
  <x:si>
    <x:t>Parotocinclus maculicauda</x:t>
  </x:si>
  <x:si>
    <x:t>Parotocinclus spilosoma</x:t>
  </x:si>
  <x:si>
    <x:t>Peckoltia braueri</x:t>
  </x:si>
  <x:si>
    <x:t>Peckoltia brevis</x:t>
  </x:si>
  <x:si>
    <x:t>Peckoltia sabaji</x:t>
  </x:si>
  <x:si>
    <x:t>Peckoltia snethlageae</x:t>
  </x:si>
  <x:si>
    <x:t>Peckoltia oligospila</x:t>
  </x:si>
  <x:si>
    <x:t>Pelmatochromis</x:t>
  </x:si>
  <x:si>
    <x:t>Peckoltia ucayalensis</x:t>
  </x:si>
  <x:si>
    <x:t>Pelvicachromis</x:t>
  </x:si>
  <x:si>
    <x:t>Pelvicachromis humilis</x:t>
  </x:si>
  <x:si>
    <x:t>Pelmatochromis buettikoferi</x:t>
  </x:si>
  <x:si>
    <x:t>Pelmatochromis nigrofasciatus</x:t>
  </x:si>
  <x:si>
    <x:t>Pelvicachromis rubrolabiatus</x:t>
  </x:si>
  <x:si>
    <x:t>Pelvicachromis pulcher</x:t>
  </x:si>
  <x:si>
    <x:t>Pelvicachromis roloffi</x:t>
  </x:si>
  <x:si>
    <x:t>Pelvicachromis subocellatus</x:t>
  </x:si>
  <x:si>
    <x:t>Pelvicachromis taeniatus</x:t>
  </x:si>
  <x:si>
    <x:t>Pelvicachromis signatus</x:t>
  </x:si>
  <x:si>
    <x:t>Perccottus</x:t>
  </x:si>
  <x:si>
    <x:t>Pentanemus</x:t>
  </x:si>
  <x:si>
    <x:t>Periophthalmodon schlosseri</x:t>
  </x:si>
  <x:si>
    <x:t>Periophthalmodon septemradiatus</x:t>
  </x:si>
  <x:si>
    <x:t>Periophthalmodon</x:t>
  </x:si>
  <x:si>
    <x:t>Periophthalmus chrysospilos</x:t>
  </x:si>
  <x:si>
    <x:t>Periophthalmus</x:t>
  </x:si>
  <x:si>
    <x:t>Perissodus microlepis</x:t>
  </x:si>
  <x:si>
    <x:t>Perrunichthys</x:t>
  </x:si>
  <x:si>
    <x:t>Perissodus</x:t>
  </x:si>
  <x:si>
    <x:t>Perissodus eccentricus</x:t>
  </x:si>
  <x:si>
    <x:t>Petenia splendida</x:t>
  </x:si>
  <x:si>
    <x:t>Petitella</x:t>
  </x:si>
  <x:si>
    <x:t>Petenia</x:t>
  </x:si>
  <x:si>
    <x:t>Petrocephalus bane</x:t>
  </x:si>
  <x:si>
    <x:t>Petrocephalus bovei</x:t>
  </x:si>
  <x:si>
    <x:t>Petitella georgiae</x:t>
  </x:si>
  <x:si>
    <x:t>Petrocephalus</x:t>
  </x:si>
  <x:si>
    <x:t>Petrocephalus simus</x:t>
  </x:si>
  <x:si>
    <x:t>Petrocephalus soudanensis</x:t>
  </x:si>
  <x:si>
    <x:t>Petrocephalus levequei</x:t>
  </x:si>
  <x:si>
    <x:t>Petrocephalus pallidomaculatus</x:t>
  </x:si>
  <x:si>
    <x:t>Petrochromis fasciolatus</x:t>
  </x:si>
  <x:si>
    <x:t>Petrochromis macrognathus</x:t>
  </x:si>
  <x:si>
    <x:t>Petrochromis</x:t>
  </x:si>
  <x:si>
    <x:t>Petrochromis famula</x:t>
  </x:si>
  <x:si>
    <x:t>Petrochromis trewavasae</x:t>
  </x:si>
  <x:si>
    <x:t>Petrotilapia</x:t>
  </x:si>
  <x:si>
    <x:t>Petrochromis orthognathus</x:t>
  </x:si>
  <x:si>
    <x:t>Petrochromis polyodon</x:t>
  </x:si>
  <x:si>
    <x:t>Petrotilapia nigra</x:t>
  </x:si>
  <x:si>
    <x:t>Petrotilapia chrysos</x:t>
  </x:si>
  <x:si>
    <x:t>Petrotilapia genalutea</x:t>
  </x:si>
  <x:si>
    <x:t>Petrotilapia tridentiger</x:t>
  </x:si>
  <x:si>
    <x:t>Phago intermedius</x:t>
  </x:si>
  <x:si>
    <x:t>Phago loricatus</x:t>
  </x:si>
  <x:si>
    <x:t>Phago</x:t>
  </x:si>
  <x:si>
    <x:t>Phago boulengeri</x:t>
  </x:si>
  <x:si>
    <x:t>Phallichthys tico</x:t>
  </x:si>
  <x:si>
    <x:t>Phallichthys</x:t>
  </x:si>
  <x:si>
    <x:t>Phallichthys amates</x:t>
  </x:si>
  <x:si>
    <x:t>Phalloptychus</x:t>
  </x:si>
  <x:si>
    <x:t>Phalloceros</x:t>
  </x:si>
  <x:si>
    <x:t>Pharyngochromis</x:t>
  </x:si>
  <x:si>
    <x:t>Phalloptychus eigenmanni</x:t>
  </x:si>
  <x:si>
    <x:t>Phalloptychus iheringii</x:t>
  </x:si>
  <x:si>
    <x:t>Phenacogaster</x:t>
  </x:si>
  <x:si>
    <x:t>Phenacogaster calverti</x:t>
  </x:si>
  <x:si>
    <x:t>Pharyngochromis acuticeps</x:t>
  </x:si>
  <x:si>
    <x:t>Phenacogaster tegatus</x:t>
  </x:si>
  <x:si>
    <x:t>Phenacogrammus</x:t>
  </x:si>
  <x:si>
    <x:t>Phenacogaster megalostictus</x:t>
  </x:si>
  <x:si>
    <x:t>Phenacogaster pectinatus</x:t>
  </x:si>
  <x:si>
    <x:t>Phenacogrammus deheyni</x:t>
  </x:si>
  <x:si>
    <x:t>Phenacogrammus altus</x:t>
  </x:si>
  <x:si>
    <x:t>Phenacogrammus ansorgii</x:t>
  </x:si>
  <x:si>
    <x:t>Phenacogrammus urotaenia</x:t>
  </x:si>
  <x:si>
    <x:t>Phenagoniates</x:t>
  </x:si>
  <x:si>
    <x:t>Phenacogrammus major</x:t>
  </x:si>
  <x:si>
    <x:t>Phractocephalus</x:t>
  </x:si>
  <x:si>
    <x:t>Phractura</x:t>
  </x:si>
  <x:si>
    <x:t>Phractura ansorgii</x:t>
  </x:si>
  <x:si>
    <x:t>Phractolaemus</x:t>
  </x:si>
  <x:si>
    <x:t>Piabarchus</x:t>
  </x:si>
  <x:si>
    <x:t>Piabarchus analis</x:t>
  </x:si>
  <x:si>
    <x:t>Phyllonemus</x:t>
  </x:si>
  <x:si>
    <x:t>Phyllonemus typus</x:t>
  </x:si>
  <x:si>
    <x:t>Piaractus</x:t>
  </x:si>
  <x:si>
    <x:t>Piabucus</x:t>
  </x:si>
  <x:si>
    <x:t>Piabucus caudomaculatus</x:t>
  </x:si>
  <x:si>
    <x:t>Pimelodella</x:t>
  </x:si>
  <x:si>
    <x:t>Pimelodella chagresi</x:t>
  </x:si>
  <x:si>
    <x:t>Pimelodella kronei</x:t>
  </x:si>
  <x:si>
    <x:t>Pimelodella montana</x:t>
  </x:si>
  <x:si>
    <x:t>Pimelodella cristata</x:t>
  </x:si>
  <x:si>
    <x:t>Pimelodus albofasciatus</x:t>
  </x:si>
  <x:si>
    <x:t>Pimelodus argenteus</x:t>
  </x:si>
  <x:si>
    <x:t>Pimelodella odynea</x:t>
  </x:si>
  <x:si>
    <x:t>Pimelodus</x:t>
  </x:si>
  <x:si>
    <x:t>Pimelodus blochii</x:t>
  </x:si>
  <x:si>
    <x:t>Pimelodus maculatus</x:t>
  </x:si>
  <x:si>
    <x:t>Pinirampus</x:t>
  </x:si>
  <x:si>
    <x:t>Pituna</x:t>
  </x:si>
  <x:si>
    <x:t>Pituna compacta</x:t>
  </x:si>
  <x:si>
    <x:t>Pisodonophis</x:t>
  </x:si>
  <x:si>
    <x:t>Pisodonophis boro</x:t>
  </x:si>
  <x:si>
    <x:t>Placidochromis</x:t>
  </x:si>
  <x:si>
    <x:t>Placidochromis electra</x:t>
  </x:si>
  <x:si>
    <x:t>Placidochromis hennydaviesae</x:t>
  </x:si>
  <x:si>
    <x:t>Placidochromis longimanus</x:t>
  </x:si>
  <x:si>
    <x:t>Placidochromis johnstoni</x:t>
  </x:si>
  <x:si>
    <x:t>Placidochromis milomo</x:t>
  </x:si>
  <x:si>
    <x:t>Placidochromis subocularis</x:t>
  </x:si>
  <x:si>
    <x:t>Planiloricaria</x:t>
  </x:si>
  <x:si>
    <x:t>Plataplochilus</x:t>
  </x:si>
  <x:si>
    <x:t>Plataplochilus chalcopyrus</x:t>
  </x:si>
  <x:si>
    <x:t>Planiloricaria cryptodon</x:t>
  </x:si>
  <x:si>
    <x:t>Plataplochilus pulcher</x:t>
  </x:si>
  <x:si>
    <x:t>Plataplochilus mimus</x:t>
  </x:si>
  <x:si>
    <x:t>Platydoras</x:t>
  </x:si>
  <x:si>
    <x:t>Platycephalus</x:t>
  </x:si>
  <x:si>
    <x:t>Platysilurus</x:t>
  </x:si>
  <x:si>
    <x:t>Platydoras armatulus</x:t>
  </x:si>
  <x:si>
    <x:t>Platystacus</x:t>
  </x:si>
  <x:si>
    <x:t>Platystacus cotylephorus</x:t>
  </x:si>
  <x:si>
    <x:t>Platysilurus malarmo</x:t>
  </x:si>
  <x:si>
    <x:t>Platysilurus mucosus</x:t>
  </x:si>
  <x:si>
    <x:t>Platytaeniodus</x:t>
  </x:si>
  <x:si>
    <x:t>Platytaeniodus degeni</x:t>
  </x:si>
  <x:si>
    <x:t>Platystomatichthys</x:t>
  </x:si>
  <x:si>
    <x:t>Platystomatichthys sturio</x:t>
  </x:si>
  <x:si>
    <x:t>Plecodus</x:t>
  </x:si>
  <x:si>
    <x:t>Plecodus elaviae</x:t>
  </x:si>
  <x:si>
    <x:t>Platyurosternarchus</x:t>
  </x:si>
  <x:si>
    <x:t>Plecodus straeleni</x:t>
  </x:si>
  <x:si>
    <x:t>Plecodus multidentatus</x:t>
  </x:si>
  <x:si>
    <x:t>Plecodus paradoxus</x:t>
  </x:si>
  <x:si>
    <x:t>Plesiolebias glaucopterus</x:t>
  </x:si>
  <x:si>
    <x:t>Plesiolebias lacerdai</x:t>
  </x:si>
  <x:si>
    <x:t>Plesiolebias</x:t>
  </x:si>
  <x:si>
    <x:t>Plesiolebias aruana</x:t>
  </x:si>
  <x:si>
    <x:t>Poecilia butleri</x:t>
  </x:si>
  <x:si>
    <x:t>Poecilia catemaconis</x:t>
  </x:si>
  <x:si>
    <x:t>Poecilia dominicensis</x:t>
  </x:si>
  <x:si>
    <x:t>Poecilia formosa</x:t>
  </x:si>
  <x:si>
    <x:t>Poecilia caucana</x:t>
  </x:si>
  <x:si>
    <x:t>Poecilia chica</x:t>
  </x:si>
  <x:si>
    <x:t>Poecilia latipunctata</x:t>
  </x:si>
  <x:si>
    <x:t>Poecilia maylandi</x:t>
  </x:si>
  <x:si>
    <x:t>Poecilia gillii</x:t>
  </x:si>
  <x:si>
    <x:t>Poecilia latipinna</x:t>
  </x:si>
  <x:si>
    <x:t>Poecilia mexicana</x:t>
  </x:si>
  <x:si>
    <x:t>Poecilia orri</x:t>
  </x:si>
  <x:si>
    <x:t>Poecilia vivipara</x:t>
  </x:si>
  <x:si>
    <x:t>Poecilia vandepolli</x:t>
  </x:si>
  <x:si>
    <x:t>Poecilia velifera</x:t>
  </x:si>
  <x:si>
    <x:t>Poeciliopsis balsas</x:t>
  </x:si>
  <x:si>
    <x:t>Poeciliopsis</x:t>
  </x:si>
  <x:si>
    <x:t>Poeciliopsis baenschi</x:t>
  </x:si>
  <x:si>
    <x:t>Poeciliopsis paucimaculata</x:t>
  </x:si>
  <x:si>
    <x:t>Poeciliopsis prolifica</x:t>
  </x:si>
  <x:si>
    <x:t>Poeciliopsis gracilis</x:t>
  </x:si>
  <x:si>
    <x:t>Poeciliopsis occidentalis</x:t>
  </x:si>
  <x:si>
    <x:t>Poeciliopsis viriosa</x:t>
  </x:si>
  <x:si>
    <x:t>Poecilocharax</x:t>
  </x:si>
  <x:si>
    <x:t>Poeciliopsis retropinna</x:t>
  </x:si>
  <x:si>
    <x:t>Poeciliopsis turneri</x:t>
  </x:si>
  <x:si>
    <x:t>Pollimyrus</x:t>
  </x:si>
  <x:si>
    <x:t>Pollimyrus adspersus</x:t>
  </x:si>
  <x:si>
    <x:t>Poecilocharax bovalii</x:t>
  </x:si>
  <x:si>
    <x:t>Pollimyrus nigricans</x:t>
  </x:si>
  <x:si>
    <x:t>Pollimyrus nigripinnis</x:t>
  </x:si>
  <x:si>
    <x:t>Pollimyrus castelnaui</x:t>
  </x:si>
  <x:si>
    <x:t>Pollimyrus isidori</x:t>
  </x:si>
  <x:si>
    <x:t>Polycentropsis abbreviata</x:t>
  </x:si>
  <x:si>
    <x:t>Polycentrus</x:t>
  </x:si>
  <x:si>
    <x:t>Polycentropsis</x:t>
  </x:si>
  <x:si>
    <x:t>Polycentrus schomburgkii</x:t>
  </x:si>
  <x:si>
    <x:t>Popondichthys furcatus</x:t>
  </x:si>
  <x:si>
    <x:t>Poptella</x:t>
  </x:si>
  <x:si>
    <x:t>Popondichthys</x:t>
  </x:si>
  <x:si>
    <x:t>Poptella longipinnis</x:t>
  </x:si>
  <x:si>
    <x:t>Poptella paraguayensis</x:t>
  </x:si>
  <x:si>
    <x:t>Poptella compressa</x:t>
  </x:si>
  <x:si>
    <x:t>Poropanchax myersi</x:t>
  </x:si>
  <x:si>
    <x:t>Poropanchax</x:t>
  </x:si>
  <x:si>
    <x:t>Poropanchax brichardi</x:t>
  </x:si>
  <x:si>
    <x:t>Porotergus gimbeli</x:t>
  </x:si>
  <x:si>
    <x:t>Porotergus gymnotus</x:t>
  </x:si>
  <x:si>
    <x:t>Poropanchax rancureli</x:t>
  </x:si>
  <x:si>
    <x:t>Porotergus</x:t>
  </x:si>
  <x:si>
    <x:t>Potamobatrachus</x:t>
  </x:si>
  <x:si>
    <x:t>Potamobatrachus trispinosus</x:t>
  </x:si>
  <x:si>
    <x:t>Priapella</x:t>
  </x:si>
  <x:si>
    <x:t>Priapella intermedia</x:t>
  </x:si>
  <x:si>
    <x:t>Prionobrama</x:t>
  </x:si>
  <x:si>
    <x:t>Priapella olmecae</x:t>
  </x:si>
  <x:si>
    <x:t>Priapichthys</x:t>
  </x:si>
  <x:si>
    <x:t>Pristella</x:t>
  </x:si>
  <x:si>
    <x:t>Prionobrama paraguayensis</x:t>
  </x:si>
  <x:si>
    <x:t>Pristobrycon calmoni</x:t>
  </x:si>
  <x:si>
    <x:t>Pristobrycon maculipinnis</x:t>
  </x:si>
  <x:si>
    <x:t>Pristobrycon</x:t>
  </x:si>
  <x:si>
    <x:t>Pristobrycon aureus</x:t>
  </x:si>
  <x:si>
    <x:t>Pristolepis fasciata</x:t>
  </x:si>
  <x:si>
    <x:t>Pristolepis grootii</x:t>
  </x:si>
  <x:si>
    <x:t>Pristobrycon striolatus</x:t>
  </x:si>
  <x:si>
    <x:t>Pristolepis</x:t>
  </x:si>
  <x:si>
    <x:t>Procatopus cabindae</x:t>
  </x:si>
  <x:si>
    <x:t>Pristolepis marginata</x:t>
  </x:si>
  <x:si>
    <x:t>Procatopus</x:t>
  </x:si>
  <x:si>
    <x:t>Procatopus loemensis</x:t>
  </x:si>
  <x:si>
    <x:t>Procatopus nototaenia</x:t>
  </x:si>
  <x:si>
    <x:t>Procatopus kabae</x:t>
  </x:si>
  <x:si>
    <x:t>Procatopus lamberti</x:t>
  </x:si>
  <x:si>
    <x:t>Profundulus</x:t>
  </x:si>
  <x:si>
    <x:t>Procatopus schioetzi</x:t>
  </x:si>
  <x:si>
    <x:t>Procatopus similis</x:t>
  </x:si>
  <x:si>
    <x:t>Profundulus labialis</x:t>
  </x:si>
  <x:si>
    <x:t>Profundulus punctatus</x:t>
  </x:si>
  <x:si>
    <x:t>Profundulus candalarius</x:t>
  </x:si>
  <x:si>
    <x:t>Profundulus guatemalensis</x:t>
  </x:si>
  <x:si>
    <x:t>Protomelas</x:t>
  </x:si>
  <x:si>
    <x:t>Proterorhinus</x:t>
  </x:si>
  <x:si>
    <x:t>Protomelas fenestratus</x:t>
  </x:si>
  <x:si>
    <x:t>Protomelas insignis</x:t>
  </x:si>
  <x:si>
    <x:t>Protomelas annectens</x:t>
  </x:si>
  <x:si>
    <x:t>Protomelas dejunctus</x:t>
  </x:si>
  <x:si>
    <x:t>Protomelas marginatus</x:t>
  </x:si>
  <x:si>
    <x:t>Protomelas pleurotaenia</x:t>
  </x:si>
  <x:si>
    <x:t>Protomelas kirkii</x:t>
  </x:si>
  <x:si>
    <x:t>Protomelas macrodon</x:t>
  </x:si>
  <x:si>
    <x:t>Protomelas taeniolatus</x:t>
  </x:si>
  <x:si>
    <x:t>Protomelas virgatus</x:t>
  </x:si>
  <x:si>
    <x:t>Protomelas similis</x:t>
  </x:si>
  <x:si>
    <x:t>Protomelas spilopterus</x:t>
  </x:si>
  <x:si>
    <x:t>Protomyzon</x:t>
  </x:si>
  <x:si>
    <x:t>Protomyzon pachychilus</x:t>
  </x:si>
  <x:si>
    <x:t>Psellogrammus kennedyi</x:t>
  </x:si>
  <x:si>
    <x:t>Psellogrammus</x:t>
  </x:si>
  <x:si>
    <x:t>Pseudacanthicus leopardus</x:t>
  </x:si>
  <x:si>
    <x:t>Pseudacanthicus serratus</x:t>
  </x:si>
  <x:si>
    <x:t>Pseudacanthicus</x:t>
  </x:si>
  <x:si>
    <x:t>Pseudacanthicus histrix</x:t>
  </x:si>
  <x:si>
    <x:t>Pseudacanthicus spinosus</x:t>
  </x:si>
  <x:si>
    <x:t>Pseudambassis</x:t>
  </x:si>
  <x:si>
    <x:t>Pseudancistrus brevispinis</x:t>
  </x:si>
  <x:si>
    <x:t>Pseudambassis ranga</x:t>
  </x:si>
  <x:si>
    <x:t>Pseudancistrus</x:t>
  </x:si>
  <x:si>
    <x:t>Pseudancistrus orinoco</x:t>
  </x:si>
  <x:si>
    <x:t>Pseudancistrus niger</x:t>
  </x:si>
  <x:si>
    <x:t>Pseudancistrus nigrescens</x:t>
  </x:si>
  <x:si>
    <x:t>Pseudanos</x:t>
  </x:si>
  <x:si>
    <x:t>Pseudancistrus sidereus</x:t>
  </x:si>
  <x:si>
    <x:t>Pseudauchenipterus</x:t>
  </x:si>
  <x:si>
    <x:t>Pseudeutropius moolenburghae</x:t>
  </x:si>
  <x:si>
    <x:t>Pseudauchenipterus nodosus</x:t>
  </x:si>
  <x:si>
    <x:t>Pseudeutropius</x:t>
  </x:si>
  <x:si>
    <x:t>Pseudobagrus</x:t>
  </x:si>
  <x:si>
    <x:t>Pseudobagrus trilineatus</x:t>
  </x:si>
  <x:si>
    <x:t>Pseudochalceus lineatus</x:t>
  </x:si>
  <x:si>
    <x:t>Pseudocorynopoma</x:t>
  </x:si>
  <x:si>
    <x:t>Pseudochalceus</x:t>
  </x:si>
  <x:si>
    <x:t>Pseudochalceus kyburzi</x:t>
  </x:si>
  <x:si>
    <x:t>Pseudocrenilabrus multicolor</x:t>
  </x:si>
  <x:si>
    <x:t>Pseudocrenilabrus nicholsi</x:t>
  </x:si>
  <x:si>
    <x:t>Pseudocrenilabrus</x:t>
  </x:si>
  <x:si>
    <x:t>Pseudocurimata lineopunctata</x:t>
  </x:si>
  <x:si>
    <x:t>Pseudogastromyzon</x:t>
  </x:si>
  <x:si>
    <x:t>Pseudocrenilabrus philander</x:t>
  </x:si>
  <x:si>
    <x:t>Pseudocurimata</x:t>
  </x:si>
  <x:si>
    <x:t>Pseudogastromyzon fangi</x:t>
  </x:si>
  <x:si>
    <x:t>Pseudogastromyzon fasciatus</x:t>
  </x:si>
  <x:si>
    <x:t>Pseudogastromyzon changtingensis</x:t>
  </x:si>
  <x:si>
    <x:t>Pseudogastromyzon cheni</x:t>
  </x:si>
  <x:si>
    <x:t>Pseudohemiodon apithanos</x:t>
  </x:si>
  <x:si>
    <x:t>Pseudohemiodon lamina</x:t>
  </x:si>
  <x:si>
    <x:t>Pseudogastromyzon myersi</x:t>
  </x:si>
  <x:si>
    <x:t>Pseudohemiodon</x:t>
  </x:si>
  <x:si>
    <x:t>Pseudohemiodon thorectes</x:t>
  </x:si>
  <x:si>
    <x:t>Pseudohemiodon laticeps</x:t>
  </x:si>
  <x:si>
    <x:t>Pseudohemiodon platycephalus</x:t>
  </x:si>
  <x:si>
    <x:t>Pseudolithoxus anthrax</x:t>
  </x:si>
  <x:si>
    <x:t>Pseudolithoxus dumus</x:t>
  </x:si>
  <x:si>
    <x:t>Pseudolithoxus</x:t>
  </x:si>
  <x:si>
    <x:t>Pseudomugil</x:t>
  </x:si>
  <x:si>
    <x:t>Pseudolithoxus tigris</x:t>
  </x:si>
  <x:si>
    <x:t>Pseudomugil inconspicuus</x:t>
  </x:si>
  <x:si>
    <x:t>Pseudomugil ivantsoffi</x:t>
  </x:si>
  <x:si>
    <x:t>Pseudomugil cyanodorsalis</x:t>
  </x:si>
  <x:si>
    <x:t>Pseudomugil gertrudae</x:t>
  </x:si>
  <x:si>
    <x:t>Pseudomugil novaeguineae</x:t>
  </x:si>
  <x:si>
    <x:t>Pseudomugil paludicola</x:t>
  </x:si>
  <x:si>
    <x:t>Pseudomugil majusculus</x:t>
  </x:si>
  <x:si>
    <x:t>Pseudomugil mellis</x:t>
  </x:si>
  <x:si>
    <x:t>Pseudomugil reticulatus</x:t>
  </x:si>
  <x:si>
    <x:t>Pseudomugil signifer</x:t>
  </x:si>
  <x:si>
    <x:t>Pseudomugil paskai</x:t>
  </x:si>
  <x:si>
    <x:t>Pseudomugil pellucidus</x:t>
  </x:si>
  <x:si>
    <x:t>Pseudomystus fuscus</x:t>
  </x:si>
  <x:si>
    <x:t>Pseudomugil tenellus</x:t>
  </x:si>
  <x:si>
    <x:t>Pseudomystus</x:t>
  </x:si>
  <x:si>
    <x:t>Pseudomystus siamensis</x:t>
  </x:si>
  <x:si>
    <x:t>Pseudomystus stenogrammus</x:t>
  </x:si>
  <x:si>
    <x:t>Pseudomystus leiacanthus</x:t>
  </x:si>
  <x:si>
    <x:t>Pseudomystus mahakamensis</x:t>
  </x:si>
  <x:si>
    <x:t>Pseudophallus brasiliensis</x:t>
  </x:si>
  <x:si>
    <x:t>Pseudophallus mindii</x:t>
  </x:si>
  <x:si>
    <x:t>Pseudomystus stenomus</x:t>
  </x:si>
  <x:si>
    <x:t>Pseudophallus</x:t>
  </x:si>
  <x:si>
    <x:t>Pseudopimelodus charus</x:t>
  </x:si>
  <x:si>
    <x:t>Pseudopimelodus</x:t>
  </x:si>
  <x:si>
    <x:t>Pseudopimelodus bufonius</x:t>
  </x:si>
  <x:si>
    <x:t>Pseudopimelodus schultzi</x:t>
  </x:si>
  <x:si>
    <x:t>Pseudoplatystoma</x:t>
  </x:si>
  <x:si>
    <x:t>Pseudopoecilia festae</x:t>
  </x:si>
  <x:si>
    <x:t>Pseudorinelepis</x:t>
  </x:si>
  <x:si>
    <x:t>Pseudopoecilia</x:t>
  </x:si>
  <x:si>
    <x:t>Pseudosimochromis</x:t>
  </x:si>
  <x:si>
    <x:t>Pseudosimochromis curvifrons</x:t>
  </x:si>
  <x:si>
    <x:t>Pseudorinelepis genibarbis</x:t>
  </x:si>
  <x:si>
    <x:t>Pseudosphromenus dayi</x:t>
  </x:si>
  <x:si>
    <x:t>Pseudostegophilus</x:t>
  </x:si>
  <x:si>
    <x:t>Pseudosphromenus</x:t>
  </x:si>
  <x:si>
    <x:t>Pseudosphromenus cupanus</x:t>
  </x:si>
  <x:si>
    <x:t>Pseudotothyris</x:t>
  </x:si>
  <x:si>
    <x:t>Pseudotropheus ater</x:t>
  </x:si>
  <x:si>
    <x:t>Pseudotropheus crabro</x:t>
  </x:si>
  <x:si>
    <x:t>Pseudotothyris obtusa</x:t>
  </x:si>
  <x:si>
    <x:t>Pseudotropheus</x:t>
  </x:si>
  <x:si>
    <x:t>Pseudotropheus elongatus</x:t>
  </x:si>
  <x:si>
    <x:t>Pseudotropheus fainzilberi</x:t>
  </x:si>
  <x:si>
    <x:t>Pseudotropheus cyaneus</x:t>
  </x:si>
  <x:si>
    <x:t>Pseudotropheus demasoni</x:t>
  </x:si>
  <x:si>
    <x:t>Pseudotropheus fuscus</x:t>
  </x:si>
  <x:si>
    <x:t>Pseudotropheus galanos</x:t>
  </x:si>
  <x:si>
    <x:t>Pseudotropheus flavus</x:t>
  </x:si>
  <x:si>
    <x:t>Pseudotropheus fuscoides</x:t>
  </x:si>
  <x:si>
    <x:t>Pseudotropheus macrophthalmus</x:t>
  </x:si>
  <x:si>
    <x:t>Pseudotropheus microstoma</x:t>
  </x:si>
  <x:si>
    <x:t>Pseudotropheus longior</x:t>
  </x:si>
  <x:si>
    <x:t>Pseudotropheus lucerna</x:t>
  </x:si>
  <x:si>
    <x:t>Pseudotropheus novemfasciatus</x:t>
  </x:si>
  <x:si>
    <x:t>Pseudotropheus minutus</x:t>
  </x:si>
  <x:si>
    <x:t>Pseudotropheus modestus</x:t>
  </x:si>
  <x:si>
    <x:t>Pseudotropheus socolofi</x:t>
  </x:si>
  <x:si>
    <x:t>Pseudotropheus tursiops</x:t>
  </x:si>
  <x:si>
    <x:t>Pseudotropheus purpuratus</x:t>
  </x:si>
  <x:si>
    <x:t>Pseudotropheus saulosi</x:t>
  </x:si>
  <x:si>
    <x:t>Pterobrycon</x:t>
  </x:si>
  <x:si>
    <x:t>Psilorhynchus</x:t>
  </x:si>
  <x:si>
    <x:t>Psilorhynchus balitora</x:t>
  </x:si>
  <x:si>
    <x:t>Pterobunocephalus depressus</x:t>
  </x:si>
  <x:si>
    <x:t>Pterobrycon myrnae</x:t>
  </x:si>
  <x:si>
    <x:t>Pterobunocephalus</x:t>
  </x:si>
  <x:si>
    <x:t>Pterodoras rivasi</x:t>
  </x:si>
  <x:si>
    <x:t>Pterodoras</x:t>
  </x:si>
  <x:si>
    <x:t>Pterolebias phasianus</x:t>
  </x:si>
  <x:si>
    <x:t>Pterolebias</x:t>
  </x:si>
  <x:si>
    <x:t>Pterolebias longipinnis</x:t>
  </x:si>
  <x:si>
    <x:t>Pterophyllum leopoldi</x:t>
  </x:si>
  <x:si>
    <x:t>Pterophyllum scalare</x:t>
  </x:si>
  <x:si>
    <x:t>Pterophyllum</x:t>
  </x:si>
  <x:si>
    <x:t>Pterophyllum altum</x:t>
  </x:si>
  <x:si>
    <x:t>Pterygoplichthys</x:t>
  </x:si>
  <x:si>
    <x:t>Pterosturisoma</x:t>
  </x:si>
  <x:si>
    <x:t>Pterosturisoma microps</x:t>
  </x:si>
  <x:si>
    <x:t>Pterygoplichthys disjunctivus</x:t>
  </x:si>
  <x:si>
    <x:t>Pterygoplichthys multiradiatus</x:t>
  </x:si>
  <x:si>
    <x:t>Ptychochromis</x:t>
  </x:si>
  <x:si>
    <x:t>Ptychochromis grandidieri</x:t>
  </x:si>
  <x:si>
    <x:t>Ptychochromis inornatus</x:t>
  </x:si>
  <x:si>
    <x:t>Ptychochromoides</x:t>
  </x:si>
  <x:si>
    <x:t>Ptychochromis oligacanthus</x:t>
  </x:si>
  <x:si>
    <x:t>Ptychochromoides vondrozo</x:t>
  </x:si>
  <x:si>
    <x:t>Pundamilia</x:t>
  </x:si>
  <x:si>
    <x:t>Ptychochromoides betsileanus</x:t>
  </x:si>
  <x:si>
    <x:t>Pundamilia macrocephala</x:t>
  </x:si>
  <x:si>
    <x:t>Pundamilia azurea</x:t>
  </x:si>
  <x:si>
    <x:t>Pundamilia igneopinnis</x:t>
  </x:si>
  <x:si>
    <x:t>Pungu maclareni</x:t>
  </x:si>
  <x:si>
    <x:t>Puntius amphibius</x:t>
  </x:si>
  <x:si>
    <x:t>Pundamilia pundamilia</x:t>
  </x:si>
  <x:si>
    <x:t>Pungu</x:t>
  </x:si>
  <x:si>
    <x:t>Puntius arulius</x:t>
  </x:si>
  <x:si>
    <x:t>Puntius asoka</x:t>
  </x:si>
  <x:si>
    <x:t>Puntius anchisporus</x:t>
  </x:si>
  <x:si>
    <x:t>Puntius arenatus</x:t>
  </x:si>
  <x:si>
    <x:t>Puntius banksi</x:t>
  </x:si>
  <x:si>
    <x:t>Puntius bimaculatus</x:t>
  </x:si>
  <x:si>
    <x:t>Puntius bandula</x:t>
  </x:si>
  <x:si>
    <x:t>Puntius chalakkudiensis</x:t>
  </x:si>
  <x:si>
    <x:t>Puntius binotatus</x:t>
  </x:si>
  <x:si>
    <x:t>Puntius conchonius</x:t>
  </x:si>
  <x:si>
    <x:t>Puntius cumingii</x:t>
  </x:si>
  <x:si>
    <x:t>Puntius chola</x:t>
  </x:si>
  <x:si>
    <x:t>Puntius compressiformis</x:t>
  </x:si>
  <x:si>
    <x:t>Puntius dorsimaculatus</x:t>
  </x:si>
  <x:si>
    <x:t>Puntius dunckeri</x:t>
  </x:si>
  <x:si>
    <x:t>Puntius denisonii</x:t>
  </x:si>
  <x:si>
    <x:t>Puntius fasciatus</x:t>
  </x:si>
  <x:si>
    <x:t>Puntius everetti</x:t>
  </x:si>
  <x:si>
    <x:t>Puntius gelius</x:t>
  </x:si>
  <x:si>
    <x:t>Puntius hexazona</x:t>
  </x:si>
  <x:si>
    <x:t>Puntius filamentosus</x:t>
  </x:si>
  <x:si>
    <x:t>Puntius foerschi</x:t>
  </x:si>
  <x:si>
    <x:t>Puntius kuchingensis</x:t>
  </x:si>
  <x:si>
    <x:t>Puntius jerdoni</x:t>
  </x:si>
  <x:si>
    <x:t>Puntius johorensis</x:t>
  </x:si>
  <x:si>
    <x:t>Puntius mahecola</x:t>
  </x:si>
  <x:si>
    <x:t>Puntius manipurensis</x:t>
  </x:si>
  <x:si>
    <x:t>Puntius lateristriga</x:t>
  </x:si>
  <x:si>
    <x:t>Puntius lineatus</x:t>
  </x:si>
  <x:si>
    <x:t>Puntius narayani</x:t>
  </x:si>
  <x:si>
    <x:t>Puntius nigrofasciatus</x:t>
  </x:si>
  <x:si>
    <x:t>Puntius melanampyx</x:t>
  </x:si>
  <x:si>
    <x:t>Puntius partipentazona</x:t>
  </x:si>
  <x:si>
    <x:t>Puntius oligolepis</x:t>
  </x:si>
  <x:si>
    <x:t>Puntius orphoides</x:t>
  </x:si>
  <x:si>
    <x:t>Puntius punctatus</x:t>
  </x:si>
  <x:si>
    <x:t>Puntius rhomboocellatus</x:t>
  </x:si>
  <x:si>
    <x:t>Puntius pentazona</x:t>
  </x:si>
  <x:si>
    <x:t>Puntius phutunio</x:t>
  </x:si>
  <x:si>
    <x:t>Puntius semifasciolatus</x:t>
  </x:si>
  <x:si>
    <x:t>Puntius stoliczkanus</x:t>
  </x:si>
  <x:si>
    <x:t>Puntius sahyadriensis</x:t>
  </x:si>
  <x:si>
    <x:t>Puntius sealei</x:t>
  </x:si>
  <x:si>
    <x:t>Puntius tetrazona</x:t>
  </x:si>
  <x:si>
    <x:t>Puntius terio</x:t>
  </x:si>
  <x:si>
    <x:t>Pygocentrus cariba</x:t>
  </x:si>
  <x:si>
    <x:t>Pygocentrus nattereri</x:t>
  </x:si>
  <x:si>
    <x:t>Puntius titteya</x:t>
  </x:si>
  <x:si>
    <x:t>Pygocentrus</x:t>
  </x:si>
  <x:si>
    <x:t>Pyrrhulina</x:t>
  </x:si>
  <x:si>
    <x:t>Pyrrhulina brevis</x:t>
  </x:si>
  <x:si>
    <x:t>Pyrrhulina laeta</x:t>
  </x:si>
  <x:si>
    <x:t>Pyrrhulina semifasciata</x:t>
  </x:si>
  <x:si>
    <x:t>Pyrrhulina eleanorae</x:t>
  </x:si>
  <x:si>
    <x:t>Pyrrhulina vittata</x:t>
  </x:si>
  <x:si>
    <x:t>Pyrrhulina zigzag</x:t>
  </x:si>
  <x:si>
    <x:t>Pyrrhulina spilota</x:t>
  </x:si>
  <x:si>
    <x:t>Pyrrhulina stoli</x:t>
  </x:si>
  <x:si>
    <x:t>Pyxichromis parorthostoma</x:t>
  </x:si>
  <x:si>
    <x:t>Pyxichromis</x:t>
  </x:si>
  <x:si>
    <x:t>Pyxichromis orthostoma</x:t>
  </x:si>
  <x:si>
    <x:t>Quintana</x:t>
  </x:si>
  <x:si>
    <x:t>Quintana atrizona</x:t>
  </x:si>
  <x:si>
    <x:t>Pyxiloricaria</x:t>
  </x:si>
  <x:si>
    <x:t>Pyxiloricaria menezesi</x:t>
  </x:si>
  <x:si>
    <x:t>Rachovia hummelincki</x:t>
  </x:si>
  <x:si>
    <x:t>Rachovia maculipinnis</x:t>
  </x:si>
  <x:si>
    <x:t>Rachovia</x:t>
  </x:si>
  <x:si>
    <x:t>Rachovia brevis</x:t>
  </x:si>
  <x:si>
    <x:t>Rachoviscus crassiceps</x:t>
  </x:si>
  <x:si>
    <x:t>Rachoviscus graciliceps</x:t>
  </x:si>
  <x:si>
    <x:t>Rachovia pyropunctata</x:t>
  </x:si>
  <x:si>
    <x:t>Rachoviscus</x:t>
  </x:si>
  <x:si>
    <x:t>Raiamas batesii</x:t>
  </x:si>
  <x:si>
    <x:t>Raiamas moorii</x:t>
  </x:si>
  <x:si>
    <x:t>Raiamas</x:t>
  </x:si>
  <x:si>
    <x:t>Raiamas ansorgii</x:t>
  </x:si>
  <x:si>
    <x:t>Rasbora argyrotaenia</x:t>
  </x:si>
  <x:si>
    <x:t>Rasbora bankanensis</x:t>
  </x:si>
  <x:si>
    <x:t>Raiamas senegalensis</x:t>
  </x:si>
  <x:si>
    <x:t>Rasbora caverii</x:t>
  </x:si>
  <x:si>
    <x:t>Rasbora chrysotaenia</x:t>
  </x:si>
  <x:si>
    <x:t>Rasbora borapetensis</x:t>
  </x:si>
  <x:si>
    <x:t>Rasbora caudimaculata</x:t>
  </x:si>
  <x:si>
    <x:t>Rasbora dusonensis</x:t>
  </x:si>
  <x:si>
    <x:t>Rasbora einthovenii</x:t>
  </x:si>
  <x:si>
    <x:t>Rasbora daniconius</x:t>
  </x:si>
  <x:si>
    <x:t>Rasbora dorsiocellata</x:t>
  </x:si>
  <x:si>
    <x:t>Rasbora pauciperforata</x:t>
  </x:si>
  <x:si>
    <x:t>Rasbora elegans</x:t>
  </x:si>
  <x:si>
    <x:t>Rasbora kalochroma</x:t>
  </x:si>
  <x:si>
    <x:t>Rasbora rubrodorsalis</x:t>
  </x:si>
  <x:si>
    <x:t>Rasbora sarawakensis</x:t>
  </x:si>
  <x:si>
    <x:t>Rasbora rasbora</x:t>
  </x:si>
  <x:si>
    <x:t>Rasbora reticulata</x:t>
  </x:si>
  <x:si>
    <x:t>Rasbora wilpita</x:t>
  </x:si>
  <x:si>
    <x:t>Rasbora trilineata</x:t>
  </x:si>
  <x:si>
    <x:t>Rasbora vulcanus</x:t>
  </x:si>
  <x:si>
    <x:t>Reganochromis</x:t>
  </x:si>
  <x:si>
    <x:t>Redigobius</x:t>
  </x:si>
  <x:si>
    <x:t>Redigobius balteatus</x:t>
  </x:si>
  <x:si>
    <x:t>Renova oscari</x:t>
  </x:si>
  <x:si>
    <x:t>Retroculus</x:t>
  </x:si>
  <x:si>
    <x:t>Reganochromis calliurus</x:t>
  </x:si>
  <x:si>
    <x:t>Renova</x:t>
  </x:si>
  <x:si>
    <x:t>Retroculus xinguensis</x:t>
  </x:si>
  <x:si>
    <x:t>Rhabdalestes</x:t>
  </x:si>
  <x:si>
    <x:t>Retroculus lapidifer</x:t>
  </x:si>
  <x:si>
    <x:t>Retroculus septentrionalis</x:t>
  </x:si>
  <x:si>
    <x:t>Rhabdolichops</x:t>
  </x:si>
  <x:si>
    <x:t>Rhabdolichops troscheli</x:t>
  </x:si>
  <x:si>
    <x:t>Rhabdalestes rhodesiensis</x:t>
  </x:si>
  <x:si>
    <x:t>Rhabdalestes septentrionalis</x:t>
  </x:si>
  <x:si>
    <x:t>Rhadinoloricaria</x:t>
  </x:si>
  <x:si>
    <x:t>Rhadinoloricaria macromystax</x:t>
  </x:si>
  <x:si>
    <x:t>Rhadinocentrus</x:t>
  </x:si>
  <x:si>
    <x:t>Rhamdia laticauda</x:t>
  </x:si>
  <x:si>
    <x:t>Rhamdia</x:t>
  </x:si>
  <x:si>
    <x:t>Rhamdia guatemalensis</x:t>
  </x:si>
  <x:si>
    <x:t>Rhamphichthys drepanium</x:t>
  </x:si>
  <x:si>
    <x:t>Rhamphichthys</x:t>
  </x:si>
  <x:si>
    <x:t>Rhamphichthys apurensis</x:t>
  </x:si>
  <x:si>
    <x:t>Rhamphochromis</x:t>
  </x:si>
  <x:si>
    <x:t>Rhamphochromis esox</x:t>
  </x:si>
  <x:si>
    <x:t>Rhamphichthys marmoratus</x:t>
  </x:si>
  <x:si>
    <x:t>Rhamphichthys rostratus</x:t>
  </x:si>
  <x:si>
    <x:t>Rhamphochromis macrophthalmus</x:t>
  </x:si>
  <x:si>
    <x:t>Rhamphochromis woodi</x:t>
  </x:si>
  <x:si>
    <x:t>Rhamphochromis ferox</x:t>
  </x:si>
  <x:si>
    <x:t>Rhamphochromis longiceps</x:t>
  </x:si>
  <x:si>
    <x:t>Rhinelepis</x:t>
  </x:si>
  <x:si>
    <x:t>Rhaphiodon</x:t>
  </x:si>
  <x:si>
    <x:t>Rhinodoras</x:t>
  </x:si>
  <x:si>
    <x:t>Rhinodoras boehlkei</x:t>
  </x:si>
  <x:si>
    <x:t>Rhinelepis strigosa</x:t>
  </x:si>
  <x:si>
    <x:t>Rhinogobius</x:t>
  </x:si>
  <x:si>
    <x:t>Rhinogobius brunneus</x:t>
  </x:si>
  <x:si>
    <x:t>Rhinogobius rubromaculatus</x:t>
  </x:si>
  <x:si>
    <x:t>Rhinomugil</x:t>
  </x:si>
  <x:si>
    <x:t>Rhinogobius cliffordpopei</x:t>
  </x:si>
  <x:si>
    <x:t>Rhinogobius duospilus</x:t>
  </x:si>
  <x:si>
    <x:t>Rhoadsia minor</x:t>
  </x:si>
  <x:si>
    <x:t>Rhoadsia</x:t>
  </x:si>
  <x:si>
    <x:t>Rhodeus sinensis</x:t>
  </x:si>
  <x:si>
    <x:t>Rhynchodoras</x:t>
  </x:si>
  <x:si>
    <x:t>Rhodeus ocellatus</x:t>
  </x:si>
  <x:si>
    <x:t>Rhodeus sericeus</x:t>
  </x:si>
  <x:si>
    <x:t>Rhytiodus</x:t>
  </x:si>
  <x:si>
    <x:t>Rhytiodus argenteofuscus</x:t>
  </x:si>
  <x:si>
    <x:t>Rhynchodoras xingui</x:t>
  </x:si>
  <x:si>
    <x:t>Rhytiodus microlepis</x:t>
  </x:si>
  <x:si>
    <x:t>Ricola</x:t>
  </x:si>
  <x:si>
    <x:t>Rhytiodus elongatus</x:t>
  </x:si>
  <x:si>
    <x:t>Rhytiodus lauzannei</x:t>
  </x:si>
  <x:si>
    <x:t>Rineloricaria beni</x:t>
  </x:si>
  <x:si>
    <x:t>Rineloricaria caracasensis</x:t>
  </x:si>
  <x:si>
    <x:t>Ricola macrops</x:t>
  </x:si>
  <x:si>
    <x:t>Rineloricaria</x:t>
  </x:si>
  <x:si>
    <x:t>Rineloricaria eigenmanni</x:t>
  </x:si>
  <x:si>
    <x:t>Rineloricaria castroi</x:t>
  </x:si>
  <x:si>
    <x:t>Rineloricaria lanceolata</x:t>
  </x:si>
  <x:si>
    <x:t>Rineloricaria latirostris</x:t>
  </x:si>
  <x:si>
    <x:t>Rineloricaria hasemani</x:t>
  </x:si>
  <x:si>
    <x:t>Rineloricaria heteroptera</x:t>
  </x:si>
  <x:si>
    <x:t>Rineloricaria morrowi</x:t>
  </x:si>
  <x:si>
    <x:t>Rineloricaria magdalenae</x:t>
  </x:si>
  <x:si>
    <x:t>Rineloricaria melini</x:t>
  </x:si>
  <x:si>
    <x:t>Rineloricaria parva</x:t>
  </x:si>
  <x:si>
    <x:t>Rineloricaria pentamaculata</x:t>
  </x:si>
  <x:si>
    <x:t>Rineloricaria nigricauda</x:t>
  </x:si>
  <x:si>
    <x:t>Rineloricaria pareiacantha</x:t>
  </x:si>
  <x:si>
    <x:t>Rineloricaria stewarti</x:t>
  </x:si>
  <x:si>
    <x:t>Rineloricaria platyura</x:t>
  </x:si>
  <x:si>
    <x:t>Rita chrysea</x:t>
  </x:si>
  <x:si>
    <x:t>Rita gogra</x:t>
  </x:si>
  <x:si>
    <x:t>Rineloricaria wolfei</x:t>
  </x:si>
  <x:si>
    <x:t>Rivulus</x:t>
  </x:si>
  <x:si>
    <x:t>Rivulus agilae</x:t>
  </x:si>
  <x:si>
    <x:t>Rivulus bahianus</x:t>
  </x:si>
  <x:si>
    <x:t>Rivulus beniensis</x:t>
  </x:si>
  <x:si>
    <x:t>Rivulus amphoreus</x:t>
  </x:si>
  <x:si>
    <x:t>Rivulus atratus</x:t>
  </x:si>
  <x:si>
    <x:t>Rivulus brunneus</x:t>
  </x:si>
  <x:si>
    <x:t>Rivulus christinae</x:t>
  </x:si>
  <x:si>
    <x:t>Rivulus birkhahni</x:t>
  </x:si>
  <x:si>
    <x:t>Rivulus breviceps</x:t>
  </x:si>
  <x:si>
    <x:t>Rivulus cryptocallus</x:t>
  </x:si>
  <x:si>
    <x:t>Rivulus cylindraceus</x:t>
  </x:si>
  <x:si>
    <x:t>Rivulus chucunaque</x:t>
  </x:si>
  <x:si>
    <x:t>Rivulus cladophorus</x:t>
  </x:si>
  <x:si>
    <x:t>Rivulus derhami</x:t>
  </x:si>
  <x:si>
    <x:t>Rivulus dibaphus</x:t>
  </x:si>
  <x:si>
    <x:t>Rivulus decoratus</x:t>
  </x:si>
  <x:si>
    <x:t>Rivulus deltaphilus</x:t>
  </x:si>
  <x:si>
    <x:t>Rivulus erberi</x:t>
  </x:si>
  <x:si>
    <x:t>Rivulus frenatus</x:t>
  </x:si>
  <x:si>
    <x:t>Rivulus elegans</x:t>
  </x:si>
  <x:si>
    <x:t>Rivulus elongatus</x:t>
  </x:si>
  <x:si>
    <x:t>Rivulus geayi</x:t>
  </x:si>
  <x:si>
    <x:t>Rivulus gransabanae</x:t>
  </x:si>
  <x:si>
    <x:t>Rivulus frommi</x:t>
  </x:si>
  <x:si>
    <x:t>Rivulus fuscolineatus</x:t>
  </x:si>
  <x:si>
    <x:t>Rivulus hildebrandi</x:t>
  </x:si>
  <x:si>
    <x:t>Rivulus holmiae</x:t>
  </x:si>
  <x:si>
    <x:t>Rivulus haraldsiolii</x:t>
  </x:si>
  <x:si>
    <x:t>Rivulus hartii</x:t>
  </x:si>
  <x:si>
    <x:t>Rivulus insulaepinorum</x:t>
  </x:si>
  <x:si>
    <x:t>Rivulus intermittens</x:t>
  </x:si>
  <x:si>
    <x:t>Rivulus igneus</x:t>
  </x:si>
  <x:si>
    <x:t>Rivulus immaculatus</x:t>
  </x:si>
  <x:si>
    <x:t>Rivulus janeiroensis</x:t>
  </x:si>
  <x:si>
    <x:t>Rivulus jucundus</x:t>
  </x:si>
  <x:si>
    <x:t>Rivulus iridescens</x:t>
  </x:si>
  <x:si>
    <x:t>Rivulus isthmensis</x:t>
  </x:si>
  <x:si>
    <x:t>Rivulus lyricauda</x:t>
  </x:si>
  <x:si>
    <x:t>Rivulus magdalenae</x:t>
  </x:si>
  <x:si>
    <x:t>Rivulus limoncochae</x:t>
  </x:si>
  <x:si>
    <x:t>Rivulus luelingi</x:t>
  </x:si>
  <x:si>
    <x:t>Rivulus micropus</x:t>
  </x:si>
  <x:si>
    <x:t>Rivulus modestus</x:t>
  </x:si>
  <x:si>
    <x:t>Rivulus mazaruni</x:t>
  </x:si>
  <x:si>
    <x:t>Rivulus ophiomimus</x:t>
  </x:si>
  <x:si>
    <x:t>Rivulus ornatus</x:t>
  </x:si>
  <x:si>
    <x:t>Rivulus monikae</x:t>
  </x:si>
  <x:si>
    <x:t>Rivulus monticola</x:t>
  </x:si>
  <x:si>
    <x:t>Rivulus punctatus</x:t>
  </x:si>
  <x:si>
    <x:t>Rivulus rectocaudatus</x:t>
  </x:si>
  <x:si>
    <x:t>Rivulus peruanus</x:t>
  </x:si>
  <x:si>
    <x:t>Rivulus pictus</x:t>
  </x:si>
  <x:si>
    <x:t>Rivulus rubrolineatus</x:t>
  </x:si>
  <x:si>
    <x:t>Rivulus santensis</x:t>
  </x:si>
  <x:si>
    <x:t>Rivulus roloffi</x:t>
  </x:si>
  <x:si>
    <x:t>Rivulus stagnatus</x:t>
  </x:si>
  <x:si>
    <x:t>Rivulus strigatus</x:t>
  </x:si>
  <x:si>
    <x:t>Rivulus siegfriedi</x:t>
  </x:si>
  <x:si>
    <x:t>Rivulus speciosus</x:t>
  </x:si>
  <x:si>
    <x:t>Rivulus tenuis</x:t>
  </x:si>
  <x:si>
    <x:t>Rivulus uroflammeus</x:t>
  </x:si>
  <x:si>
    <x:t>Rivulus taeniatus</x:t>
  </x:si>
  <x:si>
    <x:t>Rivulus tecminae</x:t>
  </x:si>
  <x:si>
    <x:t>Rivulus waimacui</x:t>
  </x:si>
  <x:si>
    <x:t>Rivulus weberi</x:t>
  </x:si>
  <x:si>
    <x:t>Rivulus urophthalmus</x:t>
  </x:si>
  <x:si>
    <x:t>Rivulus zygonectes</x:t>
  </x:si>
  <x:si>
    <x:t>Rivulus xanthonotus</x:t>
  </x:si>
  <x:si>
    <x:t>Rivulus xiphidius</x:t>
  </x:si>
  <x:si>
    <x:t>Roeboides</x:t>
  </x:si>
  <x:si>
    <x:t>Roeboides affinis</x:t>
  </x:si>
  <x:si>
    <x:t>Roeboides descalvadensis</x:t>
  </x:si>
  <x:si>
    <x:t>Roeboides guatemalensis</x:t>
  </x:si>
  <x:si>
    <x:t>Roeboides bouchellei</x:t>
  </x:si>
  <x:si>
    <x:t>Roeboides dayi</x:t>
  </x:si>
  <x:si>
    <x:t>Roestes ogilviei</x:t>
  </x:si>
  <x:si>
    <x:t>Saccodon</x:t>
  </x:si>
  <x:si>
    <x:t>Roeboides ilseae</x:t>
  </x:si>
  <x:si>
    <x:t>Roestes</x:t>
  </x:si>
  <x:si>
    <x:t>Saccodon wagneri</x:t>
  </x:si>
  <x:si>
    <x:t>Salaria</x:t>
  </x:si>
  <x:si>
    <x:t>Saccodon caucae</x:t>
  </x:si>
  <x:si>
    <x:t>Salminus affinis</x:t>
  </x:si>
  <x:si>
    <x:t>Salaria pavo</x:t>
  </x:si>
  <x:si>
    <x:t>Salminus</x:t>
  </x:si>
  <x:si>
    <x:t>Sandelia</x:t>
  </x:si>
  <x:si>
    <x:t>Sandelia bainsii</x:t>
  </x:si>
  <x:si>
    <x:t>Sandelia capensis</x:t>
  </x:si>
  <x:si>
    <x:t>Sargochromis</x:t>
  </x:si>
  <x:si>
    <x:t>Sarcocheilichthys</x:t>
  </x:si>
  <x:si>
    <x:t>Sarcocheilichthys sinensis</x:t>
  </x:si>
  <x:si>
    <x:t>Sargochromis giardi</x:t>
  </x:si>
  <x:si>
    <x:t>Sargochromis codringtonii</x:t>
  </x:si>
  <x:si>
    <x:t>Sargochromis coulteri</x:t>
  </x:si>
  <x:si>
    <x:t>Sarotherodon caroli</x:t>
  </x:si>
  <x:si>
    <x:t>Sargochromis mortimeri</x:t>
  </x:si>
  <x:si>
    <x:t>Sarotherodon linnellii</x:t>
  </x:si>
  <x:si>
    <x:t>Sarotherodon lohbergeri</x:t>
  </x:si>
  <x:si>
    <x:t>Sarotherodon caudomarginatus</x:t>
  </x:si>
  <x:si>
    <x:t>Sarotherodon galilaeus</x:t>
  </x:si>
  <x:si>
    <x:t>Sarotherodon occidentalis</x:t>
  </x:si>
  <x:si>
    <x:t>Sarotherodon steinbachi</x:t>
  </x:si>
  <x:si>
    <x:t>Sarotherodon melanotheron</x:t>
  </x:si>
  <x:si>
    <x:t>Sarotherodon mvogoi</x:t>
  </x:si>
  <x:si>
    <x:t>Sartor respectus</x:t>
  </x:si>
  <x:si>
    <x:t>Satanoperca</x:t>
  </x:si>
  <x:si>
    <x:t>Sarotherodon tournieri</x:t>
  </x:si>
  <x:si>
    <x:t>Sartor</x:t>
  </x:si>
  <x:si>
    <x:t>Satanoperca jurupari</x:t>
  </x:si>
  <x:si>
    <x:t>Satanoperca leucosticta</x:t>
  </x:si>
  <x:si>
    <x:t>Satanoperca acuticeps</x:t>
  </x:si>
  <x:si>
    <x:t>Satanoperca daemon</x:t>
  </x:si>
  <x:si>
    <x:t>Satanoperca pappaterra</x:t>
  </x:si>
  <x:si>
    <x:t>Sawbwa</x:t>
  </x:si>
  <x:si>
    <x:t>Satanoperca lilith</x:t>
  </x:si>
  <x:si>
    <x:t>Satanoperca mapiritensis</x:t>
  </x:si>
  <x:si>
    <x:t>Scatophagus tetracanthus</x:t>
  </x:si>
  <x:si>
    <x:t>Sawbwa resplendens</x:t>
  </x:si>
  <x:si>
    <x:t>Scatophagus</x:t>
  </x:si>
  <x:si>
    <x:t>Schilbe intermedius</x:t>
  </x:si>
  <x:si>
    <x:t>Schilbe marmoratus</x:t>
  </x:si>
  <x:si>
    <x:t>Schilbe</x:t>
  </x:si>
  <x:si>
    <x:t>Schilbe grenfelli</x:t>
  </x:si>
  <x:si>
    <x:t>Schistura</x:t>
  </x:si>
  <x:si>
    <x:t>Schistura alticrista</x:t>
  </x:si>
  <x:si>
    <x:t>Schilbe mystus</x:t>
  </x:si>
  <x:si>
    <x:t>Schistura carbonaria</x:t>
  </x:si>
  <x:si>
    <x:t>Schistura deansmarti</x:t>
  </x:si>
  <x:si>
    <x:t>Schistura beavani</x:t>
  </x:si>
  <x:si>
    <x:t>Schistura geisleri</x:t>
  </x:si>
  <x:si>
    <x:t>Schistura jarutanini</x:t>
  </x:si>
  <x:si>
    <x:t>Schistura fasciolata</x:t>
  </x:si>
  <x:si>
    <x:t>Schistura finis</x:t>
  </x:si>
  <x:si>
    <x:t>Schistura maepaiensis</x:t>
  </x:si>
  <x:si>
    <x:t>Schistura magnifluvis</x:t>
  </x:si>
  <x:si>
    <x:t>Schistura kaysonei</x:t>
  </x:si>
  <x:si>
    <x:t>Schistura kohchangensis</x:t>
  </x:si>
  <x:si>
    <x:t>Schistura nicholsi</x:t>
  </x:si>
  <x:si>
    <x:t>Schistura notostigma</x:t>
  </x:si>
  <x:si>
    <x:t>Schistura mahnerti</x:t>
  </x:si>
  <x:si>
    <x:t>Schistura menanensis</x:t>
  </x:si>
  <x:si>
    <x:t>Schistura poculi</x:t>
  </x:si>
  <x:si>
    <x:t>Schistura pridii</x:t>
  </x:si>
  <x:si>
    <x:t>Schistura obeini</x:t>
  </x:si>
  <x:si>
    <x:t>Schistura oedipus</x:t>
  </x:si>
  <x:si>
    <x:t>Schistura sexcauda</x:t>
  </x:si>
  <x:si>
    <x:t>Schistura reidi</x:t>
  </x:si>
  <x:si>
    <x:t>Schistura robertsi</x:t>
  </x:si>
  <x:si>
    <x:t>Schistura spiesi</x:t>
  </x:si>
  <x:si>
    <x:t>Schistura spilota</x:t>
  </x:si>
  <x:si>
    <x:t>Schistura sijuensis</x:t>
  </x:si>
  <x:si>
    <x:t>Schistura similis</x:t>
  </x:si>
  <x:si>
    <x:t>Schistura vinciguerrae</x:t>
  </x:si>
  <x:si>
    <x:t>Schistura waltoni</x:t>
  </x:si>
  <x:si>
    <x:t>Schistura susannae</x:t>
  </x:si>
  <x:si>
    <x:t>Schistura tirapensis</x:t>
  </x:si>
  <x:si>
    <x:t>Schizodon vittatus</x:t>
  </x:si>
  <x:si>
    <x:t>Schwetzochromis</x:t>
  </x:si>
  <x:si>
    <x:t>Schizodon</x:t>
  </x:si>
  <x:si>
    <x:t>Sciaenochromis</x:t>
  </x:si>
  <x:si>
    <x:t>Sciaenochromis ahli</x:t>
  </x:si>
  <x:si>
    <x:t>Schwetzochromis neodon</x:t>
  </x:si>
  <x:si>
    <x:t>Sciaenochromis psammophilus</x:t>
  </x:si>
  <x:si>
    <x:t>Sciaenochromis benthicola</x:t>
  </x:si>
  <x:si>
    <x:t>Sciaenochromis fryeri</x:t>
  </x:si>
  <x:si>
    <x:t>Scleropages jardinii</x:t>
  </x:si>
  <x:si>
    <x:t>Scleropages leichardti</x:t>
  </x:si>
  <x:si>
    <x:t>Scleropages</x:t>
  </x:si>
  <x:si>
    <x:t>Scleropages formosus</x:t>
  </x:si>
  <x:si>
    <x:t>Scopaeocharax</x:t>
  </x:si>
  <x:si>
    <x:t>Scopaeocharax atopodus</x:t>
  </x:si>
  <x:si>
    <x:t>Scolichthys</x:t>
  </x:si>
  <x:si>
    <x:t>Scriptaphyosemion</x:t>
  </x:si>
  <x:si>
    <x:t>Scopaeocharax rhinodus</x:t>
  </x:si>
  <x:si>
    <x:t>Scorpiodoras</x:t>
  </x:si>
  <x:si>
    <x:t>Scriptaphyosemion brueningi</x:t>
  </x:si>
  <x:si>
    <x:t>Scriptaphyosemion cauveti</x:t>
  </x:si>
  <x:si>
    <x:t>Scriptaphyosemion banforense</x:t>
  </x:si>
  <x:si>
    <x:t>Scriptaphyosemion bertholdi</x:t>
  </x:si>
  <x:si>
    <x:t>Scriptaphyosemion fredrodi</x:t>
  </x:si>
  <x:si>
    <x:t>Plesiotrygon</x:t>
  </x:si>
  <x:si>
    <x:t>Scriptaphyosemion geryi</x:t>
  </x:si>
  <x:si>
    <x:t>Plesiotrygon iwamae</x:t>
  </x:si>
  <x:si>
    <x:t>Scriptaphyosemion chaytori</x:t>
  </x:si>
  <x:si>
    <x:t>Scriptaphyosemion etzeli</x:t>
  </x:si>
  <x:si>
    <x:t>Scriptaphyosemion roloffi</x:t>
  </x:si>
  <x:si>
    <x:t>Scriptaphyosemion schmitti</x:t>
  </x:si>
  <x:si>
    <x:t>Scriptaphyosemion guignardi</x:t>
  </x:si>
  <x:si>
    <x:t>Scriptaphyosemion liberiense</x:t>
  </x:si>
  <x:si>
    <x:t>Selenotoca papuensis</x:t>
  </x:si>
  <x:si>
    <x:t>Semaprochilodus</x:t>
  </x:si>
  <x:si>
    <x:t>Selenotoca</x:t>
  </x:si>
  <x:si>
    <x:t>Selenotoca multifasciata</x:t>
  </x:si>
  <x:si>
    <x:t>Semaprochilodus laticeps</x:t>
  </x:si>
  <x:si>
    <x:t>Semaprochilodus taeniurus</x:t>
  </x:si>
  <x:si>
    <x:t>Semaprochilodus kneri</x:t>
  </x:si>
  <x:si>
    <x:t>Serranochromis angusticeps</x:t>
  </x:si>
  <x:si>
    <x:t>Serranochromis janus</x:t>
  </x:si>
  <x:si>
    <x:t>Serranochromis</x:t>
  </x:si>
  <x:si>
    <x:t>Serranochromis altus</x:t>
  </x:si>
  <x:si>
    <x:t>Serranochromis meridianus</x:t>
  </x:si>
  <x:si>
    <x:t>Serranochromis robustus</x:t>
  </x:si>
  <x:si>
    <x:t>Serranochromis longimanus</x:t>
  </x:si>
  <x:si>
    <x:t>Serranochromis macrocephalus</x:t>
  </x:si>
  <x:si>
    <x:t>Serranochromis thumbergi</x:t>
  </x:si>
  <x:si>
    <x:t>Serrapinnus</x:t>
  </x:si>
  <x:si>
    <x:t>Serranochromis spei</x:t>
  </x:si>
  <x:si>
    <x:t>Serranochromis stappersi</x:t>
  </x:si>
  <x:si>
    <x:t>Serrasalmus</x:t>
  </x:si>
  <x:si>
    <x:t>Serrasalmus brandtii</x:t>
  </x:si>
  <x:si>
    <x:t>Serrapinnus kriegi</x:t>
  </x:si>
  <x:si>
    <x:t>Serrasalmus geryi</x:t>
  </x:si>
  <x:si>
    <x:t>Serrasalmus compressus</x:t>
  </x:si>
  <x:si>
    <x:t>Serrasalmus eigenmanni</x:t>
  </x:si>
  <x:si>
    <x:t>Serrasalmus humeralis</x:t>
  </x:si>
  <x:si>
    <x:t>Serrasalmus irritans</x:t>
  </x:si>
  <x:si>
    <x:t>Serrasalmus gouldingi</x:t>
  </x:si>
  <x:si>
    <x:t>Serrasalmus hollandi</x:t>
  </x:si>
  <x:si>
    <x:t>Serrasalmus marginatus</x:t>
  </x:si>
  <x:si>
    <x:t>Serrasalmus medinai</x:t>
  </x:si>
  <x:si>
    <x:t>Serrasalmus maculatus</x:t>
  </x:si>
  <x:si>
    <x:t>Serrasalmus manueli</x:t>
  </x:si>
  <x:si>
    <x:t>Serrasalmus sanchezi</x:t>
  </x:si>
  <x:si>
    <x:t>Serrasalmus nigricans</x:t>
  </x:si>
  <x:si>
    <x:t>Sicydium crenilabrum</x:t>
  </x:si>
  <x:si>
    <x:t>Sicydium plumieri</x:t>
  </x:si>
  <x:si>
    <x:t>Sewellia</x:t>
  </x:si>
  <x:si>
    <x:t>Olyra</x:t>
  </x:si>
  <x:si>
    <x:t>Sicyopterus griseus</x:t>
  </x:si>
  <x:si>
    <x:t>Sicydium punctatum</x:t>
  </x:si>
  <x:si>
    <x:t>Sicyopterus</x:t>
  </x:si>
  <x:si>
    <x:t>Sicyopus jonklaasi</x:t>
  </x:si>
  <x:si>
    <x:t>Sicyopus zosterophorum</x:t>
  </x:si>
  <x:si>
    <x:t>Potamotrygon</x:t>
  </x:si>
  <x:si>
    <x:t>Sicyopterus macrostetholepis</x:t>
  </x:si>
  <x:si>
    <x:t>Sicyopus</x:t>
  </x:si>
  <x:si>
    <x:t>Simochromis babaulti</x:t>
  </x:si>
  <x:si>
    <x:t>Simochromis diagramma</x:t>
  </x:si>
  <x:si>
    <x:t>Potamotrygon boesemani</x:t>
  </x:si>
  <x:si>
    <x:t>Potamotrygon brachyura</x:t>
  </x:si>
  <x:si>
    <x:t>Simochromis</x:t>
  </x:si>
  <x:si>
    <x:t>Simochromis pleurospilus</x:t>
  </x:si>
  <x:si>
    <x:t>Potamotrygon leopoldi</x:t>
  </x:si>
  <x:si>
    <x:t>Simpsonichthys</x:t>
  </x:si>
  <x:si>
    <x:t>Potamotrygon falkneri</x:t>
  </x:si>
  <x:si>
    <x:t>Simochromis margaretae</x:t>
  </x:si>
  <x:si>
    <x:t>Potamotrygon henlei</x:t>
  </x:si>
  <x:si>
    <x:t>Simochromis marginatus</x:t>
  </x:si>
  <x:si>
    <x:t>Simpsonichthys boitonei</x:t>
  </x:si>
  <x:si>
    <x:t>Potamotrygon ocellata</x:t>
  </x:si>
  <x:si>
    <x:t>Simpsonichthys bokermanni</x:t>
  </x:si>
  <x:si>
    <x:t>Potamotrygon magdalenae</x:t>
  </x:si>
  <x:si>
    <x:t>Simpsonichthys alternatus</x:t>
  </x:si>
  <x:si>
    <x:t>Potamotrygon marinae</x:t>
  </x:si>
  <x:si>
    <x:t>Simpsonichthys antenori</x:t>
  </x:si>
  <x:si>
    <x:t>Potamotrygon schuhmacheri</x:t>
  </x:si>
  <x:si>
    <x:t>Simpsonichthys costai</x:t>
  </x:si>
  <x:si>
    <x:t>Simpsonichthys flammeus</x:t>
  </x:si>
  <x:si>
    <x:t>Potamotrygon orbignyi</x:t>
  </x:si>
  <x:si>
    <x:t>Simpsonichthys chacoensis</x:t>
  </x:si>
  <x:si>
    <x:t>Potamotrygon schroederi</x:t>
  </x:si>
  <x:si>
    <x:t>Simpsonichthys constanciae</x:t>
  </x:si>
  <x:si>
    <x:t>Simpsonichthys ghisolfii</x:t>
  </x:si>
  <x:si>
    <x:t>Simpsonichthys flavicaudatus</x:t>
  </x:si>
  <x:si>
    <x:t>Potamotrygon signata</x:t>
  </x:si>
  <x:si>
    <x:t>Simpsonichthys fulminantis</x:t>
  </x:si>
  <x:si>
    <x:t>Simpsonichthys multiradiatus</x:t>
  </x:si>
  <x:si>
    <x:t>Simpsonichthys myersi</x:t>
  </x:si>
  <x:si>
    <x:t>Simpsonichthys magnificus</x:t>
  </x:si>
  <x:si>
    <x:t>Simpsonichthys marginatus</x:t>
  </x:si>
  <x:si>
    <x:t>Simpsonichthys stellatus</x:t>
  </x:si>
  <x:si>
    <x:t>Simpsonichthys trilineatus</x:t>
  </x:si>
  <x:si>
    <x:t>Simpsonichthys notatus</x:t>
  </x:si>
  <x:si>
    <x:t>Simpsonichthys similis</x:t>
  </x:si>
  <x:si>
    <x:t>Sinibotia longiventralis</x:t>
  </x:si>
  <x:si>
    <x:t>Sinibotia pulchra</x:t>
  </x:si>
  <x:si>
    <x:t>Simpsonichthys zonatus</x:t>
  </x:si>
  <x:si>
    <x:t>Sinibotia</x:t>
  </x:si>
  <x:si>
    <x:t>Sinibotia superciliaris</x:t>
  </x:si>
  <x:si>
    <x:t>Sinibotia reevesae</x:t>
  </x:si>
  <x:si>
    <x:t>Sinibotia robusta</x:t>
  </x:si>
  <x:si>
    <x:t>Sinogastromyzon wui</x:t>
  </x:si>
  <x:si>
    <x:t>Sisor</x:t>
  </x:si>
  <x:si>
    <x:t>Sinogastromyzon</x:t>
  </x:si>
  <x:si>
    <x:t>Skiffia</x:t>
  </x:si>
  <x:si>
    <x:t>Skiffia francesae</x:t>
  </x:si>
  <x:si>
    <x:t>Sisor rabdophorus</x:t>
  </x:si>
  <x:si>
    <x:t>Soleonasus finis</x:t>
  </x:si>
  <x:si>
    <x:t>Sorubim</x:t>
  </x:si>
  <x:si>
    <x:t>Skiffia multipunctata</x:t>
  </x:si>
  <x:si>
    <x:t>Soleonasus</x:t>
  </x:si>
  <x:si>
    <x:t>Sorubimichthys</x:t>
  </x:si>
  <x:si>
    <x:t>Sorubim cuspicaudus</x:t>
  </x:si>
  <x:si>
    <x:t>Spathodus marlieri</x:t>
  </x:si>
  <x:si>
    <x:t>Spatuloricaria</x:t>
  </x:si>
  <x:si>
    <x:t>Spathodus</x:t>
  </x:si>
  <x:si>
    <x:t>Spathodus erythrodon</x:t>
  </x:si>
  <x:si>
    <x:t>Spatuloricaria puganensis</x:t>
  </x:si>
  <x:si>
    <x:t>Spectracanthicus</x:t>
  </x:si>
  <x:si>
    <x:t>Spatuloricaria caquetae</x:t>
  </x:si>
  <x:si>
    <x:t>Spatuloricaria euacanthagenys</x:t>
  </x:si>
  <x:si>
    <x:t>Sphaerichthys</x:t>
  </x:si>
  <x:si>
    <x:t>Spectracanthicus murinus</x:t>
  </x:si>
  <x:si>
    <x:t>Sphaerichthys selatanensis</x:t>
  </x:si>
  <x:si>
    <x:t>Sphaerichthys vaillanti</x:t>
  </x:si>
  <x:si>
    <x:t>Sphaerichthys acrostoma</x:t>
  </x:si>
  <x:si>
    <x:t>Sphaerichthys osphromenoides</x:t>
  </x:si>
  <x:si>
    <x:t>Steatocranus</x:t>
  </x:si>
  <x:si>
    <x:t>Sphoeroides annulatus</x:t>
  </x:si>
  <x:si>
    <x:t>Sphoeroides testudineus</x:t>
  </x:si>
  <x:si>
    <x:t>Steatocranus gibbiceps</x:t>
  </x:si>
  <x:si>
    <x:t>Steatocranus glaber</x:t>
  </x:si>
  <x:si>
    <x:t>Steatocranus bleheri</x:t>
  </x:si>
  <x:si>
    <x:t>Steatocranus casuarius</x:t>
  </x:si>
  <x:si>
    <x:t>Steatocranus ubanguiensis</x:t>
  </x:si>
  <x:si>
    <x:t>Steatogenys</x:t>
  </x:si>
  <x:si>
    <x:t>Steatocranus irvinei</x:t>
  </x:si>
  <x:si>
    <x:t>Polypterus ansorgii</x:t>
  </x:si>
  <x:si>
    <x:t>Steatocranus tinanti</x:t>
  </x:si>
  <x:si>
    <x:t>Polypterus bichir</x:t>
  </x:si>
  <x:si>
    <x:t>Steatogenys ocellatus</x:t>
  </x:si>
  <x:si>
    <x:t>Steindachnerina</x:t>
  </x:si>
  <x:si>
    <x:t>Polypterus</x:t>
  </x:si>
  <x:si>
    <x:t>Polypterus ornatipinnis</x:t>
  </x:si>
  <x:si>
    <x:t>Steatogenys elegans</x:t>
  </x:si>
  <x:si>
    <x:t>Polypterus delhezi</x:t>
  </x:si>
  <x:si>
    <x:t>Steindachnerina elegans</x:t>
  </x:si>
  <x:si>
    <x:t>Polypterus endlicherii</x:t>
  </x:si>
  <x:si>
    <x:t>Steindachnerina guentheri</x:t>
  </x:si>
  <x:si>
    <x:t>Steindachnerina amazonica</x:t>
  </x:si>
  <x:si>
    <x:t>Polypterus palmas</x:t>
  </x:si>
  <x:si>
    <x:t>Steindachnerina brevipinna</x:t>
  </x:si>
  <x:si>
    <x:t>Polypterus retropinnis</x:t>
  </x:si>
  <x:si>
    <x:t>Sternarchorhynchus</x:t>
  </x:si>
  <x:si>
    <x:t>Sternarchella</x:t>
  </x:si>
  <x:si>
    <x:t>Polypterus weeksii</x:t>
  </x:si>
  <x:si>
    <x:t>Sternarchella schotti</x:t>
  </x:si>
  <x:si>
    <x:t>Sternopygus aequilabiatus</x:t>
  </x:si>
  <x:si>
    <x:t>Sternarchorhynchus oxyrhynchus</x:t>
  </x:si>
  <x:si>
    <x:t>Sternopygus</x:t>
  </x:si>
  <x:si>
    <x:t>Stigmatochromis</x:t>
  </x:si>
  <x:si>
    <x:t>Stigmatochromis modestus</x:t>
  </x:si>
  <x:si>
    <x:t>Stethaprion</x:t>
  </x:si>
  <x:si>
    <x:t>Stethaprion erythrops</x:t>
  </x:si>
  <x:si>
    <x:t>Stigmatochromis woodi</x:t>
  </x:si>
  <x:si>
    <x:t>Stigmatogobius</x:t>
  </x:si>
  <x:si>
    <x:t>Stigmatochromis pholidophorus</x:t>
  </x:si>
  <x:si>
    <x:t>Stigmatochromis pleurospilus</x:t>
  </x:si>
  <x:si>
    <x:t>Stiphodon</x:t>
  </x:si>
  <x:si>
    <x:t>Stiphodon atratus</x:t>
  </x:si>
  <x:si>
    <x:t>Stigmatogobius pleurostigma</x:t>
  </x:si>
  <x:si>
    <x:t>Stigmatogobius sadanundio</x:t>
  </x:si>
  <x:si>
    <x:t>Stiphodon percnopterygionus</x:t>
  </x:si>
  <x:si>
    <x:t>Stiphodon rutilaureus</x:t>
  </x:si>
  <x:si>
    <x:t>Stiphodon atropurpureus</x:t>
  </x:si>
  <x:si>
    <x:t>Stiphodon elegans</x:t>
  </x:si>
  <x:si>
    <x:t>Stomatepia mariae</x:t>
  </x:si>
  <x:si>
    <x:t>Stomatepia mongo</x:t>
  </x:si>
  <x:si>
    <x:t>Stiphodon semoni</x:t>
  </x:si>
  <x:si>
    <x:t>Stomatepia</x:t>
  </x:si>
  <x:si>
    <x:t>Sturisoma aureum</x:t>
  </x:si>
  <x:si>
    <x:t>Sturisoma barbatum</x:t>
  </x:si>
  <x:si>
    <x:t>Stomatepia pindu</x:t>
  </x:si>
  <x:si>
    <x:t>Sturisoma</x:t>
  </x:si>
  <x:si>
    <x:t>Sturisoma panamense</x:t>
  </x:si>
  <x:si>
    <x:t>Sturisoma robustum</x:t>
  </x:si>
  <x:si>
    <x:t>Sturisoma nigrirostrum</x:t>
  </x:si>
  <x:si>
    <x:t>Sundadanio axelrodi</x:t>
  </x:si>
  <x:si>
    <x:t>Sturisoma tenuirostre</x:t>
  </x:si>
  <x:si>
    <x:t>Sundadanio</x:t>
  </x:si>
  <x:si>
    <x:t>Symphysodon</x:t>
  </x:si>
  <x:si>
    <x:t>Symphysodon discus</x:t>
  </x:si>
  <x:si>
    <x:t>Synbranchus</x:t>
  </x:si>
  <x:si>
    <x:t>Synaptolaemus</x:t>
  </x:si>
  <x:si>
    <x:t>Synaptolaemus cingulatus</x:t>
  </x:si>
  <x:si>
    <x:t>Syncrossus</x:t>
  </x:si>
  <x:si>
    <x:t>Syncrossus beauforti</x:t>
  </x:si>
  <x:si>
    <x:t>Synbranchus madeirae</x:t>
  </x:si>
  <x:si>
    <x:t>Synbranchus marmoratus</x:t>
  </x:si>
  <x:si>
    <x:t>Syncrossus hymenophysa</x:t>
  </x:si>
  <x:si>
    <x:t>Synodontis</x:t>
  </x:si>
  <x:si>
    <x:t>Syncrossus berdmorei</x:t>
  </x:si>
  <x:si>
    <x:t>Syncrossus helodes</x:t>
  </x:si>
  <x:si>
    <x:t>Synodontis acanthomias</x:t>
  </x:si>
  <x:si>
    <x:t>Synodontis afrofischeri</x:t>
  </x:si>
  <x:si>
    <x:t>Synodontis batesii</x:t>
  </x:si>
  <x:si>
    <x:t>Synodontis brichardi</x:t>
  </x:si>
  <x:si>
    <x:t>Synodontis bastiani</x:t>
  </x:si>
  <x:si>
    <x:t>Synodontis caudalis</x:t>
  </x:si>
  <x:si>
    <x:t>Synodontis budgetti</x:t>
  </x:si>
  <x:si>
    <x:t>Synodontis camelopardalis</x:t>
  </x:si>
  <x:si>
    <x:t>Synodontis comoensis</x:t>
  </x:si>
  <x:si>
    <x:t>Synodontis dhonti</x:t>
  </x:si>
  <x:si>
    <x:t>Synodontis haugi</x:t>
  </x:si>
  <x:si>
    <x:t>Synodontis greshoffi</x:t>
  </x:si>
  <x:si>
    <x:t>Synodontis longirostris</x:t>
  </x:si>
  <x:si>
    <x:t>Synodontis katangae</x:t>
  </x:si>
  <x:si>
    <x:t>Synodontis koensis</x:t>
  </x:si>
  <x:si>
    <x:t>Synodontis nigrita</x:t>
  </x:si>
  <x:si>
    <x:t>Synodontis njassae</x:t>
  </x:si>
  <x:si>
    <x:t>Synodontis ocellifer</x:t>
  </x:si>
  <x:si>
    <x:t>Synodontis ornatipinnis</x:t>
  </x:si>
  <x:si>
    <x:t>Synodontis nummifer</x:t>
  </x:si>
  <x:si>
    <x:t>Synodontis obesus</x:t>
  </x:si>
  <x:si>
    <x:t>Synodontis petricola</x:t>
  </x:si>
  <x:si>
    <x:t>Synodontis pardalis</x:t>
  </x:si>
  <x:si>
    <x:t>Synodontis pulcher</x:t>
  </x:si>
  <x:si>
    <x:t>Synodontis rebeli</x:t>
  </x:si>
  <x:si>
    <x:t>Synodontis polli</x:t>
  </x:si>
  <x:si>
    <x:t>Synodontis polystigma</x:t>
  </x:si>
  <x:si>
    <x:t>Synodontis rufigiensis</x:t>
  </x:si>
  <x:si>
    <x:t>Protopterus amphibius</x:t>
  </x:si>
  <x:si>
    <x:t>Synodontis robbianus</x:t>
  </x:si>
  <x:si>
    <x:t>Synodontis robertsi</x:t>
  </x:si>
  <x:si>
    <x:t>Synodontis smiti</x:t>
  </x:si>
  <x:si>
    <x:t>Synodontis soloni</x:t>
  </x:si>
  <x:si>
    <x:t>Protopterus dolloi</x:t>
  </x:si>
  <x:si>
    <x:t>Synodontis schoutedeni</x:t>
  </x:si>
  <x:si>
    <x:t>Synodontis serpentis</x:t>
  </x:si>
  <x:si>
    <x:t>Synodontis tanganyicae</x:t>
  </x:si>
  <x:si>
    <x:t>Synodontis tourei</x:t>
  </x:si>
  <x:si>
    <x:t>Synodontis sorex</x:t>
  </x:si>
  <x:si>
    <x:t>Synodontis steindachneri</x:t>
  </x:si>
  <x:si>
    <x:t>Synodontis waterloti</x:t>
  </x:si>
  <x:si>
    <x:t>Synodontis velifer</x:t>
  </x:si>
  <x:si>
    <x:t>Synodontis victoriae</x:t>
  </x:si>
  <x:si>
    <x:t>Taeniacara</x:t>
  </x:si>
  <x:si>
    <x:t>Taeniacara candidi</x:t>
  </x:si>
  <x:si>
    <x:t>Taenioides cirratus</x:t>
  </x:si>
  <x:si>
    <x:t>Taeniochromis</x:t>
  </x:si>
  <x:si>
    <x:t>Taeniochromis holotaenia</x:t>
  </x:si>
  <x:si>
    <x:t>Taeniolethrinops furcicauda</x:t>
  </x:si>
  <x:si>
    <x:t>Taeniolethrinops laticeps</x:t>
  </x:si>
  <x:si>
    <x:t>Taeniolethrinops</x:t>
  </x:si>
  <x:si>
    <x:t>Taeniolethrinops cyrtonotus</x:t>
  </x:si>
  <x:si>
    <x:t>Tahuantinsuyoa chipi</x:t>
  </x:si>
  <x:si>
    <x:t>Tahuantinsuyoa macantzatza</x:t>
  </x:si>
  <x:si>
    <x:t>Taeniolethrinops praeorbitalis</x:t>
  </x:si>
  <x:si>
    <x:t>Tahuantinsuyoa</x:t>
  </x:si>
  <x:si>
    <x:t>Tanakia himantegus</x:t>
  </x:si>
  <x:si>
    <x:t>Tandanus</x:t>
  </x:si>
  <x:si>
    <x:t>Takifugu ocellatus</x:t>
  </x:si>
  <x:si>
    <x:t>Tanakia</x:t>
  </x:si>
  <x:si>
    <x:t>Tangachromis dhanisi</x:t>
  </x:si>
  <x:si>
    <x:t>Tanganicodus</x:t>
  </x:si>
  <x:si>
    <x:t>Tangachromis</x:t>
  </x:si>
  <x:si>
    <x:t>Tanganikallabes mortiauxi</x:t>
  </x:si>
  <x:si>
    <x:t>Tanichthys</x:t>
  </x:si>
  <x:si>
    <x:t>Tanganicodus irsacae</x:t>
  </x:si>
  <x:si>
    <x:t>Tanganikallabes</x:t>
  </x:si>
  <x:si>
    <x:t>Tateurndina</x:t>
  </x:si>
  <x:si>
    <x:t>Tanichthys albonubes</x:t>
  </x:si>
  <x:si>
    <x:t>Tanichthys micagemmae</x:t>
  </x:si>
  <x:si>
    <x:t>Tatia aulopygia</x:t>
  </x:si>
  <x:si>
    <x:t>Tatia brunnea</x:t>
  </x:si>
  <x:si>
    <x:t>Tateurndina ocellicauda</x:t>
  </x:si>
  <x:si>
    <x:t>Tatia</x:t>
  </x:si>
  <x:si>
    <x:t>Tatia intermedia</x:t>
  </x:si>
  <x:si>
    <x:t>Teleocichla</x:t>
  </x:si>
  <x:si>
    <x:t>Tatia galaxias</x:t>
  </x:si>
  <x:si>
    <x:t>Tatia gyrina</x:t>
  </x:si>
  <x:si>
    <x:t>Teleocichla cinderella</x:t>
  </x:si>
  <x:si>
    <x:t>Teleocichla gephyrogramma</x:t>
  </x:si>
  <x:si>
    <x:t>Teleocichla centisquama</x:t>
  </x:si>
  <x:si>
    <x:t>Teleocichla centrarchus</x:t>
  </x:si>
  <x:si>
    <x:t>Teleogramma brichardi</x:t>
  </x:si>
  <x:si>
    <x:t>Teleocichla monogramma</x:t>
  </x:si>
  <x:si>
    <x:t>Teleogramma</x:t>
  </x:si>
  <x:si>
    <x:t>Telmatherina</x:t>
  </x:si>
  <x:si>
    <x:t>Telmatherina abendanoni</x:t>
  </x:si>
  <x:si>
    <x:t>Teleogramma gracile</x:t>
  </x:si>
  <x:si>
    <x:t>Teleogramma monogramma</x:t>
  </x:si>
  <x:si>
    <x:t>Telmatherina celebensis</x:t>
  </x:si>
  <x:si>
    <x:t>Telmatherina obscura</x:t>
  </x:si>
  <x:si>
    <x:t>Telmatherina antoniae</x:t>
  </x:si>
  <x:si>
    <x:t>Telmatherina bonti</x:t>
  </x:si>
  <x:si>
    <x:t>Telmatherina sarasinorum</x:t>
  </x:si>
  <x:si>
    <x:t>Telmatherina wahjui</x:t>
  </x:si>
  <x:si>
    <x:t>Telmatherina opudi</x:t>
  </x:si>
  <x:si>
    <x:t>Telmatherina prognatha</x:t>
  </x:si>
  <x:si>
    <x:t>Telmatochromis brachygnathus</x:t>
  </x:si>
  <x:si>
    <x:t>Telmatochromis brichardi</x:t>
  </x:si>
  <x:si>
    <x:t>Telmatochromis</x:t>
  </x:si>
  <x:si>
    <x:t>Telmatochromis bifrenatus</x:t>
  </x:si>
  <x:si>
    <x:t>Telmatochromis vittatus</x:t>
  </x:si>
  <x:si>
    <x:t>Terapon</x:t>
  </x:si>
  <x:si>
    <x:t>Telmatochromis dhonti</x:t>
  </x:si>
  <x:si>
    <x:t>Telmatochromis temporalis</x:t>
  </x:si>
  <x:si>
    <x:t>Terranatos dolichopterus</x:t>
  </x:si>
  <x:si>
    <x:t>Tetragonopterus</x:t>
  </x:si>
  <x:si>
    <x:t>Terranatos</x:t>
  </x:si>
  <x:si>
    <x:t>Tetranematichthys</x:t>
  </x:si>
  <x:si>
    <x:t>Tetragonopterus chalceus</x:t>
  </x:si>
  <x:si>
    <x:t>Tetraodon lineatus</x:t>
  </x:si>
  <x:si>
    <x:t>Tetraodon duboisi</x:t>
  </x:si>
  <x:si>
    <x:t>Tetraodon pustulatus</x:t>
  </x:si>
  <x:si>
    <x:t>Tetraodon mbu</x:t>
  </x:si>
  <x:si>
    <x:t>Tetraodon miurus</x:t>
  </x:si>
  <x:si>
    <x:t>Misgurnus</x:t>
  </x:si>
  <x:si>
    <x:t>Tetraroge</x:t>
  </x:si>
  <x:si>
    <x:t>Misgurnus anquilla caudatus</x:t>
  </x:si>
  <x:si>
    <x:t>Tetraodon schoutedeni</x:t>
  </x:si>
  <x:si>
    <x:t>Thalassophryne amazonica</x:t>
  </x:si>
  <x:si>
    <x:t>Thayeria</x:t>
  </x:si>
  <x:si>
    <x:t>Tetraroge niger</x:t>
  </x:si>
  <x:si>
    <x:t>Thalassophryne</x:t>
  </x:si>
  <x:si>
    <x:t>Thayeria obliqua</x:t>
  </x:si>
  <x:si>
    <x:t>Theraps</x:t>
  </x:si>
  <x:si>
    <x:t>Thayeria ifati</x:t>
  </x:si>
  <x:si>
    <x:t>Misgurnus sp.</x:t>
  </x:si>
  <x:si>
    <x:t>Theraps lentiginosus</x:t>
  </x:si>
  <x:si>
    <x:t>Theraps wesseli</x:t>
  </x:si>
  <x:si>
    <x:t>Theraps coeruleus</x:t>
  </x:si>
  <x:si>
    <x:t>Theraps irregularis</x:t>
  </x:si>
  <x:si>
    <x:t>Thoracocharax stellatus</x:t>
  </x:si>
  <x:si>
    <x:t>Thoracochromis</x:t>
  </x:si>
  <x:si>
    <x:t>Thoracocharax</x:t>
  </x:si>
  <x:si>
    <x:t>Thoracochromis buysi</x:t>
  </x:si>
  <x:si>
    <x:t>Thoracochromis callichromus</x:t>
  </x:si>
  <x:si>
    <x:t>Thoracochromis albolabris</x:t>
  </x:si>
  <x:si>
    <x:t>Thoracochromis brauschi</x:t>
  </x:si>
  <x:si>
    <x:t>Thorichthys aureus</x:t>
  </x:si>
  <x:si>
    <x:t>Thorichthys callolepis</x:t>
  </x:si>
  <x:si>
    <x:t>Thorichthys</x:t>
  </x:si>
  <x:si>
    <x:t>Thorichthys affinis</x:t>
  </x:si>
  <x:si>
    <x:t>Thorichthys meeki</x:t>
  </x:si>
  <x:si>
    <x:t>Thorichthys pasionis</x:t>
  </x:si>
  <x:si>
    <x:t>Thorichthys ellioti</x:t>
  </x:si>
  <x:si>
    <x:t>Thorichthys helleri</x:t>
  </x:si>
  <x:si>
    <x:t>Thysochromis</x:t>
  </x:si>
  <x:si>
    <x:t>Thysochromis ansorgii</x:t>
  </x:si>
  <x:si>
    <x:t>Thorichthys socolofi</x:t>
  </x:si>
  <x:si>
    <x:t>Tilapia bemini</x:t>
  </x:si>
  <x:si>
    <x:t>Tilapia bilineata</x:t>
  </x:si>
  <x:si>
    <x:t>Tilapia bakossiorum</x:t>
  </x:si>
  <x:si>
    <x:t>Tilapia buttikoferi</x:t>
  </x:si>
  <x:si>
    <x:t>Micropterus dolomieu</x:t>
  </x:si>
  <x:si>
    <x:t>Tilapia bythobates</x:t>
  </x:si>
  <x:si>
    <x:t>Micropterus salmoides</x:t>
  </x:si>
  <x:si>
    <x:t>Tilapia brevimanus</x:t>
  </x:si>
  <x:si>
    <x:t>Tilapia busumana</x:t>
  </x:si>
  <x:si>
    <x:t>Tilapia cessiana</x:t>
  </x:si>
  <x:si>
    <x:t>Tilapia dageti</x:t>
  </x:si>
  <x:si>
    <x:t>Tilapia cabrae</x:t>
  </x:si>
  <x:si>
    <x:t>Tilapia cameronensis</x:t>
  </x:si>
  <x:si>
    <x:t>Tilapia guinasana</x:t>
  </x:si>
  <x:si>
    <x:t>Tilapia guineensis</x:t>
  </x:si>
  <x:si>
    <x:t>Tilapia deckerti</x:t>
  </x:si>
  <x:si>
    <x:t>Tilapia discolor</x:t>
  </x:si>
  <x:si>
    <x:t>Tilapia joka</x:t>
  </x:si>
  <x:si>
    <x:t>Tilapia kottae</x:t>
  </x:si>
  <x:si>
    <x:t>Tilapia gutturosa</x:t>
  </x:si>
  <x:si>
    <x:t>Tilapia imbriferna</x:t>
  </x:si>
  <x:si>
    <x:t>Tilapia mariae</x:t>
  </x:si>
  <x:si>
    <x:t>Tilapia nyongana</x:t>
  </x:si>
  <x:si>
    <x:t>Tilapia louka</x:t>
  </x:si>
  <x:si>
    <x:t>Tilapia margaritacea</x:t>
  </x:si>
  <x:si>
    <x:t>Tilapia snyderae</x:t>
  </x:si>
  <x:si>
    <x:t>Tilapia sparrmanii</x:t>
  </x:si>
  <x:si>
    <x:t>Tilapia rendalli</x:t>
  </x:si>
  <x:si>
    <x:t>Tilapia ruweti</x:t>
  </x:si>
  <x:si>
    <x:t>Tilapia zillii</x:t>
  </x:si>
  <x:si>
    <x:t>Tocantinsia</x:t>
  </x:si>
  <x:si>
    <x:t>Tilapia tholloni</x:t>
  </x:si>
  <x:si>
    <x:t>Tilapia walteri</x:t>
  </x:si>
  <x:si>
    <x:t>Tomocichla</x:t>
  </x:si>
  <x:si>
    <x:t>Tocantinsia piresi</x:t>
  </x:si>
  <x:si>
    <x:t>Tomeurus</x:t>
  </x:si>
  <x:si>
    <x:t>Tomocichla tuba</x:t>
  </x:si>
  <x:si>
    <x:t>Toxotes</x:t>
  </x:si>
  <x:si>
    <x:t>Tomocichla asfraci</x:t>
  </x:si>
  <x:si>
    <x:t>Tomocichla sieboldii</x:t>
  </x:si>
  <x:si>
    <x:t>Toxotes lorentzi</x:t>
  </x:si>
  <x:si>
    <x:t>Trachelyichthys</x:t>
  </x:si>
  <x:si>
    <x:t>Toxotes chatareus</x:t>
  </x:si>
  <x:si>
    <x:t>Trachelyopterichthys taeniatus</x:t>
  </x:si>
  <x:si>
    <x:t>Trachelyichthys exilis</x:t>
  </x:si>
  <x:si>
    <x:t>Trachelyopterichthys</x:t>
  </x:si>
  <x:si>
    <x:t>Trachelyopterus fisheri</x:t>
  </x:si>
  <x:si>
    <x:t>Trachelyopterus</x:t>
  </x:si>
  <x:si>
    <x:t>Trachelyopterus albicrux</x:t>
  </x:si>
  <x:si>
    <x:t>Trachelyopterus striatulus</x:t>
  </x:si>
  <x:si>
    <x:t>Trachycorystes</x:t>
  </x:si>
  <x:si>
    <x:t>Trachelyopterus galeatus</x:t>
  </x:si>
  <x:si>
    <x:t>Trachelyopterus insignis</x:t>
  </x:si>
  <x:si>
    <x:t>Trachydoras</x:t>
  </x:si>
  <x:si>
    <x:t>Trachydoras brevis</x:t>
  </x:si>
  <x:si>
    <x:t>Trachycorystes obscurus</x:t>
  </x:si>
  <x:si>
    <x:t>Trachydoras paraguayensis</x:t>
  </x:si>
  <x:si>
    <x:t>Trachydoras steindachneri</x:t>
  </x:si>
  <x:si>
    <x:t>Trachydoras microstomus</x:t>
  </x:si>
  <x:si>
    <x:t>Trachydoras nattereri</x:t>
  </x:si>
  <x:si>
    <x:t>Tramitichromis intermedius</x:t>
  </x:si>
  <x:si>
    <x:t>Tramitichromis lituris</x:t>
  </x:si>
  <x:si>
    <x:t>Tramitichromis</x:t>
  </x:si>
  <x:si>
    <x:t>Tramitichromis brevis</x:t>
  </x:si>
  <x:si>
    <x:t>Trematocara</x:t>
  </x:si>
  <x:si>
    <x:t>Trematocara caparti</x:t>
  </x:si>
  <x:si>
    <x:t>Tramitichromis variabilis</x:t>
  </x:si>
  <x:si>
    <x:t>Trematocara marginatum</x:t>
  </x:si>
  <x:si>
    <x:t>Trematocara nigrifrons</x:t>
  </x:si>
  <x:si>
    <x:t>Trematocara kufferathi</x:t>
  </x:si>
  <x:si>
    <x:t>Trematocara macrostoma</x:t>
  </x:si>
  <x:si>
    <x:t>Trematocara variabile</x:t>
  </x:si>
  <x:si>
    <x:t>Trematocara zebra</x:t>
  </x:si>
  <x:si>
    <x:t>Trematocara stigmaticum</x:t>
  </x:si>
  <x:si>
    <x:t>Trematocara unimaculatum</x:t>
  </x:si>
  <x:si>
    <x:t>Trematocranus microstoma</x:t>
  </x:si>
  <x:si>
    <x:t>Trematocranus placodon</x:t>
  </x:si>
  <x:si>
    <x:t>Trematocranus</x:t>
  </x:si>
  <x:si>
    <x:t>Trematocranus labifer</x:t>
  </x:si>
  <x:si>
    <x:t>Trichogaster trichopterus</x:t>
  </x:si>
  <x:si>
    <x:t>Trichomycterus</x:t>
  </x:si>
  <x:si>
    <x:t>Trichogaster microlepis</x:t>
  </x:si>
  <x:si>
    <x:t>Trichomycterus immaculatus</x:t>
  </x:si>
  <x:si>
    <x:t>Trichomycterus itatiayae</x:t>
  </x:si>
  <x:si>
    <x:t>Trichomycterus albinotatus</x:t>
  </x:si>
  <x:si>
    <x:t>Trichomycterus auroguttatus</x:t>
  </x:si>
  <x:si>
    <x:t>Trichomycterus mondolfi</x:t>
  </x:si>
  <x:si>
    <x:t>Trichopsis</x:t>
  </x:si>
  <x:si>
    <x:t>Trichomycterus maracaya</x:t>
  </x:si>
  <x:si>
    <x:t>Trichomycterus mirissumba</x:t>
  </x:si>
  <x:si>
    <x:t>Trichopsis vittata</x:t>
  </x:si>
  <x:si>
    <x:t>Tricuspidalestes</x:t>
  </x:si>
  <x:si>
    <x:t>Trichopsis schalleri</x:t>
  </x:si>
  <x:si>
    <x:t>Tridensimilis</x:t>
  </x:si>
  <x:si>
    <x:t>Tridentinae</x:t>
  </x:si>
  <x:si>
    <x:t>Trigonectes</x:t>
  </x:si>
  <x:si>
    <x:t>Trigonectes balzanii</x:t>
  </x:si>
  <x:si>
    <x:t>Triglachromis</x:t>
  </x:si>
  <x:si>
    <x:t>Triglachromis otostigma</x:t>
  </x:si>
  <x:si>
    <x:t>Trigonostigma</x:t>
  </x:si>
  <x:si>
    <x:t>Trigonectes rubromarginatus</x:t>
  </x:si>
  <x:si>
    <x:t>Trigonectes strigabundus</x:t>
  </x:si>
  <x:si>
    <x:t>Trigonostigma heteromorpha</x:t>
  </x:si>
  <x:si>
    <x:t>Trigonostigma somphongsi</x:t>
  </x:si>
  <x:si>
    <x:t>Trigonostigma espei</x:t>
  </x:si>
  <x:si>
    <x:t>Trigonostigma hengeli</x:t>
  </x:si>
  <x:si>
    <x:t>Trinectes xanthurus</x:t>
  </x:si>
  <x:si>
    <x:t>Triportheus</x:t>
  </x:si>
  <x:si>
    <x:t>Trinectes fluviatilis</x:t>
  </x:si>
  <x:si>
    <x:t>Trinectes fonsecensis</x:t>
  </x:si>
  <x:si>
    <x:t>Triportheus rotundatus</x:t>
  </x:si>
  <x:si>
    <x:t>Triportheus albus</x:t>
  </x:si>
  <x:si>
    <x:t>Tropheus brichardi</x:t>
  </x:si>
  <x:si>
    <x:t>Tropheus duboisi</x:t>
  </x:si>
  <x:si>
    <x:t>Tropheus</x:t>
  </x:si>
  <x:si>
    <x:t>Tropheus annectens</x:t>
  </x:si>
  <x:si>
    <x:t>Tropheus polli</x:t>
  </x:si>
  <x:si>
    <x:t>Tucanoichthys</x:t>
  </x:si>
  <x:si>
    <x:t>Tropheus kasabae</x:t>
  </x:si>
  <x:si>
    <x:t>Tropheus moorii</x:t>
  </x:si>
  <x:si>
    <x:t>Tylochromis aristoma</x:t>
  </x:si>
  <x:si>
    <x:t>Tylochromis bangwelensis</x:t>
  </x:si>
  <x:si>
    <x:t>Tucanoichthys tucano</x:t>
  </x:si>
  <x:si>
    <x:t>Tylochromis</x:t>
  </x:si>
  <x:si>
    <x:t>Tylochromis labrodon</x:t>
  </x:si>
  <x:si>
    <x:t>Tylochromis lateralis</x:t>
  </x:si>
  <x:si>
    <x:t>Tylochromis elongatus</x:t>
  </x:si>
  <x:si>
    <x:t>Tylochromis intermedius</x:t>
  </x:si>
  <x:si>
    <x:t>Tylochromis polylepis</x:t>
  </x:si>
  <x:si>
    <x:t>Tylochromis praecox</x:t>
  </x:si>
  <x:si>
    <x:t>Tylochromis leonensis</x:t>
  </x:si>
  <x:si>
    <x:t>Tylochromis microdon</x:t>
  </x:si>
  <x:si>
    <x:t>Tylochromis robertsi</x:t>
  </x:si>
  <x:si>
    <x:t>Tylochromis sudanensis</x:t>
  </x:si>
  <x:si>
    <x:t>Tylochromis pulcher</x:t>
  </x:si>
  <x:si>
    <x:t>Tylochromis regani</x:t>
  </x:si>
  <x:si>
    <x:t>Tyrannochromis</x:t>
  </x:si>
  <x:si>
    <x:t>Tyrannochromis macrostoma</x:t>
  </x:si>
  <x:si>
    <x:t>Tylochromis trewavasae</x:t>
  </x:si>
  <x:si>
    <x:t>Tylochromis variabilis</x:t>
  </x:si>
  <x:si>
    <x:t>Tyttocharax</x:t>
  </x:si>
  <x:si>
    <x:t>Tyttocharax cochui</x:t>
  </x:si>
  <x:si>
    <x:t>Tyrannochromis nigriventer</x:t>
  </x:si>
  <x:si>
    <x:t>Tyrannochromis polyodon</x:t>
  </x:si>
  <x:si>
    <x:t>Uaru</x:t>
  </x:si>
  <x:si>
    <x:t>Uaru amphiacanthoides</x:t>
  </x:si>
  <x:si>
    <x:t>Tyttocharax tambopatensis</x:t>
  </x:si>
  <x:si>
    <x:t>Utiaritichthys longidorsalis</x:t>
  </x:si>
  <x:si>
    <x:t>Utiaritichthys sennaebragai</x:t>
  </x:si>
  <x:si>
    <x:t>Uaru fernandezyepezi</x:t>
  </x:si>
  <x:si>
    <x:t>Utiaritichthys</x:t>
  </x:si>
  <x:si>
    <x:t>Vaillantella maassi</x:t>
  </x:si>
  <x:si>
    <x:t>Vaillantella</x:t>
  </x:si>
  <x:si>
    <x:t>Variabilichromis moorii</x:t>
  </x:si>
  <x:si>
    <x:t>Vieja</x:t>
  </x:si>
  <x:si>
    <x:t>Variabilichromis</x:t>
  </x:si>
  <x:si>
    <x:t>Vieja breidohri</x:t>
  </x:si>
  <x:si>
    <x:t>Vieja fenestrata</x:t>
  </x:si>
  <x:si>
    <x:t>Vieja argentea</x:t>
  </x:si>
  <x:si>
    <x:t>Vieja bifasciata</x:t>
  </x:si>
  <x:si>
    <x:t>Vieja hartwegi</x:t>
  </x:si>
  <x:si>
    <x:t>Vieja heterospila</x:t>
  </x:si>
  <x:si>
    <x:t>Vieja godmanni</x:t>
  </x:si>
  <x:si>
    <x:t>Vieja guttulata</x:t>
  </x:si>
  <x:si>
    <x:t>Vieja melanura</x:t>
  </x:si>
  <x:si>
    <x:t>Vieja microphthalma</x:t>
  </x:si>
  <x:si>
    <x:t>Vieja intermedia</x:t>
  </x:si>
  <x:si>
    <x:t>Vieja maculicauda</x:t>
  </x:si>
  <x:si>
    <x:t>Vieja zonata</x:t>
  </x:si>
  <x:si>
    <x:t>Vieja regani</x:t>
  </x:si>
  <x:si>
    <x:t>Vieja synspila</x:t>
  </x:si>
  <x:si>
    <x:t>Wallago leerii</x:t>
  </x:si>
  <x:si>
    <x:t>Xenagoniates</x:t>
  </x:si>
  <x:si>
    <x:t>Xenochromis</x:t>
  </x:si>
  <x:si>
    <x:t>Xenochromis hecqui</x:t>
  </x:si>
  <x:si>
    <x:t>Xenentodon canciloides</x:t>
  </x:si>
  <x:si>
    <x:t>Xenophallus</x:t>
  </x:si>
  <x:si>
    <x:t>Xenomystus</x:t>
  </x:si>
  <x:si>
    <x:t>Xenomystus nigri</x:t>
  </x:si>
  <x:si>
    <x:t>Xenotaenia</x:t>
  </x:si>
  <x:si>
    <x:t>Xenotilapia boulengeri</x:t>
  </x:si>
  <x:si>
    <x:t>Xenotilapia burtoni</x:t>
  </x:si>
  <x:si>
    <x:t>Xenotilapia</x:t>
  </x:si>
  <x:si>
    <x:t>Xenotilapia bathyphila</x:t>
  </x:si>
  <x:si>
    <x:t>Xenotilapia leptura</x:t>
  </x:si>
  <x:si>
    <x:t>Xenotilapia longispinis</x:t>
  </x:si>
  <x:si>
    <x:t>Xenotilapia caudafasciata</x:t>
  </x:si>
  <x:si>
    <x:t>Xenotilapia flavipinnis</x:t>
  </x:si>
  <x:si>
    <x:t>Xenotilapia nigrolabiata</x:t>
  </x:si>
  <x:si>
    <x:t>Xenotilapia ochrogenys</x:t>
  </x:si>
  <x:si>
    <x:t>Xenotilapia melanogenys</x:t>
  </x:si>
  <x:si>
    <x:t>Xenotilapia nasus</x:t>
  </x:si>
  <x:si>
    <x:t>Xenotilapia rotundiventralis</x:t>
  </x:si>
  <x:si>
    <x:t>Xenotilapia sima</x:t>
  </x:si>
  <x:si>
    <x:t>Xenotilapia ornatipinnis</x:t>
  </x:si>
  <x:si>
    <x:t>Xenotilapia papilio</x:t>
  </x:si>
  <x:si>
    <x:t>Xenotoca</x:t>
  </x:si>
  <x:si>
    <x:t>Xenotilapia spiloptera</x:t>
  </x:si>
  <x:si>
    <x:t>Xiphophorus clemenciae</x:t>
  </x:si>
  <x:si>
    <x:t>Xiphophorus cortezi</x:t>
  </x:si>
  <x:si>
    <x:t>Xenotoca melanosoma</x:t>
  </x:si>
  <x:si>
    <x:t>Xiphophorus gordoni</x:t>
  </x:si>
  <x:si>
    <x:t>Xiphophorus hellerii</x:t>
  </x:si>
  <x:si>
    <x:t>Xiphophorus couchianus</x:t>
  </x:si>
  <x:si>
    <x:t>Xiphophorus evelynae</x:t>
  </x:si>
  <x:si>
    <x:t>Xiphophorus meyeri</x:t>
  </x:si>
  <x:si>
    <x:t>Xiphophorus milleri</x:t>
  </x:si>
  <x:si>
    <x:t>Xiphophorus maculatus</x:t>
  </x:si>
  <x:si>
    <x:t>Xiphophorus mayae</x:t>
  </x:si>
  <x:si>
    <x:t>Xiphophorus nezahualcoyotl</x:t>
  </x:si>
  <x:si>
    <x:t>Xiphophorus nigrensis</x:t>
  </x:si>
  <x:si>
    <x:t>Xiphophorus multilineatus</x:t>
  </x:si>
  <x:si>
    <x:t>Xiphophorus variatus</x:t>
  </x:si>
  <x:si>
    <x:t>Xiphophorus xiphidium</x:t>
  </x:si>
  <x:si>
    <x:t>Xiphophorus signum</x:t>
  </x:si>
  <x:si>
    <x:t>Yasuhikotakia caudipunctata</x:t>
  </x:si>
  <x:si>
    <x:t>Xyliphius</x:t>
  </x:si>
  <x:si>
    <x:t>Xyliphius lepturus</x:t>
  </x:si>
  <x:si>
    <x:t>Yasuhikotakia longidorsalis</x:t>
  </x:si>
  <x:si>
    <x:t>Yasuhikotakia eos</x:t>
  </x:si>
  <x:si>
    <x:t>Yasuhikotakia lecontei</x:t>
  </x:si>
  <x:si>
    <x:t>Yasuhikotakia pulchripinnis</x:t>
  </x:si>
  <x:si>
    <x:t>Yasuhikotakia sidthimunki</x:t>
  </x:si>
  <x:si>
    <x:t>Yasuhikotakia morleti</x:t>
  </x:si>
  <x:si>
    <x:t>Yasuhikotakia nigrolineata</x:t>
  </x:si>
  <x:si>
    <x:t>Yunnanilus</x:t>
  </x:si>
  <x:si>
    <x:t>Yunnanilus brevis</x:t>
  </x:si>
  <x:si>
    <x:t>Yasuhikotakia splendida</x:t>
  </x:si>
  <x:si>
    <x:t>Zacco platypus</x:t>
  </x:si>
  <x:si>
    <x:t>Yunnanilus cruciatus</x:t>
  </x:si>
  <x:si>
    <x:t>Zacco</x:t>
  </x:si>
  <x:si>
    <x:t>Zenarchopterus gilli</x:t>
  </x:si>
  <x:si>
    <x:t>Zenarchopterus</x:t>
  </x:si>
  <x:si>
    <x:t>Zenarchopterus dispar</x:t>
  </x:si>
  <x:si>
    <x:t>Zungaro jahu</x:t>
  </x:si>
  <x:si>
    <x:t>Zungaro</x:t>
  </x:si>
  <x:si>
    <x:t>Ablabys</x:t>
  </x:si>
  <x:si>
    <x:t>Ablabys taenianotus</x:t>
  </x:si>
  <x:si>
    <x:t>Abalistes</x:t>
  </x:si>
  <x:si>
    <x:t>Abalistes stellatus</x:t>
  </x:si>
  <x:si>
    <x:t>Abudefduf bengalensis</x:t>
  </x:si>
  <x:si>
    <x:t>Abudefduf hoefleri</x:t>
  </x:si>
  <x:si>
    <x:t>Abudefduf</x:t>
  </x:si>
  <x:si>
    <x:t>Abudefduf abdominalis</x:t>
  </x:si>
  <x:si>
    <x:t>Abudefduf natalensis</x:t>
  </x:si>
  <x:si>
    <x:t>Abudefduf margariteus</x:t>
  </x:si>
  <x:si>
    <x:t>Abudefduf sparoides</x:t>
  </x:si>
  <x:si>
    <x:t>Abudefduf septemfasciatus</x:t>
  </x:si>
  <x:si>
    <x:t>Abudefduf vaigiensis</x:t>
  </x:si>
  <x:si>
    <x:t>Abudefduf whitleyi</x:t>
  </x:si>
  <x:si>
    <x:t>Sarcopterygii</x:t>
  </x:si>
  <x:si>
    <x:t>Abudefduf troschelii</x:t>
  </x:si>
  <x:si>
    <x:t>Acanthemblemaria spinosa</x:t>
  </x:si>
  <x:si>
    <x:t>Lepidosireniformes</x:t>
  </x:si>
  <x:si>
    <x:t>Acanthochromis</x:t>
  </x:si>
  <x:si>
    <x:t>Acanthemblemaria</x:t>
  </x:si>
  <x:si>
    <x:t>Lepirosirenidae</x:t>
  </x:si>
  <x:si>
    <x:t>Acanthostracion</x:t>
  </x:si>
  <x:si>
    <x:t>Lepidosiren</x:t>
  </x:si>
  <x:si>
    <x:t>Lepidosiren paradoxa</x:t>
  </x:si>
  <x:si>
    <x:t>Acanthurus bahianus</x:t>
  </x:si>
  <x:si>
    <x:t>Protopteridae</x:t>
  </x:si>
  <x:si>
    <x:t>Acanthurus achilles</x:t>
  </x:si>
  <x:si>
    <x:t>Acanthurus albipectoralis</x:t>
  </x:si>
  <x:si>
    <x:t>Acanthurus coeruleus</x:t>
  </x:si>
  <x:si>
    <x:t>Protopterus</x:t>
  </x:si>
  <x:si>
    <x:t>Acanthurus dussumieri</x:t>
  </x:si>
  <x:si>
    <x:t>Acanthurus blochii</x:t>
  </x:si>
  <x:si>
    <x:t>Acanthurus chirurgus</x:t>
  </x:si>
  <x:si>
    <x:t>Protopterus sp.</x:t>
  </x:si>
  <x:si>
    <x:t>Acanthurus guttatus</x:t>
  </x:si>
  <x:si>
    <x:t>Acanthurus japonicus</x:t>
  </x:si>
  <x:si>
    <x:t>Acanthurus fowleri</x:t>
  </x:si>
  <x:si>
    <x:t>Protopterus annectens</x:t>
  </x:si>
  <x:si>
    <x:t>Acanthurus gahhm</x:t>
  </x:si>
  <x:si>
    <x:t>Acanthurus leucosternon</x:t>
  </x:si>
  <x:si>
    <x:t>Coelacanthiformes</x:t>
  </x:si>
  <x:si>
    <x:t>Acanthurus lineatus</x:t>
  </x:si>
  <x:si>
    <x:t>Acanthurus leucocheilus</x:t>
  </x:si>
  <x:si>
    <x:t>Acanthurus leucopareius</x:t>
  </x:si>
  <x:si>
    <x:t>Latimeriidae</x:t>
  </x:si>
  <x:si>
    <x:t>Acanthurus nigricans</x:t>
  </x:si>
  <x:si>
    <x:t>Acanthurus maculiceps</x:t>
  </x:si>
  <x:si>
    <x:t>Latimeria</x:t>
  </x:si>
  <x:si>
    <x:t>Acanthurus mata</x:t>
  </x:si>
  <x:si>
    <x:t>Acanthurus nigroris</x:t>
  </x:si>
  <x:si>
    <x:t>Latimeria sp.</x:t>
  </x:si>
  <x:si>
    <x:t>Acanthurus nubilus</x:t>
  </x:si>
  <x:si>
    <x:t>Acanthurus nigricauda</x:t>
  </x:si>
  <x:si>
    <x:t>Acanthurus nigrofuscus</x:t>
  </x:si>
  <x:si>
    <x:t>Acanthurus sohal</x:t>
  </x:si>
  <x:si>
    <x:t>Acanthurus tennentii</x:t>
  </x:si>
  <x:si>
    <x:t>Acanthurus olivaceus</x:t>
  </x:si>
  <x:si>
    <x:t>Acanthurus pyroferus</x:t>
  </x:si>
  <x:si>
    <x:t>Acanthurus tristis</x:t>
  </x:si>
  <x:si>
    <x:t>Acreichthys</x:t>
  </x:si>
  <x:si>
    <x:t>Acanthurus thompsoni</x:t>
  </x:si>
  <x:si>
    <x:t>Acanthurus triostegus</x:t>
  </x:si>
  <x:si>
    <x:t>Aeoliscus punctulatus</x:t>
  </x:si>
  <x:si>
    <x:t>Aeoliscus strigatus</x:t>
  </x:si>
  <x:si>
    <x:t>Acreichthys tomentosus</x:t>
  </x:si>
  <x:si>
    <x:t>Barbus ticto</x:t>
  </x:si>
  <x:si>
    <x:t>Aeoliscus</x:t>
  </x:si>
  <x:si>
    <x:t>Alphestes afer</x:t>
  </x:si>
  <x:si>
    <x:t>Alphestes</x:t>
  </x:si>
  <x:si>
    <x:t>Amanses</x:t>
  </x:si>
  <x:si>
    <x:t>Amanses scopas</x:t>
  </x:si>
  <x:si>
    <x:t>Aluterus schoepfii</x:t>
  </x:si>
  <x:si>
    <x:t>Aluterus scriptus</x:t>
  </x:si>
  <x:si>
    <x:t>Amblycirrhitus pinos</x:t>
  </x:si>
  <x:si>
    <x:t>Amblyeleotris</x:t>
  </x:si>
  <x:si>
    <x:t>Amblycirrhitus</x:t>
  </x:si>
  <x:si>
    <x:t>Amblycirrhitus bimacula</x:t>
  </x:si>
  <x:si>
    <x:t>Ceratodontiformes</x:t>
  </x:si>
  <x:si>
    <x:t>Neoceratodontidae</x:t>
  </x:si>
  <x:si>
    <x:t>Amblyeleotris arcupinna</x:t>
  </x:si>
  <x:si>
    <x:t>Amblyeleotris guttata</x:t>
  </x:si>
  <x:si>
    <x:t>Amblyeleotris gymnocephala</x:t>
  </x:si>
  <x:si>
    <x:t>Neoceratodus</x:t>
  </x:si>
  <x:si>
    <x:t>Amblyeleotris fasciata</x:t>
  </x:si>
  <x:si>
    <x:t>Amblyeleotris fontanesii</x:t>
  </x:si>
  <x:si>
    <x:t>Amblyeleotris novaecaledoniae</x:t>
  </x:si>
  <x:si>
    <x:t>Neoceratodus sp.</x:t>
  </x:si>
  <x:si>
    <x:t>Amblyeleotris ogasawarensis</x:t>
  </x:si>
  <x:si>
    <x:t>Amblyeleotris latifasciata</x:t>
  </x:si>
  <x:si>
    <x:t>Amblyeleotris rhyax</x:t>
  </x:si>
  <x:si>
    <x:t>Amblyeleotris rubrimarginata</x:t>
  </x:si>
  <x:si>
    <x:t>Neoceratodus forsteri</x:t>
  </x:si>
  <x:si>
    <x:t>Amblyeleotris randalli</x:t>
  </x:si>
  <x:si>
    <x:t>Amblyeleotris wheeleri</x:t>
  </x:si>
  <x:si>
    <x:t>Lepidosiren sp.</x:t>
  </x:si>
  <x:si>
    <x:t>Amblyeleotris steinitzi</x:t>
  </x:si>
  <x:si>
    <x:t>Amblyeleotris sungami</x:t>
  </x:si>
  <x:si>
    <x:t>Amblyglyphidodon batunai</x:t>
  </x:si>
  <x:si>
    <x:t>Amblyeleotris yanoi</x:t>
  </x:si>
  <x:si>
    <x:t>Amblyglyphidodon</x:t>
  </x:si>
  <x:si>
    <x:t>Amblygobius decussatus</x:t>
  </x:si>
  <x:si>
    <x:t>Amblygobius</x:t>
  </x:si>
  <x:si>
    <x:t>Amblygobius sphynx</x:t>
  </x:si>
  <x:si>
    <x:t>Amphichaetodon</x:t>
  </x:si>
  <x:si>
    <x:t>Amblygobius phalaena</x:t>
  </x:si>
  <x:si>
    <x:t>Amblygobius semicinctus</x:t>
  </x:si>
  <x:si>
    <x:t>Amphiprion</x:t>
  </x:si>
  <x:si>
    <x:t>Amphichaetodon howensis</x:t>
  </x:si>
  <x:si>
    <x:t>Amphichaetodon melbae</x:t>
  </x:si>
  <x:si>
    <x:t>Amphiprion bicinctus</x:t>
  </x:si>
  <x:si>
    <x:t>Amphiprion chagosensis</x:t>
  </x:si>
  <x:si>
    <x:t>Amphiprion clarkii</x:t>
  </x:si>
  <x:si>
    <x:t>Amphiprion ephippium</x:t>
  </x:si>
  <x:si>
    <x:t>Amphiprion chrysogaster</x:t>
  </x:si>
  <x:si>
    <x:t>Amphiprion chrysopterus</x:t>
  </x:si>
  <x:si>
    <x:t>Amphiprion latezonatus</x:t>
  </x:si>
  <x:si>
    <x:t>Amphiprion latifasciatus</x:t>
  </x:si>
  <x:si>
    <x:t>Amphiprion frenatus</x:t>
  </x:si>
  <x:si>
    <x:t>Amphiprion fuscocaudatus</x:t>
  </x:si>
  <x:si>
    <x:t>Amphiprion melanopus</x:t>
  </x:si>
  <x:si>
    <x:t>Amphiprion nigripes</x:t>
  </x:si>
  <x:si>
    <x:t>Amphiprion leucokranos</x:t>
  </x:si>
  <x:si>
    <x:t>Amphiprion mccullochi</x:t>
  </x:si>
  <x:si>
    <x:t>Amphiprion percula</x:t>
  </x:si>
  <x:si>
    <x:t>Amphiprion perideraion</x:t>
  </x:si>
  <x:si>
    <x:t>Amphiprion ocellaris</x:t>
  </x:si>
  <x:si>
    <x:t>Amphiprion omanensis</x:t>
  </x:si>
  <x:si>
    <x:t>Amphiprion sandaracinos</x:t>
  </x:si>
  <x:si>
    <x:t>Amphiprion polymnus</x:t>
  </x:si>
  <x:si>
    <x:t>Amphiprion rubrocinctus</x:t>
  </x:si>
  <x:si>
    <x:t>Anampses</x:t>
  </x:si>
  <x:si>
    <x:t>Anampses caeruleopunctatus</x:t>
  </x:si>
  <x:si>
    <x:t>Amphiprion thiellei</x:t>
  </x:si>
  <x:si>
    <x:t>Amphiprion tricinctus</x:t>
  </x:si>
  <x:si>
    <x:t>Anampses elegans</x:t>
  </x:si>
  <x:si>
    <x:t>Anampses femininus</x:t>
  </x:si>
  <x:si>
    <x:t>Anampses chrysocephalus</x:t>
  </x:si>
  <x:si>
    <x:t>Anampses cuvier</x:t>
  </x:si>
  <x:si>
    <x:t>Latimeria chalumnae</x:t>
  </x:si>
  <x:si>
    <x:t>Anampses lineatus</x:t>
  </x:si>
  <x:si>
    <x:t>Anampses melanurus</x:t>
  </x:si>
  <x:si>
    <x:t>Anampses geographicus</x:t>
  </x:si>
  <x:si>
    <x:t>Anampses lennardi</x:t>
  </x:si>
  <x:si>
    <x:t>Anampses twistii</x:t>
  </x:si>
  <x:si>
    <x:t>Anarrhichthys</x:t>
  </x:si>
  <x:si>
    <x:t>Anampses meleagrides</x:t>
  </x:si>
  <x:si>
    <x:t>Anampses neoguinaicus</x:t>
  </x:si>
  <x:si>
    <x:t>Anarrhichthys ocellatus</x:t>
  </x:si>
  <x:si>
    <x:t>Aracanidae</x:t>
  </x:si>
  <x:si>
    <x:t>Anoplocapros</x:t>
  </x:si>
  <x:si>
    <x:t>Anomalops</x:t>
  </x:si>
  <x:si>
    <x:t>Antennarius</x:t>
  </x:si>
  <x:si>
    <x:t>Antennarius bermudensis</x:t>
  </x:si>
  <x:si>
    <x:t>Anoplocapros lenticularis</x:t>
  </x:si>
  <x:si>
    <x:t>Antennariinae</x:t>
  </x:si>
  <x:si>
    <x:t>Antennarius duescus</x:t>
  </x:si>
  <x:si>
    <x:t>Antennarius coccineus</x:t>
  </x:si>
  <x:si>
    <x:t>Antennarius commerson</x:t>
  </x:si>
  <x:si>
    <x:t>Antennarius multiocellatus</x:t>
  </x:si>
  <x:si>
    <x:t>Antennarius nummifer</x:t>
  </x:si>
  <x:si>
    <x:t>Antennarius hispidus</x:t>
  </x:si>
  <x:si>
    <x:t>Antennarius maculatus</x:t>
  </x:si>
  <x:si>
    <x:t>Antennarius pictus</x:t>
  </x:si>
  <x:si>
    <x:t>Antennarius striatus</x:t>
  </x:si>
  <x:si>
    <x:t>Antennarius ocellatus</x:t>
  </x:si>
  <x:si>
    <x:t>Antennarius pauciradiatus</x:t>
  </x:si>
  <x:si>
    <x:t>Anthias tenuis</x:t>
  </x:si>
  <x:si>
    <x:t>Anyperodon</x:t>
  </x:si>
  <x:si>
    <x:t>Anthias</x:t>
  </x:si>
  <x:si>
    <x:t>Apogon</x:t>
  </x:si>
  <x:si>
    <x:t>Apogon affinis</x:t>
  </x:si>
  <x:si>
    <x:t>Apogoninae</x:t>
  </x:si>
  <x:si>
    <x:t>Apogon binotatus</x:t>
  </x:si>
  <x:si>
    <x:t>Apogon americanus</x:t>
  </x:si>
  <x:si>
    <x:t>Apogon atradorsatus</x:t>
  </x:si>
  <x:si>
    <x:t>Apogon compressus</x:t>
  </x:si>
  <x:si>
    <x:t>Apogon dispar</x:t>
  </x:si>
  <x:si>
    <x:t>Apogon chrysotaenia</x:t>
  </x:si>
  <x:si>
    <x:t>Apogon endekataenia</x:t>
  </x:si>
  <x:si>
    <x:t>Apogon erythrinus</x:t>
  </x:si>
  <x:si>
    <x:t>Apogon doederleini</x:t>
  </x:si>
  <x:si>
    <x:t>Apogon doryssa</x:t>
  </x:si>
  <x:si>
    <x:t>Apogon franssedai</x:t>
  </x:si>
  <x:si>
    <x:t>Apogon evermanni</x:t>
  </x:si>
  <x:si>
    <x:t>Apogon flavus</x:t>
  </x:si>
  <x:si>
    <x:t>Apogon hoevenii</x:t>
  </x:si>
  <x:si>
    <x:t>Apogon holotaenia</x:t>
  </x:si>
  <x:si>
    <x:t>Apogon guadalupensis</x:t>
  </x:si>
  <x:si>
    <x:t>Apogon hartzfeldii</x:t>
  </x:si>
  <x:si>
    <x:t>Apogon kiensis</x:t>
  </x:si>
  <x:si>
    <x:t>Apogon lachneri</x:t>
  </x:si>
  <x:si>
    <x:t>Apogon melanoproctus</x:t>
  </x:si>
  <x:si>
    <x:t>Apogon melas</x:t>
  </x:si>
  <x:si>
    <x:t>Apogon maculatus</x:t>
  </x:si>
  <x:si>
    <x:t>Apogon margaritophorus</x:t>
  </x:si>
  <x:si>
    <x:t>Apogon multilineatus</x:t>
  </x:si>
  <x:si>
    <x:t>Apogon neotes</x:t>
  </x:si>
  <x:si>
    <x:t>Apogon moluccensis</x:t>
  </x:si>
  <x:si>
    <x:t>Apogon monospilus</x:t>
  </x:si>
  <x:si>
    <x:t>Apogon parvulus</x:t>
  </x:si>
  <x:si>
    <x:t>Apogon phenax</x:t>
  </x:si>
  <x:si>
    <x:t>Apogon nigrofasciatus</x:t>
  </x:si>
  <x:si>
    <x:t>Apogon notatus</x:t>
  </x:si>
  <x:si>
    <x:t>Apogon quadrisquamatus</x:t>
  </x:si>
  <x:si>
    <x:t>Apogon rhodopterus</x:t>
  </x:si>
  <x:si>
    <x:t>Apogon properuptus</x:t>
  </x:si>
  <x:si>
    <x:t>Apogon pseudomaculatus</x:t>
  </x:si>
  <x:si>
    <x:t>Apogon selas</x:t>
  </x:si>
  <x:si>
    <x:t>Apogon semilineatus</x:t>
  </x:si>
  <x:si>
    <x:t>Apogon robinsi</x:t>
  </x:si>
  <x:si>
    <x:t>Apogon sealei</x:t>
  </x:si>
  <x:si>
    <x:t>Apogon townsendi</x:t>
  </x:si>
  <x:si>
    <x:t>Apogon trimaculatus</x:t>
  </x:si>
  <x:si>
    <x:t>Apogon semiornatus</x:t>
  </x:si>
  <x:si>
    <x:t>Apogon thermalis</x:t>
  </x:si>
  <x:si>
    <x:t>Apogon wassinki</x:t>
  </x:si>
  <x:si>
    <x:t>Apolemichthys griffisi</x:t>
  </x:si>
  <x:si>
    <x:t>Apolemichthys</x:t>
  </x:si>
  <x:si>
    <x:t>Apolemichthys arcuatus</x:t>
  </x:si>
  <x:si>
    <x:t>Apolemichthys xanthotis</x:t>
  </x:si>
  <x:si>
    <x:t>Apolemichthys kingi</x:t>
  </x:si>
  <x:si>
    <x:t>Apolemichthys trimaculatus</x:t>
  </x:si>
  <x:si>
    <x:t>Aracana ornata</x:t>
  </x:si>
  <x:si>
    <x:t>Apolemichthys xanthurus</x:t>
  </x:si>
  <x:si>
    <x:t>Aracana</x:t>
  </x:si>
  <x:si>
    <x:t>Archamia bleekeri</x:t>
  </x:si>
  <x:si>
    <x:t>Archamia</x:t>
  </x:si>
  <x:si>
    <x:t>Archamia biguttata</x:t>
  </x:si>
  <x:si>
    <x:t>Archamia macroptera</x:t>
  </x:si>
  <x:si>
    <x:t>Archamia mozambiquensis</x:t>
  </x:si>
  <x:si>
    <x:t>Archamia leai</x:t>
  </x:si>
  <x:si>
    <x:t>Archamia lineolata</x:t>
  </x:si>
  <x:si>
    <x:t>Bathymyrinae</x:t>
  </x:si>
  <x:si>
    <x:t>Ariosoma</x:t>
  </x:si>
  <x:si>
    <x:t>Archamia pallida</x:t>
  </x:si>
  <x:si>
    <x:t>Arothron diadematus</x:t>
  </x:si>
  <x:si>
    <x:t>Arothron firmamentum</x:t>
  </x:si>
  <x:si>
    <x:t>Ariosoma anagoides</x:t>
  </x:si>
  <x:si>
    <x:t>Arothron caeruleopunctatus</x:t>
  </x:si>
  <x:si>
    <x:t>Arothron meleagris</x:t>
  </x:si>
  <x:si>
    <x:t>Arothron nigropunctatus</x:t>
  </x:si>
  <x:si>
    <x:t>Arothron manilensis</x:t>
  </x:si>
  <x:si>
    <x:t>Arothron mappa</x:t>
  </x:si>
  <x:si>
    <x:t>Arothron reticularis</x:t>
  </x:si>
  <x:si>
    <x:t>Arothron stellatus</x:t>
  </x:si>
  <x:si>
    <x:t>Aspidontus dussumieri</x:t>
  </x:si>
  <x:si>
    <x:t>Aspidontus taeniatus</x:t>
  </x:si>
  <x:si>
    <x:t>Aspidontus</x:t>
  </x:si>
  <x:si>
    <x:t>Assessor macneilli</x:t>
  </x:si>
  <x:si>
    <x:t>Assessor</x:t>
  </x:si>
  <x:si>
    <x:t>Astrapogon puncticulatus</x:t>
  </x:si>
  <x:si>
    <x:t>Astrapogon stellatus</x:t>
  </x:si>
  <x:si>
    <x:t>Astrapogon</x:t>
  </x:si>
  <x:si>
    <x:t>Atrosalarias</x:t>
  </x:si>
  <x:si>
    <x:t>Aulacocephalus temminckii</x:t>
  </x:si>
  <x:si>
    <x:t>Aulostomus</x:t>
  </x:si>
  <x:si>
    <x:t>Atrosalarias fuscus</x:t>
  </x:si>
  <x:si>
    <x:t>Aulacocephalus</x:t>
  </x:si>
  <x:si>
    <x:t>Balistapus</x:t>
  </x:si>
  <x:si>
    <x:t>Balistapus undulatus</x:t>
  </x:si>
  <x:si>
    <x:t>Aulostomus chinensis</x:t>
  </x:si>
  <x:si>
    <x:t>Aulostomus maculatus</x:t>
  </x:si>
  <x:si>
    <x:t>Balistoides</x:t>
  </x:si>
  <x:si>
    <x:t>Balistoides conspicillum</x:t>
  </x:si>
  <x:si>
    <x:t>Balistes vetula</x:t>
  </x:si>
  <x:si>
    <x:t>Belonoperca chabanaudi</x:t>
  </x:si>
  <x:si>
    <x:t>Belonoperca pylei</x:t>
  </x:si>
  <x:si>
    <x:t>Balistoides viridescens</x:t>
  </x:si>
  <x:si>
    <x:t>Belonoperca</x:t>
  </x:si>
  <x:si>
    <x:t>Blenniella chrysospilos</x:t>
  </x:si>
  <x:si>
    <x:t>Bodianus anthioides</x:t>
  </x:si>
  <x:si>
    <x:t>Blenniella</x:t>
  </x:si>
  <x:si>
    <x:t>Bodianus bimaculatus</x:t>
  </x:si>
  <x:si>
    <x:t>Bodianus diana</x:t>
  </x:si>
  <x:si>
    <x:t>Bodianus axillaris</x:t>
  </x:si>
  <x:si>
    <x:t>Bodianus loxozonus</x:t>
  </x:si>
  <x:si>
    <x:t>Bodianus masudai</x:t>
  </x:si>
  <x:si>
    <x:t>Bodianus diplotaenia</x:t>
  </x:si>
  <x:si>
    <x:t>Bodianus frenchii</x:t>
  </x:si>
  <x:si>
    <x:t>Bodianus opercularis</x:t>
  </x:si>
  <x:si>
    <x:t>Bodianus perditio</x:t>
  </x:si>
  <x:si>
    <x:t>Bodianus mesothorax</x:t>
  </x:si>
  <x:si>
    <x:t>Bodianus neilli</x:t>
  </x:si>
  <x:si>
    <x:t>Bodianus sanguineus</x:t>
  </x:si>
  <x:si>
    <x:t>Bodianus rufus</x:t>
  </x:si>
  <x:si>
    <x:t>Brachysomophis</x:t>
  </x:si>
  <x:si>
    <x:t>Brachysomophis cirrocheilos</x:t>
  </x:si>
  <x:si>
    <x:t>Brachypterois</x:t>
  </x:si>
  <x:si>
    <x:t>Brachypterois serrulata</x:t>
  </x:si>
  <x:si>
    <x:t>Caesio cuning</x:t>
  </x:si>
  <x:si>
    <x:t>Brachysomophis henshawi</x:t>
  </x:si>
  <x:si>
    <x:t>Caesio suevica</x:t>
  </x:si>
  <x:si>
    <x:t>Caesio teres</x:t>
  </x:si>
  <x:si>
    <x:t>Caesio lunaris</x:t>
  </x:si>
  <x:si>
    <x:t>Caesio striata</x:t>
  </x:si>
  <x:si>
    <x:t>Callechelys</x:t>
  </x:si>
  <x:si>
    <x:t>Callechelys lutea</x:t>
  </x:si>
  <x:si>
    <x:t>Caesio varilineata</x:t>
  </x:si>
  <x:si>
    <x:t>Calloplesiops argus</x:t>
  </x:si>
  <x:si>
    <x:t>Callechelys marmorata</x:t>
  </x:si>
  <x:si>
    <x:t>Calloplesiops</x:t>
  </x:si>
  <x:si>
    <x:t>Calotomus spinidens</x:t>
  </x:si>
  <x:si>
    <x:t>Calotomus viridescens</x:t>
  </x:si>
  <x:si>
    <x:t>Calotomus carolinus</x:t>
  </x:si>
  <x:si>
    <x:t>Cantherhines dumerilii</x:t>
  </x:si>
  <x:si>
    <x:t>Cantherhines fronticinctus</x:t>
  </x:si>
  <x:si>
    <x:t>Calotomus zonarchus</x:t>
  </x:si>
  <x:si>
    <x:t>Cantherhines</x:t>
  </x:si>
  <x:si>
    <x:t>Cantherhines sandwichiensis</x:t>
  </x:si>
  <x:si>
    <x:t>Cantheschenia</x:t>
  </x:si>
  <x:si>
    <x:t>Cantherhines macrocerus</x:t>
  </x:si>
  <x:si>
    <x:t>Cantherhines pullus</x:t>
  </x:si>
  <x:si>
    <x:t>Canthigaster</x:t>
  </x:si>
  <x:si>
    <x:t>Canthigaster amboinensis</x:t>
  </x:si>
  <x:si>
    <x:t>Cantheschenia grandisquamis</x:t>
  </x:si>
  <x:si>
    <x:t>Canthigaster coronata</x:t>
  </x:si>
  <x:si>
    <x:t>Canthigaster epilampra</x:t>
  </x:si>
  <x:si>
    <x:t>Canthigaster bennetti</x:t>
  </x:si>
  <x:si>
    <x:t>Canthigaster compressa</x:t>
  </x:si>
  <x:si>
    <x:t>Canthigaster leoparda</x:t>
  </x:si>
  <x:si>
    <x:t>Canthigaster margaritata</x:t>
  </x:si>
  <x:si>
    <x:t>Canthigaster jactator</x:t>
  </x:si>
  <x:si>
    <x:t>Canthigaster janthinoptera</x:t>
  </x:si>
  <x:si>
    <x:t>Canthigaster punctatissima</x:t>
  </x:si>
  <x:si>
    <x:t>Canthigaster pygmaea</x:t>
  </x:si>
  <x:si>
    <x:t>Canthigaster ocellicincta</x:t>
  </x:si>
  <x:si>
    <x:t>Canthigaster papua</x:t>
  </x:si>
  <x:si>
    <x:t>Canthigaster solandri</x:t>
  </x:si>
  <x:si>
    <x:t>Canthigaster tyleri</x:t>
  </x:si>
  <x:si>
    <x:t>Canthigaster rivulata</x:t>
  </x:si>
  <x:si>
    <x:t>Canthigaster rostrata</x:t>
  </x:si>
  <x:si>
    <x:t>Caracanthus unipinna</x:t>
  </x:si>
  <x:si>
    <x:t>Canthigaster valentini</x:t>
  </x:si>
  <x:si>
    <x:t>Caracanthus</x:t>
  </x:si>
  <x:si>
    <x:t>Centriscus</x:t>
  </x:si>
  <x:si>
    <x:t>Centropyge argi</x:t>
  </x:si>
  <x:si>
    <x:t>Centropyge aurantia</x:t>
  </x:si>
  <x:si>
    <x:t>Centropyge</x:t>
  </x:si>
  <x:si>
    <x:t>Centropyge acanthops</x:t>
  </x:si>
  <x:si>
    <x:t>Centropyge bispinosa</x:t>
  </x:si>
  <x:si>
    <x:t>Centropyge boylei</x:t>
  </x:si>
  <x:si>
    <x:t>Centropyge aurantonotus</x:t>
  </x:si>
  <x:si>
    <x:t>Centropyge bicolor</x:t>
  </x:si>
  <x:si>
    <x:t>Centropyge eibli</x:t>
  </x:si>
  <x:si>
    <x:t>Centropyge ferrugata</x:t>
  </x:si>
  <x:si>
    <x:t>Centropyge colini</x:t>
  </x:si>
  <x:si>
    <x:t>Centropyge debelius</x:t>
  </x:si>
  <x:si>
    <x:t>Centropyge flavissima</x:t>
  </x:si>
  <x:si>
    <x:t>Centropyge heraldi</x:t>
  </x:si>
  <x:si>
    <x:t>Centropyge fisheri</x:t>
  </x:si>
  <x:si>
    <x:t>Centropyge flavipectoralis</x:t>
  </x:si>
  <x:si>
    <x:t>Centropyge joculator</x:t>
  </x:si>
  <x:si>
    <x:t>Centropyge loricula</x:t>
  </x:si>
  <x:si>
    <x:t>Centropyge hotumatua</x:t>
  </x:si>
  <x:si>
    <x:t>Centropyge interruptus</x:t>
  </x:si>
  <x:si>
    <x:t>Centropyge nahackyi</x:t>
  </x:si>
  <x:si>
    <x:t>Centropyge narcosis</x:t>
  </x:si>
  <x:si>
    <x:t>Centropyge multicolor</x:t>
  </x:si>
  <x:si>
    <x:t>Centropyge multispinis</x:t>
  </x:si>
  <x:si>
    <x:t>Centropyge potteri</x:t>
  </x:si>
  <x:si>
    <x:t>Centropyge resplendens</x:t>
  </x:si>
  <x:si>
    <x:t>Centropyge nigriocella</x:t>
  </x:si>
  <x:si>
    <x:t>Centropyge nox</x:t>
  </x:si>
  <x:si>
    <x:t>Centropyge vrolikii</x:t>
  </x:si>
  <x:si>
    <x:t>Centropyge shepardi</x:t>
  </x:si>
  <x:si>
    <x:t>Centropyge tibicen</x:t>
  </x:si>
  <x:si>
    <x:t>Cephalopholis boenak</x:t>
  </x:si>
  <x:si>
    <x:t>Cephalopholis cruentata</x:t>
  </x:si>
  <x:si>
    <x:t>Cephalopholis argus</x:t>
  </x:si>
  <x:si>
    <x:t>Cephalopholis fulva</x:t>
  </x:si>
  <x:si>
    <x:t>Cephalopholis hemistiktos</x:t>
  </x:si>
  <x:si>
    <x:t>Cephalopholis cyanostigma</x:t>
  </x:si>
  <x:si>
    <x:t>Cephalopholis formosa</x:t>
  </x:si>
  <x:si>
    <x:t>Cephalopholis panamensis</x:t>
  </x:si>
  <x:si>
    <x:t>Cephalopholis igarashiensis</x:t>
  </x:si>
  <x:si>
    <x:t>Cephalopholis leopardus</x:t>
  </x:si>
  <x:si>
    <x:t>Cephalopholis spiloparaea</x:t>
  </x:si>
  <x:si>
    <x:t>Cephalopholis polleni</x:t>
  </x:si>
  <x:si>
    <x:t>Cephalopholis sexmaculata</x:t>
  </x:si>
  <x:si>
    <x:t>Cephalopholis urodeta</x:t>
  </x:si>
  <x:si>
    <x:t>Cetoscarus</x:t>
  </x:si>
  <x:si>
    <x:t>Cetoscarus bicolor</x:t>
  </x:si>
  <x:si>
    <x:t>Scarinae</x:t>
  </x:si>
  <x:si>
    <x:t>Chaetodermis penicilligerus</x:t>
  </x:si>
  <x:si>
    <x:t>Chaetodipterus</x:t>
  </x:si>
  <x:si>
    <x:t>Chaetodermis</x:t>
  </x:si>
  <x:si>
    <x:t>Chaetodon</x:t>
  </x:si>
  <x:si>
    <x:t>Chaetodon adiergastos</x:t>
  </x:si>
  <x:si>
    <x:t>Chaetodipterus faber</x:t>
  </x:si>
  <x:si>
    <x:t>Chaetodipterus zonatus</x:t>
  </x:si>
  <x:si>
    <x:t>Chaetodon aureofasciatus</x:t>
  </x:si>
  <x:si>
    <x:t>Chaetodon auriga</x:t>
  </x:si>
  <x:si>
    <x:t>Chaetodon argentatus</x:t>
  </x:si>
  <x:si>
    <x:t>Chaetodon assarius</x:t>
  </x:si>
  <x:si>
    <x:t>Chaetodon baronessa</x:t>
  </x:si>
  <x:si>
    <x:t>Chaetodon bennetti</x:t>
  </x:si>
  <x:si>
    <x:t>Chaetodon auripes</x:t>
  </x:si>
  <x:si>
    <x:t>Chaetodon austriacus</x:t>
  </x:si>
  <x:si>
    <x:t>Chaetodon capistratus</x:t>
  </x:si>
  <x:si>
    <x:t>Chaetodon citrinellus</x:t>
  </x:si>
  <x:si>
    <x:t>Chaetodon blackburnii</x:t>
  </x:si>
  <x:si>
    <x:t>Chaetodon burgessi</x:t>
  </x:si>
  <x:si>
    <x:t>Chaetodon declivis</x:t>
  </x:si>
  <x:si>
    <x:t>Chaetodon decussatus</x:t>
  </x:si>
  <x:si>
    <x:t>Chaetodon collare</x:t>
  </x:si>
  <x:si>
    <x:t>Chaetodon daedalma</x:t>
  </x:si>
  <x:si>
    <x:t>Chaetodon ephippium</x:t>
  </x:si>
  <x:si>
    <x:t>Chaetodon falcula</x:t>
  </x:si>
  <x:si>
    <x:t>Chaetodon dialeucos</x:t>
  </x:si>
  <x:si>
    <x:t>Chaetodon dolosus</x:t>
  </x:si>
  <x:si>
    <x:t>Chaetodon flavocoronatus</x:t>
  </x:si>
  <x:si>
    <x:t>Chaetodon fremblii</x:t>
  </x:si>
  <x:si>
    <x:t>Chaetodon fasciatus</x:t>
  </x:si>
  <x:si>
    <x:t>Chaetodon flavirostris</x:t>
  </x:si>
  <x:si>
    <x:t>Chaetodon guttatissimus</x:t>
  </x:si>
  <x:si>
    <x:t>Chaetodon gardineri</x:t>
  </x:si>
  <x:si>
    <x:t>Chaetodon guentheri</x:t>
  </x:si>
  <x:si>
    <x:t>Chaetodon larvatus</x:t>
  </x:si>
  <x:si>
    <x:t>Chaetodon leucopleura</x:t>
  </x:si>
  <x:si>
    <x:t>Chaetodon humeralis</x:t>
  </x:si>
  <x:si>
    <x:t>Chaetodon kleinii</x:t>
  </x:si>
  <x:si>
    <x:t>Chaetodon lunula</x:t>
  </x:si>
  <x:si>
    <x:t>Chaetodon lunulatus</x:t>
  </x:si>
  <x:si>
    <x:t>Chaetodon lineolatus</x:t>
  </x:si>
  <x:si>
    <x:t>Chaetodon litus</x:t>
  </x:si>
  <x:si>
    <x:t>Chaetodon melannotus</x:t>
  </x:si>
  <x:si>
    <x:t>Chaetodon melapterus</x:t>
  </x:si>
  <x:si>
    <x:t>Chaetodon madagaskariensis</x:t>
  </x:si>
  <x:si>
    <x:t>Chaetodon marleyi</x:t>
  </x:si>
  <x:si>
    <x:t>Chaetodon meyeri</x:t>
  </x:si>
  <x:si>
    <x:t>Chaetodon miliaris</x:t>
  </x:si>
  <x:si>
    <x:t>Chaetodon mertensii</x:t>
  </x:si>
  <x:si>
    <x:t>Chaetodon mesoleucos</x:t>
  </x:si>
  <x:si>
    <x:t>Chaetodon nigropunctatus</x:t>
  </x:si>
  <x:si>
    <x:t>Chaetodon nippon</x:t>
  </x:si>
  <x:si>
    <x:t>Chaetodon mitratus</x:t>
  </x:si>
  <x:si>
    <x:t>Chaetodon multicinctus</x:t>
  </x:si>
  <x:si>
    <x:t>Chaetodon octofasciatus</x:t>
  </x:si>
  <x:si>
    <x:t>Chaetodon ornatissimus</x:t>
  </x:si>
  <x:si>
    <x:t>Chaetodon ocellatus</x:t>
  </x:si>
  <x:si>
    <x:t>Chaetodon ocellicaudus</x:t>
  </x:si>
  <x:si>
    <x:t>Chaetodon pelewensis</x:t>
  </x:si>
  <x:si>
    <x:t>Chaetodon plebeius</x:t>
  </x:si>
  <x:si>
    <x:t>Chaetodon oxycephalus</x:t>
  </x:si>
  <x:si>
    <x:t>Chaetodon paucifasciatus</x:t>
  </x:si>
  <x:si>
    <x:t>Chaetodon rainfordi</x:t>
  </x:si>
  <x:si>
    <x:t>Chaetodon punctatofasciatus</x:t>
  </x:si>
  <x:si>
    <x:t>Chaetodon quadrimaculatus</x:t>
  </x:si>
  <x:si>
    <x:t>Chaetodon sedentarius</x:t>
  </x:si>
  <x:si>
    <x:t>Chaetodon selene</x:t>
  </x:si>
  <x:si>
    <x:t>Chaetodon reticulatus</x:t>
  </x:si>
  <x:si>
    <x:t>Chaetodon robustus</x:t>
  </x:si>
  <x:si>
    <x:t>Chaetodon smithi</x:t>
  </x:si>
  <x:si>
    <x:t>Chaetodon speculum</x:t>
  </x:si>
  <x:si>
    <x:t>Chaetodon semeion</x:t>
  </x:si>
  <x:si>
    <x:t>Chaetodon semilarvatus</x:t>
  </x:si>
  <x:si>
    <x:t>Chaetodon triangulum</x:t>
  </x:si>
  <x:si>
    <x:t>Chaetodon trifascialis</x:t>
  </x:si>
  <x:si>
    <x:t>Chaetodon striatus</x:t>
  </x:si>
  <x:si>
    <x:t>Chaetodon tinkeri</x:t>
  </x:si>
  <x:si>
    <x:t>Chaetodon unimaculatus</x:t>
  </x:si>
  <x:si>
    <x:t>Chaetodon vagabundus</x:t>
  </x:si>
  <x:si>
    <x:t>Chaetodon trifasciatus</x:t>
  </x:si>
  <x:si>
    <x:t>Chaetodon ulietensis</x:t>
  </x:si>
  <x:si>
    <x:t>Chaetodon xanthurus</x:t>
  </x:si>
  <x:si>
    <x:t>Chaetodon wiebeli</x:t>
  </x:si>
  <x:si>
    <x:t>Chaetodon xanthocephalus</x:t>
  </x:si>
  <x:si>
    <x:t>Chaetodontoplus caeruleopunctatus</x:t>
  </x:si>
  <x:si>
    <x:t>Chaetodontoplus chrysocephalus</x:t>
  </x:si>
  <x:si>
    <x:t>Chaetodontoplus</x:t>
  </x:si>
  <x:si>
    <x:t>Chaetodontoplus melanosoma</x:t>
  </x:si>
  <x:si>
    <x:t>Chaetodontoplus meredithi</x:t>
  </x:si>
  <x:si>
    <x:t>Chaetodontoplus conspicillatus</x:t>
  </x:si>
  <x:si>
    <x:t>Chaetodontoplus duboulayi</x:t>
  </x:si>
  <x:si>
    <x:t>Chaetodontoplus septentrionalis</x:t>
  </x:si>
  <x:si>
    <x:t>Chaetodontoplus mesoleucus</x:t>
  </x:si>
  <x:si>
    <x:t>Chaetodontoplus personifer</x:t>
  </x:si>
  <x:si>
    <x:t>Cheilinus lunulatus</x:t>
  </x:si>
  <x:si>
    <x:t>Cheilinus abudjubbe</x:t>
  </x:si>
  <x:si>
    <x:t>Cheilinus chlorourus</x:t>
  </x:si>
  <x:si>
    <x:t>Cheilodipterus</x:t>
  </x:si>
  <x:si>
    <x:t>Cheilinus oxycephalus</x:t>
  </x:si>
  <x:si>
    <x:t>Cheilinus trilobatus</x:t>
  </x:si>
  <x:si>
    <x:t>Cheilodipterus artus</x:t>
  </x:si>
  <x:si>
    <x:t>Cheilodipterus lachneri</x:t>
  </x:si>
  <x:si>
    <x:t>Cheilodipterus quinquelineatus</x:t>
  </x:si>
  <x:si>
    <x:t>Cheilodipterus parazonatus</x:t>
  </x:si>
  <x:si>
    <x:t>Chelmon marginalis</x:t>
  </x:si>
  <x:si>
    <x:t>Chelmon muelleri</x:t>
  </x:si>
  <x:si>
    <x:t>Cheilodipterus singapurensis</x:t>
  </x:si>
  <x:si>
    <x:t>Chelmon</x:t>
  </x:si>
  <x:si>
    <x:t>Chelmonops curiosus</x:t>
  </x:si>
  <x:si>
    <x:t>Chelmonops truncatus</x:t>
  </x:si>
  <x:si>
    <x:t>Chelmon rostratus</x:t>
  </x:si>
  <x:si>
    <x:t>Chelmonops</x:t>
  </x:si>
  <x:si>
    <x:t>Chilomycterus reticulatus</x:t>
  </x:si>
  <x:si>
    <x:t>Chilomycterus schoepfii</x:t>
  </x:si>
  <x:si>
    <x:t>Chilomycterus</x:t>
  </x:si>
  <x:si>
    <x:t>Chilomycterus antillarum</x:t>
  </x:si>
  <x:si>
    <x:t>Choerodon fasciatus</x:t>
  </x:si>
  <x:si>
    <x:t>Chromileptes</x:t>
  </x:si>
  <x:si>
    <x:t>Choerodon</x:t>
  </x:si>
  <x:si>
    <x:t>Choerodon anchorago</x:t>
  </x:si>
  <x:si>
    <x:t>Chromis agilis</x:t>
  </x:si>
  <x:si>
    <x:t>Chromis alpha</x:t>
  </x:si>
  <x:si>
    <x:t>Chromileptes altivelis</x:t>
  </x:si>
  <x:si>
    <x:t>Chromis acares</x:t>
  </x:si>
  <x:si>
    <x:t>Chromis atripectoralis</x:t>
  </x:si>
  <x:si>
    <x:t>Chromis caudalis</x:t>
  </x:si>
  <x:si>
    <x:t>Chromis amboinensis</x:t>
  </x:si>
  <x:si>
    <x:t>Chromis flavomaculata</x:t>
  </x:si>
  <x:si>
    <x:t>Chromis fumea</x:t>
  </x:si>
  <x:si>
    <x:t>Chromis cyanea</x:t>
  </x:si>
  <x:si>
    <x:t>Chromis iomelas</x:t>
  </x:si>
  <x:si>
    <x:t>Chromis limbaughi</x:t>
  </x:si>
  <x:si>
    <x:t>Chromis hanui</x:t>
  </x:si>
  <x:si>
    <x:t>Chromis insolata</x:t>
  </x:si>
  <x:si>
    <x:t>Chromis mirationis</x:t>
  </x:si>
  <x:si>
    <x:t>Chromis multilineata</x:t>
  </x:si>
  <x:si>
    <x:t>Chromis lineata</x:t>
  </x:si>
  <x:si>
    <x:t>Chromis okamurai</x:t>
  </x:si>
  <x:si>
    <x:t>Chromis opercularis</x:t>
  </x:si>
  <x:si>
    <x:t>Chromis nigrura</x:t>
  </x:si>
  <x:si>
    <x:t>Chromis nitida</x:t>
  </x:si>
  <x:si>
    <x:t>Chromis retrofasciata</x:t>
  </x:si>
  <x:si>
    <x:t>Chromis ovalis</x:t>
  </x:si>
  <x:si>
    <x:t>Chromis pembae</x:t>
  </x:si>
  <x:si>
    <x:t>Chromis ternatensis</x:t>
  </x:si>
  <x:si>
    <x:t>Chromis vanderbilti</x:t>
  </x:si>
  <x:si>
    <x:t>Chromis scotochiloptera</x:t>
  </x:si>
  <x:si>
    <x:t>Chromis scotti</x:t>
  </x:si>
  <x:si>
    <x:t>Chromis xanthura</x:t>
  </x:si>
  <x:si>
    <x:t>Chromis verater</x:t>
  </x:si>
  <x:si>
    <x:t>Chrysiptera bleekeri</x:t>
  </x:si>
  <x:si>
    <x:t>Chrysiptera brownriggii</x:t>
  </x:si>
  <x:si>
    <x:t>Chrysiptera</x:t>
  </x:si>
  <x:si>
    <x:t>Chrysiptera galba</x:t>
  </x:si>
  <x:si>
    <x:t>Chrysiptera hemicyanea</x:t>
  </x:si>
  <x:si>
    <x:t>Chrysiptera cyanea</x:t>
  </x:si>
  <x:si>
    <x:t>Chrysiptera rollandi</x:t>
  </x:si>
  <x:si>
    <x:t>Chrysiptera springeri</x:t>
  </x:si>
  <x:si>
    <x:t>Chrysiptera parasema</x:t>
  </x:si>
  <x:si>
    <x:t>Chrysiptera rex</x:t>
  </x:si>
  <x:si>
    <x:t>Chrysiptera taupou</x:t>
  </x:si>
  <x:si>
    <x:t>Chrysiptera tricincta</x:t>
  </x:si>
  <x:si>
    <x:t>Chrysiptera starcki</x:t>
  </x:si>
  <x:si>
    <x:t>Chrysiptera talboti</x:t>
  </x:si>
  <x:si>
    <x:t>Cirrhilabrus adornatus</x:t>
  </x:si>
  <x:si>
    <x:t>Cirrhilabrus aurantidorsalis</x:t>
  </x:si>
  <x:si>
    <x:t>Cirrhilabrus</x:t>
  </x:si>
  <x:si>
    <x:t>Cirrhilabrus blatteus</x:t>
  </x:si>
  <x:si>
    <x:t>Cirrhilabrus balteatus</x:t>
  </x:si>
  <x:si>
    <x:t>Cirrhilabrus bathyphilus</x:t>
  </x:si>
  <x:si>
    <x:t>Cirrhilabrus cyanopleura</x:t>
  </x:si>
  <x:si>
    <x:t>Cirrhilabrus earlei</x:t>
  </x:si>
  <x:si>
    <x:t>Cirrhilabrus claire</x:t>
  </x:si>
  <x:si>
    <x:t>Cirrhilabrus condei</x:t>
  </x:si>
  <x:si>
    <x:t>Cirrhilabrus flavidorsalis</x:t>
  </x:si>
  <x:si>
    <x:t>Cirrhilabrus joanallenae</x:t>
  </x:si>
  <x:si>
    <x:t>Cirrhilabrus exquisitus</x:t>
  </x:si>
  <x:si>
    <x:t>Cirrhilabrus filamentosus</x:t>
  </x:si>
  <x:si>
    <x:t>Cirrhilabrus katherinae</x:t>
  </x:si>
  <x:si>
    <x:t>Cirrhilabrus katoi</x:t>
  </x:si>
  <x:si>
    <x:t>Cirrhilabrus johnsoni</x:t>
  </x:si>
  <x:si>
    <x:t>Cirrhilabrus jordani</x:t>
  </x:si>
  <x:si>
    <x:t>Cirrhilabrus lineatus</x:t>
  </x:si>
  <x:si>
    <x:t>Cirrhilabrus lubbocki</x:t>
  </x:si>
  <x:si>
    <x:t>Cirrhilabrus laboutei</x:t>
  </x:si>
  <x:si>
    <x:t>Cirrhilabrus lanceolatus</x:t>
  </x:si>
  <x:si>
    <x:t>Cirrhilabrus melanomarginatus</x:t>
  </x:si>
  <x:si>
    <x:t>Cirrhilabrus lunatus</x:t>
  </x:si>
  <x:si>
    <x:t>Cirrhilabrus luteovittatus</x:t>
  </x:si>
  <x:si>
    <x:t>Cirrhilabrus punctatus</x:t>
  </x:si>
  <x:si>
    <x:t>Cirrhilabrus pylei</x:t>
  </x:si>
  <x:si>
    <x:t>Cirrhilabrus morrisoni</x:t>
  </x:si>
  <x:si>
    <x:t>Cirrhilabrus roseafascia</x:t>
  </x:si>
  <x:si>
    <x:t>Cirrhilabrus rubrimarginatus</x:t>
  </x:si>
  <x:si>
    <x:t>Cirrhilabrus randalli</x:t>
  </x:si>
  <x:si>
    <x:t>Cirrhilabrus rhomboidalis</x:t>
  </x:si>
  <x:si>
    <x:t>Cirrhilabrus rubriventralis</x:t>
  </x:si>
  <x:si>
    <x:t>Cirrhilabrus rubripinnis</x:t>
  </x:si>
  <x:si>
    <x:t>Cirrhilabrus rubrisquamis</x:t>
  </x:si>
  <x:si>
    <x:t>Cirrhilabrus solorensis</x:t>
  </x:si>
  <x:si>
    <x:t>Cirrhilabrus temminckii</x:t>
  </x:si>
  <x:si>
    <x:t>Cirrhilabrus sanguineus</x:t>
  </x:si>
  <x:si>
    <x:t>Cirrhilabrus scottorum</x:t>
  </x:si>
  <x:si>
    <x:t>Cirrhilabrus walshi</x:t>
  </x:si>
  <x:si>
    <x:t>Cirrhitichthys</x:t>
  </x:si>
  <x:si>
    <x:t>Cirrhilabrus tonozukai</x:t>
  </x:si>
  <x:si>
    <x:t>Cirrhilabrus walindi</x:t>
  </x:si>
  <x:si>
    <x:t>Cirrhitichthys calliurus</x:t>
  </x:si>
  <x:si>
    <x:t>Cirrhitichthys aprinus</x:t>
  </x:si>
  <x:si>
    <x:t>Cirrhitichthys aureus</x:t>
  </x:si>
  <x:si>
    <x:t>Cirrhitops</x:t>
  </x:si>
  <x:si>
    <x:t>Cirrhitichthys falco</x:t>
  </x:si>
  <x:si>
    <x:t>Cirrhitichthys guichenoti</x:t>
  </x:si>
  <x:si>
    <x:t>Cirrhitus</x:t>
  </x:si>
  <x:si>
    <x:t>Cirrhitus atlanticus</x:t>
  </x:si>
  <x:si>
    <x:t>Cirrhitops hubbardi</x:t>
  </x:si>
  <x:si>
    <x:t>Cirripectes</x:t>
  </x:si>
  <x:si>
    <x:t>Cirripectes stigmaticus</x:t>
  </x:si>
  <x:si>
    <x:t>Cirrhitus rivulatus</x:t>
  </x:si>
  <x:si>
    <x:t>Clepticus</x:t>
  </x:si>
  <x:si>
    <x:t>Clepticus africanus</x:t>
  </x:si>
  <x:si>
    <x:t>Cleidopus</x:t>
  </x:si>
  <x:si>
    <x:t>Congrogadinae</x:t>
  </x:si>
  <x:si>
    <x:t>Congrogadus</x:t>
  </x:si>
  <x:si>
    <x:t>Clepticus parrae</x:t>
  </x:si>
  <x:si>
    <x:t>Conger cinereus</x:t>
  </x:si>
  <x:si>
    <x:t>Coradion altivelis</x:t>
  </x:si>
  <x:si>
    <x:t>Coradion chrysozonus</x:t>
  </x:si>
  <x:si>
    <x:t>Congrogadus subducens</x:t>
  </x:si>
  <x:si>
    <x:t>Coradion</x:t>
  </x:si>
  <x:si>
    <x:t>Coris auricularis</x:t>
  </x:si>
  <x:si>
    <x:t>Coris aygula</x:t>
  </x:si>
  <x:si>
    <x:t>Coradion melanopus</x:t>
  </x:si>
  <x:si>
    <x:t>Coris atlantica</x:t>
  </x:si>
  <x:si>
    <x:t>Coris bulbifrons</x:t>
  </x:si>
  <x:si>
    <x:t>Coris caudimacula</x:t>
  </x:si>
  <x:si>
    <x:t>Coris ballieui</x:t>
  </x:si>
  <x:si>
    <x:t>Coris batuensis</x:t>
  </x:si>
  <x:si>
    <x:t>Coris dorsomacula</x:t>
  </x:si>
  <x:si>
    <x:t>Coris flavovittata</x:t>
  </x:si>
  <x:si>
    <x:t>Coris centralis</x:t>
  </x:si>
  <x:si>
    <x:t>Coris cuvieri</x:t>
  </x:si>
  <x:si>
    <x:t>Coris julis</x:t>
  </x:si>
  <x:si>
    <x:t>Coris marquesensis</x:t>
  </x:si>
  <x:si>
    <x:t>Coris formosa</x:t>
  </x:si>
  <x:si>
    <x:t>Coris gaimard</x:t>
  </x:si>
  <x:si>
    <x:t>Coris sandeyeri</x:t>
  </x:si>
  <x:si>
    <x:t>Coris variegata</x:t>
  </x:si>
  <x:si>
    <x:t>Coris picta</x:t>
  </x:si>
  <x:si>
    <x:t>Coris pictoides</x:t>
  </x:si>
  <x:si>
    <x:t>Coryphopterus glaucofraenum</x:t>
  </x:si>
  <x:si>
    <x:t>Coryphopterus lipernes</x:t>
  </x:si>
  <x:si>
    <x:t>Coris venusta</x:t>
  </x:si>
  <x:si>
    <x:t>Coryphopterus</x:t>
  </x:si>
  <x:si>
    <x:t>Corythoichthys</x:t>
  </x:si>
  <x:si>
    <x:t>Corythoichthys amplexus</x:t>
  </x:si>
  <x:si>
    <x:t>Coryphopterus personatus</x:t>
  </x:si>
  <x:si>
    <x:t>Corythoichthys intestinalis</x:t>
  </x:si>
  <x:si>
    <x:t>Corythoichthys nigripectus</x:t>
  </x:si>
  <x:si>
    <x:t>Cosmocampus</x:t>
  </x:si>
  <x:si>
    <x:t>Cosmocampus elucens</x:t>
  </x:si>
  <x:si>
    <x:t>Corythoichthys schultzi</x:t>
  </x:si>
  <x:si>
    <x:t>Corythoichthys waitei</x:t>
  </x:si>
  <x:si>
    <x:t>Cryptocentrus</x:t>
  </x:si>
  <x:si>
    <x:t>Cryptocentrus caeruleopunctatus</x:t>
  </x:si>
  <x:si>
    <x:t>Crossosalarias</x:t>
  </x:si>
  <x:si>
    <x:t>Crossosalarias macrospilus</x:t>
  </x:si>
  <x:si>
    <x:t>Cryptocentrus fasciatus</x:t>
  </x:si>
  <x:si>
    <x:t>Cryptocentrus insignitus</x:t>
  </x:si>
  <x:si>
    <x:t>Cryptocentrus cinctus</x:t>
  </x:si>
  <x:si>
    <x:t>Cryptocentrus cyanotaenia</x:t>
  </x:si>
  <x:si>
    <x:t>Cryptocentrus pavoninoides</x:t>
  </x:si>
  <x:si>
    <x:t>Cryptocentrus strigilliceps</x:t>
  </x:si>
  <x:si>
    <x:t>Cryptocentrus leptocephalus</x:t>
  </x:si>
  <x:si>
    <x:t>Cryptocentrus leucostictus</x:t>
  </x:si>
  <x:si>
    <x:t>Ctenochaetus cyanocheilus</x:t>
  </x:si>
  <x:si>
    <x:t>Ctenochaetus flavicauda</x:t>
  </x:si>
  <x:si>
    <x:t>Ctenochaetus</x:t>
  </x:si>
  <x:si>
    <x:t>Ctenochaetus binotatus</x:t>
  </x:si>
  <x:si>
    <x:t>Ctenochaetus striatus</x:t>
  </x:si>
  <x:si>
    <x:t>Ctenochaetus strigosus</x:t>
  </x:si>
  <x:si>
    <x:t>Ctenochaetus hawaiiensis</x:t>
  </x:si>
  <x:si>
    <x:t>Ctenochaetus marginatus</x:t>
  </x:si>
  <x:si>
    <x:t>Ctenogobiops maculosus</x:t>
  </x:si>
  <x:si>
    <x:t>Ctenogobiops tangaroai</x:t>
  </x:si>
  <x:si>
    <x:t>Ctenochaetus tominiensis</x:t>
  </x:si>
  <x:si>
    <x:t>Ctenogobiops</x:t>
  </x:si>
  <x:si>
    <x:t>Cymbacephalus</x:t>
  </x:si>
  <x:si>
    <x:t>Cyclichthys</x:t>
  </x:si>
  <x:si>
    <x:t>Cypho</x:t>
  </x:si>
  <x:si>
    <x:t>Pseudochrominae</x:t>
  </x:si>
  <x:si>
    <x:t>Dactyloptena</x:t>
  </x:si>
  <x:si>
    <x:t>Dactyloptena macracantha</x:t>
  </x:si>
  <x:si>
    <x:t>Cyprinocirrhites</x:t>
  </x:si>
  <x:si>
    <x:t>Dactylopus</x:t>
  </x:si>
  <x:si>
    <x:t>Dactylopterus</x:t>
  </x:si>
  <x:si>
    <x:t>Dactylopus dactylopus</x:t>
  </x:si>
  <x:si>
    <x:t>Dascyllus</x:t>
  </x:si>
  <x:si>
    <x:t>Dascyllus flavicaudus</x:t>
  </x:si>
  <x:si>
    <x:t>Dascyllus marginatus</x:t>
  </x:si>
  <x:si>
    <x:t>Dascyllus carneus</x:t>
  </x:si>
  <x:si>
    <x:t>Dascyllus strasburgi</x:t>
  </x:si>
  <x:si>
    <x:t>Dascyllus melanurus</x:t>
  </x:si>
  <x:si>
    <x:t>Dendrochirus barberi</x:t>
  </x:si>
  <x:si>
    <x:t>Dendrochirus bellus</x:t>
  </x:si>
  <x:si>
    <x:t>Dendrochirus</x:t>
  </x:si>
  <x:si>
    <x:t>Dendrochirus zebra</x:t>
  </x:si>
  <x:si>
    <x:t>Diademichthys</x:t>
  </x:si>
  <x:si>
    <x:t>Dendrochirus biocellatus</x:t>
  </x:si>
  <x:si>
    <x:t>Dendrochirus brachypterus</x:t>
  </x:si>
  <x:si>
    <x:t>Brosmophycinae</x:t>
  </x:si>
  <x:si>
    <x:t>Diodon</x:t>
  </x:si>
  <x:si>
    <x:t>Dinematichthys</x:t>
  </x:si>
  <x:si>
    <x:t>Dinematichthys iluocoeteoides</x:t>
  </x:si>
  <x:si>
    <x:t>Diploprion</x:t>
  </x:si>
  <x:si>
    <x:t>Diploprion bifasciatum</x:t>
  </x:si>
  <x:si>
    <x:t>Dischistodus melanotus</x:t>
  </x:si>
  <x:si>
    <x:t>Dischistodus perspicillatus</x:t>
  </x:si>
  <x:si>
    <x:t>Diploprion drachi</x:t>
  </x:si>
  <x:si>
    <x:t>Dischistodus</x:t>
  </x:si>
  <x:si>
    <x:t>Doryrhamphus</x:t>
  </x:si>
  <x:si>
    <x:t>Dischistodus prosopotaenia</x:t>
  </x:si>
  <x:si>
    <x:t>Discordipinna</x:t>
  </x:si>
  <x:si>
    <x:t>Doryrhamphus multiannulatus</x:t>
  </x:si>
  <x:si>
    <x:t>Dunckerocampus</x:t>
  </x:si>
  <x:si>
    <x:t>Doryrhamphus janssi</x:t>
  </x:si>
  <x:si>
    <x:t>Dunckerocampus pessuliferus</x:t>
  </x:si>
  <x:si>
    <x:t>Echidna</x:t>
  </x:si>
  <x:si>
    <x:t>Dunckerocampus baldwini</x:t>
  </x:si>
  <x:si>
    <x:t>Ecsenius</x:t>
  </x:si>
  <x:si>
    <x:t>Echidna nebulosa</x:t>
  </x:si>
  <x:si>
    <x:t>Ecsenius axelrodi</x:t>
  </x:si>
  <x:si>
    <x:t>Ecsenius bandanus</x:t>
  </x:si>
  <x:si>
    <x:t>Ecsenius aequalis</x:t>
  </x:si>
  <x:si>
    <x:t>Ecsenius aroni</x:t>
  </x:si>
  <x:si>
    <x:t>Ecsenius bimaculatus</x:t>
  </x:si>
  <x:si>
    <x:t>Alburnus alburnus</x:t>
  </x:si>
  <x:si>
    <x:t>Ecsenius collettei</x:t>
  </x:si>
  <x:si>
    <x:t>Ecsenius bathi</x:t>
  </x:si>
  <x:si>
    <x:t>Ecsenius bicolor</x:t>
  </x:si>
  <x:si>
    <x:t>Ecsenius fourmanoiri</x:t>
  </x:si>
  <x:si>
    <x:t>Ecsenius frontalis</x:t>
  </x:si>
  <x:si>
    <x:t>Ecsenius dilemma</x:t>
  </x:si>
  <x:si>
    <x:t>Ecsenius fijiensis</x:t>
  </x:si>
  <x:si>
    <x:t>Ecsenius lineatus</x:t>
  </x:si>
  <x:si>
    <x:t>Ecsenius lividanalis</x:t>
  </x:si>
  <x:si>
    <x:t>Ecsenius gravieri</x:t>
  </x:si>
  <x:si>
    <x:t>Ecsenius isos</x:t>
  </x:si>
  <x:si>
    <x:t>Ecsenius midas</x:t>
  </x:si>
  <x:si>
    <x:t>Ecsenius minutus</x:t>
  </x:si>
  <x:si>
    <x:t>Ecsenius mandibularis</x:t>
  </x:si>
  <x:si>
    <x:t>Ecsenius oculus</x:t>
  </x:si>
  <x:si>
    <x:t>Ecsenius opsifrontalis</x:t>
  </x:si>
  <x:si>
    <x:t>Ecsenius nalolo</x:t>
  </x:si>
  <x:si>
    <x:t>Ecsenius namiyei</x:t>
  </x:si>
  <x:si>
    <x:t>Ecsenius pulcher</x:t>
  </x:si>
  <x:si>
    <x:t>Ecsenius randalli</x:t>
  </x:si>
  <x:si>
    <x:t>Ecsenius pictus</x:t>
  </x:si>
  <x:si>
    <x:t>Ecsenius prooculis</x:t>
  </x:si>
  <x:si>
    <x:t>Ecsenius stigmatura</x:t>
  </x:si>
  <x:si>
    <x:t>Ecsenius tigris</x:t>
  </x:si>
  <x:si>
    <x:t>Ecsenius schroederi</x:t>
  </x:si>
  <x:si>
    <x:t>Ecsenius sellifer</x:t>
  </x:si>
  <x:si>
    <x:t>Elacatinus</x:t>
  </x:si>
  <x:si>
    <x:t>Elacatinus chancei</x:t>
  </x:si>
  <x:si>
    <x:t>Ecsenius trilineatus</x:t>
  </x:si>
  <x:si>
    <x:t>Ecsenius yaeyamaensis</x:t>
  </x:si>
  <x:si>
    <x:t>Elacatinus horsti</x:t>
  </x:si>
  <x:si>
    <x:t>Elacatinus illecebrosus</x:t>
  </x:si>
  <x:si>
    <x:t>Elacatinus evelynae</x:t>
  </x:si>
  <x:si>
    <x:t>Elacatinus genie</x:t>
  </x:si>
  <x:si>
    <x:t>Elacatinus prochilos</x:t>
  </x:si>
  <x:si>
    <x:t>Elacatinus multifasciatus</x:t>
  </x:si>
  <x:si>
    <x:t>Elacatinus oceanops</x:t>
  </x:si>
  <x:si>
    <x:t>Emblemaria pandionis</x:t>
  </x:si>
  <x:si>
    <x:t>Enchelycore</x:t>
  </x:si>
  <x:si>
    <x:t>Elacatinus randalli</x:t>
  </x:si>
  <x:si>
    <x:t>Emblemaria</x:t>
  </x:si>
  <x:si>
    <x:t>Enchelyurus flavipes</x:t>
  </x:si>
  <x:si>
    <x:t>Enneapterygius</x:t>
  </x:si>
  <x:si>
    <x:t>Enchelyurus</x:t>
  </x:si>
  <x:si>
    <x:t>Epibulus insidiator</x:t>
  </x:si>
  <x:si>
    <x:t>Enneapterygius mirabilis</x:t>
  </x:si>
  <x:si>
    <x:t>Epibulus</x:t>
  </x:si>
  <x:si>
    <x:t>Epinephelus corallicola</x:t>
  </x:si>
  <x:si>
    <x:t>Epinephelus coeruleopunctatus</x:t>
  </x:si>
  <x:si>
    <x:t>Epinephelus longispinis</x:t>
  </x:si>
  <x:si>
    <x:t>Epinephelus maculatus</x:t>
  </x:si>
  <x:si>
    <x:t>Epinephelus labriformis</x:t>
  </x:si>
  <x:si>
    <x:t>Epinephelus ongus</x:t>
  </x:si>
  <x:si>
    <x:t>Epinephelus merra</x:t>
  </x:si>
  <x:si>
    <x:t>Epinephelus summana</x:t>
  </x:si>
  <x:si>
    <x:t>Epinephelus spilotoceps</x:t>
  </x:si>
  <x:si>
    <x:t>Epinephelus striatus</x:t>
  </x:si>
  <x:si>
    <x:t>Equetus lanceolatus</x:t>
  </x:si>
  <x:si>
    <x:t>Equetus punctatus</x:t>
  </x:si>
  <x:si>
    <x:t>Epinephelus undulatostriatus</x:t>
  </x:si>
  <x:si>
    <x:t>Equetus</x:t>
  </x:si>
  <x:si>
    <x:t>Eurypegasus papilio</x:t>
  </x:si>
  <x:si>
    <x:t>Eviota</x:t>
  </x:si>
  <x:si>
    <x:t>Eurypegasus</x:t>
  </x:si>
  <x:si>
    <x:t>Eviota bifasciata</x:t>
  </x:si>
  <x:si>
    <x:t>Eviota afelei</x:t>
  </x:si>
  <x:si>
    <x:t>Eviota albolineata</x:t>
  </x:si>
  <x:si>
    <x:t>Eviota prasites</x:t>
  </x:si>
  <x:si>
    <x:t>Eviota sebreei</x:t>
  </x:si>
  <x:si>
    <x:t>Eviota nigriventris</x:t>
  </x:si>
  <x:si>
    <x:t>Eviota pellucida</x:t>
  </x:si>
  <x:si>
    <x:t>Forcipiger</x:t>
  </x:si>
  <x:si>
    <x:t>Forcipiger flavissimus</x:t>
  </x:si>
  <x:si>
    <x:t>Foa</x:t>
  </x:si>
  <x:si>
    <x:t>Foa fo</x:t>
  </x:si>
  <x:si>
    <x:t>Fusigobius longispinus</x:t>
  </x:si>
  <x:si>
    <x:t>Fusigobius neophytus</x:t>
  </x:si>
  <x:si>
    <x:t>Forcipiger longirostris</x:t>
  </x:si>
  <x:si>
    <x:t>Fusigobius</x:t>
  </x:si>
  <x:si>
    <x:t>Genicanthus caudovittatus</x:t>
  </x:si>
  <x:si>
    <x:t>Fusigobius signipinnis</x:t>
  </x:si>
  <x:si>
    <x:t>Genicanthus</x:t>
  </x:si>
  <x:si>
    <x:t>Genicanthus personatus</x:t>
  </x:si>
  <x:si>
    <x:t>Genicanthus semicinctus</x:t>
  </x:si>
  <x:si>
    <x:t>Genicanthus lamarck</x:t>
  </x:si>
  <x:si>
    <x:t>Genicanthus melanospilos</x:t>
  </x:si>
  <x:si>
    <x:t>Genicanthus takeuchii</x:t>
  </x:si>
  <x:si>
    <x:t>Genicanthus watanabei</x:t>
  </x:si>
  <x:si>
    <x:t>Genicanthus semifasciatus</x:t>
  </x:si>
  <x:si>
    <x:t>Gobiodon</x:t>
  </x:si>
  <x:si>
    <x:t>Gnathanodon</x:t>
  </x:si>
  <x:si>
    <x:t>Gobiodon histrio</x:t>
  </x:si>
  <x:si>
    <x:t>Gobiodon okinawae</x:t>
  </x:si>
  <x:si>
    <x:t>Gobiodon atrangulatus</x:t>
  </x:si>
  <x:si>
    <x:t>Gobiodon unicolor</x:t>
  </x:si>
  <x:si>
    <x:t>Gobiodon quinquestrigatus</x:t>
  </x:si>
  <x:si>
    <x:t>Gomphosus caeruleus</x:t>
  </x:si>
  <x:si>
    <x:t>Gomphosus varius</x:t>
  </x:si>
  <x:si>
    <x:t>Gomphosus</x:t>
  </x:si>
  <x:si>
    <x:t>Gorgasia hawaiiensis</x:t>
  </x:si>
  <x:si>
    <x:t>Gorgasia maculata</x:t>
  </x:si>
  <x:si>
    <x:t>Heterocongrinae</x:t>
  </x:si>
  <x:si>
    <x:t>Gorgasia</x:t>
  </x:si>
  <x:si>
    <x:t>Gracila albomarginata</x:t>
  </x:si>
  <x:si>
    <x:t>Gramma</x:t>
  </x:si>
  <x:si>
    <x:t>Gorgasia preclara</x:t>
  </x:si>
  <x:si>
    <x:t>Gracila</x:t>
  </x:si>
  <x:si>
    <x:t>Gramma linki</x:t>
  </x:si>
  <x:si>
    <x:t>Gramma loreto</x:t>
  </x:si>
  <x:si>
    <x:t>Atelomycterus marmoratus</x:t>
  </x:si>
  <x:si>
    <x:t>Gramma brasiliensis</x:t>
  </x:si>
  <x:si>
    <x:t>Grammistes sexlineatus</x:t>
  </x:si>
  <x:si>
    <x:t>Atelomycterus</x:t>
  </x:si>
  <x:si>
    <x:t>Microdesminae</x:t>
  </x:si>
  <x:si>
    <x:t>Atelomycterus macleayi</x:t>
  </x:si>
  <x:si>
    <x:t>Gramma melacara</x:t>
  </x:si>
  <x:si>
    <x:t>Grammistes</x:t>
  </x:si>
  <x:si>
    <x:t>Gunnellichthys monostigma</x:t>
  </x:si>
  <x:si>
    <x:t>Gunnellichthys pleurotaenia</x:t>
  </x:si>
  <x:si>
    <x:t>Gunnellichthys</x:t>
  </x:si>
  <x:si>
    <x:t>Gymnothorax breedeni</x:t>
  </x:si>
  <x:si>
    <x:t>Gymnomuraena</x:t>
  </x:si>
  <x:si>
    <x:t>Gymnothorax eurostus</x:t>
  </x:si>
  <x:si>
    <x:t>Gymnothorax castaneus</x:t>
  </x:si>
  <x:si>
    <x:t>Gymnothorax griseus</x:t>
  </x:si>
  <x:si>
    <x:t>Gymnothorax javanicus</x:t>
  </x:si>
  <x:si>
    <x:t>Gymnothorax miliaris</x:t>
  </x:si>
  <x:si>
    <x:t>Gymnothorax melatremus</x:t>
  </x:si>
  <x:si>
    <x:t>Gymnothorax pictus</x:t>
  </x:si>
  <x:si>
    <x:t>Gymnothorax saxicola</x:t>
  </x:si>
  <x:si>
    <x:t>Gymnothorax thyrsoideus</x:t>
  </x:si>
  <x:si>
    <x:t>Halicampus macrorhynchus</x:t>
  </x:si>
  <x:si>
    <x:t>Halicampus nitidus</x:t>
  </x:si>
  <x:si>
    <x:t>Halicampus</x:t>
  </x:si>
  <x:si>
    <x:t>Halicampus boothae</x:t>
  </x:si>
  <x:si>
    <x:t>Halichoeres bathyphilus</x:t>
  </x:si>
  <x:si>
    <x:t>Halichoeres binotopsis</x:t>
  </x:si>
  <x:si>
    <x:t>Halichoeres</x:t>
  </x:si>
  <x:si>
    <x:t>Halichoeres argus</x:t>
  </x:si>
  <x:si>
    <x:t>Halichoeres chierchiae</x:t>
  </x:si>
  <x:si>
    <x:t>Halichoeres chlorocephalus</x:t>
  </x:si>
  <x:si>
    <x:t>Halichoeres biocellatus</x:t>
  </x:si>
  <x:si>
    <x:t>Halichoeres bivittatus</x:t>
  </x:si>
  <x:si>
    <x:t>Halichoeres cosmetus</x:t>
  </x:si>
  <x:si>
    <x:t>Halichoeres cyanocephalus</x:t>
  </x:si>
  <x:si>
    <x:t>Halichoeres chloropterus</x:t>
  </x:si>
  <x:si>
    <x:t>Halichoeres chrysus</x:t>
  </x:si>
  <x:si>
    <x:t>Halichoeres garnoti</x:t>
  </x:si>
  <x:si>
    <x:t>Halichoeres hartzfeldii</x:t>
  </x:si>
  <x:si>
    <x:t>Morone americanus</x:t>
  </x:si>
  <x:si>
    <x:t>Halichoeres dispilus</x:t>
  </x:si>
  <x:si>
    <x:t>Halichoeres kallochroma</x:t>
  </x:si>
  <x:si>
    <x:t>Halichoeres leucoxanthus</x:t>
  </x:si>
  <x:si>
    <x:t>Halichoeres hortulanus</x:t>
  </x:si>
  <x:si>
    <x:t>Halichoeres iridis</x:t>
  </x:si>
  <x:si>
    <x:t>Halichoeres margaritaceus</x:t>
  </x:si>
  <x:si>
    <x:t>Halichoeres marginatus</x:t>
  </x:si>
  <x:si>
    <x:t>Halichoeres leucurus</x:t>
  </x:si>
  <x:si>
    <x:t>Halichoeres maculipinna</x:t>
  </x:si>
  <x:si>
    <x:t>Halichoeres melasmapomus</x:t>
  </x:si>
  <x:si>
    <x:t>Halichoeres miniatus</x:t>
  </x:si>
  <x:si>
    <x:t>Halichoeres melanochir</x:t>
  </x:si>
  <x:si>
    <x:t>Halichoeres melanurus</x:t>
  </x:si>
  <x:si>
    <x:t>Halichoeres nigrescens</x:t>
  </x:si>
  <x:si>
    <x:t>Halichoeres ornatissimus</x:t>
  </x:si>
  <x:si>
    <x:t>Halichoeres nebulosus</x:t>
  </x:si>
  <x:si>
    <x:t>Halichoeres nicholsi</x:t>
  </x:si>
  <x:si>
    <x:t>Halichoeres pictus</x:t>
  </x:si>
  <x:si>
    <x:t>Halichoeres podostigma</x:t>
  </x:si>
  <x:si>
    <x:t>Halichoeres pallidus</x:t>
  </x:si>
  <x:si>
    <x:t>Halichoeres pelicieri</x:t>
  </x:si>
  <x:si>
    <x:t>Halichoeres radiatus</x:t>
  </x:si>
  <x:si>
    <x:t>Halichoeres poeyi</x:t>
  </x:si>
  <x:si>
    <x:t>Halichoeres prosopeion</x:t>
  </x:si>
  <x:si>
    <x:t>Halichoeres timorensis</x:t>
  </x:si>
  <x:si>
    <x:t>Halichoeres trimaculatus</x:t>
  </x:si>
  <x:si>
    <x:t>Halichoeres semicinctus</x:t>
  </x:si>
  <x:si>
    <x:t>Halichoeres solorensis</x:t>
  </x:si>
  <x:si>
    <x:t>Haliichthys</x:t>
  </x:si>
  <x:si>
    <x:t>Halichoeres trispilus</x:t>
  </x:si>
  <x:si>
    <x:t>Halichoeres vrolikii</x:t>
  </x:si>
  <x:si>
    <x:t>Helcogramma maldivensis</x:t>
  </x:si>
  <x:si>
    <x:t>Helcogramma</x:t>
  </x:si>
  <x:si>
    <x:t>Helcogramma gymnauchen</x:t>
  </x:si>
  <x:si>
    <x:t>Hemanthias vivanus</x:t>
  </x:si>
  <x:si>
    <x:t>Mugil auratus</x:t>
  </x:si>
  <x:si>
    <x:t>Hemitaurichthys polylepis</x:t>
  </x:si>
  <x:si>
    <x:t>Carcharhinus melanopterus</x:t>
  </x:si>
  <x:si>
    <x:t>Chelon labrosus</x:t>
  </x:si>
  <x:si>
    <x:t>Carcharhinus perezi</x:t>
  </x:si>
  <x:si>
    <x:t>Hemitaurichthys thompsoni</x:t>
  </x:si>
  <x:si>
    <x:t>Hemitaurichthys</x:t>
  </x:si>
  <x:si>
    <x:t>Carcharhinus galapagensis</x:t>
  </x:si>
  <x:si>
    <x:t>Hemitaurichthys multispinosus</x:t>
  </x:si>
  <x:si>
    <x:t>Heniochus acuminatus</x:t>
  </x:si>
  <x:si>
    <x:t>Heniochus chrysostomus</x:t>
  </x:si>
  <x:si>
    <x:t>Hemitaurichthys zoster</x:t>
  </x:si>
  <x:si>
    <x:t>Heniochus</x:t>
  </x:si>
  <x:si>
    <x:t>Mugil curena</x:t>
  </x:si>
  <x:si>
    <x:t>Heniochus monoceros</x:t>
  </x:si>
  <x:si>
    <x:t>Heniochus pleurotaenia</x:t>
  </x:si>
  <x:si>
    <x:t>Heniochus diphreutes</x:t>
  </x:si>
  <x:si>
    <x:t>Heniochus intermedius</x:t>
  </x:si>
  <x:si>
    <x:t>Heteroconger</x:t>
  </x:si>
  <x:si>
    <x:t>Heteroconger hassi</x:t>
  </x:si>
  <x:si>
    <x:t>Heniochus singularius</x:t>
  </x:si>
  <x:si>
    <x:t>Heniochus varius</x:t>
  </x:si>
  <x:si>
    <x:t>Heteroconger taylori</x:t>
  </x:si>
  <x:si>
    <x:t>Heteroconger perissodon</x:t>
  </x:si>
  <x:si>
    <x:t>Heteroconger polyzona</x:t>
  </x:si>
  <x:si>
    <x:t>Heteropriacanthus</x:t>
  </x:si>
  <x:si>
    <x:t>Heteropriacanthus cruentatus</x:t>
  </x:si>
  <x:si>
    <x:t>Hippocampus abdominalis</x:t>
  </x:si>
  <x:si>
    <x:t>Hippichthys cyanospilos</x:t>
  </x:si>
  <x:si>
    <x:t>Hippocampus barbouri</x:t>
  </x:si>
  <x:si>
    <x:t>Hippocampus bargibanti</x:t>
  </x:si>
  <x:si>
    <x:t>Hippocampus arnei</x:t>
  </x:si>
  <x:si>
    <x:t>Hippocampus colemani</x:t>
  </x:si>
  <x:si>
    <x:t>Hippocampus breviceps</x:t>
  </x:si>
  <x:si>
    <x:t>Hippocampus capensis</x:t>
  </x:si>
  <x:si>
    <x:t>Hippocampus fuscus</x:t>
  </x:si>
  <x:si>
    <x:t>Hippocampus guttulatus</x:t>
  </x:si>
  <x:si>
    <x:t>Hippocampus denise</x:t>
  </x:si>
  <x:si>
    <x:t>Hippocampus erectus</x:t>
  </x:si>
  <x:si>
    <x:t>Hippocampus jayakari</x:t>
  </x:si>
  <x:si>
    <x:t>Hippocampus kelloggi</x:t>
  </x:si>
  <x:si>
    <x:t>Hippocampus ingens</x:t>
  </x:si>
  <x:si>
    <x:t>Hippocampus pontohi</x:t>
  </x:si>
  <x:si>
    <x:t>Hippocampus reidi</x:t>
  </x:si>
  <x:si>
    <x:t>Hippocampus kuda</x:t>
  </x:si>
  <x:si>
    <x:t>Hippocampus moluccensis</x:t>
  </x:si>
  <x:si>
    <x:t>Hippocampus taeniopterus</x:t>
  </x:si>
  <x:si>
    <x:t>Hippocampus whitei</x:t>
  </x:si>
  <x:si>
    <x:t>Hippocampus spinosissimus</x:t>
  </x:si>
  <x:si>
    <x:t>Hippocampus subelongatus</x:t>
  </x:si>
  <x:si>
    <x:t>Histrio histrio</x:t>
  </x:si>
  <x:si>
    <x:t>Holacanthus</x:t>
  </x:si>
  <x:si>
    <x:t>Hippocampus zosterae</x:t>
  </x:si>
  <x:si>
    <x:t>Histrio</x:t>
  </x:si>
  <x:si>
    <x:t>Holacanthus ciliaris</x:t>
  </x:si>
  <x:si>
    <x:t>Cephaloscyllium</x:t>
  </x:si>
  <x:si>
    <x:t>Holacanthus bermudensis</x:t>
  </x:si>
  <x:si>
    <x:t>Holacanthus tricolor</x:t>
  </x:si>
  <x:si>
    <x:t>Holocentrus</x:t>
  </x:si>
  <x:si>
    <x:t>Holacanthus limbaughi</x:t>
  </x:si>
  <x:si>
    <x:t>Holacanthus passer</x:t>
  </x:si>
  <x:si>
    <x:t>Hologymnosus</x:t>
  </x:si>
  <x:si>
    <x:t>Hologymnosus annulatus</x:t>
  </x:si>
  <x:si>
    <x:t>Holocentrus adscensionis</x:t>
  </x:si>
  <x:si>
    <x:t>Holocentrus rufus</x:t>
  </x:si>
  <x:si>
    <x:t>Hoplolatilus</x:t>
  </x:si>
  <x:si>
    <x:t>Hoplolatilus cuniculus</x:t>
  </x:si>
  <x:si>
    <x:t>Hologymnosus doliatus</x:t>
  </x:si>
  <x:si>
    <x:t>Malacanthinae</x:t>
  </x:si>
  <x:si>
    <x:t>Hoplolatilus luteus</x:t>
  </x:si>
  <x:si>
    <x:t>Hoplolatilus marcosi</x:t>
  </x:si>
  <x:si>
    <x:t>Hoplolatilus fourmanoiri</x:t>
  </x:si>
  <x:si>
    <x:t>Hoplolatilus fronticinctus</x:t>
  </x:si>
  <x:si>
    <x:t>Hypoplectrus</x:t>
  </x:si>
  <x:si>
    <x:t>Hypoplectrus chlorurus</x:t>
  </x:si>
  <x:si>
    <x:t>Hoplolatilus purpureus</x:t>
  </x:si>
  <x:si>
    <x:t>Hoplolatilus starcki</x:t>
  </x:si>
  <x:si>
    <x:t>Hypoplectrus indigo</x:t>
  </x:si>
  <x:si>
    <x:t>Hypoplectrus nigricans</x:t>
  </x:si>
  <x:si>
    <x:t>Hypoplectrus gemma</x:t>
  </x:si>
  <x:si>
    <x:t>Hypoplectrus guttavarius</x:t>
  </x:si>
  <x:si>
    <x:t>Hypoplectrus puella</x:t>
  </x:si>
  <x:si>
    <x:t>Hypoplectrus unicolor</x:t>
  </x:si>
  <x:si>
    <x:t>Iniistius</x:t>
  </x:si>
  <x:si>
    <x:t>Iniistius pavo</x:t>
  </x:si>
  <x:si>
    <x:t>Hypsypops</x:t>
  </x:si>
  <x:si>
    <x:t>Inimicus caledonicus</x:t>
  </x:si>
  <x:si>
    <x:t>Inimicus didactylus</x:t>
  </x:si>
  <x:si>
    <x:t>Iniistius pentadactylus</x:t>
  </x:si>
  <x:si>
    <x:t>Inimicus</x:t>
  </x:si>
  <x:si>
    <x:t>Iracundus</x:t>
  </x:si>
  <x:si>
    <x:t>Iracundus signifer</x:t>
  </x:si>
  <x:si>
    <x:t>Inimicus filamentosus</x:t>
  </x:si>
  <x:si>
    <x:t>Inimicus sinensis</x:t>
  </x:si>
  <x:si>
    <x:t>Istiblennius flaviumbrinus</x:t>
  </x:si>
  <x:si>
    <x:t>Istiblennius zebra</x:t>
  </x:si>
  <x:si>
    <x:t>Istiblennius</x:t>
  </x:si>
  <x:si>
    <x:t>Istiblennius edentulus</x:t>
  </x:si>
  <x:si>
    <x:t>Istigobius nigroocellatus</x:t>
  </x:si>
  <x:si>
    <x:t>Istigobius goldmanni</x:t>
  </x:si>
  <x:si>
    <x:t>Itycirrhitus wilhelmi</x:t>
  </x:si>
  <x:si>
    <x:t>Johnrandallia</x:t>
  </x:si>
  <x:si>
    <x:t>Istigobius rigilius</x:t>
  </x:si>
  <x:si>
    <x:t>Itycirrhitus</x:t>
  </x:si>
  <x:si>
    <x:t>Koumansetta rainfordi</x:t>
  </x:si>
  <x:si>
    <x:t>Kryptophanaron</x:t>
  </x:si>
  <x:si>
    <x:t>Johnrandallia nigrirostris</x:t>
  </x:si>
  <x:si>
    <x:t>Labracinus lineatus</x:t>
  </x:si>
  <x:si>
    <x:t>Labracinus</x:t>
  </x:si>
  <x:si>
    <x:t>Labrisomus filamentosus</x:t>
  </x:si>
  <x:si>
    <x:t>Labrisomus kalisherae</x:t>
  </x:si>
  <x:si>
    <x:t>Labrisomus</x:t>
  </x:si>
  <x:si>
    <x:t>Labrisomus bucciferus</x:t>
  </x:si>
  <x:si>
    <x:t>Labroides</x:t>
  </x:si>
  <x:si>
    <x:t>Labroides bicolor</x:t>
  </x:si>
  <x:si>
    <x:t>Labrisomus philippii</x:t>
  </x:si>
  <x:si>
    <x:t>Labroides phthirophagus</x:t>
  </x:si>
  <x:si>
    <x:t>Labroides rubrolabiatus</x:t>
  </x:si>
  <x:si>
    <x:t>Labroides dimidiatus</x:t>
  </x:si>
  <x:si>
    <x:t>Labroides pectoralis</x:t>
  </x:si>
  <x:si>
    <x:t>Lactophrys</x:t>
  </x:si>
  <x:si>
    <x:t>Lactophrys bicaudalis</x:t>
  </x:si>
  <x:si>
    <x:t>Labropsis</x:t>
  </x:si>
  <x:si>
    <x:t>Labropsis xanthonota</x:t>
  </x:si>
  <x:si>
    <x:t>Lactoria diaphana</x:t>
  </x:si>
  <x:si>
    <x:t>Lactoria</x:t>
  </x:si>
  <x:si>
    <x:t>Larabicus quadrilineatus</x:t>
  </x:si>
  <x:si>
    <x:t>Leiuranus</x:t>
  </x:si>
  <x:si>
    <x:t>Lactoria fornasini</x:t>
  </x:si>
  <x:si>
    <x:t>Larabicus</x:t>
  </x:si>
  <x:si>
    <x:t>Leiuranus semicinctus</x:t>
  </x:si>
  <x:si>
    <x:t>Leptoscarus</x:t>
  </x:si>
  <x:si>
    <x:t>Liopropoma africanum</x:t>
  </x:si>
  <x:si>
    <x:t>Liopropoma aurora</x:t>
  </x:si>
  <x:si>
    <x:t>Liopropoma</x:t>
  </x:si>
  <x:si>
    <x:t>Liopropoma eukrines</x:t>
  </x:si>
  <x:si>
    <x:t>Liopropoma fasciatum</x:t>
  </x:si>
  <x:si>
    <x:t>Liopropoma carmabi</x:t>
  </x:si>
  <x:si>
    <x:t>Liopropoma collettei</x:t>
  </x:si>
  <x:si>
    <x:t>Liopropoma mitratum</x:t>
  </x:si>
  <x:si>
    <x:t>Liopropoma mowbrayi</x:t>
  </x:si>
  <x:si>
    <x:t>Liopropoma latifasciatum</x:t>
  </x:si>
  <x:si>
    <x:t>Liopropoma lunulatum</x:t>
  </x:si>
  <x:si>
    <x:t>Liopropoma susumi</x:t>
  </x:si>
  <x:si>
    <x:t>Liopropoma swalesi</x:t>
  </x:si>
  <x:si>
    <x:t>Liopropoma multilineatum</x:t>
  </x:si>
  <x:si>
    <x:t>Liopropoma rubre</x:t>
  </x:si>
  <x:si>
    <x:t>Lotilia</x:t>
  </x:si>
  <x:si>
    <x:t>Lophiocharon</x:t>
  </x:si>
  <x:si>
    <x:t>Lophiocharon trisignatus</x:t>
  </x:si>
  <x:si>
    <x:t>Lubbockichthys multisquamatus</x:t>
  </x:si>
  <x:si>
    <x:t>Lubbockichthys tanakai</x:t>
  </x:si>
  <x:si>
    <x:t>Pseudoplesiopinae</x:t>
  </x:si>
  <x:si>
    <x:t>Lubbockichthys</x:t>
  </x:si>
  <x:si>
    <x:t>Lutjanus apodus</x:t>
  </x:si>
  <x:si>
    <x:t>Lutjanus biguttatus</x:t>
  </x:si>
  <x:si>
    <x:t>Lucayablennius</x:t>
  </x:si>
  <x:si>
    <x:t>Lutjanus decussatus</x:t>
  </x:si>
  <x:si>
    <x:t>Lutjanus ehrenbergii</x:t>
  </x:si>
  <x:si>
    <x:t>Lutjanus carponotatus</x:t>
  </x:si>
  <x:si>
    <x:t>Lutjanus kasmira</x:t>
  </x:si>
  <x:si>
    <x:t>Lutjanus mahogoni</x:t>
  </x:si>
  <x:si>
    <x:t>Lutjanus fulviflamma</x:t>
  </x:si>
  <x:si>
    <x:t>Lutjanus fulvus</x:t>
  </x:si>
  <x:si>
    <x:t>Lutjanus semicinctus</x:t>
  </x:si>
  <x:si>
    <x:t>Lutjanus quinquelineatus</x:t>
  </x:si>
  <x:si>
    <x:t>Lythrypnus dalli</x:t>
  </x:si>
  <x:si>
    <x:t>Lythrypnus zebra</x:t>
  </x:si>
  <x:si>
    <x:t>Chiloscyllium</x:t>
  </x:si>
  <x:si>
    <x:t>Lutjanus viridis</x:t>
  </x:si>
  <x:si>
    <x:t>Lythrypnus</x:t>
  </x:si>
  <x:si>
    <x:t>Macolor niger</x:t>
  </x:si>
  <x:si>
    <x:t>Macropharyngodon</x:t>
  </x:si>
  <x:si>
    <x:t>Macolor</x:t>
  </x:si>
  <x:si>
    <x:t>Macolor macularis</x:t>
  </x:si>
  <x:si>
    <x:t>Macropharyngodon cyanoguttatus</x:t>
  </x:si>
  <x:si>
    <x:t>Macropharyngodon geoffroy</x:t>
  </x:si>
  <x:si>
    <x:t>Macropharyngodon bipartitus</x:t>
  </x:si>
  <x:si>
    <x:t>Macropharyngodon choati</x:t>
  </x:si>
  <x:si>
    <x:t>Macropharyngodon negrosensis</x:t>
  </x:si>
  <x:si>
    <x:t>Macropharyngodon ornatus</x:t>
  </x:si>
  <x:si>
    <x:t>Macropharyngodon kuiteri</x:t>
  </x:si>
  <x:si>
    <x:t>Macropharyngodon meleagris</x:t>
  </x:si>
  <x:si>
    <x:t>Malacanthus</x:t>
  </x:si>
  <x:si>
    <x:t>Mahidolia</x:t>
  </x:si>
  <x:si>
    <x:t>Malacoctenus</x:t>
  </x:si>
  <x:si>
    <x:t>Malacoctenus boehlkei</x:t>
  </x:si>
  <x:si>
    <x:t>Malacanthus latovittatus</x:t>
  </x:si>
  <x:si>
    <x:t>Malacoctenus triangulatus</x:t>
  </x:si>
  <x:si>
    <x:t>Meiacanthus anema</x:t>
  </x:si>
  <x:si>
    <x:t>Meiacanthus atrodorsalis</x:t>
  </x:si>
  <x:si>
    <x:t>Meiacanthus</x:t>
  </x:si>
  <x:si>
    <x:t>Meiacanthus abditus</x:t>
  </x:si>
  <x:si>
    <x:t>Meiacanthus grammistes</x:t>
  </x:si>
  <x:si>
    <x:t>Meiacanthus kamoharai</x:t>
  </x:si>
  <x:si>
    <x:t>Meiacanthus bundoon</x:t>
  </x:si>
  <x:si>
    <x:t>Meiacanthus ditrema</x:t>
  </x:si>
  <x:si>
    <x:t>Meiacanthus nigrolineatus</x:t>
  </x:si>
  <x:si>
    <x:t>Meiacanthus oualanensis</x:t>
  </x:si>
  <x:si>
    <x:t>Meiacanthus lineatus</x:t>
  </x:si>
  <x:si>
    <x:t>Meiacanthus mossambicus</x:t>
  </x:si>
  <x:si>
    <x:t>Meiacanthus smithi</x:t>
  </x:si>
  <x:si>
    <x:t>Meiacanthus tongaensis</x:t>
  </x:si>
  <x:si>
    <x:t>Meiacanthus phaeus</x:t>
  </x:si>
  <x:si>
    <x:t>Meiacanthus procne</x:t>
  </x:si>
  <x:si>
    <x:t>Melichthys indicus</x:t>
  </x:si>
  <x:si>
    <x:t>Melichthys niger</x:t>
  </x:si>
  <x:si>
    <x:t>Meiacanthus vittatus</x:t>
  </x:si>
  <x:si>
    <x:t>Melichthys</x:t>
  </x:si>
  <x:si>
    <x:t>Meuschenia hippocrepis</x:t>
  </x:si>
  <x:si>
    <x:t>Microcanthinae</x:t>
  </x:si>
  <x:si>
    <x:t>Melichthys vidua</x:t>
  </x:si>
  <x:si>
    <x:t>Microspathodon</x:t>
  </x:si>
  <x:si>
    <x:t>Microcanthus</x:t>
  </x:si>
  <x:si>
    <x:t>Microcanthus strigatus</x:t>
  </x:si>
  <x:si>
    <x:t>Monacanthus</x:t>
  </x:si>
  <x:si>
    <x:t>Microspathodon chrysurus</x:t>
  </x:si>
  <x:si>
    <x:t>Microspathodon dorsalis</x:t>
  </x:si>
  <x:si>
    <x:t>Monacanthus tuckeri</x:t>
  </x:si>
  <x:si>
    <x:t>Monocentris</x:t>
  </x:si>
  <x:si>
    <x:t>Mulloidichthys martinicus</x:t>
  </x:si>
  <x:si>
    <x:t>Mulloidichthys mimicus</x:t>
  </x:si>
  <x:si>
    <x:t>Mulloidichthys dentatus</x:t>
  </x:si>
  <x:si>
    <x:t>Mulloidichthys flavolineatus</x:t>
  </x:si>
  <x:si>
    <x:t>Mulloidichthys pfluegeri</x:t>
  </x:si>
  <x:si>
    <x:t>Mulloidichthys vanicolensis</x:t>
  </x:si>
  <x:si>
    <x:t>Mycteroperca rosacea</x:t>
  </x:si>
  <x:si>
    <x:t>Mycteroperca tigris</x:t>
  </x:si>
  <x:si>
    <x:t>Mycteroperca interstitialis</x:t>
  </x:si>
  <x:si>
    <x:t>Myrichthys colubrinus</x:t>
  </x:si>
  <x:si>
    <x:t>Myrichthys maculosus</x:t>
  </x:si>
  <x:si>
    <x:t>Myrichthys breviceps</x:t>
  </x:si>
  <x:si>
    <x:t>Myripristinae</x:t>
  </x:si>
  <x:si>
    <x:t>Myripristis</x:t>
  </x:si>
  <x:si>
    <x:t>Myrichthys ocellatus</x:t>
  </x:si>
  <x:si>
    <x:t>Myrichthys tigrinus</x:t>
  </x:si>
  <x:si>
    <x:t>Myripristis berndti</x:t>
  </x:si>
  <x:si>
    <x:t>Myripristis jacobus</x:t>
  </x:si>
  <x:si>
    <x:t>Myripristis adusta</x:t>
  </x:si>
  <x:si>
    <x:t>Myripristis amaena</x:t>
  </x:si>
  <x:si>
    <x:t>Myripristis violacea</x:t>
  </x:si>
  <x:si>
    <x:t>Myripristis vittata</x:t>
  </x:si>
  <x:si>
    <x:t>Myripristis kuntee</x:t>
  </x:si>
  <x:si>
    <x:t>Myripristis murdjan</x:t>
  </x:si>
  <x:si>
    <x:t>Naso annulatus</x:t>
  </x:si>
  <x:si>
    <x:t>Naso elegans</x:t>
  </x:si>
  <x:si>
    <x:t>Naso hexacanthus</x:t>
  </x:si>
  <x:si>
    <x:t>Naso brachycentron</x:t>
  </x:si>
  <x:si>
    <x:t>Naso brevirostris</x:t>
  </x:si>
  <x:si>
    <x:t>Naso thynnoides</x:t>
  </x:si>
  <x:si>
    <x:t>Naso unicornis</x:t>
  </x:si>
  <x:si>
    <x:t>Naso lituratus</x:t>
  </x:si>
  <x:si>
    <x:t>Naso lopezi</x:t>
  </x:si>
  <x:si>
    <x:t>Naso vlamingii</x:t>
  </x:si>
  <x:si>
    <x:t>Nemanthias carberryi</x:t>
  </x:si>
  <x:si>
    <x:t>Ptereleotrinae</x:t>
  </x:si>
  <x:si>
    <x:t>Nemanthias</x:t>
  </x:si>
  <x:si>
    <x:t>Nemateleotris helfrichi</x:t>
  </x:si>
  <x:si>
    <x:t>Nemateleotris magnifica</x:t>
  </x:si>
  <x:si>
    <x:t>Nemateleotris</x:t>
  </x:si>
  <x:si>
    <x:t>Neoglyphidodon</x:t>
  </x:si>
  <x:si>
    <x:t>Neoglyphidodon crossi</x:t>
  </x:si>
  <x:si>
    <x:t>Neocirrhites</x:t>
  </x:si>
  <x:si>
    <x:t>Neocirrhites armatus</x:t>
  </x:si>
  <x:si>
    <x:t>Neoglyphidodon oxyodon</x:t>
  </x:si>
  <x:si>
    <x:t>Neoglyphidodon polyacanthus</x:t>
  </x:si>
  <x:si>
    <x:t>Neoglyphidodon melas</x:t>
  </x:si>
  <x:si>
    <x:t>Neoglyphidodon nigroris</x:t>
  </x:si>
  <x:si>
    <x:t>Neoniphon opercularis</x:t>
  </x:si>
  <x:si>
    <x:t>Neoniphon sammara</x:t>
  </x:si>
  <x:si>
    <x:t>Neoniphon</x:t>
  </x:si>
  <x:si>
    <x:t>Neoniphon marianus</x:t>
  </x:si>
  <x:si>
    <x:t>Neopomacentrus bankieri</x:t>
  </x:si>
  <x:si>
    <x:t>Neopomacentrus</x:t>
  </x:si>
  <x:si>
    <x:t>Neopomacentrus anabatoides</x:t>
  </x:si>
  <x:si>
    <x:t>Neopomacentrus miryae</x:t>
  </x:si>
  <x:si>
    <x:t>Neopomacentrus violascens</x:t>
  </x:si>
  <x:si>
    <x:t>Neopomacentrus filamentosus</x:t>
  </x:si>
  <x:si>
    <x:t>Novaculichthys</x:t>
  </x:si>
  <x:si>
    <x:t>Novaculichthys taeniourus</x:t>
  </x:si>
  <x:si>
    <x:t>Neopomacentrus xanthurus</x:t>
  </x:si>
  <x:si>
    <x:t>Novaculoides</x:t>
  </x:si>
  <x:si>
    <x:t>Novaculoides macrolepidotus</x:t>
  </x:si>
  <x:si>
    <x:t>Odontanthias fuscipinnis</x:t>
  </x:si>
  <x:si>
    <x:t>Odonus</x:t>
  </x:si>
  <x:si>
    <x:t>Odontanthias</x:t>
  </x:si>
  <x:si>
    <x:t>Ogcocephalus darwini</x:t>
  </x:si>
  <x:si>
    <x:t>Ogcocephalus nasutus</x:t>
  </x:si>
  <x:si>
    <x:t>Odonus niger</x:t>
  </x:si>
  <x:si>
    <x:t>Ogcocephalus</x:t>
  </x:si>
  <x:si>
    <x:t>Ogilbyina queenslandiae</x:t>
  </x:si>
  <x:si>
    <x:t>Ogilbyina salvati</x:t>
  </x:si>
  <x:si>
    <x:t>Ogilbyina</x:t>
  </x:si>
  <x:si>
    <x:t>Ogilbyina novaehollandiae</x:t>
  </x:si>
  <x:si>
    <x:t>Ophichthus bonaparti</x:t>
  </x:si>
  <x:si>
    <x:t>Ophichthus ophis</x:t>
  </x:si>
  <x:si>
    <x:t>Ophichthus altipennis</x:t>
  </x:si>
  <x:si>
    <x:t>Ophioblennius</x:t>
  </x:si>
  <x:si>
    <x:t>Ophioblennius atlanticus</x:t>
  </x:si>
  <x:si>
    <x:t>Ophichthus polyophthalmus</x:t>
  </x:si>
  <x:si>
    <x:t>Opistognathus</x:t>
  </x:si>
  <x:si>
    <x:t>Ophioblennius macclurei</x:t>
  </x:si>
  <x:si>
    <x:t>Ophioblennius steindachneri</x:t>
  </x:si>
  <x:si>
    <x:t>Opistognathus rhomaleus</x:t>
  </x:si>
  <x:si>
    <x:t>Opistognathus rosenblatti</x:t>
  </x:si>
  <x:si>
    <x:t>Opistognathus lonchurus</x:t>
  </x:si>
  <x:si>
    <x:t>Opistognathus macrognathus</x:t>
  </x:si>
  <x:si>
    <x:t>Oplopomus oplopomus</x:t>
  </x:si>
  <x:si>
    <x:t>Opistognathus whitehursti</x:t>
  </x:si>
  <x:si>
    <x:t>Oplopomus</x:t>
  </x:si>
  <x:si>
    <x:t>Ostichthys trachypoma</x:t>
  </x:si>
  <x:si>
    <x:t>Ostracion</x:t>
  </x:si>
  <x:si>
    <x:t>Ostracion meleagris</x:t>
  </x:si>
  <x:si>
    <x:t>Ostracion rhinorhynchos</x:t>
  </x:si>
  <x:si>
    <x:t>Ostracion immaculatus</x:t>
  </x:si>
  <x:si>
    <x:t>Ostracion whitleyi</x:t>
  </x:si>
  <x:si>
    <x:t>Ostracion solorensis</x:t>
  </x:si>
  <x:si>
    <x:t>Ostracion trachys</x:t>
  </x:si>
  <x:si>
    <x:t>Oxycheilinus celebicus</x:t>
  </x:si>
  <x:si>
    <x:t>Oxycheilinus digrammus</x:t>
  </x:si>
  <x:si>
    <x:t>Oxycheilinus</x:t>
  </x:si>
  <x:si>
    <x:t>Oxycheilinus bimaculatus</x:t>
  </x:si>
  <x:si>
    <x:t>Oxymonacanthus</x:t>
  </x:si>
  <x:si>
    <x:t>Oxycheilinus mentalis</x:t>
  </x:si>
  <x:si>
    <x:t>Oxycirrhites</x:t>
  </x:si>
  <x:si>
    <x:t>Paracanthurus</x:t>
  </x:si>
  <x:si>
    <x:t>Oxymonacanthus longirostris</x:t>
  </x:si>
  <x:si>
    <x:t>Papilloculiceps</x:t>
  </x:si>
  <x:si>
    <x:t>Paracentropogon longispinis</x:t>
  </x:si>
  <x:si>
    <x:t>Paracanthurus hepatus</x:t>
  </x:si>
  <x:si>
    <x:t>Paracentropogon</x:t>
  </x:si>
  <x:si>
    <x:t>Paracheilinus</x:t>
  </x:si>
  <x:si>
    <x:t>Paracheilinus angulatus</x:t>
  </x:si>
  <x:si>
    <x:t>Parachaetodon</x:t>
  </x:si>
  <x:si>
    <x:t>Parachaetodon ocellatus</x:t>
  </x:si>
  <x:si>
    <x:t>Paracheilinus carpenteri</x:t>
  </x:si>
  <x:si>
    <x:t>Paracheilinus cyaneus</x:t>
  </x:si>
  <x:si>
    <x:t>Paracheilinus attenuatus</x:t>
  </x:si>
  <x:si>
    <x:t>Paracheilinus bellae</x:t>
  </x:si>
  <x:si>
    <x:t>Paracheilinus hemitaeniatus</x:t>
  </x:si>
  <x:si>
    <x:t>Paracheilinus lineopunctatus</x:t>
  </x:si>
  <x:si>
    <x:t>Paracheilinus filamentosus</x:t>
  </x:si>
  <x:si>
    <x:t>Paracheilinus flavianalis</x:t>
  </x:si>
  <x:si>
    <x:t>Paracheilinus piscilineatus</x:t>
  </x:si>
  <x:si>
    <x:t>Paracheilinus rubricaudalis</x:t>
  </x:si>
  <x:si>
    <x:t>Paracheilinus mccoskeri</x:t>
  </x:si>
  <x:si>
    <x:t>Paracheilinus octotaenia</x:t>
  </x:si>
  <x:si>
    <x:t>Paracirrhites forsteri</x:t>
  </x:si>
  <x:si>
    <x:t>Paracheilinus togeanensis</x:t>
  </x:si>
  <x:si>
    <x:t>Paracirrhites</x:t>
  </x:si>
  <x:si>
    <x:t>Paracirrhites xanthus</x:t>
  </x:si>
  <x:si>
    <x:t>Paragobiodon</x:t>
  </x:si>
  <x:si>
    <x:t>Paracirrhites hemistictus</x:t>
  </x:si>
  <x:si>
    <x:t>Paracirrhites nisus</x:t>
  </x:si>
  <x:si>
    <x:t>Paragobiodon modestus</x:t>
  </x:si>
  <x:si>
    <x:t>Dasyatis americana</x:t>
  </x:si>
  <x:si>
    <x:t>Paragobiodon xanthosomus</x:t>
  </x:si>
  <x:si>
    <x:t>Paragobiodon echinocephalus</x:t>
  </x:si>
  <x:si>
    <x:t>Paragobiodon lacunicolus</x:t>
  </x:si>
  <x:si>
    <x:t>Paraluteres prionurus</x:t>
  </x:si>
  <x:si>
    <x:t>Paraluteres</x:t>
  </x:si>
  <x:si>
    <x:t>Paraluteres arqat</x:t>
  </x:si>
  <x:si>
    <x:t>Paranthias furcifer</x:t>
  </x:si>
  <x:si>
    <x:t>Paranthias colonus</x:t>
  </x:si>
  <x:si>
    <x:t>Parapercis schauinslandii</x:t>
  </x:si>
  <x:si>
    <x:t>Parapercis tetracantha</x:t>
  </x:si>
  <x:si>
    <x:t>Parapercis clathrata</x:t>
  </x:si>
  <x:si>
    <x:t>Parapercis hexophtalma</x:t>
  </x:si>
  <x:si>
    <x:t>Parascorpaena</x:t>
  </x:si>
  <x:si>
    <x:t>Parascorpaena mossambica</x:t>
  </x:si>
  <x:si>
    <x:t>Parapterois</x:t>
  </x:si>
  <x:si>
    <x:t>Parapterois heterura</x:t>
  </x:si>
  <x:si>
    <x:t>Parascorpaena picta</x:t>
  </x:si>
  <x:si>
    <x:t>Pareques acuminatus</x:t>
  </x:si>
  <x:si>
    <x:t>Pareques</x:t>
  </x:si>
  <x:si>
    <x:t>Parupeneus chrysonemus</x:t>
  </x:si>
  <x:si>
    <x:t>Parupeneus ciliatus</x:t>
  </x:si>
  <x:si>
    <x:t>Parupeneus barberinoides</x:t>
  </x:si>
  <x:si>
    <x:t>Parupeneus forsskali</x:t>
  </x:si>
  <x:si>
    <x:t>Parupeneus crassilabris</x:t>
  </x:si>
  <x:si>
    <x:t>Parupeneus cyclostomus</x:t>
  </x:si>
  <x:si>
    <x:t>Parupeneus macronemus</x:t>
  </x:si>
  <x:si>
    <x:t>Parupeneus margaritatus</x:t>
  </x:si>
  <x:si>
    <x:t>Parupeneus insularis</x:t>
  </x:si>
  <x:si>
    <x:t>Parupeneus rubescens</x:t>
  </x:si>
  <x:si>
    <x:t>Parupeneus multifasciatus</x:t>
  </x:si>
  <x:si>
    <x:t>Pegasus</x:t>
  </x:si>
  <x:si>
    <x:t>Abramis ballerus</x:t>
  </x:si>
  <x:si>
    <x:t>Parupeneus spilurus</x:t>
  </x:si>
  <x:si>
    <x:t>Parupeneus trifasciatus</x:t>
  </x:si>
  <x:si>
    <x:t>Pentapodus aureofasciatus</x:t>
  </x:si>
  <x:si>
    <x:t>Pentapodus bifasciatus</x:t>
  </x:si>
  <x:si>
    <x:t>Pempheris</x:t>
  </x:si>
  <x:si>
    <x:t>Pentapodus</x:t>
  </x:si>
  <x:si>
    <x:t>Pentapodus paradiseus</x:t>
  </x:si>
  <x:si>
    <x:t>Pentapodus trivittatus</x:t>
  </x:si>
  <x:si>
    <x:t>Pentapodus caninus</x:t>
  </x:si>
  <x:si>
    <x:t>Pentapodus emeryii</x:t>
  </x:si>
  <x:si>
    <x:t>Pervagor aspricaudus</x:t>
  </x:si>
  <x:si>
    <x:t>Pervagor janthinosoma</x:t>
  </x:si>
  <x:si>
    <x:t>Pervagor</x:t>
  </x:si>
  <x:si>
    <x:t>Pervagor alternans</x:t>
  </x:si>
  <x:si>
    <x:t>Pervagor nigrolineatus</x:t>
  </x:si>
  <x:si>
    <x:t>Pervagor randalli</x:t>
  </x:si>
  <x:si>
    <x:t>Pervagor marginalis</x:t>
  </x:si>
  <x:si>
    <x:t>Pervagor melanocephalus</x:t>
  </x:si>
  <x:si>
    <x:t>Petroscirtes ancylodon</x:t>
  </x:si>
  <x:si>
    <x:t>Petroscirtes breviceps</x:t>
  </x:si>
  <x:si>
    <x:t>Pervagor spilosoma</x:t>
  </x:si>
  <x:si>
    <x:t>Petroscirtes</x:t>
  </x:si>
  <x:si>
    <x:t>Petroscirtes xestus</x:t>
  </x:si>
  <x:si>
    <x:t>Pholidichthys</x:t>
  </x:si>
  <x:si>
    <x:t>Petroscirtes lupus</x:t>
  </x:si>
  <x:si>
    <x:t>Petroscirtes mitratus</x:t>
  </x:si>
  <x:si>
    <x:t>Pholidichthys leucotaenia</x:t>
  </x:si>
  <x:si>
    <x:t>Phthanophaneron</x:t>
  </x:si>
  <x:si>
    <x:t>Photoblepharon</x:t>
  </x:si>
  <x:si>
    <x:t>Photoblepharon palpebratum</x:t>
  </x:si>
  <x:si>
    <x:t>Phyllopteryx</x:t>
  </x:si>
  <x:si>
    <x:t>Phycodurus</x:t>
  </x:si>
  <x:si>
    <x:t>Plagiotremus azaleus</x:t>
  </x:si>
  <x:si>
    <x:t>Plagiotremus ewaensis</x:t>
  </x:si>
  <x:si>
    <x:t>Pisodonophis cancrivorus</x:t>
  </x:si>
  <x:si>
    <x:t>Plagiotremus</x:t>
  </x:si>
  <x:si>
    <x:t>Plagiotremus phenax</x:t>
  </x:si>
  <x:si>
    <x:t>Plagiotremus rhinorhynchos</x:t>
  </x:si>
  <x:si>
    <x:t>Plagiotremus goslinei</x:t>
  </x:si>
  <x:si>
    <x:t>Platax batavianus</x:t>
  </x:si>
  <x:si>
    <x:t>Platax boersii</x:t>
  </x:si>
  <x:si>
    <x:t>Plagiotremus tapeinosoma</x:t>
  </x:si>
  <x:si>
    <x:t>Plagiotremus townsendi</x:t>
  </x:si>
  <x:si>
    <x:t>Platax pinnatus</x:t>
  </x:si>
  <x:si>
    <x:t>Platax teira</x:t>
  </x:si>
  <x:si>
    <x:t>Cyprinus sp.</x:t>
  </x:si>
  <x:si>
    <x:t>Plectranthias</x:t>
  </x:si>
  <x:si>
    <x:t>Plotosus</x:t>
  </x:si>
  <x:si>
    <x:t>Plectranthias inermis</x:t>
  </x:si>
  <x:si>
    <x:t>Pogonoperca punctata</x:t>
  </x:si>
  <x:si>
    <x:t>Pomacanthus</x:t>
  </x:si>
  <x:si>
    <x:t>Plotosus lineatus</x:t>
  </x:si>
  <x:si>
    <x:t>Pogonoperca</x:t>
  </x:si>
  <x:si>
    <x:t>Pomacanthus chrysurus</x:t>
  </x:si>
  <x:si>
    <x:t>Pomacanthus arcuatus</x:t>
  </x:si>
  <x:si>
    <x:t>Pomacanthus navarchus</x:t>
  </x:si>
  <x:si>
    <x:t>Pomacanthus paru</x:t>
  </x:si>
  <x:si>
    <x:t>Pomacanthus sexstriatus</x:t>
  </x:si>
  <x:si>
    <x:t>Pomacanthus xanthometopon</x:t>
  </x:si>
  <x:si>
    <x:t>Pomacanthus rhomboides</x:t>
  </x:si>
  <x:si>
    <x:t>Pomacentrus alleni</x:t>
  </x:si>
  <x:si>
    <x:t>Pomacentrus amboinensis</x:t>
  </x:si>
  <x:si>
    <x:t>Pomacanthus zonipectus</x:t>
  </x:si>
  <x:si>
    <x:t>Pomacentrus</x:t>
  </x:si>
  <x:si>
    <x:t>Pomacentrus caeruleus</x:t>
  </x:si>
  <x:si>
    <x:t>Pomacentrus coelestis</x:t>
  </x:si>
  <x:si>
    <x:t>Pomacentrus auriventris</x:t>
  </x:si>
  <x:si>
    <x:t>Pomacentrus bankanensis</x:t>
  </x:si>
  <x:si>
    <x:t>Pomacentrus nigromarginatus</x:t>
  </x:si>
  <x:si>
    <x:t>Pomacentrus pavo</x:t>
  </x:si>
  <x:si>
    <x:t>Pomacentrus moluccensis</x:t>
  </x:si>
  <x:si>
    <x:t>Pomacentrus nagasakiensis</x:t>
  </x:si>
  <x:si>
    <x:t>Pomacentrus smithi</x:t>
  </x:si>
  <x:si>
    <x:t>Pomacentrus vaiuli</x:t>
  </x:si>
  <x:si>
    <x:t>Pomacentrus philippinus</x:t>
  </x:si>
  <x:si>
    <x:t>Pomacentrus simsiang</x:t>
  </x:si>
  <x:si>
    <x:t>Premnas</x:t>
  </x:si>
  <x:si>
    <x:t>Premnas biaculeatus</x:t>
  </x:si>
  <x:si>
    <x:t>Priolepis</x:t>
  </x:si>
  <x:si>
    <x:t>Priolepis aureoviridis</x:t>
  </x:si>
  <x:si>
    <x:t>Priacanthus hamrur</x:t>
  </x:si>
  <x:si>
    <x:t>Priolepis semidoliata</x:t>
  </x:si>
  <x:si>
    <x:t>Priolepis hipoliti</x:t>
  </x:si>
  <x:si>
    <x:t>Priolepis nocturna</x:t>
  </x:si>
  <x:si>
    <x:t>Pristigenys</x:t>
  </x:si>
  <x:si>
    <x:t>Pristigenys serrula</x:t>
  </x:si>
  <x:si>
    <x:t>Prognathodes</x:t>
  </x:si>
  <x:si>
    <x:t>Pristigenys alta</x:t>
  </x:si>
  <x:si>
    <x:t>Pristigenys niphonia</x:t>
  </x:si>
  <x:si>
    <x:t>Prognathodes brasiliensis</x:t>
  </x:si>
  <x:si>
    <x:t>Prognathodes carlhubbsi</x:t>
  </x:si>
  <x:si>
    <x:t>Prognathodes aculeatus</x:t>
  </x:si>
  <x:si>
    <x:t>Prognathodes aya</x:t>
  </x:si>
  <x:si>
    <x:t>Prognathodes guezei</x:t>
  </x:si>
  <x:si>
    <x:t>Prognathodes guyanensis</x:t>
  </x:si>
  <x:si>
    <x:t>Prognathodes dichrous</x:t>
  </x:si>
  <x:si>
    <x:t>Prognathodes falcifer</x:t>
  </x:si>
  <x:si>
    <x:t>Prognathodes obliquus</x:t>
  </x:si>
  <x:si>
    <x:t>Pseudalutarius</x:t>
  </x:si>
  <x:si>
    <x:t>Prognathodes guyotensis</x:t>
  </x:si>
  <x:si>
    <x:t>Prognathodes marcellae</x:t>
  </x:si>
  <x:si>
    <x:t>Pseudamia</x:t>
  </x:si>
  <x:si>
    <x:t>Pseudamia amblyuroptera</x:t>
  </x:si>
  <x:si>
    <x:t>Pseudalutarius nasicornis</x:t>
  </x:si>
  <x:si>
    <x:t>Pseudaminae</x:t>
  </x:si>
  <x:si>
    <x:t>Pseudanthias</x:t>
  </x:si>
  <x:si>
    <x:t>Pseudanthias aurulentus</x:t>
  </x:si>
  <x:si>
    <x:t>Pseudamia gelatinosa</x:t>
  </x:si>
  <x:si>
    <x:t>Pseudanthias bimaculatus</x:t>
  </x:si>
  <x:si>
    <x:t>Pseudanthias carlsoni</x:t>
  </x:si>
  <x:si>
    <x:t>Pseudanthias bartlettorum</x:t>
  </x:si>
  <x:si>
    <x:t>Pseudanthias bicolor</x:t>
  </x:si>
  <x:si>
    <x:t>Pseudanthias evansi</x:t>
  </x:si>
  <x:si>
    <x:t>Pseudanthias cooperi</x:t>
  </x:si>
  <x:si>
    <x:t>Pseudanthias dispar</x:t>
  </x:si>
  <x:si>
    <x:t>Pseudanthias heemstrai</x:t>
  </x:si>
  <x:si>
    <x:t>Pseudanthias hiva</x:t>
  </x:si>
  <x:si>
    <x:t>Pseudanthias flavicauda</x:t>
  </x:si>
  <x:si>
    <x:t>Pseudanthias hypselosoma</x:t>
  </x:si>
  <x:si>
    <x:t>Pseudanthias ignitus</x:t>
  </x:si>
  <x:si>
    <x:t>Pseudanthias huchtii</x:t>
  </x:si>
  <x:si>
    <x:t>Pseudanthias hutomoi</x:t>
  </x:si>
  <x:si>
    <x:t>Pseudanthias luzonensis</x:t>
  </x:si>
  <x:si>
    <x:t>Pseudanthias mooreanus</x:t>
  </x:si>
  <x:si>
    <x:t>Pseudanthias lori</x:t>
  </x:si>
  <x:si>
    <x:t>Pseudanthias pascalus</x:t>
  </x:si>
  <x:si>
    <x:t>Pseudanthias pictilis</x:t>
  </x:si>
  <x:si>
    <x:t>Pseudanthias olivaceus</x:t>
  </x:si>
  <x:si>
    <x:t>Pseudanthias parvirostris</x:t>
  </x:si>
  <x:si>
    <x:t>Pseudanthias pulcherrimus</x:t>
  </x:si>
  <x:si>
    <x:t>Pseudanthias randalli</x:t>
  </x:si>
  <x:si>
    <x:t>Pseudanthias pleurotaenia</x:t>
  </x:si>
  <x:si>
    <x:t>Pseudanthias smithvanizi</x:t>
  </x:si>
  <x:si>
    <x:t>Pseudanthias squamipinnis</x:t>
  </x:si>
  <x:si>
    <x:t>Pseudanthias rubrizonatus</x:t>
  </x:si>
  <x:si>
    <x:t>Pseudanthias sheni</x:t>
  </x:si>
  <x:si>
    <x:t>Pseudanthias townsendi</x:t>
  </x:si>
  <x:si>
    <x:t>Pseudanthias tuka</x:t>
  </x:si>
  <x:si>
    <x:t>Pseudanthias taeniatus</x:t>
  </x:si>
  <x:si>
    <x:t>Pseudanthias thompsoni</x:t>
  </x:si>
  <x:si>
    <x:t>Pseudobalistes</x:t>
  </x:si>
  <x:si>
    <x:t>Pseudanthias ventralis</x:t>
  </x:si>
  <x:si>
    <x:t>Pseudechidna</x:t>
  </x:si>
  <x:si>
    <x:t>Pseudocheilinus</x:t>
  </x:si>
  <x:si>
    <x:t>Pseudocheilinus dispilus</x:t>
  </x:si>
  <x:si>
    <x:t>Pseudobalistes flavimarginatus</x:t>
  </x:si>
  <x:si>
    <x:t>Pseudobalistes fuscus</x:t>
  </x:si>
  <x:si>
    <x:t>Pseudocheilinus ocellatus</x:t>
  </x:si>
  <x:si>
    <x:t>Pseudocheilinus octotaenia</x:t>
  </x:si>
  <x:si>
    <x:t>Pseudocheilinus evanidus</x:t>
  </x:si>
  <x:si>
    <x:t>Pseudocheilinus hexataenia</x:t>
  </x:si>
  <x:si>
    <x:t>Pseudochromis bitaeniatus</x:t>
  </x:si>
  <x:si>
    <x:t>Pseudocheilinus tetrataenia</x:t>
  </x:si>
  <x:si>
    <x:t>Pseudochromis</x:t>
  </x:si>
  <x:si>
    <x:t>Pseudochromis cyanotaenia</x:t>
  </x:si>
  <x:si>
    <x:t>Pseudochromis dilectus</x:t>
  </x:si>
  <x:si>
    <x:t>Pseudochromis caudalis</x:t>
  </x:si>
  <x:si>
    <x:t>Pseudochromis coccinicauda</x:t>
  </x:si>
  <x:si>
    <x:t>Pseudochromis elongatus</x:t>
  </x:si>
  <x:si>
    <x:t>Pseudochromis flammicauda</x:t>
  </x:si>
  <x:si>
    <x:t>Pseudochromis dixurus</x:t>
  </x:si>
  <x:si>
    <x:t>Pseudochromis fuscus</x:t>
  </x:si>
  <x:si>
    <x:t>Pseudochromis marshallensis</x:t>
  </x:si>
  <x:si>
    <x:t>Pseudochromis flavivertex</x:t>
  </x:si>
  <x:si>
    <x:t>Pseudochromis fridmani</x:t>
  </x:si>
  <x:si>
    <x:t>Pseudochromis perspicillatus</x:t>
  </x:si>
  <x:si>
    <x:t>Pseudochromis moorei</x:t>
  </x:si>
  <x:si>
    <x:t>Pseudochromis springeri</x:t>
  </x:si>
  <x:si>
    <x:t>Pseudochromis steenei</x:t>
  </x:si>
  <x:si>
    <x:t>Pseudochromis polynemus</x:t>
  </x:si>
  <x:si>
    <x:t>Pseudochromis sankeyi</x:t>
  </x:si>
  <x:si>
    <x:t>Pseudodax</x:t>
  </x:si>
  <x:si>
    <x:t>Pseudodax moluccanus</x:t>
  </x:si>
  <x:si>
    <x:t>Pseudocoris</x:t>
  </x:si>
  <x:si>
    <x:t>Pseudocoris yamashiroi</x:t>
  </x:si>
  <x:si>
    <x:t>Pseudojuloides cerasinus</x:t>
  </x:si>
  <x:si>
    <x:t>Pseudojuloides elongatus</x:t>
  </x:si>
  <x:si>
    <x:t>Pseudojuloides</x:t>
  </x:si>
  <x:si>
    <x:t>Pseudojuloides severnsi</x:t>
  </x:si>
  <x:si>
    <x:t>Pseudomonacanthus</x:t>
  </x:si>
  <x:si>
    <x:t>Pseudojuloides erythrops</x:t>
  </x:si>
  <x:si>
    <x:t>Pseudojuloides kaleidos</x:t>
  </x:si>
  <x:si>
    <x:t>Pseudoplesiops</x:t>
  </x:si>
  <x:si>
    <x:t>Pseudoplesiops typus</x:t>
  </x:si>
  <x:si>
    <x:t>Pseudomonacanthus macrurus</x:t>
  </x:si>
  <x:si>
    <x:t>Pseudomonacanthus peroni</x:t>
  </x:si>
  <x:si>
    <x:t>Pterapogon</x:t>
  </x:si>
  <x:si>
    <x:t>Pseudupeneus</x:t>
  </x:si>
  <x:si>
    <x:t>Pseudupeneus maculatus</x:t>
  </x:si>
  <x:si>
    <x:t>Ptereleotris grammica</x:t>
  </x:si>
  <x:si>
    <x:t>Ptereleotris hanae</x:t>
  </x:si>
  <x:si>
    <x:t>Ptereleotris</x:t>
  </x:si>
  <x:si>
    <x:t>Ptereleotris evides</x:t>
  </x:si>
  <x:si>
    <x:t>Ptereleotris monoptera</x:t>
  </x:si>
  <x:si>
    <x:t>Ptereleotris uroditaenia</x:t>
  </x:si>
  <x:si>
    <x:t>Ptereleotris heteroptera</x:t>
  </x:si>
  <x:si>
    <x:t>Hemiscyllium</x:t>
  </x:si>
  <x:si>
    <x:t>Pterocaesio digramma</x:t>
  </x:si>
  <x:si>
    <x:t>Ptereleotris zebra</x:t>
  </x:si>
  <x:si>
    <x:t>Pterocaesio pisang</x:t>
  </x:si>
  <x:si>
    <x:t>Pterocaesio randalli</x:t>
  </x:si>
  <x:si>
    <x:t>Pterocaesio lativittata</x:t>
  </x:si>
  <x:si>
    <x:t>Pterocaesio marri</x:t>
  </x:si>
  <x:si>
    <x:t>Hemiscyllium hallstromi</x:t>
  </x:si>
  <x:si>
    <x:t>Pterocaesio trilineata</x:t>
  </x:si>
  <x:si>
    <x:t>Pteroidichthys</x:t>
  </x:si>
  <x:si>
    <x:t>Pterocaesio tessellata</x:t>
  </x:si>
  <x:si>
    <x:t>Pterois antennata</x:t>
  </x:si>
  <x:si>
    <x:t>Pterois lunulata</x:t>
  </x:si>
  <x:si>
    <x:t>Pteroidichthys amboinensis</x:t>
  </x:si>
  <x:si>
    <x:t>Pterois</x:t>
  </x:si>
  <x:si>
    <x:t>Pterois radiata</x:t>
  </x:si>
  <x:si>
    <x:t>Pterois russelii</x:t>
  </x:si>
  <x:si>
    <x:t>Pterois miles</x:t>
  </x:si>
  <x:si>
    <x:t>Pterois mombasae</x:t>
  </x:si>
  <x:si>
    <x:t>Pygoplites</x:t>
  </x:si>
  <x:si>
    <x:t>Pterois sphex</x:t>
  </x:si>
  <x:si>
    <x:t>Pterois volitans</x:t>
  </x:si>
  <x:si>
    <x:t>Rhabdamia</x:t>
  </x:si>
  <x:si>
    <x:t>Rhinecanthus assasi</x:t>
  </x:si>
  <x:si>
    <x:t>Rhinecanthus rectangulus</x:t>
  </x:si>
  <x:si>
    <x:t>Rhinecanthus</x:t>
  </x:si>
  <x:si>
    <x:t>Rhinecanthus aculeatus</x:t>
  </x:si>
  <x:si>
    <x:t>Heterodontus</x:t>
  </x:si>
  <x:si>
    <x:t>Rhinomuraena</x:t>
  </x:si>
  <x:si>
    <x:t>Rhinecanthus verrucosus</x:t>
  </x:si>
  <x:si>
    <x:t>Rhinopias eschmeyeri</x:t>
  </x:si>
  <x:si>
    <x:t>Rhinopias frondosa</x:t>
  </x:si>
  <x:si>
    <x:t>Heterodontus francisci</x:t>
  </x:si>
  <x:si>
    <x:t>Rhinopias</x:t>
  </x:si>
  <x:si>
    <x:t>Rhinopias aphanes</x:t>
  </x:si>
  <x:si>
    <x:t>Richardsonichthys leucogaster</x:t>
  </x:si>
  <x:si>
    <x:t>Richardsonichthys</x:t>
  </x:si>
  <x:si>
    <x:t>Himantura jenkinsii</x:t>
  </x:si>
  <x:si>
    <x:t>Roa jayakari</x:t>
  </x:si>
  <x:si>
    <x:t>Roa</x:t>
  </x:si>
  <x:si>
    <x:t>Roa excelsa</x:t>
  </x:si>
  <x:si>
    <x:t>Rypticus saponaceus</x:t>
  </x:si>
  <x:si>
    <x:t>Salarias</x:t>
  </x:si>
  <x:si>
    <x:t>Rypticus</x:t>
  </x:si>
  <x:si>
    <x:t>Rypticus bistrispinus</x:t>
  </x:si>
  <x:si>
    <x:t>Salarias ramosus</x:t>
  </x:si>
  <x:si>
    <x:t>Salarias segmentatus</x:t>
  </x:si>
  <x:si>
    <x:t>Salarias fasciatus</x:t>
  </x:si>
  <x:si>
    <x:t>Salarias guttatus</x:t>
  </x:si>
  <x:si>
    <x:t>Samariscus</x:t>
  </x:si>
  <x:si>
    <x:t>Samariscus triocellatus</x:t>
  </x:si>
  <x:si>
    <x:t>Samaris</x:t>
  </x:si>
  <x:si>
    <x:t>Sargocentron cornutum</x:t>
  </x:si>
  <x:si>
    <x:t>Sargocentron coruscum</x:t>
  </x:si>
  <x:si>
    <x:t>Sargocentron caudimaculatum</x:t>
  </x:si>
  <x:si>
    <x:t>Sargocentron spiniferum</x:t>
  </x:si>
  <x:si>
    <x:t>Sargocentron tiere</x:t>
  </x:si>
  <x:si>
    <x:t>Sargocentron diadema</x:t>
  </x:si>
  <x:si>
    <x:t>Saurida gracilis</x:t>
  </x:si>
  <x:si>
    <x:t>Sargocentron violaceum</x:t>
  </x:si>
  <x:si>
    <x:t>Sargocentron xantherythrum</x:t>
  </x:si>
  <x:si>
    <x:t>Scartella emarginata</x:t>
  </x:si>
  <x:si>
    <x:t>Scartella</x:t>
  </x:si>
  <x:si>
    <x:t>Scartella cristata</x:t>
  </x:si>
  <x:si>
    <x:t>Scarus vetula</x:t>
  </x:si>
  <x:si>
    <x:t>Scarus taeniopterus</x:t>
  </x:si>
  <x:si>
    <x:t>Scarus tricolor</x:t>
  </x:si>
  <x:si>
    <x:t>Scolopsis</x:t>
  </x:si>
  <x:si>
    <x:t>Scolopsis affinis</x:t>
  </x:si>
  <x:si>
    <x:t>Scobinichthys</x:t>
  </x:si>
  <x:si>
    <x:t>Scobinichthys granulatus</x:t>
  </x:si>
  <x:si>
    <x:t>Scolopsis ghanam</x:t>
  </x:si>
  <x:si>
    <x:t>Scolopsis lineata</x:t>
  </x:si>
  <x:si>
    <x:t>Scolopsis bilineata</x:t>
  </x:si>
  <x:si>
    <x:t>Scolopsis ciliata</x:t>
  </x:si>
  <x:si>
    <x:t>Scolopsis trilineata</x:t>
  </x:si>
  <x:si>
    <x:t>Scolopsis margaritifera</x:t>
  </x:si>
  <x:si>
    <x:t>Scolopsis monogramma</x:t>
  </x:si>
  <x:si>
    <x:t>Scorpaenodes</x:t>
  </x:si>
  <x:si>
    <x:t>Scorpaenodes littoralis</x:t>
  </x:si>
  <x:si>
    <x:t>Scorpaenopsis barbata</x:t>
  </x:si>
  <x:si>
    <x:t>Scorpaenopsis cacopsis</x:t>
  </x:si>
  <x:si>
    <x:t>Scorpaenodes parvipinnis</x:t>
  </x:si>
  <x:si>
    <x:t>Scorpaenopsis</x:t>
  </x:si>
  <x:si>
    <x:t>Scorpaenopsis oxycephala</x:t>
  </x:si>
  <x:si>
    <x:t>Scorpaenopsis papuensis</x:t>
  </x:si>
  <x:si>
    <x:t>Scorpaenopsis diabolus</x:t>
  </x:si>
  <x:si>
    <x:t>Scorpaenopsis macrochir</x:t>
  </x:si>
  <x:si>
    <x:t>Uropterygiinae</x:t>
  </x:si>
  <x:si>
    <x:t>Scuticaria</x:t>
  </x:si>
  <x:si>
    <x:t>Scorpaenopsis possi</x:t>
  </x:si>
  <x:si>
    <x:t>Scorpaenopsis venosa</x:t>
  </x:si>
  <x:si>
    <x:t>Sebastapistes</x:t>
  </x:si>
  <x:si>
    <x:t>Scuticaria tigrina</x:t>
  </x:si>
  <x:si>
    <x:t>Sebastapistes cyanostigma</x:t>
  </x:si>
  <x:si>
    <x:t>Sebastapistes strongia</x:t>
  </x:si>
  <x:si>
    <x:t>Sebastapistes ballieui</x:t>
  </x:si>
  <x:si>
    <x:t>Sebastapistes coniorta</x:t>
  </x:si>
  <x:si>
    <x:t>Serranocirrhitus</x:t>
  </x:si>
  <x:si>
    <x:t>Serranocirrhitus latus</x:t>
  </x:si>
  <x:si>
    <x:t>Selene vomer</x:t>
  </x:si>
  <x:si>
    <x:t>Serranus psittacinus</x:t>
  </x:si>
  <x:si>
    <x:t>Serranus annularis</x:t>
  </x:si>
  <x:si>
    <x:t>Serranus baldwini</x:t>
  </x:si>
  <x:si>
    <x:t>Serranus tortugarum</x:t>
  </x:si>
  <x:si>
    <x:t>Serranus tabacarius</x:t>
  </x:si>
  <x:si>
    <x:t>Serranus tigrinus</x:t>
  </x:si>
  <x:si>
    <x:t>Siganus doliatus</x:t>
  </x:si>
  <x:si>
    <x:t>Siganus javus</x:t>
  </x:si>
  <x:si>
    <x:t>Siganus labyrinthodes</x:t>
  </x:si>
  <x:si>
    <x:t>Siganus fuscescens</x:t>
  </x:si>
  <x:si>
    <x:t>Siganus magnificus</x:t>
  </x:si>
  <x:si>
    <x:t>Siganus puelloides</x:t>
  </x:si>
  <x:si>
    <x:t>Siganus lineatus</x:t>
  </x:si>
  <x:si>
    <x:t>Siganus luridus</x:t>
  </x:si>
  <x:si>
    <x:t>Siganus puellus</x:t>
  </x:si>
  <x:si>
    <x:t>Siganus punctatus</x:t>
  </x:si>
  <x:si>
    <x:t>Siganus virgatus</x:t>
  </x:si>
  <x:si>
    <x:t>Siganus vulpinus</x:t>
  </x:si>
  <x:si>
    <x:t>Siganus unimaculatus</x:t>
  </x:si>
  <x:si>
    <x:t>Siganus uspi</x:t>
  </x:si>
  <x:si>
    <x:t>Siokunichthys</x:t>
  </x:si>
  <x:si>
    <x:t>Siokunichthys nigrolineatus</x:t>
  </x:si>
  <x:si>
    <x:t>Signigobius</x:t>
  </x:si>
  <x:si>
    <x:t>Siphamia mossambica</x:t>
  </x:si>
  <x:si>
    <x:t>Siphamia versicolor</x:t>
  </x:si>
  <x:si>
    <x:t>Siphamia</x:t>
  </x:si>
  <x:si>
    <x:t>Siphamia fistulosa</x:t>
  </x:si>
  <x:si>
    <x:t>Sirembo jerdoni</x:t>
  </x:si>
  <x:si>
    <x:t>Neobythitinae</x:t>
  </x:si>
  <x:si>
    <x:t>Sirembo</x:t>
  </x:si>
  <x:si>
    <x:t>Solenostomus armatus</x:t>
  </x:si>
  <x:si>
    <x:t>Solenostomus</x:t>
  </x:si>
  <x:si>
    <x:t>Sparisoma atomarium</x:t>
  </x:si>
  <x:si>
    <x:t>Sparisoma aurofrenatum</x:t>
  </x:si>
  <x:si>
    <x:t>Solenostomus paradoxus</x:t>
  </x:si>
  <x:si>
    <x:t>Sparisoma</x:t>
  </x:si>
  <x:si>
    <x:t>Sphaeramia</x:t>
  </x:si>
  <x:si>
    <x:t>Sparisoma chrysopterum</x:t>
  </x:si>
  <x:si>
    <x:t>Sparisoma viride</x:t>
  </x:si>
  <x:si>
    <x:t>Sphaeramia orbicularis</x:t>
  </x:si>
  <x:si>
    <x:t>Stegastes adustus</x:t>
  </x:si>
  <x:si>
    <x:t>Stegastes aureus</x:t>
  </x:si>
  <x:si>
    <x:t>Stegastes</x:t>
  </x:si>
  <x:si>
    <x:t>Stegastes flavilatus</x:t>
  </x:si>
  <x:si>
    <x:t>Stegastes diencaeus</x:t>
  </x:si>
  <x:si>
    <x:t>Stegastes planifrons</x:t>
  </x:si>
  <x:si>
    <x:t>Stegastes variabilis</x:t>
  </x:si>
  <x:si>
    <x:t>Stegastes nigricans</x:t>
  </x:si>
  <x:si>
    <x:t>Stegastes partitus</x:t>
  </x:si>
  <x:si>
    <x:t>Stethojulis</x:t>
  </x:si>
  <x:si>
    <x:t>Stethojulis albovittata</x:t>
  </x:si>
  <x:si>
    <x:t>Stethojulis interrupta</x:t>
  </x:si>
  <x:si>
    <x:t>Olyra latifolia</x:t>
  </x:si>
  <x:si>
    <x:t>Stethojulis balteata</x:t>
  </x:si>
  <x:si>
    <x:t>Stethojulis bandanensis</x:t>
  </x:si>
  <x:si>
    <x:t>Olyra sp.</x:t>
  </x:si>
  <x:si>
    <x:t>Stonogobiops</x:t>
  </x:si>
  <x:si>
    <x:t>Stonogobiops dracula</x:t>
  </x:si>
  <x:si>
    <x:t>Stethojulis strigiventer</x:t>
  </x:si>
  <x:si>
    <x:t>Stethojulis trilineata</x:t>
  </x:si>
  <x:si>
    <x:t>Stonogobiops yasha</x:t>
  </x:si>
  <x:si>
    <x:t>Bythitinae</x:t>
  </x:si>
  <x:si>
    <x:t>Stonogobiops nematodes</x:t>
  </x:si>
  <x:si>
    <x:t>Stonogobiops xanthorhinica</x:t>
  </x:si>
  <x:si>
    <x:t>Sufflamen</x:t>
  </x:si>
  <x:si>
    <x:t>Sufflamen albicaudatum</x:t>
  </x:si>
  <x:si>
    <x:t>Stygnobrotula</x:t>
  </x:si>
  <x:si>
    <x:t>Sufflamen fraenatum</x:t>
  </x:si>
  <x:si>
    <x:t>Sufflamen verres</x:t>
  </x:si>
  <x:si>
    <x:t>Sufflamen bursa</x:t>
  </x:si>
  <x:si>
    <x:t>Sufflamen chrysopterum</x:t>
  </x:si>
  <x:si>
    <x:t>Symphorichthys spilurus</x:t>
  </x:si>
  <x:si>
    <x:t>Symphorus</x:t>
  </x:si>
  <x:si>
    <x:t>Symphorichthys</x:t>
  </x:si>
  <x:si>
    <x:t>Synanceia verrucosa</x:t>
  </x:si>
  <x:si>
    <x:t>Synchiropus</x:t>
  </x:si>
  <x:si>
    <x:t>Symphorus nematophorus</x:t>
  </x:si>
  <x:si>
    <x:t>Synanceia</x:t>
  </x:si>
  <x:si>
    <x:t>Synchiropus ocellatus</x:t>
  </x:si>
  <x:si>
    <x:t>Synchiropus picturatus</x:t>
  </x:si>
  <x:si>
    <x:t>Synchiropus ijimae</x:t>
  </x:si>
  <x:si>
    <x:t>Synchiropus morrisoni</x:t>
  </x:si>
  <x:si>
    <x:t>Syngnathoides</x:t>
  </x:si>
  <x:si>
    <x:t>Syngnathoides biaculeatus</x:t>
  </x:si>
  <x:si>
    <x:t>Synchiropus splendidus</x:t>
  </x:si>
  <x:si>
    <x:t>Synchiropus stellatus</x:t>
  </x:si>
  <x:si>
    <x:t>Synodus binotatus</x:t>
  </x:si>
  <x:si>
    <x:t>Synodus intermedius</x:t>
  </x:si>
  <x:si>
    <x:t>Syngnathus leptorhynchus</x:t>
  </x:si>
  <x:si>
    <x:t>Synodus</x:t>
  </x:si>
  <x:si>
    <x:t>Taenianotus</x:t>
  </x:si>
  <x:si>
    <x:t>Taenianotus triacanthus</x:t>
  </x:si>
  <x:si>
    <x:t>Synodus jaculum</x:t>
  </x:si>
  <x:si>
    <x:t>Synodus variegatus</x:t>
  </x:si>
  <x:si>
    <x:t>Thalassoma duperrey</x:t>
  </x:si>
  <x:si>
    <x:t>Thalassoma genivittatum</x:t>
  </x:si>
  <x:si>
    <x:t>Thalassoma amblycephalum</x:t>
  </x:si>
  <x:si>
    <x:t>Thalassoma ballieui</x:t>
  </x:si>
  <x:si>
    <x:t>Thalassoma hebraicum</x:t>
  </x:si>
  <x:si>
    <x:t>Thalassoma jansenii</x:t>
  </x:si>
  <x:si>
    <x:t>Thalassoma grammaticum</x:t>
  </x:si>
  <x:si>
    <x:t>Thalassoma hardwicke</x:t>
  </x:si>
  <x:si>
    <x:t>Thalassoma lutescens</x:t>
  </x:si>
  <x:si>
    <x:t>Thalassoma newtoni</x:t>
  </x:si>
  <x:si>
    <x:t>Thalassoma lucasanum</x:t>
  </x:si>
  <x:si>
    <x:t>Thalassoma lunare</x:t>
  </x:si>
  <x:si>
    <x:t>Thalassoma quinquevittatum</x:t>
  </x:si>
  <x:si>
    <x:t>Thalassoma rueppellii</x:t>
  </x:si>
  <x:si>
    <x:t>Thalassoma pavo</x:t>
  </x:si>
  <x:si>
    <x:t>Thalassoma purpureum</x:t>
  </x:si>
  <x:si>
    <x:t>Thalassoma trilobatum</x:t>
  </x:si>
  <x:si>
    <x:t>Trachyrhamphus longirostris</x:t>
  </x:si>
  <x:si>
    <x:t>Trachyrhamphus</x:t>
  </x:si>
  <x:si>
    <x:t>Trimma</x:t>
  </x:si>
  <x:si>
    <x:t>Trimma annosum</x:t>
  </x:si>
  <x:si>
    <x:t>Trimma naudei</x:t>
  </x:si>
  <x:si>
    <x:t>Trimma barralli</x:t>
  </x:si>
  <x:si>
    <x:t>Trimmatom</x:t>
  </x:si>
  <x:si>
    <x:t>Trimmatom offucius</x:t>
  </x:si>
  <x:si>
    <x:t>Trimma tevegae</x:t>
  </x:si>
  <x:si>
    <x:t>Tripterygion melanurus</x:t>
  </x:si>
  <x:si>
    <x:t>Tripterygion</x:t>
  </x:si>
  <x:si>
    <x:t>Tripterygion delaisi</x:t>
  </x:si>
  <x:si>
    <x:t>Upeneus francisi</x:t>
  </x:si>
  <x:si>
    <x:t>Upeneus taeniopterus</x:t>
  </x:si>
  <x:si>
    <x:t>Upeneus tragula</x:t>
  </x:si>
  <x:si>
    <x:t>Valenciennea immaculata</x:t>
  </x:si>
  <x:si>
    <x:t>Valenciennea longipinnis</x:t>
  </x:si>
  <x:si>
    <x:t>Valenciennea</x:t>
  </x:si>
  <x:si>
    <x:t>Valenciennea helsdingenii</x:t>
  </x:si>
  <x:si>
    <x:t>Valenciennea strigata</x:t>
  </x:si>
  <x:si>
    <x:t>Valenciennea wardii</x:t>
  </x:si>
  <x:si>
    <x:t>Valenciennea puellaris</x:t>
  </x:si>
  <x:si>
    <x:t>Valenciennea sexguttata</x:t>
  </x:si>
  <x:si>
    <x:t>Vanderhorstia mertensi</x:t>
  </x:si>
  <x:si>
    <x:t>Vanderhorstia ornatissima</x:t>
  </x:si>
  <x:si>
    <x:t>Vanderhorstia</x:t>
  </x:si>
  <x:si>
    <x:t>Vanderhorstia ambanoro</x:t>
  </x:si>
  <x:si>
    <x:t>Wetmorella</x:t>
  </x:si>
  <x:si>
    <x:t>Mustelus californicus</x:t>
  </x:si>
  <x:si>
    <x:t>Wetmorella albofasciata</x:t>
  </x:si>
  <x:si>
    <x:t>Mustelus henlei</x:t>
  </x:si>
  <x:si>
    <x:t>Xanthichthys</x:t>
  </x:si>
  <x:si>
    <x:t>Xanthichthys auromarginatus</x:t>
  </x:si>
  <x:si>
    <x:t>Wetmorella nigropinnata</x:t>
  </x:si>
  <x:si>
    <x:t>Xanthichthys ringens</x:t>
  </x:si>
  <x:si>
    <x:t>Xyrichtys</x:t>
  </x:si>
  <x:si>
    <x:t>Xanthichthys caeruleolineatus</x:t>
  </x:si>
  <x:si>
    <x:t>Xanthichthys mento</x:t>
  </x:si>
  <x:si>
    <x:t>Xyrichtys splendens</x:t>
  </x:si>
  <x:si>
    <x:t>Zanclus</x:t>
  </x:si>
  <x:si>
    <x:t>Xyrichtys martinicensis</x:t>
  </x:si>
  <x:si>
    <x:t>Zebrasoma desjardinii</x:t>
  </x:si>
  <x:si>
    <x:t>Zebrasoma flavescens</x:t>
  </x:si>
  <x:si>
    <x:t>Zebrasoma</x:t>
  </x:si>
  <x:si>
    <x:t>Zebrasoma scopas</x:t>
  </x:si>
  <x:si>
    <x:t>Zebrasoma gemmatum</x:t>
  </x:si>
  <x:si>
    <x:t>Zebrasoma rostratum</x:t>
  </x:si>
  <x:si>
    <x:t>Zebrasoma xanthurum</x:t>
  </x:si>
  <x:si>
    <x:t>Narcine</x:t>
  </x:si>
  <x:si>
    <x:t>Mylopharyngodon</x:t>
  </x:si>
  <x:si>
    <x:t>Nebrius ferrugineus</x:t>
  </x:si>
  <x:si>
    <x:t>Nebrius</x:t>
  </x:si>
  <x:si>
    <x:t>Ethmalosa</x:t>
  </x:si>
  <x:si>
    <x:t>Eucinostomus</x:t>
  </x:si>
  <x:si>
    <x:t>Acanthocybium</x:t>
  </x:si>
  <x:si>
    <x:t>Albula</x:t>
  </x:si>
  <x:si>
    <x:t>Alectis</x:t>
  </x:si>
  <x:si>
    <x:t>Aphareus</x:t>
  </x:si>
  <x:si>
    <x:t>Aphanopodinae</x:t>
  </x:si>
  <x:si>
    <x:t>Aphanopus</x:t>
  </x:si>
  <x:si>
    <x:t>Atherinomorinae</x:t>
  </x:si>
  <x:si>
    <x:t>Atherinomorus</x:t>
  </x:si>
  <x:si>
    <x:t>Beryx</x:t>
  </x:si>
  <x:si>
    <x:t>Bolbometopon</x:t>
  </x:si>
  <x:si>
    <x:t>Branchiostegus</x:t>
  </x:si>
  <x:si>
    <x:t>Orectolobus</x:t>
  </x:si>
  <x:si>
    <x:t>Brotulinae</x:t>
  </x:si>
  <x:si>
    <x:t>Campogramma</x:t>
  </x:si>
  <x:si>
    <x:t>Carangoides</x:t>
  </x:si>
  <x:si>
    <x:t>Ctenolabrus</x:t>
  </x:si>
  <x:si>
    <x:t>Cyclopterinae</x:t>
  </x:si>
  <x:si>
    <x:t>Cyclopterus</x:t>
  </x:si>
  <x:si>
    <x:t>Cynoponticus</x:t>
  </x:si>
  <x:si>
    <x:t>Eleginops</x:t>
  </x:si>
  <x:si>
    <x:t>Drepane</x:t>
  </x:si>
  <x:si>
    <x:t>Fodiator</x:t>
  </x:si>
  <x:si>
    <x:t>Gempylus</x:t>
  </x:si>
  <x:si>
    <x:t>Gymnosarda</x:t>
  </x:si>
  <x:si>
    <x:t>Gymnocranius</x:t>
  </x:si>
  <x:si>
    <x:t>Hipposcarus</x:t>
  </x:si>
  <x:si>
    <x:t>Herklotsichthys</x:t>
  </x:si>
  <x:si>
    <x:t>Labrus</x:t>
  </x:si>
  <x:si>
    <x:t>Lagocephalus</x:t>
  </x:si>
  <x:si>
    <x:t>Platyrhinoidis</x:t>
  </x:si>
  <x:si>
    <x:t>Lepidopodinae</x:t>
  </x:si>
  <x:si>
    <x:t>Lepidocybium</x:t>
  </x:si>
  <x:si>
    <x:t>Platyrhinoidis triseriata</x:t>
  </x:si>
  <x:si>
    <x:t>Lichia</x:t>
  </x:si>
  <x:si>
    <x:t>Lophiodes</x:t>
  </x:si>
  <x:si>
    <x:t>Lobotes</x:t>
  </x:si>
  <x:si>
    <x:t>Luvarus</x:t>
  </x:si>
  <x:si>
    <x:t>Poroderma</x:t>
  </x:si>
  <x:si>
    <x:t>Poroderma africanum</x:t>
  </x:si>
  <x:si>
    <x:t>Orcynopsis</x:t>
  </x:si>
  <x:si>
    <x:t>Paralichthys</x:t>
  </x:si>
  <x:si>
    <x:t>Pontinus</x:t>
  </x:si>
  <x:si>
    <x:t>Pomatomus</x:t>
  </x:si>
  <x:si>
    <x:t>Psettodidae</x:t>
  </x:si>
  <x:si>
    <x:t>Ruvettus</x:t>
  </x:si>
  <x:si>
    <x:t>Schedophilus</x:t>
  </x:si>
  <x:si>
    <x:t>Sciaenops</x:t>
  </x:si>
  <x:si>
    <x:t>Pseudoginglymostoma</x:t>
  </x:si>
  <x:si>
    <x:t>Selar</x:t>
  </x:si>
  <x:si>
    <x:t>Sprattus</x:t>
  </x:si>
  <x:si>
    <x:t>Syacium</x:t>
  </x:si>
  <x:si>
    <x:t>Symphodus</x:t>
  </x:si>
  <x:si>
    <x:t>Rhina</x:t>
  </x:si>
  <x:si>
    <x:t>Rhiniformes</x:t>
  </x:si>
  <x:si>
    <x:t>Rhinidae</x:t>
  </x:si>
  <x:si>
    <x:t>Rhinoptera bonasus</x:t>
  </x:si>
  <x:si>
    <x:t>Rhinoptera javanica</x:t>
  </x:si>
  <x:si>
    <x:t>Uranoscopus</x:t>
  </x:si>
  <x:si>
    <x:t>Rhinopteridae</x:t>
  </x:si>
  <x:si>
    <x:t>Rhinoptera</x:t>
  </x:si>
  <x:si>
    <x:t>Cepola</x:t>
  </x:si>
  <x:si>
    <x:t>Bidyanus</x:t>
  </x:si>
  <x:si>
    <x:t>Scophthalmus maximus</x:t>
  </x:si>
  <x:si>
    <x:t>Ammotretis</x:t>
  </x:si>
  <x:si>
    <x:t>Colistium</x:t>
  </x:si>
  <x:si>
    <x:t>Lepidorhombus whiffiagonis</x:t>
  </x:si>
  <x:si>
    <x:t>Pimephales promelas</x:t>
  </x:si>
  <x:si>
    <x:t>Nematops</x:t>
  </x:si>
  <x:si>
    <x:t>Marleyella</x:t>
  </x:si>
  <x:si>
    <x:t>Paralichthodes</x:t>
  </x:si>
  <x:si>
    <x:t>Oncopterus</x:t>
  </x:si>
  <x:si>
    <x:t>Pelotretis</x:t>
  </x:si>
  <x:si>
    <x:t>Peltorhamphus</x:t>
  </x:si>
  <x:si>
    <x:t>Poecilopsetta</x:t>
  </x:si>
  <x:si>
    <x:t>Scophthalmus aquosus</x:t>
  </x:si>
  <x:si>
    <x:t>Scophthalmus rhombus</x:t>
  </x:si>
  <x:si>
    <x:t>Taratretis</x:t>
  </x:si>
  <x:si>
    <x:t>Xiphiidae</x:t>
  </x:si>
  <x:si>
    <x:t>Xiphias</x:t>
  </x:si>
  <x:si>
    <x:t>Xiphias sp.</x:t>
  </x:si>
  <x:si>
    <x:t>Sphyrna tiburo</x:t>
  </x:si>
  <x:si>
    <x:t>Stegostoma</x:t>
  </x:si>
  <x:si>
    <x:t>Balistidae</x:t>
  </x:si>
  <x:si>
    <x:t>Balistes</x:t>
  </x:si>
  <x:si>
    <x:t>Balistes sp.</x:t>
  </x:si>
  <x:si>
    <x:t>Molidae</x:t>
  </x:si>
  <x:si>
    <x:t>Mola</x:t>
  </x:si>
  <x:si>
    <x:t>Mola sp.</x:t>
  </x:si>
  <x:si>
    <x:t>Taeniura meyeni</x:t>
  </x:si>
  <x:si>
    <x:t>Taeniura</x:t>
  </x:si>
  <x:si>
    <x:t>Taeniura lymma</x:t>
  </x:si>
  <x:si>
    <x:t>Triaenodon</x:t>
  </x:si>
  <x:si>
    <x:t>Triaenodon obesus</x:t>
  </x:si>
  <x:si>
    <x:t>Urobatis</x:t>
  </x:si>
  <x:si>
    <x:t>Urobatis concentricus</x:t>
  </x:si>
  <x:si>
    <x:t>Urogymnus asperrimus</x:t>
  </x:si>
  <x:si>
    <x:t>Urobatis jamaicensis</x:t>
  </x:si>
  <x:si>
    <x:t>Urogymnus</x:t>
  </x:si>
  <x:si>
    <x:t>Carassius auratus</x:t>
  </x:si>
  <x:si>
    <x:t>Anoplopoma</x:t>
  </x:si>
  <x:si>
    <x:t>Caprodon</x:t>
  </x:si>
  <x:si>
    <x:t>Bovichthyidae</x:t>
  </x:si>
  <x:si>
    <x:t>Chlorurus</x:t>
  </x:si>
  <x:si>
    <x:t>Emmelichthys</x:t>
  </x:si>
  <x:si>
    <x:t>Genyagnus</x:t>
  </x:si>
  <x:si>
    <x:t>Perca sp.</x:t>
  </x:si>
  <x:si>
    <x:t>Perca flavescens</x:t>
  </x:si>
  <x:si>
    <x:t>Girellinae</x:t>
  </x:si>
  <x:si>
    <x:t>Girella</x:t>
  </x:si>
  <x:si>
    <x:t>Hyporhamphus</x:t>
  </x:si>
  <x:si>
    <x:t>Leptomelanosoma</x:t>
  </x:si>
  <x:si>
    <x:t>Centroscymnus</x:t>
  </x:si>
  <x:si>
    <x:t>Odax</x:t>
  </x:si>
  <x:si>
    <x:t>Somniosidae</x:t>
  </x:si>
  <x:si>
    <x:t>Nicholsina</x:t>
  </x:si>
  <x:si>
    <x:t>Atherinopsinae</x:t>
  </x:si>
  <x:si>
    <x:t>Odontesthes</x:t>
  </x:si>
  <x:si>
    <x:t>Parexocoetus</x:t>
  </x:si>
  <x:si>
    <x:t>Plagiogeneion</x:t>
  </x:si>
  <x:si>
    <x:t>Pseudocaranx</x:t>
  </x:si>
  <x:si>
    <x:t>Pseudopentaceros</x:t>
  </x:si>
  <x:si>
    <x:t>Scorpidinae</x:t>
  </x:si>
  <x:si>
    <x:t>Scorpis</x:t>
  </x:si>
  <x:si>
    <x:t>Trachyscorpia</x:t>
  </x:si>
  <x:si>
    <x:t>Huso</x:t>
  </x:si>
  <x:si>
    <x:t>Neosalanx</x:t>
  </x:si>
  <x:si>
    <x:t>Larimichthys</x:t>
  </x:si>
  <x:si>
    <x:t>Galeorhinus</x:t>
  </x:si>
  <x:si>
    <x:t>Lepidotrigla</x:t>
  </x:si>
  <x:si>
    <x:t>Mallotus</x:t>
  </x:si>
  <x:si>
    <x:t>Osmerus</x:t>
  </x:si>
  <x:si>
    <x:t>Hirundichthys</x:t>
  </x:si>
  <x:si>
    <x:t>Johnius</x:t>
  </x:si>
  <x:si>
    <x:t>Ctenopharyngodon spp</x:t>
  </x:si>
  <x:si>
    <x:t>Ctenopharyngodon idella</x:t>
  </x:si>
  <x:si>
    <x:t>Ctenopharyngodon sp.</x:t>
  </x:si>
  <x:si>
    <x:t>Coregoninae</x:t>
  </x:si>
  <x:si>
    <x:t>Azygopus</x:t>
  </x:si>
  <x:si>
    <x:t>Alburnus</x:t>
  </x:si>
  <x:si>
    <x:t>Gasterochisma</x:t>
  </x:si>
  <x:si>
    <x:t>Grammatorcynus</x:t>
  </x:si>
  <x:si>
    <x:t>Brevoortia</x:t>
  </x:si>
  <x:si>
    <x:t>Dussumieria</x:t>
  </x:si>
  <x:si>
    <x:t>Jenkinsia</x:t>
  </x:si>
  <x:si>
    <x:t>Spratelloides</x:t>
  </x:si>
  <x:si>
    <x:t>Etrumeus</x:t>
  </x:si>
  <x:si>
    <x:t>Harengula</x:t>
  </x:si>
  <x:si>
    <x:t>Dorosoma</x:t>
  </x:si>
  <x:si>
    <x:t>Gonialosa</x:t>
  </x:si>
  <x:si>
    <x:t>Loxodon</x:t>
  </x:si>
  <x:si>
    <x:t>Lile</x:t>
  </x:si>
  <x:si>
    <x:t>Caspialosa</x:t>
  </x:si>
  <x:si>
    <x:t>Pellonula</x:t>
  </x:si>
  <x:si>
    <x:t>Cynothrissa</x:t>
  </x:si>
  <x:si>
    <x:t>Nematalosa</x:t>
  </x:si>
  <x:si>
    <x:t>Clupeonella</x:t>
  </x:si>
  <x:si>
    <x:t>Clupeichthys</x:t>
  </x:si>
  <x:si>
    <x:t>Encrasicholina</x:t>
  </x:si>
  <x:si>
    <x:t>Cetengraulis</x:t>
  </x:si>
  <x:si>
    <x:t>Setipinna</x:t>
  </x:si>
  <x:si>
    <x:t>Lycengraulis</x:t>
  </x:si>
  <x:si>
    <x:t>Anchovia</x:t>
  </x:si>
  <x:si>
    <x:t>Coilia</x:t>
  </x:si>
  <x:si>
    <x:t>Alepes</x:t>
  </x:si>
  <x:si>
    <x:t>Ulua</x:t>
  </x:si>
  <x:si>
    <x:t>Uraspis</x:t>
  </x:si>
  <x:si>
    <x:t>Scomberesox</x:t>
  </x:si>
  <x:si>
    <x:t>Hypomesus</x:t>
  </x:si>
  <x:si>
    <x:t>Pomoxis annularis</x:t>
  </x:si>
  <x:si>
    <x:t>Pomoxis sp.</x:t>
  </x:si>
  <x:si>
    <x:t>Cichlasoma urophthalmus</x:t>
  </x:si>
  <x:si>
    <x:t>Pseudolais</x:t>
  </x:si>
  <x:si>
    <x:t>Pangasianodon</x:t>
  </x:si>
  <x:si>
    <x:t>Phalacronotus</x:t>
  </x:si>
  <x:si>
    <x:t>Chondrostoma soetta</x:t>
  </x:si>
  <x:si>
    <x:t>Chondrostoma genei</x:t>
  </x:si>
  <x:si>
    <x:t>Alburnus albidus</x:t>
  </x:si>
  <x:si>
    <x:t>Chondrostoma polylepis</x:t>
  </x:si>
  <x:si>
    <x:t>Gobio albipinnatus</x:t>
  </x:si>
  <x:si>
    <x:t>Carassius cuvieri</x:t>
  </x:si>
  <x:si>
    <x:t>Rutilus alburnoides</x:t>
  </x:si>
  <x:si>
    <x:t>Rutilus lemmingii</x:t>
  </x:si>
  <x:si>
    <x:t>Rutilus frisii</x:t>
  </x:si>
  <x:si>
    <x:t>Rutilus rubilio</x:t>
  </x:si>
  <x:si>
    <x:t>Leuciscus cephaloides</x:t>
  </x:si>
  <x:si>
    <x:t>Leuciscus borysthenicus</x:t>
  </x:si>
  <x:si>
    <x:t>Rutilus caspicus</x:t>
  </x:si>
  <x:si>
    <x:t>Rutilus spp</x:t>
  </x:si>
  <x:si>
    <x:t>Leuciscus schmidti</x:t>
  </x:si>
  <x:si>
    <x:t>Leuciscus bergi</x:t>
  </x:si>
  <x:si>
    <x:t>Leuciscus polylepis</x:t>
  </x:si>
  <x:si>
    <x:t>Leuciscus pyrenaicus</x:t>
  </x:si>
  <x:si>
    <x:t>Tribolodon</x:t>
  </x:si>
  <x:si>
    <x:t>Aspidoparia</x:t>
  </x:si>
  <x:si>
    <x:t>Leuciscus baicalensis</x:t>
  </x:si>
  <x:si>
    <x:t>Leuciscus spp</x:t>
  </x:si>
  <x:si>
    <x:t>Danio devario</x:t>
  </x:si>
  <x:si>
    <x:t>Danio frankei</x:t>
  </x:si>
  <x:si>
    <x:t>Catla</x:t>
  </x:si>
  <x:si>
    <x:t>Danio aequipinnatus</x:t>
  </x:si>
  <x:si>
    <x:t>Osteochilus</x:t>
  </x:si>
  <x:si>
    <x:t>Rasbora elanga</x:t>
  </x:si>
  <x:si>
    <x:t>Gila</x:t>
  </x:si>
  <x:si>
    <x:t>Anabarilius</x:t>
  </x:si>
  <x:si>
    <x:t>Barilius</x:t>
  </x:si>
  <x:si>
    <x:t>Rasbora tawarensis</x:t>
  </x:si>
  <x:si>
    <x:t>Tor</x:t>
  </x:si>
  <x:si>
    <x:t>Notropis atherinoides</x:t>
  </x:si>
  <x:si>
    <x:t>Notropis</x:t>
  </x:si>
  <x:si>
    <x:t>Hemibarbus</x:t>
  </x:si>
  <x:si>
    <x:t>Acanthobrama</x:t>
  </x:si>
  <x:si>
    <x:t>Dionda</x:t>
  </x:si>
  <x:si>
    <x:t>Campostoma</x:t>
  </x:si>
  <x:si>
    <x:t>Rhinichthys</x:t>
  </x:si>
  <x:si>
    <x:t>Nocomis</x:t>
  </x:si>
  <x:si>
    <x:t>Chalcalburnus</x:t>
  </x:si>
  <x:si>
    <x:t>Vimba melanops</x:t>
  </x:si>
  <x:si>
    <x:t>Capoeta</x:t>
  </x:si>
  <x:si>
    <x:t>Gnathopogon</x:t>
  </x:si>
  <x:si>
    <x:t>Bangana</x:t>
  </x:si>
  <x:si>
    <x:t>Barbodes</x:t>
  </x:si>
  <x:si>
    <x:t>Mystacoleucus</x:t>
  </x:si>
  <x:si>
    <x:t>Chanodichthys</x:t>
  </x:si>
  <x:si>
    <x:t>Lythrurus</x:t>
  </x:si>
  <x:si>
    <x:t>Phoxinus</x:t>
  </x:si>
  <x:si>
    <x:t>Phoxinus phoxinus</x:t>
  </x:si>
  <x:si>
    <x:t>Neolissochilus</x:t>
  </x:si>
  <x:si>
    <x:t>Oxygaster</x:t>
  </x:si>
  <x:si>
    <x:t>Schizothorax</x:t>
  </x:si>
  <x:si>
    <x:t>Procypris</x:t>
  </x:si>
  <x:si>
    <x:t>Puntioplites</x:t>
  </x:si>
  <x:si>
    <x:t>Rhinobatos</x:t>
  </x:si>
  <x:si>
    <x:t>Sinocyclocheilus</x:t>
  </x:si>
  <x:si>
    <x:t>Spinibarbus</x:t>
  </x:si>
  <x:si>
    <x:t>Luciobarbus</x:t>
  </x:si>
  <x:si>
    <x:t>Gymnodiptychus</x:t>
  </x:si>
  <x:si>
    <x:t>Systomus</x:t>
  </x:si>
  <x:si>
    <x:t>Xenocypris</x:t>
  </x:si>
  <x:si>
    <x:t>Notothenia</x:t>
  </x:si>
  <x:si>
    <x:t>Paranotothenia</x:t>
  </x:si>
  <x:si>
    <x:t>Pagothenia</x:t>
  </x:si>
  <x:si>
    <x:t>Calamus</x:t>
  </x:si>
  <x:si>
    <x:t>Nototheniops</x:t>
  </x:si>
  <x:si>
    <x:t>Trematomus</x:t>
  </x:si>
  <x:si>
    <x:t>Stenotomus spp</x:t>
  </x:si>
  <x:si>
    <x:t>Salangichthys</x:t>
  </x:si>
  <x:si>
    <x:t>Glossanodon</x:t>
  </x:si>
  <x:si>
    <x:t>Bathylagus</x:t>
  </x:si>
  <x:si>
    <x:t>Salanx</x:t>
  </x:si>
  <x:si>
    <x:t>Sagamichthys</x:t>
  </x:si>
  <x:si>
    <x:t>Prosopium</x:t>
  </x:si>
  <x:si>
    <x:t>Holtbyrnia</x:t>
  </x:si>
  <x:si>
    <x:t>Maulisia</x:t>
  </x:si>
  <x:si>
    <x:t>Leptojulis</x:t>
  </x:si>
  <x:si>
    <x:t>Pteragogus</x:t>
  </x:si>
  <x:si>
    <x:t>Choerodon robustus</x:t>
  </x:si>
  <x:si>
    <x:t>Lachnolaimus spp</x:t>
  </x:si>
  <x:si>
    <x:t>Suezichthys</x:t>
  </x:si>
  <x:si>
    <x:t>Cheilinus spp</x:t>
  </x:si>
  <x:si>
    <x:t>Hemigymnus</x:t>
  </x:si>
  <x:si>
    <x:t>Tautogolabrus</x:t>
  </x:si>
  <x:si>
    <x:t>Semicossyphus</x:t>
  </x:si>
  <x:si>
    <x:t>Benthodesmus</x:t>
  </x:si>
  <x:si>
    <x:t>Trichiurinae</x:t>
  </x:si>
  <x:si>
    <x:t>Thalassoma spp</x:t>
  </x:si>
  <x:si>
    <x:t>Agonostomus</x:t>
  </x:si>
  <x:si>
    <x:t>Eupleurogrammus</x:t>
  </x:si>
  <x:si>
    <x:t>Zebrasoma velifer</x:t>
  </x:si>
  <x:si>
    <x:t>Oedalechilus</x:t>
  </x:si>
  <x:si>
    <x:t>Cestraeus</x:t>
  </x:si>
  <x:si>
    <x:t>Crenimugil</x:t>
  </x:si>
  <x:si>
    <x:t>Valamugil</x:t>
  </x:si>
  <x:si>
    <x:t>Erythrocles</x:t>
  </x:si>
  <x:si>
    <x:t>Paristiopterus</x:t>
  </x:si>
  <x:si>
    <x:t>Chirodactylus</x:t>
  </x:si>
  <x:si>
    <x:t>Neoepinnula</x:t>
  </x:si>
  <x:si>
    <x:t>Pentaceros</x:t>
  </x:si>
  <x:si>
    <x:t>Cheilodactylus</x:t>
  </x:si>
  <x:si>
    <x:t>Paracaesio</x:t>
  </x:si>
  <x:si>
    <x:t>Paradiplospinus</x:t>
  </x:si>
  <x:si>
    <x:t>Apsilus</x:t>
  </x:si>
  <x:si>
    <x:t>Halieutaea</x:t>
  </x:si>
  <x:si>
    <x:t>Histiophryninae</x:t>
  </x:si>
  <x:si>
    <x:t>Halieutopsis</x:t>
  </x:si>
  <x:si>
    <x:t>Stereolepis</x:t>
  </x:si>
  <x:si>
    <x:t>Filimanus</x:t>
  </x:si>
  <x:si>
    <x:t>Torquigener</x:t>
  </x:si>
  <x:si>
    <x:t>Cryptotomus</x:t>
  </x:si>
  <x:si>
    <x:t>Orthopristis</x:t>
  </x:si>
  <x:si>
    <x:t>Conodon</x:t>
  </x:si>
  <x:si>
    <x:t>Hapalogenys</x:t>
  </x:si>
  <x:si>
    <x:t>Ancylopsetta</x:t>
  </x:si>
  <x:si>
    <x:t>Citharichthys</x:t>
  </x:si>
  <x:si>
    <x:t>Hippoglossina</x:t>
  </x:si>
  <x:si>
    <x:t>Cyclopsetta</x:t>
  </x:si>
  <x:si>
    <x:t>Etropus</x:t>
  </x:si>
  <x:si>
    <x:t>Sphyraena pinguis</x:t>
  </x:si>
  <x:si>
    <x:t>Sphyraena argentea</x:t>
  </x:si>
  <x:si>
    <x:t>Sphyraena acutipinnis</x:t>
  </x:si>
  <x:si>
    <x:t>Sphyraena picudilla</x:t>
  </x:si>
  <x:si>
    <x:t>Sphyraena helleri</x:t>
  </x:si>
  <x:si>
    <x:t>Sphyraena ensis</x:t>
  </x:si>
  <x:si>
    <x:t>Sphyraena idiastes</x:t>
  </x:si>
  <x:si>
    <x:t>Sphyraena afra</x:t>
  </x:si>
  <x:si>
    <x:t>Sphyraena qenie</x:t>
  </x:si>
  <x:si>
    <x:t>Sphyraena japonica</x:t>
  </x:si>
  <x:si>
    <x:t>Sphyraena chrysotaenia</x:t>
  </x:si>
  <x:si>
    <x:t>Sphyraena viridensis</x:t>
  </x:si>
  <x:si>
    <x:t>Sphyraena putnamae</x:t>
  </x:si>
  <x:si>
    <x:t>Sphyraena flavicauda</x:t>
  </x:si>
  <x:si>
    <x:t>Parascolopsis</x:t>
  </x:si>
  <x:si>
    <x:t>Scorpaeniformes</x:t>
  </x:si>
  <x:si>
    <x:t>Scolopsis taeniata</x:t>
  </x:si>
  <x:si>
    <x:t>Agonidae</x:t>
  </x:si>
  <x:si>
    <x:t>Euleptorhamphus</x:t>
  </x:si>
  <x:si>
    <x:t>Uroconger</x:t>
  </x:si>
  <x:si>
    <x:t>Paraconger</x:t>
  </x:si>
  <x:si>
    <x:t>Grammistinae</x:t>
  </x:si>
  <x:si>
    <x:t>Centropristis</x:t>
  </x:si>
  <x:si>
    <x:t>Dermatolepis</x:t>
  </x:si>
  <x:si>
    <x:t>Acanthistius</x:t>
  </x:si>
  <x:si>
    <x:t>Hyporthodus</x:t>
  </x:si>
  <x:si>
    <x:t>Diplectrum</x:t>
  </x:si>
  <x:si>
    <x:t>Prionotus</x:t>
  </x:si>
  <x:si>
    <x:t>Chaetodon rafflesii</x:t>
  </x:si>
  <x:si>
    <x:t>Chaetodon zanzibarensis</x:t>
  </x:si>
  <x:si>
    <x:t>Taractichthys</x:t>
  </x:si>
  <x:si>
    <x:t>Pterycombus</x:t>
  </x:si>
  <x:si>
    <x:t>Bodianus pulchellus</x:t>
  </x:si>
  <x:si>
    <x:t>Taractes</x:t>
  </x:si>
  <x:si>
    <x:t>Pteraclis</x:t>
  </x:si>
  <x:si>
    <x:t>Eumegistus</x:t>
  </x:si>
  <x:si>
    <x:t>Pterotolithus</x:t>
  </x:si>
  <x:si>
    <x:t>Paralonchurus</x:t>
  </x:si>
  <x:si>
    <x:t>Pachypops</x:t>
  </x:si>
  <x:si>
    <x:t>Menticirrhus</x:t>
  </x:si>
  <x:si>
    <x:t>Stellifer</x:t>
  </x:si>
  <x:si>
    <x:t>Collichthys</x:t>
  </x:si>
  <x:si>
    <x:t>Ophioscion</x:t>
  </x:si>
  <x:si>
    <x:t>Prognichthys</x:t>
  </x:si>
  <x:si>
    <x:t>Oxyporhamphus</x:t>
  </x:si>
  <x:si>
    <x:t>Dalophis</x:t>
  </x:si>
  <x:si>
    <x:t>Apterichtus</x:t>
  </x:si>
  <x:si>
    <x:t>Ophisurus</x:t>
  </x:si>
  <x:si>
    <x:t>Muraenichthys</x:t>
  </x:si>
  <x:si>
    <x:t>Myrophis</x:t>
  </x:si>
  <x:si>
    <x:t>Mystriophis</x:t>
  </x:si>
  <x:si>
    <x:t>Echelus</x:t>
  </x:si>
  <x:si>
    <x:t>Ethadophis</x:t>
  </x:si>
  <x:si>
    <x:t>Lamnostoma</x:t>
  </x:si>
  <x:si>
    <x:t>Echiophis</x:t>
  </x:si>
  <x:si>
    <x:t>Ophidion</x:t>
  </x:si>
  <x:si>
    <x:t>Diapterus</x:t>
  </x:si>
  <x:si>
    <x:t>Neobythites</x:t>
  </x:si>
  <x:si>
    <x:t>Sebastolobus</x:t>
  </x:si>
  <x:si>
    <x:t>Sebastiscus</x:t>
  </x:si>
  <x:si>
    <x:t>Canthidermis</x:t>
  </x:si>
  <x:si>
    <x:t>Congresox</x:t>
  </x:si>
  <x:si>
    <x:t>Eumicrotremus</x:t>
  </x:si>
  <x:si>
    <x:t>Bagre</x:t>
  </x:si>
  <x:si>
    <x:t>Sciades</x:t>
  </x:si>
  <x:si>
    <x:t>Netuma</x:t>
  </x:si>
  <x:si>
    <x:t>Aspistor</x:t>
  </x:si>
  <x:si>
    <x:t>Cathorops</x:t>
  </x:si>
  <x:si>
    <x:t>Galeichthys</x:t>
  </x:si>
  <x:si>
    <x:t>Notarius</x:t>
  </x:si>
  <x:si>
    <x:t>Stephanolepis</x:t>
  </x:si>
  <x:si>
    <x:t>Thamnaconus</x:t>
  </x:si>
  <x:si>
    <x:t>Paramonacanthus</x:t>
  </x:si>
  <x:si>
    <x:t>Bryaninops</x:t>
  </x:si>
  <x:si>
    <x:t>Asterropteryx</x:t>
  </x:si>
  <x:si>
    <x:t>Yongeichthys</x:t>
  </x:si>
  <x:si>
    <x:t>Tomiyamichthys</x:t>
  </x:si>
  <x:si>
    <x:t>Trypauchen</x:t>
  </x:si>
  <x:si>
    <x:t>Wheelerigobius</x:t>
  </x:si>
  <x:si>
    <x:t>Coryogalops</x:t>
  </x:si>
  <x:si>
    <x:t>Pomatoschistus</x:t>
  </x:si>
  <x:si>
    <x:t>Thorogobius</x:t>
  </x:si>
  <x:si>
    <x:t>Scartelaos</x:t>
  </x:si>
  <x:si>
    <x:t>Kyphosus</x:t>
  </x:si>
  <x:si>
    <x:t>Tylosurus</x:t>
  </x:si>
  <x:si>
    <x:t>Oxyurichthys</x:t>
  </x:si>
  <x:si>
    <x:t>Kiphosinae</x:t>
  </x:si>
  <x:si>
    <x:t>Gazza</x:t>
  </x:si>
  <x:si>
    <x:t>Bostrychus</x:t>
  </x:si>
  <x:si>
    <x:t>Pelteobagrus</x:t>
  </x:si>
  <x:si>
    <x:t>Secutor</x:t>
  </x:si>
  <x:si>
    <x:t>Cottoperca spp</x:t>
  </x:si>
  <x:si>
    <x:t>Mauligobius</x:t>
  </x:si>
  <x:si>
    <x:t>Coregonus fera</x:t>
  </x:si>
  <x:si>
    <x:t>Coregonus nasus</x:t>
  </x:si>
  <x:si>
    <x:t>Cyprinodon</x:t>
  </x:si>
  <x:si>
    <x:t>Cyprinodon variegatus</x:t>
  </x:si>
  <x:si>
    <x:t>Cyprinus rex-cyprinorum</x:t>
  </x:si>
  <x:si>
    <x:t>Cyprinus specularis</x:t>
  </x:si>
  <x:si>
    <x:t>Cyprinus nudus</x:t>
  </x:si>
  <x:si>
    <x:t>Clupeiformes</x:t>
  </x:si>
  <x:si>
    <x:t>Alosa</x:t>
  </x:si>
  <x:si>
    <x:t>Cynodon convergens</x:t>
  </x:si>
  <x:si>
    <x:t>Cynodon simonii</x:t>
  </x:si>
  <x:si>
    <x:t>Cynodon tenellum</x:t>
  </x:si>
  <x:si>
    <x:t>Heterotis antennina</x:t>
  </x:si>
  <x:si>
    <x:t>Heterotis sp.</x:t>
  </x:si>
  <x:si>
    <x:t>Heterotis rupicola</x:t>
  </x:si>
  <x:si>
    <x:t>Heterotis pygmaea</x:t>
  </x:si>
  <x:si>
    <x:t>Heterotis pobeguinii</x:t>
  </x:si>
  <x:si>
    <x:t>Heterotis jacquesii</x:t>
  </x:si>
  <x:si>
    <x:t>Heterotis decumbens</x:t>
  </x:si>
  <x:si>
    <x:t>Heterotis cinerascens</x:t>
  </x:si>
  <x:si>
    <x:t>Heterotis canescens</x:t>
  </x:si>
  <x:si>
    <x:t>Heterotis angolensis var. bambutorum</x:t>
  </x:si>
  <x:si>
    <x:t>Heterotis angolensis</x:t>
  </x:si>
  <x:si>
    <x:t>Heterotis amplexicaulis</x:t>
  </x:si>
  <x:si>
    <x:t>Danio</x:t>
  </x:si>
  <x:si>
    <x:t>Danio sp.</x:t>
  </x:si>
  <x:si>
    <x:t>Esox</x:t>
  </x:si>
  <x:si>
    <x:t>Poecilia reticulata</x:t>
  </x:si>
  <x:si>
    <x:t>Moxostoma</x:t>
  </x:si>
  <x:si>
    <x:t>Sahyadria denisonii</x:t>
  </x:si>
  <x:si>
    <x:t>Astyanax villwocki</x:t>
  </x:si>
  <x:si>
    <x:t>Astyanax festae</x:t>
  </x:si>
  <x:si>
    <x:t>Astyanax longior</x:t>
  </x:si>
  <x:si>
    <x:t>Apistogramma barlowi</x:t>
  </x:si>
  <x:si>
    <x:t>Apistogramma martini</x:t>
  </x:si>
  <x:si>
    <x:t>Apistogramma megastoma</x:t>
  </x:si>
  <x:si>
    <x:t>Apistogramma allpahuayo</x:t>
  </x:si>
  <x:si>
    <x:t>Apistogramma cinilabra</x:t>
  </x:si>
  <x:si>
    <x:t>Apistogramma wolli</x:t>
  </x:si>
  <x:si>
    <x:t>Apteronotus bonapartii</x:t>
  </x:si>
  <x:si>
    <x:t>Apistogramma paulmuelleri</x:t>
  </x:si>
  <x:si>
    <x:t>Apistogramma sunset</x:t>
  </x:si>
  <x:si>
    <x:t>Brachyrhamdia marthae</x:t>
  </x:si>
  <x:si>
    <x:t>Bryconamericus pachacuti</x:t>
  </x:si>
  <x:si>
    <x:t>Brycon coxeyi</x:t>
  </x:si>
  <x:si>
    <x:t>Brachyplatystoma	capapretum</x:t>
  </x:si>
  <x:si>
    <x:t>Bryconops inpai</x:t>
  </x:si>
  <x:si>
    <x:t>Characidium etheostoma</x:t>
  </x:si>
  <x:si>
    <x:t>Bryconamericus phoenicopterus</x:t>
  </x:si>
  <x:si>
    <x:t>Bryconops alburnoides</x:t>
  </x:si>
  <x:si>
    <x:t>Characidium sterbai</x:t>
  </x:si>
  <x:si>
    <x:t>Charax tectifer</x:t>
  </x:si>
  <x:si>
    <x:t>Characidium geryi</x:t>
  </x:si>
  <x:si>
    <x:t>Characidium pellucidum</x:t>
  </x:si>
  <x:si>
    <x:t>Creagrutus changae</x:t>
  </x:si>
  <x:si>
    <x:t>Creagrutus flavescens</x:t>
  </x:si>
  <x:si>
    <x:t>Copella callolepis</x:t>
  </x:si>
  <x:si>
    <x:t>Creagrutus amoenus</x:t>
  </x:si>
  <x:si>
    <x:t>Creagrutus pila</x:t>
  </x:si>
  <x:si>
    <x:t>Curimata aspera</x:t>
  </x:si>
  <x:si>
    <x:t>Creagrutus holmi</x:t>
  </x:si>
  <x:si>
    <x:t>Creagrutus ortegai</x:t>
  </x:si>
  <x:si>
    <x:t>Hypopygus ortegai</x:t>
  </x:si>
  <x:si>
    <x:t>Hypostomus ericius</x:t>
  </x:si>
  <x:si>
    <x:t>Eigenmannia limbata</x:t>
  </x:si>
  <x:si>
    <x:t>Hyphessobrycon robertsi</x:t>
  </x:si>
  <x:si>
    <x:t>Hypostomus levis</x:t>
  </x:si>
  <x:si>
    <x:t>Hypostomus oculeus</x:t>
  </x:si>
  <x:si>
    <x:t>Hypostomus fonchii</x:t>
  </x:si>
  <x:si>
    <x:t>Hypostomus hemicochliodon</x:t>
  </x:si>
  <x:si>
    <x:t>Lebiasina elongata</x:t>
  </x:si>
  <x:si>
    <x:t>Leporinus pearsoni</x:t>
  </x:si>
  <x:si>
    <x:t>Hypostomus pyrineusi</x:t>
  </x:si>
  <x:si>
    <x:t>Iguanodectes purusii</x:t>
  </x:si>
  <x:si>
    <x:t>Megaladoras sp</x:t>
  </x:si>
  <x:si>
    <x:t>Microglanis pellopterygius</x:t>
  </x:si>
  <x:si>
    <x:t>Leptagoniates steindachneri</x:t>
  </x:si>
  <x:si>
    <x:t>Loricariichthys maculatus</x:t>
  </x:si>
  <x:si>
    <x:t>Moema peruensis</x:t>
  </x:si>
  <x:si>
    <x:t>Moema quiii</x:t>
  </x:si>
  <x:si>
    <x:t>Microglanis zonatus</x:t>
  </x:si>
  <x:si>
    <x:t>Moema hellneri</x:t>
  </x:si>
  <x:si>
    <x:t>Myleus setiger</x:t>
  </x:si>
  <x:si>
    <x:t>Myloplus schomburgkii</x:t>
  </x:si>
  <x:si>
    <x:t>Moema rubrocaudata</x:t>
  </x:si>
  <x:si>
    <x:t>Moema wischmanni</x:t>
  </x:si>
  <x:si>
    <x:t>Nemadoras humeralis</x:t>
  </x:si>
  <x:si>
    <x:t>Otocinclus batmani</x:t>
  </x:si>
  <x:si>
    <x:t>Myloplus torquatus</x:t>
  </x:si>
  <x:si>
    <x:t>Mylossoma albiscopum</x:t>
  </x:si>
  <x:si>
    <x:t>Panaque	schaeferi</x:t>
  </x:si>
  <x:si>
    <x:t>Peckoltia erenaria</x:t>
  </x:si>
  <x:si>
    <x:t>Oxyropsis wrightiana</x:t>
  </x:si>
  <x:si>
    <x:t>Panaque	albomaculatus</x:t>
  </x:si>
  <x:si>
    <x:t>Pyrrhulina melanostomus</x:t>
  </x:si>
  <x:si>
    <x:t>Peckoltia furcata</x:t>
  </x:si>
  <x:si>
    <x:t>Piabucus melanostomus</x:t>
  </x:si>
  <x:si>
    <x:t>Rhadinoloricaria bahuaja</x:t>
  </x:si>
  <x:si>
    <x:t>Rhadinoloricaria rhami</x:t>
  </x:si>
  <x:si>
    <x:t>Pyrrhulina obermulleri</x:t>
  </x:si>
  <x:si>
    <x:t>Rhabdolichops eastwardi</x:t>
  </x:si>
  <x:si>
    <x:t>Roeboides myersii</x:t>
  </x:si>
  <x:si>
    <x:t>Serrapinnus heterodon</x:t>
  </x:si>
  <x:si>
    <x:t>Rhamphichthys lineatus</x:t>
  </x:si>
  <x:si>
    <x:t>Rhamphichthys pantherinus</x:t>
  </x:si>
  <x:si>
    <x:t>Sorubim elongatus</x:t>
  </x:si>
  <x:si>
    <x:t>Spatuloricaria evansii</x:t>
  </x:si>
  <x:si>
    <x:t>Serrapinnus notomelas</x:t>
  </x:si>
  <x:si>
    <x:t>Serrapinnus piaba</x:t>
  </x:si>
  <x:si>
    <x:t>Steindachnerina bimaculata</x:t>
  </x:si>
  <x:si>
    <x:t>Steindachnerina dobula</x:t>
  </x:si>
  <x:si>
    <x:t>Sternarchella raptor</x:t>
  </x:si>
  <x:si>
    <x:t>Sternarchorhynchus montanus</x:t>
  </x:si>
  <x:si>
    <x:t>Sternarchorhynchus mormyrus</x:t>
  </x:si>
  <x:si>
    <x:t>Sternarchorhynchus cramptoni</x:t>
  </x:si>
  <x:si>
    <x:t>Sternarchorhynchus goeldii</x:t>
  </x:si>
  <x:si>
    <x:t>Sturisoma rostratum</x:t>
  </x:si>
  <x:si>
    <x:t>Tatia dunni</x:t>
  </x:si>
  <x:si>
    <x:t>Sternarchorhynchus stewarti</x:t>
  </x:si>
  <x:si>
    <x:t>Sternarchorhynchus taphorni</x:t>
  </x:si>
  <x:si>
    <x:t>Acestrocephalus</x:t>
  </x:si>
  <x:si>
    <x:t>Acestrocephalus boehlkei</x:t>
  </x:si>
  <x:si>
    <x:t>Triportheus auritus</x:t>
  </x:si>
  <x:si>
    <x:t>Triportheus pictus</x:t>
  </x:si>
  <x:si>
    <x:t>Adontosternarchus nebulosus</x:t>
  </x:si>
  <x:si>
    <x:t>Centrophorus</x:t>
  </x:si>
  <x:si>
    <x:t>Adontosternarchus sachsi</x:t>
  </x:si>
  <x:si>
    <x:t>Acestrorhynchus heterolepis</x:t>
  </x:si>
  <x:si>
    <x:t>Acestrorhynchus nasutus</x:t>
  </x:si>
  <x:si>
    <x:t>Centrophoridae</x:t>
  </x:si>
  <x:si>
    <x:t>Agoniates anchovia</x:t>
  </x:si>
  <x:si>
    <x:t>Anablepsoides</x:t>
  </x:si>
  <x:si>
    <x:t>Triportheidae</x:t>
  </x:si>
  <x:si>
    <x:t>Agoniates</x:t>
  </x:si>
  <x:si>
    <x:t>Anablepsoides derham</x:t>
  </x:si>
  <x:si>
    <x:t>Anablepsoides elongatus</x:t>
  </x:si>
  <x:si>
    <x:t>Anablepsoides atratus</x:t>
  </x:si>
  <x:si>
    <x:t>Anablepsoides christinae</x:t>
  </x:si>
  <x:si>
    <x:t>Anablepsoides micropus</x:t>
  </x:si>
  <x:si>
    <x:t>Anablepsoides ophiomimus</x:t>
  </x:si>
  <x:si>
    <x:t>Anablepsoides intermittens</x:t>
  </x:si>
  <x:si>
    <x:t>Anablepsoides iridescens</x:t>
  </x:si>
  <x:si>
    <x:t>Anablepsoides rubrolineatus</x:t>
  </x:si>
  <x:si>
    <x:t>Anablepsoides speciosus</x:t>
  </x:si>
  <x:si>
    <x:t>Anablepsoides ornatus</x:t>
  </x:si>
  <x:si>
    <x:t>Anablepsoides peruanus</x:t>
  </x:si>
  <x:si>
    <x:t>Ancistrus jelskii</x:t>
  </x:si>
  <x:si>
    <x:t>Ancistrus malacops</x:t>
  </x:si>
  <x:si>
    <x:t>Anablepsoides urophthalmus</x:t>
  </x:si>
  <x:si>
    <x:t>Ancistrus latifrons</x:t>
  </x:si>
  <x:si>
    <x:t>Aphanotorulus phrixosoma</x:t>
  </x:si>
  <x:si>
    <x:t>Apionichthys nattereri</x:t>
  </x:si>
  <x:si>
    <x:t>Ancistrus tectirostris</x:t>
  </x:si>
  <x:si>
    <x:t>Ancistrus variolus</x:t>
  </x:si>
  <x:si>
    <x:t>Attonitus ephimeros</x:t>
  </x:si>
  <x:si>
    <x:t>Attonitus irisae</x:t>
  </x:si>
  <x:si>
    <x:t>Attonitus</x:t>
  </x:si>
  <x:si>
    <x:t>Attonitus bounites</x:t>
  </x:si>
  <x:si>
    <x:t>Brachychalcinus copei</x:t>
  </x:si>
  <x:si>
    <x:t>Brachychalcinus nummus</x:t>
  </x:si>
  <x:si>
    <x:t>Belonion</x:t>
  </x:si>
  <x:si>
    <x:t>Belonion dibranchodon</x:t>
  </x:si>
  <x:si>
    <x:t>Ceratobranchia binghami</x:t>
  </x:si>
  <x:si>
    <x:t>Ceratobranchia delotaenia</x:t>
  </x:si>
  <x:si>
    <x:t>Astyanacinus</x:t>
  </x:si>
  <x:si>
    <x:t>Astyanacinus multidens</x:t>
  </x:si>
  <x:si>
    <x:t>Cheirocerus</x:t>
  </x:si>
  <x:si>
    <x:t>Cheirocerus goeldii</x:t>
  </x:si>
  <x:si>
    <x:t>Cetopsis montana</x:t>
  </x:si>
  <x:si>
    <x:t>Cetopsis parma</x:t>
  </x:si>
  <x:si>
    <x:t>Corydoras lamberti</x:t>
  </x:si>
  <x:si>
    <x:t>Corydoras amphibelus</x:t>
  </x:si>
  <x:si>
    <x:t>Cheirodon</x:t>
  </x:si>
  <x:si>
    <x:t>Cheirodon luelingi</x:t>
  </x:si>
  <x:si>
    <x:t>Corydoras splendens</x:t>
  </x:si>
  <x:si>
    <x:t>Curimatella alburna</x:t>
  </x:si>
  <x:si>
    <x:t>Corydoras coriatae</x:t>
  </x:si>
  <x:si>
    <x:t>Corydoras pigmeus</x:t>
  </x:si>
  <x:si>
    <x:t>Cyphocharax derhami</x:t>
  </x:si>
  <x:si>
    <x:t>Cyphocharax festivus</x:t>
  </x:si>
  <x:si>
    <x:t>Curimatella immaculata</x:t>
  </x:si>
  <x:si>
    <x:t>Curimatella meyeri</x:t>
  </x:si>
  <x:si>
    <x:t>Denticetopsis</x:t>
  </x:si>
  <x:si>
    <x:t>Denticetopsis macilenta</x:t>
  </x:si>
  <x:si>
    <x:t>Cyphocharax spiluropsis</x:t>
  </x:si>
  <x:si>
    <x:t>Cyphocharax vexillapinnis</x:t>
  </x:si>
  <x:si>
    <x:t>Doras punctatus</x:t>
  </x:si>
  <x:si>
    <x:t>Exallodontus aguanai</x:t>
  </x:si>
  <x:si>
    <x:t>Farlowella oxyrryncha</x:t>
  </x:si>
  <x:si>
    <x:t>Exallodontus</x:t>
  </x:si>
  <x:si>
    <x:t>Galeocharax gulo</x:t>
  </x:si>
  <x:si>
    <x:t>Gymnotus chaviro</x:t>
  </x:si>
  <x:si>
    <x:t>Farlowella rugosa</x:t>
  </x:si>
  <x:si>
    <x:t>Galeocharax</x:t>
  </x:si>
  <x:si>
    <x:t>Gymnotus javari</x:t>
  </x:si>
  <x:si>
    <x:t>Gymnotus ucamara</x:t>
  </x:si>
  <x:si>
    <x:t>Gymnotus coropinae</x:t>
  </x:si>
  <x:si>
    <x:t>Gymnotus curupira</x:t>
  </x:si>
  <x:si>
    <x:t>Gymnotus varzea</x:t>
  </x:si>
  <x:si>
    <x:t>Hemicetopsis</x:t>
  </x:si>
  <x:si>
    <x:t>Hemicetopsis sp</x:t>
  </x:si>
  <x:si>
    <x:t>Hemibrycon caucanus</x:t>
  </x:si>
  <x:si>
    <x:t>Hemibrycon jelskii</x:t>
  </x:si>
  <x:si>
    <x:t>Hemigrammus aguaruna</x:t>
  </x:si>
  <x:si>
    <x:t>Hemigrammus luelingi</x:t>
  </x:si>
  <x:si>
    <x:t>Hemidoras</x:t>
  </x:si>
  <x:si>
    <x:t>Fundulus</x:t>
  </x:si>
  <x:si>
    <x:t>Hemidoras stenopeltis</x:t>
  </x:si>
  <x:si>
    <x:t>Henonemus</x:t>
  </x:si>
  <x:si>
    <x:t>Henonemus punctatus</x:t>
  </x:si>
  <x:si>
    <x:t>Hemigrammus megaceps</x:t>
  </x:si>
  <x:si>
    <x:t>Hemigrammus schmardae</x:t>
  </x:si>
  <x:si>
    <x:t>Megaleporinus</x:t>
  </x:si>
  <x:si>
    <x:t>Megaleporinus trifasciatus</x:t>
  </x:si>
  <x:si>
    <x:t>Ochmacanthus</x:t>
  </x:si>
  <x:si>
    <x:t>Ochmacanthus reinhardtii</x:t>
  </x:si>
  <x:si>
    <x:t>Myoglanis</x:t>
  </x:si>
  <x:si>
    <x:t>Myoglanis koepckei</x:t>
  </x:si>
  <x:si>
    <x:t>Panaqolus gnomus</x:t>
  </x:si>
  <x:si>
    <x:t>Panaqolus nocturnus</x:t>
  </x:si>
  <x:si>
    <x:t>Panaqolus</x:t>
  </x:si>
  <x:si>
    <x:t>Panaqolus albivermis</x:t>
  </x:si>
  <x:si>
    <x:t>Pariosternarchus amazonensis</x:t>
  </x:si>
  <x:si>
    <x:t>Peckoltichthys</x:t>
  </x:si>
  <x:si>
    <x:t>Panaqolus sp</x:t>
  </x:si>
  <x:si>
    <x:t>Pariosternarchus</x:t>
  </x:si>
  <x:si>
    <x:t>Pellona castelnaeana</x:t>
  </x:si>
  <x:si>
    <x:t>Plectrochilus</x:t>
  </x:si>
  <x:si>
    <x:t>Peckoltichthys bachi</x:t>
  </x:si>
  <x:si>
    <x:t>Pellona</x:t>
  </x:si>
  <x:si>
    <x:t>Potamorrhaphis guianensis</x:t>
  </x:si>
  <x:si>
    <x:t>Plectrochilus diabolicus</x:t>
  </x:si>
  <x:si>
    <x:t>Potamorrhaphis</x:t>
  </x:si>
  <x:si>
    <x:t>Prodontocharax</x:t>
  </x:si>
  <x:si>
    <x:t>Prodontocharax alleni</x:t>
  </x:si>
  <x:si>
    <x:t>Priocharax</x:t>
  </x:si>
  <x:si>
    <x:t>Priocharax pygmaeus</x:t>
  </x:si>
  <x:si>
    <x:t>Pseudobunocephalus amazonicus</x:t>
  </x:si>
  <x:si>
    <x:t>Pseudotylosurus</x:t>
  </x:si>
  <x:si>
    <x:t>Protocheirodon</x:t>
  </x:si>
  <x:si>
    <x:t>Pseudobunocephalus</x:t>
  </x:si>
  <x:si>
    <x:t>Rhyacoglanis</x:t>
  </x:si>
  <x:si>
    <x:t>Rhyacoglanis pulcher</x:t>
  </x:si>
  <x:si>
    <x:t>Pseudotylosurus angusticeps</x:t>
  </x:si>
  <x:si>
    <x:t>Pseudotylosurus microps</x:t>
  </x:si>
  <x:si>
    <x:t>Sternarchogiton</x:t>
  </x:si>
  <x:si>
    <x:t>Sternarchogiton labiatus</x:t>
  </x:si>
  <x:si>
    <x:t>Sophiancistrus</x:t>
  </x:si>
  <x:si>
    <x:t>Sophiancistrus ucayalensis</x:t>
  </x:si>
  <x:si>
    <x:t>Sternarchogiton preto</x:t>
  </x:si>
  <x:si>
    <x:t>Stichonodon</x:t>
  </x:si>
  <x:si>
    <x:t>Sternarchogiton nattereri</x:t>
  </x:si>
  <x:si>
    <x:t>Sternarchogiton porcinum</x:t>
  </x:si>
  <x:si>
    <x:t>Tympanopleura atronasus</x:t>
  </x:si>
  <x:si>
    <x:t>Gambusia</x:t>
  </x:si>
  <x:si>
    <x:t>Tympanopleura brevis</x:t>
  </x:si>
  <x:si>
    <x:t>Stichonodon insignis</x:t>
  </x:si>
  <x:si>
    <x:t>Tympanopleura</x:t>
  </x:si>
  <x:si>
    <x:t>Gasterosteus</x:t>
  </x:si>
  <x:si>
    <x:t>Rhombosoleidae</x:t>
  </x:si>
  <x:si>
    <x:t>Paralichthodidae</x:t>
  </x:si>
  <x:si>
    <x:t>Poecilopsettidae</x:t>
  </x:si>
  <x:si>
    <x:t>Engraulinae</x:t>
  </x:si>
  <x:si>
    <x:t>Latinae</x:t>
  </x:si>
  <x:si>
    <x:t>Albulinae</x:t>
  </x:si>
  <x:si>
    <x:t>Etelinae</x:t>
  </x:si>
  <x:si>
    <x:t>Anthiinae</x:t>
  </x:si>
  <x:si>
    <x:t>Centropominae</x:t>
  </x:si>
  <x:si>
    <x:t>Monotaxinae</x:t>
  </x:si>
  <x:si>
    <x:t>Lutjaninae</x:t>
  </x:si>
  <x:si>
    <x:t>Hemiramphinae</x:t>
  </x:si>
  <x:si>
    <x:t>Tetraodontinae</x:t>
  </x:si>
  <x:si>
    <x:t>Lamprididae</x:t>
  </x:si>
  <x:si>
    <x:t>Lophioidei</x:t>
  </x:si>
  <x:si>
    <x:t>Lethrininae</x:t>
  </x:si>
  <x:si>
    <x:t>Mastacembelinae</x:t>
  </x:si>
  <x:si>
    <x:t>Belontiinae</x:t>
  </x:si>
  <x:si>
    <x:t>Zenarchopterinae</x:t>
  </x:si>
  <x:si>
    <x:t>Clupea harengus membras</x:t>
  </x:si>
  <x:si>
    <x:t>Notropis chrosomus</x:t>
  </x:si>
  <x:si>
    <x:t>Katsuwonus</x:t>
  </x:si>
  <x:si>
    <x:t>Canthigastrinae</x:t>
  </x:si>
  <x:si>
    <x:t>Pseudanthias fasciatus</x:t>
  </x:si>
  <x:si>
    <x:t>Ogcocephalioidei</x:t>
  </x:si>
  <x:si>
    <x:t>Paradichthyinae</x:t>
  </x:si>
  <x:si>
    <x:t>Cyttoidei</x:t>
  </x:si>
  <x:si>
    <x:t>Cyttidae</x:t>
  </x:si>
  <x:si>
    <x:t>Cepolinae</x:t>
  </x:si>
  <x:si>
    <x:t>Pomoxis nigromaculatus</x:t>
  </x:si>
  <x:si>
    <x:t>Gasterochismatinae</x:t>
  </x:si>
  <x:si>
    <x:t>Sargocentron vexillarium</x:t>
  </x:si>
  <x:si>
    <x:t>Congridae</x:t>
  </x:si>
  <x:si>
    <x:t>Gymnocorymbus</x:t>
  </x:si>
  <x:si>
    <x:t>Muraenidae</x:t>
  </x:si>
  <x:si>
    <x:t>Conger sp.</x:t>
  </x:si>
  <x:si>
    <x:t>Barbus sp.</x:t>
  </x:si>
  <x:si>
    <x:t>Alburnus sp.</x:t>
  </x:si>
  <x:si>
    <x:t>Carassius sp.</x:t>
  </x:si>
  <x:si>
    <x:t>Brachydanio sp.</x:t>
  </x:si>
  <x:si>
    <x:t>Pimephales sp.</x:t>
  </x:si>
  <x:si>
    <x:t>Danio albolineatus</x:t>
  </x:si>
  <x:si>
    <x:t>Hyborhynchus</x:t>
  </x:si>
  <x:si>
    <x:t>Hyborhynchus sp.</x:t>
  </x:si>
  <x:si>
    <x:t>Gobio</x:t>
  </x:si>
  <x:si>
    <x:t>Gobio sp.</x:t>
  </x:si>
  <x:si>
    <x:t>Alosa sp.</x:t>
  </x:si>
  <x:si>
    <x:t>Menidia sp.</x:t>
  </x:si>
  <x:si>
    <x:t>Atherina hepsetus</x:t>
  </x:si>
  <x:si>
    <x:t>Atherina sp.</x:t>
  </x:si>
  <x:si>
    <x:t>Sardina sp.</x:t>
  </x:si>
  <x:si>
    <x:t>Abramis sp.</x:t>
  </x:si>
  <x:si>
    <x:t>Catostomus sp.</x:t>
  </x:si>
  <x:si>
    <x:t>Clupea sp.</x:t>
  </x:si>
  <x:si>
    <x:t>Sprattus sprattus balticus</x:t>
  </x:si>
  <x:si>
    <x:t>Cynodon</x:t>
  </x:si>
  <x:si>
    <x:t>Muraena sp.</x:t>
  </x:si>
  <x:si>
    <x:t>Fistulariidae</x:t>
  </x:si>
  <x:si>
    <x:t>Fistularia commersonii</x:t>
  </x:si>
  <x:si>
    <x:t>Fistularia sp.</x:t>
  </x:si>
  <x:si>
    <x:t>Acanthemblemaria hancocki</x:t>
  </x:si>
  <x:si>
    <x:t>Acanthemblemaria macrospilus</x:t>
  </x:si>
  <x:si>
    <x:t>Alosa fallax</x:t>
  </x:si>
  <x:si>
    <x:t>Alburnoides sp.</x:t>
  </x:si>
  <x:si>
    <x:t>Alburnoides</x:t>
  </x:si>
  <x:si>
    <x:t>Alburnoides bipunctatus</x:t>
  </x:si>
  <x:si>
    <x:t>Blicca</x:t>
  </x:si>
  <x:si>
    <x:t>Chondrostoma toxostoma</x:t>
  </x:si>
  <x:si>
    <x:t>Chondrostoma</x:t>
  </x:si>
  <x:si>
    <x:t>Chondrostoma sp.</x:t>
  </x:si>
  <x:si>
    <x:t>Hypophtalmichthys sp.</x:t>
  </x:si>
  <x:si>
    <x:t>Leucaspius</x:t>
  </x:si>
  <x:si>
    <x:t>Chondrostoma nasus</x:t>
  </x:si>
  <x:si>
    <x:t>Leucaspius delineatus</x:t>
  </x:si>
  <x:si>
    <x:t>Leucaspius sp.</x:t>
  </x:si>
  <x:si>
    <x:t>Alosa alosa</x:t>
  </x:si>
  <x:si>
    <x:t>Rhodeus amarus</x:t>
  </x:si>
  <x:si>
    <x:t>Geotria</x:t>
  </x:si>
  <x:si>
    <x:t>Rhodeus</x:t>
  </x:si>
  <x:si>
    <x:t>Rhodeus sp.</x:t>
  </x:si>
  <x:si>
    <x:t>Leuciscus soufia</x:t>
  </x:si>
  <x:si>
    <x:t>Pseudorasbora sp.</x:t>
  </x:si>
  <x:si>
    <x:t>Pseudorasbora</x:t>
  </x:si>
  <x:si>
    <x:t>Tinca</x:t>
  </x:si>
  <x:si>
    <x:t>Tinca sp.</x:t>
  </x:si>
  <x:si>
    <x:t>Vimba sp.</x:t>
  </x:si>
  <x:si>
    <x:t>Vimba</x:t>
  </x:si>
  <x:si>
    <x:t>Vimba vimba</x:t>
  </x:si>
  <x:si>
    <x:t>Aspius sp.</x:t>
  </x:si>
  <x:si>
    <x:t>Gasterosteus aculeatus</x:t>
  </x:si>
  <x:si>
    <x:t>Gambusia affinis</x:t>
  </x:si>
  <x:si>
    <x:t>Gambusia sp.</x:t>
  </x:si>
  <x:si>
    <x:t>Pimephales notatus</x:t>
  </x:si>
  <x:si>
    <x:t>Metriaclima</x:t>
  </x:si>
  <x:si>
    <x:t>Fundulus heteroclitus</x:t>
  </x:si>
  <x:si>
    <x:t>Fundulus diaphanus</x:t>
  </x:si>
  <x:si>
    <x:t>Fundulus similis</x:t>
  </x:si>
  <x:si>
    <x:t>Fundulus majalis</x:t>
  </x:si>
  <x:si>
    <x:t>Fundulus sp.</x:t>
  </x:si>
  <x:si>
    <x:t>Sciades proops</x:t>
  </x:si>
  <x:si>
    <x:t>Cobitis</x:t>
  </x:si>
  <x:si>
    <x:t>Cobitis sp.</x:t>
  </x:si>
  <x:si>
    <x:t>Cobitis taenia</x:t>
  </x:si>
  <x:si>
    <x:t>Misgurnus fossilis</x:t>
  </x:si>
  <x:si>
    <x:t>Barbatula</x:t>
  </x:si>
  <x:si>
    <x:t>Barbatula sp.</x:t>
  </x:si>
  <x:si>
    <x:t>Barbatula barbatula</x:t>
  </x:si>
  <x:si>
    <x:t>Ameiurus sp.</x:t>
  </x:si>
  <x:si>
    <x:t>Valencia</x:t>
  </x:si>
  <x:si>
    <x:t>Valencia hispanica</x:t>
  </x:si>
  <x:si>
    <x:t>Beloniformes</x:t>
  </x:si>
  <x:si>
    <x:t>Valencia sp.</x:t>
  </x:si>
  <x:si>
    <x:t>Aphanius</x:t>
  </x:si>
  <x:si>
    <x:t>Aphanius fasciatus</x:t>
  </x:si>
  <x:si>
    <x:t>Aphanius iberus</x:t>
  </x:si>
  <x:si>
    <x:t>Belonidae</x:t>
  </x:si>
  <x:si>
    <x:t>Belone</x:t>
  </x:si>
  <x:si>
    <x:t>Belone sp.</x:t>
  </x:si>
  <x:si>
    <x:t>Aphanius sp.</x:t>
  </x:si>
  <x:si>
    <x:t>Lophiiformes</x:t>
  </x:si>
  <x:si>
    <x:t>Lophiidae</x:t>
  </x:si>
  <x:si>
    <x:t>Lophius baudegassa</x:t>
  </x:si>
  <x:si>
    <x:t>Barbodes semifasciolatus</x:t>
  </x:si>
  <x:si>
    <x:t>Barbodes lateristriga</x:t>
  </x:si>
  <x:si>
    <x:t>Dawkinsia</x:t>
  </x:si>
  <x:si>
    <x:t>Dawkinsia arulius</x:t>
  </x:si>
  <x:si>
    <x:t>Dawkinsia assimilis</x:t>
  </x:si>
  <x:si>
    <x:t>Thalassoma bifasciatum</x:t>
  </x:si>
  <x:si>
    <x:t>Lepomis</x:t>
  </x:si>
  <x:si>
    <x:t>Lepomis macrochirus</x:t>
  </x:si>
  <x:si>
    <x:t>Lepomis cyanellus</x:t>
  </x:si>
  <x:si>
    <x:t>Lepomis microlophus</x:t>
  </x:si>
  <x:si>
    <x:t>Lepomis sp.</x:t>
  </x:si>
  <x:si>
    <x:t>Nemanthias bicolor</x:t>
  </x:si>
  <x:si>
    <x:t>Pyronotanthias flavoguttatus</x:t>
  </x:si>
  <x:si>
    <x:t>Pyronotanthias lori</x:t>
  </x:si>
  <x:si>
    <x:t>Pyronotanthias</x:t>
  </x:si>
  <x:si>
    <x:t>Pyronotanthias aurulentus</x:t>
  </x:si>
  <x:si>
    <x:t>Pyronotanthias bimarginatus</x:t>
  </x:si>
  <x:si>
    <x:t>Pyronotanthias privitera</x:t>
  </x:si>
  <x:si>
    <x:t>Pyronotanthias parvirostris</x:t>
  </x:si>
  <x:si>
    <x:t>Pyronotanthias smithvanisi</x:t>
  </x:si>
  <x:si>
    <x:t>Nemanthias bartlettorum</x:t>
  </x:si>
  <x:si>
    <x:t>Nemanthias dispar</x:t>
  </x:si>
  <x:si>
    <x:t>Pyronotanthias timanoa</x:t>
  </x:si>
  <x:si>
    <x:t>Pyronotanthias unimarginatus</x:t>
  </x:si>
  <x:si>
    <x:t>Mirolabrichthys evansi</x:t>
  </x:si>
  <x:si>
    <x:t>Mirolabrichthys pascalus</x:t>
  </x:si>
  <x:si>
    <x:t>Nemanthias ignitus</x:t>
  </x:si>
  <x:si>
    <x:t>Mirolabrichthys</x:t>
  </x:si>
  <x:si>
    <x:t>Mirolabrichthys tuka</x:t>
  </x:si>
  <x:si>
    <x:t>Genidens barbus</x:t>
  </x:si>
  <x:si>
    <x:t>Gobiesocidae</x:t>
  </x:si>
  <x:si>
    <x:t>Lepadogaster</x:t>
  </x:si>
  <x:si>
    <x:t>Lepadogaster lepadogaster</x:t>
  </x:si>
  <x:si>
    <x:t>Lepadogaster sp.</x:t>
  </x:si>
  <x:si>
    <x:t>Scardinius</x:t>
  </x:si>
  <x:si>
    <x:t>Squalius sp.</x:t>
  </x:si>
  <x:si>
    <x:t>Anguilliformes</x:t>
  </x:si>
  <x:si>
    <x:t>Anguillidae</x:t>
  </x:si>
  <x:si>
    <x:t>Sphoeroides maculatus</x:t>
  </x:si>
  <x:si>
    <x:t>Tilapia sp.</x:t>
  </x:si>
  <x:si>
    <x:t>Tilapia nilotica</x:t>
  </x:si>
  <x:si>
    <x:t>Tilapia mossambica</x:t>
  </x:si>
  <x:si>
    <x:t>Leucochroa</x:t>
  </x:si>
  <x:si>
    <x:t>Leucochroa candissima</x:t>
  </x:si>
  <x:si>
    <x:t>Leucochroa sp.</x:t>
  </x:si>
  <x:si>
    <x:t>Saccobranchus</x:t>
  </x:si>
  <x:si>
    <x:t>Gyrinocheilidae</x:t>
  </x:si>
  <x:si>
    <x:t>Balitoridae</x:t>
  </x:si>
  <x:si>
    <x:t>Psilorhynchidae</x:t>
  </x:si>
  <x:si>
    <x:t>Gurgesiella</x:t>
  </x:si>
  <x:si>
    <x:t>Denticipitidae</x:t>
  </x:si>
  <x:si>
    <x:t>Malacoraja</x:t>
  </x:si>
  <x:si>
    <x:t>Sundasalangidae</x:t>
  </x:si>
  <x:si>
    <x:t>Bathyraja</x:t>
  </x:si>
  <x:si>
    <x:t>Kneriidae</x:t>
  </x:si>
  <x:si>
    <x:t>Cruriraja</x:t>
  </x:si>
  <x:si>
    <x:t>Gonorynchiformes</x:t>
  </x:si>
  <x:si>
    <x:t>Pavoraja</x:t>
  </x:si>
  <x:si>
    <x:t>Phractolaemidae</x:t>
  </x:si>
  <x:si>
    <x:t>Rhinoraja</x:t>
  </x:si>
  <x:si>
    <x:t>Osteoglossiformes</x:t>
  </x:si>
  <x:si>
    <x:t>Neoraja</x:t>
  </x:si>
  <x:si>
    <x:t>Notopteridae</x:t>
  </x:si>
  <x:si>
    <x:t>Notoraja</x:t>
  </x:si>
  <x:si>
    <x:t>Osteoglossidae</x:t>
  </x:si>
  <x:si>
    <x:t>Sympterygia</x:t>
  </x:si>
  <x:si>
    <x:t>Pantodontidae</x:t>
  </x:si>
  <x:si>
    <x:t>Breviraja</x:t>
  </x:si>
  <x:si>
    <x:t>Hiodontidae</x:t>
  </x:si>
  <x:si>
    <x:t>Zearaja</x:t>
  </x:si>
  <x:si>
    <x:t>Gymnarchidae</x:t>
  </x:si>
  <x:si>
    <x:t>Psammobatis</x:t>
  </x:si>
  <x:si>
    <x:t>Cirrhigaleus</x:t>
  </x:si>
  <x:si>
    <x:t>Ctenoluciidae</x:t>
  </x:si>
  <x:si>
    <x:t>Isistius</x:t>
  </x:si>
  <x:si>
    <x:t>Gasteropelecidae</x:t>
  </x:si>
  <x:si>
    <x:t>Rajella</x:t>
  </x:si>
  <x:si>
    <x:t>Hemiodontidae</x:t>
  </x:si>
  <x:si>
    <x:t>Somniosus</x:t>
  </x:si>
  <x:si>
    <x:t>Anostomidae</x:t>
  </x:si>
  <x:si>
    <x:t>Centroscyllium</x:t>
  </x:si>
  <x:si>
    <x:t>Erythrinidae</x:t>
  </x:si>
  <x:si>
    <x:t>Squaliolus</x:t>
  </x:si>
  <x:si>
    <x:t>Citharinidae</x:t>
  </x:si>
  <x:si>
    <x:t>Scymnodalatias</x:t>
  </x:si>
  <x:si>
    <x:t>Lebiasinidae</x:t>
  </x:si>
  <x:si>
    <x:t>Scymnodon</x:t>
  </x:si>
  <x:si>
    <x:t>Hepsetidae</x:t>
  </x:si>
  <x:si>
    <x:t>Alestidae</x:t>
  </x:si>
  <x:si>
    <x:t>Curimatidae</x:t>
  </x:si>
  <x:si>
    <x:t>Cynodontidae</x:t>
  </x:si>
  <x:si>
    <x:t>Gymnotiformes</x:t>
  </x:si>
  <x:si>
    <x:t>Gymnotidae</x:t>
  </x:si>
  <x:si>
    <x:t>Rhamphichthyidae</x:t>
  </x:si>
  <x:si>
    <x:t>Hypopomidae</x:t>
  </x:si>
  <x:si>
    <x:t>Apteronotidae</x:t>
  </x:si>
  <x:si>
    <x:t>Diplomystidae</x:t>
  </x:si>
  <x:si>
    <x:t>Sternopygidae</x:t>
  </x:si>
  <x:si>
    <x:t>Auchenipteridae</x:t>
  </x:si>
  <x:si>
    <x:t>Doradidae</x:t>
  </x:si>
  <x:si>
    <x:t>Plotosidae</x:t>
  </x:si>
  <x:si>
    <x:t>Ageneiosidae</x:t>
  </x:si>
  <x:si>
    <x:t>Amblycipitidae</x:t>
  </x:si>
  <x:si>
    <x:t>Bagridae</x:t>
  </x:si>
  <x:si>
    <x:t>Sisoridae</x:t>
  </x:si>
  <x:si>
    <x:t>Akysidae</x:t>
  </x:si>
  <x:si>
    <x:t>Chacidae</x:t>
  </x:si>
  <x:si>
    <x:t>Amphiliidae</x:t>
  </x:si>
  <x:si>
    <x:t>Clariidae</x:t>
  </x:si>
  <x:si>
    <x:t>Schilbeidae</x:t>
  </x:si>
  <x:si>
    <x:t>Malapteruridae</x:t>
  </x:si>
  <x:si>
    <x:t>Olyridae</x:t>
  </x:si>
  <x:si>
    <x:t>Helogeneidae</x:t>
  </x:si>
  <x:si>
    <x:t>Pimelodidae</x:t>
  </x:si>
  <x:si>
    <x:t>Callichthyidae</x:t>
  </x:si>
  <x:si>
    <x:t>Trichomycteridae</x:t>
  </x:si>
  <x:si>
    <x:t>Cranoglanididae</x:t>
  </x:si>
  <x:si>
    <x:t>Loricariidae</x:t>
  </x:si>
  <x:si>
    <x:t>Heteropneustidae</x:t>
  </x:si>
  <x:si>
    <x:t>Pangasiidae</x:t>
  </x:si>
  <x:si>
    <x:t>Aspredinidae</x:t>
  </x:si>
  <x:si>
    <x:t>Glyphis</x:t>
  </x:si>
  <x:si>
    <x:t>Mochokidae</x:t>
  </x:si>
  <x:si>
    <x:t>Astroblepidae</x:t>
  </x:si>
  <x:si>
    <x:t>Negaprion</x:t>
  </x:si>
  <x:si>
    <x:t>Cetopsidae</x:t>
  </x:si>
  <x:si>
    <x:t>Parakysidae</x:t>
  </x:si>
  <x:si>
    <x:t>Adrianichthyidae</x:t>
  </x:si>
  <x:si>
    <x:t>Goodeidae</x:t>
  </x:si>
  <x:si>
    <x:t>Indostomidae</x:t>
  </x:si>
  <x:si>
    <x:t>Aplocheilidae</x:t>
  </x:si>
  <x:si>
    <x:t>Anablepidae</x:t>
  </x:si>
  <x:si>
    <x:t>Fundulidae</x:t>
  </x:si>
  <x:si>
    <x:t>Profundulidae</x:t>
  </x:si>
  <x:si>
    <x:t>Percopsiformes</x:t>
  </x:si>
  <x:si>
    <x:t>Valenciidae</x:t>
  </x:si>
  <x:si>
    <x:t>Aphredoderidae</x:t>
  </x:si>
  <x:si>
    <x:t>Percopsidae</x:t>
  </x:si>
  <x:si>
    <x:t>Amblyopsidae</x:t>
  </x:si>
  <x:si>
    <x:t>Pseudomugilidae</x:t>
  </x:si>
  <x:si>
    <x:t>Melanotaeniidae</x:t>
  </x:si>
  <x:si>
    <x:t>Aptychotrema</x:t>
  </x:si>
  <x:si>
    <x:t>Synbranchidae</x:t>
  </x:si>
  <x:si>
    <x:t>Trygonorrhina</x:t>
  </x:si>
  <x:si>
    <x:t>Synbranchiformes</x:t>
  </x:si>
  <x:si>
    <x:t>Rhynchobatus</x:t>
  </x:si>
  <x:si>
    <x:t>Chaudhuriidae</x:t>
  </x:si>
  <x:si>
    <x:t>Mastacembelidae</x:t>
  </x:si>
  <x:si>
    <x:t>Terapontidae</x:t>
  </x:si>
  <x:si>
    <x:t>Centropomidae</x:t>
  </x:si>
  <x:si>
    <x:t>Toxotidae</x:t>
  </x:si>
  <x:si>
    <x:t>Moronidae</x:t>
  </x:si>
  <x:si>
    <x:t>Coiidae</x:t>
  </x:si>
  <x:si>
    <x:t>Nandidae</x:t>
  </x:si>
  <x:si>
    <x:t>Odontobutidae</x:t>
  </x:si>
  <x:si>
    <x:t>Rhyacichthyidae</x:t>
  </x:si>
  <x:si>
    <x:t>Iago</x:t>
  </x:si>
  <x:si>
    <x:t>Belontiidae</x:t>
  </x:si>
  <x:si>
    <x:t>Anabantidae</x:t>
  </x:si>
  <x:si>
    <x:t>Amarsipidae</x:t>
  </x:si>
  <x:si>
    <x:t>Helostomatidae</x:t>
  </x:si>
  <x:si>
    <x:t>Luciocephalidae</x:t>
  </x:si>
  <x:si>
    <x:t>Hemitriakis</x:t>
  </x:si>
  <x:si>
    <x:t>Kurtidae</x:t>
  </x:si>
  <x:si>
    <x:t>Elassomatidae</x:t>
  </x:si>
  <x:si>
    <x:t>Comephoridae</x:t>
  </x:si>
  <x:si>
    <x:t>Cottocomephoridae</x:t>
  </x:si>
  <x:si>
    <x:t>Abyssocottidae</x:t>
  </x:si>
  <x:si>
    <x:t>Plecoglossidae</x:t>
  </x:si>
  <x:si>
    <x:t>Coregonidae</x:t>
  </x:si>
  <x:si>
    <x:t>Retropinnidae</x:t>
  </x:si>
  <x:si>
    <x:t>Galaxiidae</x:t>
  </x:si>
  <x:si>
    <x:t>Lepidogalaxiidae</x:t>
  </x:si>
  <x:si>
    <x:t>Pristigasteridae</x:t>
  </x:si>
  <x:si>
    <x:t>Salmonoidei</x:t>
  </x:si>
  <x:si>
    <x:t>Chanidae</x:t>
  </x:si>
  <x:si>
    <x:t>Paralichthyidae</x:t>
  </x:si>
  <x:si>
    <x:t>Achiropsettidae</x:t>
  </x:si>
  <x:si>
    <x:t>Achiridae</x:t>
  </x:si>
  <x:si>
    <x:t>Samaridae</x:t>
  </x:si>
  <x:si>
    <x:t>Elopiformes</x:t>
  </x:si>
  <x:si>
    <x:t>Gonorynchidae</x:t>
  </x:si>
  <x:si>
    <x:t>Megalopidae</x:t>
  </x:si>
  <x:si>
    <x:t>Elopidae</x:t>
  </x:si>
  <x:si>
    <x:t>Albuliformes</x:t>
  </x:si>
  <x:si>
    <x:t>Aulopidae</x:t>
  </x:si>
  <x:si>
    <x:t>Aulopiformes</x:t>
  </x:si>
  <x:si>
    <x:t>Anotopteridae</x:t>
  </x:si>
  <x:si>
    <x:t>Alepisauridae</x:t>
  </x:si>
  <x:si>
    <x:t>Pseudotrichonotidae</x:t>
  </x:si>
  <x:si>
    <x:t>Chlopsidae</x:t>
  </x:si>
  <x:si>
    <x:t>Pegasidae</x:t>
  </x:si>
  <x:si>
    <x:t>Aulorhynchidae</x:t>
  </x:si>
  <x:si>
    <x:t>Aulostomidae</x:t>
  </x:si>
  <x:si>
    <x:t>Hypoptychidae</x:t>
  </x:si>
  <x:si>
    <x:t>Ophidiiformes</x:t>
  </x:si>
  <x:si>
    <x:t>Solenostomidae</x:t>
  </x:si>
  <x:si>
    <x:t>Bythitidae</x:t>
  </x:si>
  <x:si>
    <x:t>Beryciformes</x:t>
  </x:si>
  <x:si>
    <x:t>Mugiliformes</x:t>
  </x:si>
  <x:si>
    <x:t>Glaucosomatidae</x:t>
  </x:si>
  <x:si>
    <x:t>Plesiopidae</x:t>
  </x:si>
  <x:si>
    <x:t>Polyprionidae</x:t>
  </x:si>
  <x:si>
    <x:t>Kuhliidae</x:t>
  </x:si>
  <x:si>
    <x:t>Pseudochromidae</x:t>
  </x:si>
  <x:si>
    <x:t>Malacanthidae</x:t>
  </x:si>
  <x:si>
    <x:t>Banjosidae</x:t>
  </x:si>
  <x:si>
    <x:t>Nematistiidae</x:t>
  </x:si>
  <x:si>
    <x:t>Arripidae</x:t>
  </x:si>
  <x:si>
    <x:t>Menidae</x:t>
  </x:si>
  <x:si>
    <x:t>Schroederichthys</x:t>
  </x:si>
  <x:si>
    <x:t>Inermiidae</x:t>
  </x:si>
  <x:si>
    <x:t>Leiognathidae</x:t>
  </x:si>
  <x:si>
    <x:t>Haemulidae (=Pomadasyidae)</x:t>
  </x:si>
  <x:si>
    <x:t>Haploblepharus</x:t>
  </x:si>
  <x:si>
    <x:t>Monodactylidae</x:t>
  </x:si>
  <x:si>
    <x:t>Holohalaelurus</x:t>
  </x:si>
  <x:si>
    <x:t>Parmaturus</x:t>
  </x:si>
  <x:si>
    <x:t>Lateolabracidae</x:t>
  </x:si>
  <x:si>
    <x:t>Galeus</x:t>
  </x:si>
  <x:si>
    <x:t>Pempheridae</x:t>
  </x:si>
  <x:si>
    <x:t>Asymbolus</x:t>
  </x:si>
  <x:si>
    <x:t>Drepaneidae</x:t>
  </x:si>
  <x:si>
    <x:t>Aulohalaelurus</x:t>
  </x:si>
  <x:si>
    <x:t>Oplegnathidae</x:t>
  </x:si>
  <x:si>
    <x:t>Halaelurus</x:t>
  </x:si>
  <x:si>
    <x:t>Enoplosidae</x:t>
  </x:si>
  <x:si>
    <x:t>Apristurus</x:t>
  </x:si>
  <x:si>
    <x:t>Embiotocidae</x:t>
  </x:si>
  <x:si>
    <x:t>Odacidae</x:t>
  </x:si>
  <x:si>
    <x:t>Aplodactylidae</x:t>
  </x:si>
  <x:si>
    <x:t>Callorhinchus callorynchus</x:t>
  </x:si>
  <x:si>
    <x:t>Chironemidae</x:t>
  </x:si>
  <x:si>
    <x:t>Callorhinchus capensis</x:t>
  </x:si>
  <x:si>
    <x:t>Grammatidae</x:t>
  </x:si>
  <x:si>
    <x:t>Opistognathidae</x:t>
  </x:si>
  <x:si>
    <x:t>Notograptidae</x:t>
  </x:si>
  <x:si>
    <x:t>Centrogeniidae</x:t>
  </x:si>
  <x:si>
    <x:t>Parascorpididae</x:t>
  </x:si>
  <x:si>
    <x:t>Callanthiidae</x:t>
  </x:si>
  <x:si>
    <x:t>Chimaera</x:t>
  </x:si>
  <x:si>
    <x:t>Dinolestidae</x:t>
  </x:si>
  <x:si>
    <x:t>Dinopercidae</x:t>
  </x:si>
  <x:si>
    <x:t>Bathymasteridae</x:t>
  </x:si>
  <x:si>
    <x:t>Leptobramidae</x:t>
  </x:si>
  <x:si>
    <x:t>Pholidae</x:t>
  </x:si>
  <x:si>
    <x:t>Stichaeidae</x:t>
  </x:si>
  <x:si>
    <x:t>Paragaleus</x:t>
  </x:si>
  <x:si>
    <x:t>Ptilichthyidae</x:t>
  </x:si>
  <x:si>
    <x:t>Cryptacanthodidae</x:t>
  </x:si>
  <x:si>
    <x:t>Scytalinidae</x:t>
  </x:si>
  <x:si>
    <x:t>Trichonotidae</x:t>
  </x:si>
  <x:si>
    <x:t>Pinguipedidae</x:t>
  </x:si>
  <x:si>
    <x:t>Creediidae</x:t>
  </x:si>
  <x:si>
    <x:t>Kraemeriidae</x:t>
  </x:si>
  <x:si>
    <x:t>Leptoscopidae</x:t>
  </x:si>
  <x:si>
    <x:t>Xenisthmidae</x:t>
  </x:si>
  <x:si>
    <x:t>Siganidae</x:t>
  </x:si>
  <x:si>
    <x:t>Scatophagidae</x:t>
  </x:si>
  <x:si>
    <x:t>Zanclidae</x:t>
  </x:si>
  <x:si>
    <x:t>Luvaridae</x:t>
  </x:si>
  <x:si>
    <x:t>Dactyloscopidae</x:t>
  </x:si>
  <x:si>
    <x:t>Pholidichthyidae</x:t>
  </x:si>
  <x:si>
    <x:t>Schindleriidae</x:t>
  </x:si>
  <x:si>
    <x:t>Chaenopsidae</x:t>
  </x:si>
  <x:si>
    <x:t>Labrisomidae</x:t>
  </x:si>
  <x:si>
    <x:t>Aploactinidae</x:t>
  </x:si>
  <x:si>
    <x:t>Aetomylaeus</x:t>
  </x:si>
  <x:si>
    <x:t>Caracanthidae</x:t>
  </x:si>
  <x:si>
    <x:t>Myliobatis</x:t>
  </x:si>
  <x:si>
    <x:t>Pataecidae</x:t>
  </x:si>
  <x:si>
    <x:t>Hexagrammidae</x:t>
  </x:si>
  <x:si>
    <x:t>Normanichthyidae</x:t>
  </x:si>
  <x:si>
    <x:t>Stizostedion vitreum</x:t>
  </x:si>
  <x:si>
    <x:t>Gnathanacanthidae</x:t>
  </x:si>
  <x:si>
    <x:t>Stizostedion lucioperca</x:t>
  </x:si>
  <x:si>
    <x:t>Zaniolepididae</x:t>
  </x:si>
  <x:si>
    <x:t>Apistidae</x:t>
  </x:si>
  <x:si>
    <x:t>Hemitripteridae</x:t>
  </x:si>
  <x:si>
    <x:t>Triacanthidae</x:t>
  </x:si>
  <x:si>
    <x:t>Triodontidae</x:t>
  </x:si>
  <x:si>
    <x:t>Batrachoidiformes</x:t>
  </x:si>
  <x:si>
    <x:t>Tetrabrachiidae</x:t>
  </x:si>
  <x:si>
    <x:t>Brachionichthyidae</x:t>
  </x:si>
  <x:si>
    <x:t>Siluridae</x:t>
  </x:si>
  <x:si>
    <x:t>Bathylagidae</x:t>
  </x:si>
  <x:si>
    <x:t>Opisthoproctidae</x:t>
  </x:si>
  <x:si>
    <x:t>Microstomatidae</x:t>
  </x:si>
  <x:si>
    <x:t>Platytroctidae</x:t>
  </x:si>
  <x:si>
    <x:t>Alepocephalidae</x:t>
  </x:si>
  <x:si>
    <x:t>Stomiiformes</x:t>
  </x:si>
  <x:si>
    <x:t>Leptochilichthyidae</x:t>
  </x:si>
  <x:si>
    <x:t>Giganturidae</x:t>
  </x:si>
  <x:si>
    <x:t>Omosudidae</x:t>
  </x:si>
  <x:si>
    <x:t>Evermannellidae</x:t>
  </x:si>
  <x:si>
    <x:t>Notosudidae</x:t>
  </x:si>
  <x:si>
    <x:t>Neoscopelidae</x:t>
  </x:si>
  <x:si>
    <x:t>Myctophiformes</x:t>
  </x:si>
  <x:si>
    <x:t>Saccopharyngiformes</x:t>
  </x:si>
  <x:si>
    <x:t>Eurypharyngidae</x:t>
  </x:si>
  <x:si>
    <x:t>Saccopharyngidae</x:t>
  </x:si>
  <x:si>
    <x:t>Cyematidae</x:t>
  </x:si>
  <x:si>
    <x:t>Monognathidae</x:t>
  </x:si>
  <x:si>
    <x:t>Myrocongridae</x:t>
  </x:si>
  <x:si>
    <x:t>Derichthyidae</x:t>
  </x:si>
  <x:si>
    <x:t>Nettastomatidae</x:t>
  </x:si>
  <x:si>
    <x:t>Serrivomeridae</x:t>
  </x:si>
  <x:si>
    <x:t>Pseudoscaphirhynchus</x:t>
  </x:si>
  <x:si>
    <x:t>Aphyonidae</x:t>
  </x:si>
  <x:si>
    <x:t>Parabrotulidae</x:t>
  </x:si>
  <x:si>
    <x:t>Scaphirhynchus</x:t>
  </x:si>
  <x:si>
    <x:t>Barbourisiidae</x:t>
  </x:si>
  <x:si>
    <x:t>Rondeletiidae</x:t>
  </x:si>
  <x:si>
    <x:t>Polymixiidae</x:t>
  </x:si>
  <x:si>
    <x:t>Monocentridae</x:t>
  </x:si>
  <x:si>
    <x:t>Trachichthyidae</x:t>
  </x:si>
  <x:si>
    <x:t>Gibberichthyidae</x:t>
  </x:si>
  <x:si>
    <x:t>Anomalopidae</x:t>
  </x:si>
  <x:si>
    <x:t>Anoplogasteridae</x:t>
  </x:si>
  <x:si>
    <x:t>Melamphaidae</x:t>
  </x:si>
  <x:si>
    <x:t>Hispidoberycidae</x:t>
  </x:si>
  <x:si>
    <x:t>Stephanoberycidae</x:t>
  </x:si>
  <x:si>
    <x:t>Macrurocyttidae</x:t>
  </x:si>
  <x:si>
    <x:t>Parazenidae</x:t>
  </x:si>
  <x:si>
    <x:t>Branchiostegidae</x:t>
  </x:si>
  <x:si>
    <x:t>Acropomatidae</x:t>
  </x:si>
  <x:si>
    <x:t>Scombropidae</x:t>
  </x:si>
  <x:si>
    <x:t>Howellidae</x:t>
  </x:si>
  <x:si>
    <x:t>Lobotidae</x:t>
  </x:si>
  <x:si>
    <x:t>Caristiidae</x:t>
  </x:si>
  <x:si>
    <x:t>Bathyclupeidae</x:t>
  </x:si>
  <x:si>
    <x:t>Cepolidae</x:t>
  </x:si>
  <x:si>
    <x:t>Pentacerotidae</x:t>
  </x:si>
  <x:si>
    <x:t>Cheilodactylidae</x:t>
  </x:si>
  <x:si>
    <x:t>Symphysanodontidae</x:t>
  </x:si>
  <x:si>
    <x:t>Ostracoberycidae</x:t>
  </x:si>
  <x:si>
    <x:t>Epigonidae</x:t>
  </x:si>
  <x:si>
    <x:t>Zaproridae</x:t>
  </x:si>
  <x:si>
    <x:t>Chiasmodontidae</x:t>
  </x:si>
  <x:si>
    <x:t>Champsodontidae</x:t>
  </x:si>
  <x:si>
    <x:t>Trichodontidae</x:t>
  </x:si>
  <x:si>
    <x:t>Ariommatidae</x:t>
  </x:si>
  <x:si>
    <x:t>Draconettidae</x:t>
  </x:si>
  <x:si>
    <x:t>Icosteidae</x:t>
  </x:si>
  <x:si>
    <x:t>Scombrolabracidae</x:t>
  </x:si>
  <x:si>
    <x:t>Triglidae</x:t>
  </x:si>
  <x:si>
    <x:t>Hoplichthyidae</x:t>
  </x:si>
  <x:si>
    <x:t>Anoplopomatidae</x:t>
  </x:si>
  <x:si>
    <x:t>Plesiotrygon nana</x:t>
  </x:si>
  <x:si>
    <x:t>Psychrolutidae</x:t>
  </x:si>
  <x:si>
    <x:t>Congiopodidae</x:t>
  </x:si>
  <x:si>
    <x:t>Peristediidae</x:t>
  </x:si>
  <x:si>
    <x:t>Ereuniidae</x:t>
  </x:si>
  <x:si>
    <x:t>Bathylutichthyidae</x:t>
  </x:si>
  <x:si>
    <x:t>Bembridae</x:t>
  </x:si>
  <x:si>
    <x:t>Chaunacidae</x:t>
  </x:si>
  <x:si>
    <x:t>Triacanthodidae</x:t>
  </x:si>
  <x:si>
    <x:t>Caulophrynidae</x:t>
  </x:si>
  <x:si>
    <x:t>Ogcocephalidae</x:t>
  </x:si>
  <x:si>
    <x:t>Diceratiidae</x:t>
  </x:si>
  <x:si>
    <x:t>Himantolophidae</x:t>
  </x:si>
  <x:si>
    <x:t>Neoceratiidae</x:t>
  </x:si>
  <x:si>
    <x:t>Gigantactinidae</x:t>
  </x:si>
  <x:si>
    <x:t>Linophrynidae</x:t>
  </x:si>
  <x:si>
    <x:t>Ceratiidae</x:t>
  </x:si>
  <x:si>
    <x:t>Centrophrynidae</x:t>
  </x:si>
  <x:si>
    <x:t>Lophichthyidae</x:t>
  </x:si>
  <x:si>
    <x:t>Chirocentridae</x:t>
  </x:si>
  <x:si>
    <x:t>Scomberesocidae</x:t>
  </x:si>
  <x:si>
    <x:t>Hemiramphidae</x:t>
  </x:si>
  <x:si>
    <x:t>Veliferidae</x:t>
  </x:si>
  <x:si>
    <x:t>Lophotidae</x:t>
  </x:si>
  <x:si>
    <x:t>Stylephoridae</x:t>
  </x:si>
  <x:si>
    <x:t>Megalomycteridae</x:t>
  </x:si>
  <x:si>
    <x:t>Mirapinnidae</x:t>
  </x:si>
  <x:si>
    <x:t>Phallostethidae</x:t>
  </x:si>
  <x:si>
    <x:t>Radiicephalidae</x:t>
  </x:si>
  <x:si>
    <x:t>Notocheiridae</x:t>
  </x:si>
  <x:si>
    <x:t>Lactariidae</x:t>
  </x:si>
  <x:si>
    <x:t>Dentatherinidae</x:t>
  </x:si>
  <x:si>
    <x:t>Rachycentridae</x:t>
  </x:si>
  <x:si>
    <x:t>Pomatomidae</x:t>
  </x:si>
  <x:si>
    <x:t>Tetragonuridae</x:t>
  </x:si>
  <x:si>
    <x:t>Takifugu</x:t>
  </x:si>
  <x:si>
    <x:t>Takifugu sp.</x:t>
  </x:si>
  <x:si>
    <x:t>Takifugu rubripes</x:t>
  </x:si>
  <x:si>
    <x:t>Tetraodon</x:t>
  </x:si>
  <x:si>
    <x:t>Notothenia marionensis</x:t>
  </x:si>
  <x:si>
    <x:t>Latridopsis forsteri</x:t>
  </x:si>
  <x:si>
    <x:t>Strongylura senegalensis</x:t>
  </x:si>
  <x:si>
    <x:t>Roeboides caucae</x:t>
  </x:si>
  <x:si>
    <x:t>Neolissochilus hexagonolepis</x:t>
  </x:si>
  <x:si>
    <x:t>Parataeniophorus brevis</x:t>
  </x:si>
  <x:si>
    <x:t>Rhynchoconger brevirostris</x:t>
  </x:si>
  <x:si>
    <x:t>Malthopsis annulifera</x:t>
  </x:si>
  <x:si>
    <x:t>Scomberomorus cavalla</x:t>
  </x:si>
  <x:si>
    <x:t>Pseudorhombus oligodon</x:t>
  </x:si>
  <x:si>
    <x:t>Batrachocephalus mino</x:t>
  </x:si>
  <x:si>
    <x:t>Macrodontogobius wilburi</x:t>
  </x:si>
  <x:si>
    <x:t>Mugil trichodon</x:t>
  </x:si>
  <x:si>
    <x:t>Micromyzon akamai</x:t>
  </x:si>
  <x:si>
    <x:t>Crenimugil heterocheilus</x:t>
  </x:si>
  <x:si>
    <x:t>Citharichthys spilopterus</x:t>
  </x:si>
  <x:si>
    <x:t>Mauligobius maderensis</x:t>
  </x:si>
  <x:si>
    <x:t>Labeo gonius</x:t>
  </x:si>
  <x:si>
    <x:t>Labiobarbus ocellatus</x:t>
  </x:si>
  <x:si>
    <x:t>Scomberomorus lineolatus</x:t>
  </x:si>
  <x:si>
    <x:t>Valamugil seheli</x:t>
  </x:si>
  <x:si>
    <x:t>Bassogigas gillii</x:t>
  </x:si>
  <x:si>
    <x:t>Rhamphocottus richardsoni</x:t>
  </x:si>
  <x:si>
    <x:t>Redigobius amblyrhynchus</x:t>
  </x:si>
  <x:si>
    <x:t>Bagre marinus</x:t>
  </x:si>
  <x:si>
    <x:t>Dentatherina merceri</x:t>
  </x:si>
  <x:si>
    <x:t>Coius campbelli</x:t>
  </x:si>
  <x:si>
    <x:t>Apeltes quadracus</x:t>
  </x:si>
  <x:si>
    <x:t>Haplochromis spp</x:t>
  </x:si>
  <x:si>
    <x:t>Neoniphon argenteus</x:t>
  </x:si>
  <x:si>
    <x:t>Trachinotus africanus</x:t>
  </x:si>
  <x:si>
    <x:t>Piabucina panamensis</x:t>
  </x:si>
  <x:si>
    <x:t>Kalimantania lawak</x:t>
  </x:si>
  <x:si>
    <x:t>Arripis georgianus</x:t>
  </x:si>
  <x:si>
    <x:t>Anarhichadidae</x:t>
  </x:si>
  <x:si>
    <x:t>Anarhichas</x:t>
  </x:si>
  <x:si>
    <x:t>Hypseleotris ejuncida</x:t>
  </x:si>
  <x:si>
    <x:t>Anarhichas sp.</x:t>
  </x:si>
  <x:si>
    <x:t>Lesueurigobius friesii</x:t>
  </x:si>
  <x:si>
    <x:t>Anacanthus barbatus</x:t>
  </x:si>
  <x:si>
    <x:t>Echinophryne crassispina</x:t>
  </x:si>
  <x:si>
    <x:t>Paramonacanthus barnardi</x:t>
  </x:si>
  <x:si>
    <x:t>Davidijordania abei</x:t>
  </x:si>
  <x:si>
    <x:t>Protomyctophum bolini</x:t>
  </x:si>
  <x:si>
    <x:t>Gymnocephalus acerinus</x:t>
  </x:si>
  <x:si>
    <x:t>Neoepinnula americana</x:t>
  </x:si>
  <x:si>
    <x:t>Cratinus agassizii</x:t>
  </x:si>
  <x:si>
    <x:t>Dussumieria acuta</x:t>
  </x:si>
  <x:si>
    <x:t>Gonostoma spp</x:t>
  </x:si>
  <x:si>
    <x:t>Heliotrygon gomesi</x:t>
  </x:si>
  <x:si>
    <x:t>Heliotrygon rosai</x:t>
  </x:si>
  <x:si>
    <x:t>Apogon fasciatus</x:t>
  </x:si>
  <x:si>
    <x:t>Lesueurigobius koumansi</x:t>
  </x:si>
  <x:si>
    <x:t>Heliotrygon</x:t>
  </x:si>
  <x:si>
    <x:t>Wheelerigobius maltzani</x:t>
  </x:si>
  <x:si>
    <x:t>Dalophis cephalopeltis</x:t>
  </x:si>
  <x:si>
    <x:t>Diplectrum formosum</x:t>
  </x:si>
  <x:si>
    <x:t>Xyrauchen texanus</x:t>
  </x:si>
  <x:si>
    <x:t>Bathymyrus smithi</x:t>
  </x:si>
  <x:si>
    <x:t>Takifugu spp</x:t>
  </x:si>
  <x:si>
    <x:t>Barbus bynni</x:t>
  </x:si>
  <x:si>
    <x:t>Branchioica bertonii</x:t>
  </x:si>
  <x:si>
    <x:t>Menidia beryllina</x:t>
  </x:si>
  <x:si>
    <x:t>Sillaginodes punctata</x:t>
  </x:si>
  <x:si>
    <x:t>Pythonichthys sanguineus</x:t>
  </x:si>
  <x:si>
    <x:t>Haplochromis burtoni</x:t>
  </x:si>
  <x:si>
    <x:t>Margrethia obtusirostra</x:t>
  </x:si>
  <x:si>
    <x:t>Polynemus aquilonaris</x:t>
  </x:si>
  <x:si>
    <x:t>Trematomus vicarius</x:t>
  </x:si>
  <x:si>
    <x:t>Encheliophis boraborensis</x:t>
  </x:si>
  <x:si>
    <x:t>Ariomma spp</x:t>
  </x:si>
  <x:si>
    <x:t>Parapocryptes rictuosus</x:t>
  </x:si>
  <x:si>
    <x:t>Proeutropiichthys taakree</x:t>
  </x:si>
  <x:si>
    <x:t>Stellifer minor</x:t>
  </x:si>
  <x:si>
    <x:t>Symphodus spp</x:t>
  </x:si>
  <x:si>
    <x:t>Eulophias owashii</x:t>
  </x:si>
  <x:si>
    <x:t>Prionurus biafraensis</x:t>
  </x:si>
  <x:si>
    <x:t>Gavialiceps taeniola</x:t>
  </x:si>
  <x:si>
    <x:t>Clupanodon thrissa</x:t>
  </x:si>
  <x:si>
    <x:t>Apodocreedia vanderhorsti</x:t>
  </x:si>
  <x:si>
    <x:t>Cephalopholis aurantia</x:t>
  </x:si>
  <x:si>
    <x:t>Potamotrygon tigrina</x:t>
  </x:si>
  <x:si>
    <x:t>Sebastes proriger</x:t>
  </x:si>
  <x:si>
    <x:t>Plagioscion auratus</x:t>
  </x:si>
  <x:si>
    <x:t>Squaliobarbus curriculus</x:t>
  </x:si>
  <x:si>
    <x:t>Erythrocles monodi</x:t>
  </x:si>
  <x:si>
    <x:t>Mola spp</x:t>
  </x:si>
  <x:si>
    <x:t>Hemicaranx leucurus</x:t>
  </x:si>
  <x:si>
    <x:t>Cheilodactylus vittatus</x:t>
  </x:si>
  <x:si>
    <x:t>Orthopristis ruber</x:t>
  </x:si>
  <x:si>
    <x:t>Platyglanis depierrei</x:t>
  </x:si>
  <x:si>
    <x:t>Petrocephalus catostoma</x:t>
  </x:si>
  <x:si>
    <x:t>Xenojulis margaritaceus</x:t>
  </x:si>
  <x:si>
    <x:t>Scomberoides spp</x:t>
  </x:si>
  <x:si>
    <x:t>Triglops murrayi</x:t>
  </x:si>
  <x:si>
    <x:t>Stizostedion</x:t>
  </x:si>
  <x:si>
    <x:t>Melanostomias tentaculatus</x:t>
  </x:si>
  <x:si>
    <x:t>Rondeletia bicolor</x:t>
  </x:si>
  <x:si>
    <x:t>Thrattidion noctivagus</x:t>
  </x:si>
  <x:si>
    <x:t>Schizothorax davidi</x:t>
  </x:si>
  <x:si>
    <x:t>Thryssa encrasicholoides</x:t>
  </x:si>
  <x:si>
    <x:t>Schizothorax curvifrons</x:t>
  </x:si>
  <x:si>
    <x:t>Cichlasoma facetum</x:t>
  </x:si>
  <x:si>
    <x:t>Myxus elongatus</x:t>
  </x:si>
  <x:si>
    <x:t>Asquamiceps caeruleus</x:t>
  </x:si>
  <x:si>
    <x:t>Lycenchelys bellingshauseni</x:t>
  </x:si>
  <x:si>
    <x:t>Trematomus scotti</x:t>
  </x:si>
  <x:si>
    <x:t>Dendrophysa russelii</x:t>
  </x:si>
  <x:si>
    <x:t>Amphiarius rugispinis</x:t>
  </x:si>
  <x:si>
    <x:t>Aequidens portalegrensis</x:t>
  </x:si>
  <x:si>
    <x:t>Kali indica</x:t>
  </x:si>
  <x:si>
    <x:t>Abbottina rivularis</x:t>
  </x:si>
  <x:si>
    <x:t>Lutjanus lutjanus</x:t>
  </x:si>
  <x:si>
    <x:t>Phoxinellus adspersus</x:t>
  </x:si>
  <x:si>
    <x:t>Xenocypris davidi</x:t>
  </x:si>
  <x:si>
    <x:t>Ketengus typus</x:t>
  </x:si>
  <x:si>
    <x:t>Coryogalops adamsoni</x:t>
  </x:si>
  <x:si>
    <x:t>Grammatostomias flagellibarba</x:t>
  </x:si>
  <x:si>
    <x:t>Grammatorcynus bilineatus</x:t>
  </x:si>
  <x:si>
    <x:t>Trimma okinawae</x:t>
  </x:si>
  <x:si>
    <x:t>Menticirrhus littoralis</x:t>
  </x:si>
  <x:si>
    <x:t>Lutjanus guttatus</x:t>
  </x:si>
  <x:si>
    <x:t>Gymnocrotaphus spp</x:t>
  </x:si>
  <x:si>
    <x:t>Lampanyctus intricarius</x:t>
  </x:si>
  <x:si>
    <x:t>Coralliozetus angelica</x:t>
  </x:si>
  <x:si>
    <x:t>Stephanolepis hispidus</x:t>
  </x:si>
  <x:si>
    <x:t>Catostomus latipinnis</x:t>
  </x:si>
  <x:si>
    <x:t>Rhinobatiformes</x:t>
  </x:si>
  <x:si>
    <x:t>Nagaichthys filipes</x:t>
  </x:si>
  <x:si>
    <x:t>Symphodus cinereus</x:t>
  </x:si>
  <x:si>
    <x:t>Stenotomus chrysops</x:t>
  </x:si>
  <x:si>
    <x:t>Plagiopsetta glossa</x:t>
  </x:si>
  <x:si>
    <x:t>Cynoscion striatus</x:t>
  </x:si>
  <x:si>
    <x:t>Pellona flavipinnis</x:t>
  </x:si>
  <x:si>
    <x:t>Carcharhinus perezii</x:t>
  </x:si>
  <x:si>
    <x:t>Sinocyclocheilus anatirostris</x:t>
  </x:si>
  <x:si>
    <x:t>Schizothorax yunnanensis</x:t>
  </x:si>
  <x:si>
    <x:t>Platyrhinidae</x:t>
  </x:si>
  <x:si>
    <x:t>Hemiancistrus braueri</x:t>
  </x:si>
  <x:si>
    <x:t>Cheilodactylus zebra</x:t>
  </x:si>
  <x:si>
    <x:t>Stellifer lanceolatus</x:t>
  </x:si>
  <x:si>
    <x:t>Anchoviella vaillanti</x:t>
  </x:si>
  <x:si>
    <x:t>Sebastes serranoides</x:t>
  </x:si>
  <x:si>
    <x:t>Thryssocypris ornithostoma</x:t>
  </x:si>
  <x:si>
    <x:t>Dipturus linteus</x:t>
  </x:si>
  <x:si>
    <x:t>Pseudopentaceros wheeleri</x:t>
  </x:si>
  <x:si>
    <x:t>Rajella lintea</x:t>
  </x:si>
  <x:si>
    <x:t>Oxyurichthys tentacularis</x:t>
  </x:si>
  <x:si>
    <x:t>Gymnallabes alvarezi</x:t>
  </x:si>
  <x:si>
    <x:t>Procypris rabaudi</x:t>
  </x:si>
  <x:si>
    <x:t>Eustomias obscurus</x:t>
  </x:si>
  <x:si>
    <x:t>Gymnoscopelus fraseri</x:t>
  </x:si>
  <x:si>
    <x:t>Austrobatrachus dussumieri</x:t>
  </x:si>
  <x:si>
    <x:t>Hoplias spp</x:t>
  </x:si>
  <x:si>
    <x:t>Cirrhinus molitorella</x:t>
  </x:si>
  <x:si>
    <x:t>Uranoscopus spp</x:t>
  </x:si>
  <x:si>
    <x:t>Gila robusta</x:t>
  </x:si>
  <x:si>
    <x:t>Bathylutichthys taranetzi</x:t>
  </x:si>
  <x:si>
    <x:t>Neoceratias spinifer</x:t>
  </x:si>
  <x:si>
    <x:t>Channa maculata</x:t>
  </x:si>
  <x:si>
    <x:t>Ptereleotris arabica</x:t>
  </x:si>
  <x:si>
    <x:t>Melamphaes leprus</x:t>
  </x:si>
  <x:si>
    <x:t>Spottobrotula amaculata</x:t>
  </x:si>
  <x:si>
    <x:t>Kimblaeus bassensis</x:t>
  </x:si>
  <x:si>
    <x:t>Trachyglanis ineac</x:t>
  </x:si>
  <x:si>
    <x:t>Cephalakompsus pachycheilus</x:t>
  </x:si>
  <x:si>
    <x:t>Tridentiger barbatus</x:t>
  </x:si>
  <x:si>
    <x:t>Trachinotus spp</x:t>
  </x:si>
  <x:si>
    <x:t>Careproctus vladibeckeri</x:t>
  </x:si>
  <x:si>
    <x:t>Filimanus perplexa</x:t>
  </x:si>
  <x:si>
    <x:t>Bathybagrus tetranema</x:t>
  </x:si>
  <x:si>
    <x:t>Squalidus biwae</x:t>
  </x:si>
  <x:si>
    <x:t>Barbus eurystomus</x:t>
  </x:si>
  <x:si>
    <x:t>Leucoraja naevus</x:t>
  </x:si>
  <x:si>
    <x:t>Ariomma melanum</x:t>
  </x:si>
  <x:si>
    <x:t>Torquigener flavimaculosus</x:t>
  </x:si>
  <x:si>
    <x:t>Evistias acutirostris</x:t>
  </x:si>
  <x:si>
    <x:t>Pontinus nigropunctatus</x:t>
  </x:si>
  <x:si>
    <x:t>Pellonula leonensis</x:t>
  </x:si>
  <x:si>
    <x:t>Secutor ruconius</x:t>
  </x:si>
  <x:si>
    <x:t>Hypostomus watwata</x:t>
  </x:si>
  <x:si>
    <x:t>Paranotothenia spp</x:t>
  </x:si>
  <x:si>
    <x:t>Lycengraulis spp</x:t>
  </x:si>
  <x:si>
    <x:t>Leucoraja ocellata</x:t>
  </x:si>
  <x:si>
    <x:t>Triodon macropterus</x:t>
  </x:si>
  <x:si>
    <x:t>Dinolestes lewini</x:t>
  </x:si>
  <x:si>
    <x:t>Paralepis brevirostris</x:t>
  </x:si>
  <x:si>
    <x:t>Muraena australiae</x:t>
  </x:si>
  <x:si>
    <x:t>Astrocottus leprops</x:t>
  </x:si>
  <x:si>
    <x:t>Siluroidei</x:t>
  </x:si>
  <x:si>
    <x:t>Cynoscion nebulosus</x:t>
  </x:si>
  <x:si>
    <x:t>Pempheris poeyi</x:t>
  </x:si>
  <x:si>
    <x:t>Dactyloptena gilberti</x:t>
  </x:si>
  <x:si>
    <x:t>Chologaster cornuta</x:t>
  </x:si>
  <x:si>
    <x:t>Alosa kessleri</x:t>
  </x:si>
  <x:si>
    <x:t>Chrysichthys platycephalus</x:t>
  </x:si>
  <x:si>
    <x:t>Kelloggella cardinalis</x:t>
  </x:si>
  <x:si>
    <x:t>Apistus carinatus</x:t>
  </x:si>
  <x:si>
    <x:t>Sicyopterus stimpsoni</x:t>
  </x:si>
  <x:si>
    <x:t>Acanthobrama terraesanctae</x:t>
  </x:si>
  <x:si>
    <x:t>Pagellus affinis</x:t>
  </x:si>
  <x:si>
    <x:t>Bathyaethiops breuseghemi</x:t>
  </x:si>
  <x:si>
    <x:t>Sirembo imberbis</x:t>
  </x:si>
  <x:si>
    <x:t>Dactyloscopus crossotus</x:t>
  </x:si>
  <x:si>
    <x:t>Thryssa rastrosa</x:t>
  </x:si>
  <x:si>
    <x:t>Minyichthys myersi</x:t>
  </x:si>
  <x:si>
    <x:t>Uraspis uraspis</x:t>
  </x:si>
  <x:si>
    <x:t>Pelsartia humeralis</x:t>
  </x:si>
  <x:si>
    <x:t>Selene orstedii</x:t>
  </x:si>
  <x:si>
    <x:t>Brevoortia patronus</x:t>
  </x:si>
  <x:si>
    <x:t>Sargocentron hastatum</x:t>
  </x:si>
  <x:si>
    <x:t>Stenodus leucichthys</x:t>
  </x:si>
  <x:si>
    <x:t>Capoeta damascina</x:t>
  </x:si>
  <x:si>
    <x:t>Pontinus accraensis</x:t>
  </x:si>
  <x:si>
    <x:t>Tetraodontiformes</x:t>
  </x:si>
  <x:si>
    <x:t>Tetraodontidae</x:t>
  </x:si>
  <x:si>
    <x:t>Acheilognathus melanogaster</x:t>
  </x:si>
  <x:si>
    <x:t>Sphoeroides</x:t>
  </x:si>
  <x:si>
    <x:t>Ctenogobius lepturus</x:t>
  </x:si>
  <x:si>
    <x:t>Decapterus russelli</x:t>
  </x:si>
  <x:si>
    <x:t>Bathylagoides argyrogaster</x:t>
  </x:si>
  <x:si>
    <x:t>Amaralia hypsiurus</x:t>
  </x:si>
  <x:si>
    <x:t>Notothenia angustifrons</x:t>
  </x:si>
  <x:si>
    <x:t>Notropis girardi</x:t>
  </x:si>
  <x:si>
    <x:t>Aethaloperca rogaa</x:t>
  </x:si>
  <x:si>
    <x:t>Tristramella sacra</x:t>
  </x:si>
  <x:si>
    <x:t>Acipenserinae</x:t>
  </x:si>
  <x:si>
    <x:t>Citharinus gibbosus</x:t>
  </x:si>
  <x:si>
    <x:t>Synodus lucioceps</x:t>
  </x:si>
  <x:si>
    <x:t>Sebastes rufus</x:t>
  </x:si>
  <x:si>
    <x:t>Squalius</x:t>
  </x:si>
  <x:si>
    <x:t>Cynoscion jamaicensis</x:t>
  </x:si>
  <x:si>
    <x:t>Leiognathus equulus</x:t>
  </x:si>
  <x:si>
    <x:t>Phractura fasciata</x:t>
  </x:si>
  <x:si>
    <x:t>Coregonus reighardi</x:t>
  </x:si>
  <x:si>
    <x:t>Satyrichthys investigatoris</x:t>
  </x:si>
  <x:si>
    <x:t>Lepidozygus tapeinosoma</x:t>
  </x:si>
  <x:si>
    <x:t>Tilapia thysi</x:t>
  </x:si>
  <x:si>
    <x:t>Tilapia rheophila</x:t>
  </x:si>
  <x:si>
    <x:t>Aulopyge huegelii</x:t>
  </x:si>
  <x:si>
    <x:t>Cephalopholis nigripinnis</x:t>
  </x:si>
  <x:si>
    <x:t>Barilius vagra</x:t>
  </x:si>
  <x:si>
    <x:t>Chlorophthalmus punctatus</x:t>
  </x:si>
  <x:si>
    <x:t>Eremichthys acros</x:t>
  </x:si>
  <x:si>
    <x:t>Alectis ciliaris</x:t>
  </x:si>
  <x:si>
    <x:t>Thamnaconus hypargyreus</x:t>
  </x:si>
  <x:si>
    <x:t>Rypticus subbifrenatus</x:t>
  </x:si>
  <x:si>
    <x:t>Coregonus hiemalis</x:t>
  </x:si>
  <x:si>
    <x:t>Magnisudis prionosa</x:t>
  </x:si>
  <x:si>
    <x:t>Ceratias tentaculatus</x:t>
  </x:si>
  <x:si>
    <x:t>Brycon atrocaudatus</x:t>
  </x:si>
  <x:si>
    <x:t>Rathbunella hypoplecta</x:t>
  </x:si>
  <x:si>
    <x:t>Bajacalifornia burragei</x:t>
  </x:si>
  <x:si>
    <x:t>Azygopus pinnifasciatus</x:t>
  </x:si>
  <x:si>
    <x:t>Apogon truncatus</x:t>
  </x:si>
  <x:si>
    <x:t>Gonialosa manmina</x:t>
  </x:si>
  <x:si>
    <x:t>Threpterius maculosus</x:t>
  </x:si>
  <x:si>
    <x:t>Panama spadefish</x:t>
  </x:si>
  <x:si>
    <x:t>Acipenseriformes</x:t>
  </x:si>
  <x:si>
    <x:t>Kyphosus vaigiensis</x:t>
  </x:si>
  <x:si>
    <x:t>Pelteobagrus fulvidraco</x:t>
  </x:si>
  <x:si>
    <x:t>Acipenser</x:t>
  </x:si>
  <x:si>
    <x:t>Halieutopsis micropa</x:t>
  </x:si>
  <x:si>
    <x:t>Acipenser sp.</x:t>
  </x:si>
  <x:si>
    <x:t>Heteromormyrus pauciradiatus</x:t>
  </x:si>
  <x:si>
    <x:t>Argyrops spinifer</x:t>
  </x:si>
  <x:si>
    <x:t>Scarus fuscopurpureus</x:t>
  </x:si>
  <x:si>
    <x:t>Mystacoleucus padangensis</x:t>
  </x:si>
  <x:si>
    <x:t>Polyodontidae</x:t>
  </x:si>
  <x:si>
    <x:t>Isacia conceptionis</x:t>
  </x:si>
  <x:si>
    <x:t>Polyodon</x:t>
  </x:si>
  <x:si>
    <x:t>Metelectrona herwigi</x:t>
  </x:si>
  <x:si>
    <x:t>Disparichthys fluviatilis</x:t>
  </x:si>
  <x:si>
    <x:t>Polyodon sp.</x:t>
  </x:si>
  <x:si>
    <x:t>Osmerus mordax</x:t>
  </x:si>
  <x:si>
    <x:t>Acentrogobius caninus</x:t>
  </x:si>
  <x:si>
    <x:t>Congopanchax brichardi</x:t>
  </x:si>
  <x:si>
    <x:t>Batrachoides liberiensis</x:t>
  </x:si>
  <x:si>
    <x:t>Barbus plebejus</x:t>
  </x:si>
  <x:si>
    <x:t>Sacura boulengeri</x:t>
  </x:si>
  <x:si>
    <x:t>Mystus micracanthus</x:t>
  </x:si>
  <x:si>
    <x:t>Pseudolaubuca jouyi</x:t>
  </x:si>
  <x:si>
    <x:t>Nelusetta ayraudi</x:t>
  </x:si>
  <x:si>
    <x:t>Grasseichthys gabonensis</x:t>
  </x:si>
  <x:si>
    <x:t>Paraliparis tetrapteryx</x:t>
  </x:si>
  <x:si>
    <x:t>Trachycorystes striatulus</x:t>
  </x:si>
  <x:si>
    <x:t>Eleotrica cableae</x:t>
  </x:si>
  <x:si>
    <x:t>Peristedion cataphractum</x:t>
  </x:si>
  <x:si>
    <x:t>Lethops connectens</x:t>
  </x:si>
  <x:si>
    <x:t>Mogurnda aiwasoensis</x:t>
  </x:si>
  <x:si>
    <x:t>Seriola hippos</x:t>
  </x:si>
  <x:si>
    <x:t>Plectranthias altipinnatus</x:t>
  </x:si>
  <x:si>
    <x:t>Bathytroctes michaelsarsi</x:t>
  </x:si>
  <x:si>
    <x:t>Economidichthys pygmaeus</x:t>
  </x:si>
  <x:si>
    <x:t>Epinephelus septemfasciatus</x:t>
  </x:si>
  <x:si>
    <x:t>Lubricogobius exiguus</x:t>
  </x:si>
  <x:si>
    <x:t>Emmelichthyops atlanticus</x:t>
  </x:si>
  <x:si>
    <x:t>Carangoides dinema</x:t>
  </x:si>
  <x:si>
    <x:t>Brachyrhaphis cascajalensis</x:t>
  </x:si>
  <x:si>
    <x:t>Psychrolutes macrocephalus</x:t>
  </x:si>
  <x:si>
    <x:t>Spratellomorpha bianalis</x:t>
  </x:si>
  <x:si>
    <x:t>Chasmistes cujus</x:t>
  </x:si>
  <x:si>
    <x:t>Pseudoplatystoma reticulatum</x:t>
  </x:si>
  <x:si>
    <x:t>Histiobranchus bathybius</x:t>
  </x:si>
  <x:si>
    <x:t>Silurus biwaensis</x:t>
  </x:si>
  <x:si>
    <x:t>Tewara cranwellae</x:t>
  </x:si>
  <x:si>
    <x:t>Lampetra fluviatilis</x:t>
  </x:si>
  <x:si>
    <x:t>Aploactis aspera</x:t>
  </x:si>
  <x:si>
    <x:t>Lampetra planeri</x:t>
  </x:si>
  <x:si>
    <x:t>Kyphosus azureus</x:t>
  </x:si>
  <x:si>
    <x:t>Lampetra sp.</x:t>
  </x:si>
  <x:si>
    <x:t>Paraliparis copei</x:t>
  </x:si>
  <x:si>
    <x:t>Favonigobius melanobranchus</x:t>
  </x:si>
  <x:si>
    <x:t>Chondrichthyes</x:t>
  </x:si>
  <x:si>
    <x:t>Arius leptaspis</x:t>
  </x:si>
  <x:si>
    <x:t>Rajiformes</x:t>
  </x:si>
  <x:si>
    <x:t>Barathronus maculatus</x:t>
  </x:si>
  <x:si>
    <x:t>Algansea lacustris</x:t>
  </x:si>
  <x:si>
    <x:t>Hemisilurus heterorhynchus</x:t>
  </x:si>
  <x:si>
    <x:t>Syacium latifrons</x:t>
  </x:si>
  <x:si>
    <x:t>Pogonophryne scotti</x:t>
  </x:si>
  <x:si>
    <x:t>Xenoclarias eupogon</x:t>
  </x:si>
  <x:si>
    <x:t>Epinephelus haifensis</x:t>
  </x:si>
  <x:si>
    <x:t>Hemicaranx amblyrhynchus</x:t>
  </x:si>
  <x:si>
    <x:t>Sebastes ciliatus</x:t>
  </x:si>
  <x:si>
    <x:t>Neosilurus argenteus</x:t>
  </x:si>
  <x:si>
    <x:t>Trogloglanis pattersoni</x:t>
  </x:si>
  <x:si>
    <x:t>Phyllophichthus xenodontus</x:t>
  </x:si>
  <x:si>
    <x:t>Sciades herzbergii</x:t>
  </x:si>
  <x:si>
    <x:t>Hippichthys cyanospilus</x:t>
  </x:si>
  <x:si>
    <x:t>Pseudopungtungia nigra</x:t>
  </x:si>
  <x:si>
    <x:t>Torpediniformes</x:t>
  </x:si>
  <x:si>
    <x:t>Sicydium</x:t>
  </x:si>
  <x:si>
    <x:t>Aulastomatomorpha phospherops</x:t>
  </x:si>
  <x:si>
    <x:t>Dipturus spp</x:t>
  </x:si>
  <x:si>
    <x:t>Sicydium sp.</x:t>
  </x:si>
  <x:si>
    <x:t>Dipturus sp.</x:t>
  </x:si>
  <x:si>
    <x:t>Plectropomus oligacanthus</x:t>
  </x:si>
  <x:si>
    <x:t>Dipturus laevis</x:t>
  </x:si>
  <x:si>
    <x:t>Xenocypris argentea</x:t>
  </x:si>
  <x:si>
    <x:t>Euchilichthys astatodon</x:t>
  </x:si>
  <x:si>
    <x:t>Iksookimia choii</x:t>
  </x:si>
  <x:si>
    <x:t>Labeo darlingi</x:t>
  </x:si>
  <x:si>
    <x:t>Mobulidae</x:t>
  </x:si>
  <x:si>
    <x:t>Coregonus tugun</x:t>
  </x:si>
  <x:si>
    <x:t>Manta</x:t>
  </x:si>
  <x:si>
    <x:t>Mistichthys luzonensis</x:t>
  </x:si>
  <x:si>
    <x:t>Manta sp.</x:t>
  </x:si>
  <x:si>
    <x:t>Caprichthys gymnura</x:t>
  </x:si>
  <x:si>
    <x:t>Manta birostris</x:t>
  </x:si>
  <x:si>
    <x:t>Sicydium tamnifolium</x:t>
  </x:si>
  <x:si>
    <x:t>Pristiformes</x:t>
  </x:si>
  <x:si>
    <x:t>Scopelogadus beanii</x:t>
  </x:si>
  <x:si>
    <x:t>Pristidae</x:t>
  </x:si>
  <x:si>
    <x:t>Scomberesox saurus</x:t>
  </x:si>
  <x:si>
    <x:t>Pristis</x:t>
  </x:si>
  <x:si>
    <x:t>Bagrus spp</x:t>
  </x:si>
  <x:si>
    <x:t>Pristis sp.</x:t>
  </x:si>
  <x:si>
    <x:t>Thalassothia cirrhosa</x:t>
  </x:si>
  <x:si>
    <x:t>Pristis pristis</x:t>
  </x:si>
  <x:si>
    <x:t>Nematalosa nasus</x:t>
  </x:si>
  <x:si>
    <x:t>Cryptocentroides arabicus</x:t>
  </x:si>
  <x:si>
    <x:t>Paralonchurus dumerilii</x:t>
  </x:si>
  <x:si>
    <x:t>Icosteus aenigmaticus</x:t>
  </x:si>
  <x:si>
    <x:t>Galaxias vulgaris</x:t>
  </x:si>
  <x:si>
    <x:t>Hemigymnus melapterus</x:t>
  </x:si>
  <x:si>
    <x:t>Puzanovia virgata</x:t>
  </x:si>
  <x:si>
    <x:t>Stenobrachius leucopsarus</x:t>
  </x:si>
  <x:si>
    <x:t>Lycenchelys spp</x:t>
  </x:si>
  <x:si>
    <x:t>Nomeus spp</x:t>
  </x:si>
  <x:si>
    <x:t>Clupeonella spp</x:t>
  </x:si>
  <x:si>
    <x:t>Labiobarbus fasciatus</x:t>
  </x:si>
  <x:si>
    <x:t>Gargariscus prionocephalus</x:t>
  </x:si>
  <x:si>
    <x:t>Chorisochismus dentex</x:t>
  </x:si>
  <x:si>
    <x:t>Sorsogona tuberculata</x:t>
  </x:si>
  <x:si>
    <x:t>Protosalanx hyalocranius</x:t>
  </x:si>
  <x:si>
    <x:t>Spondyliosoma emarginatum</x:t>
  </x:si>
  <x:si>
    <x:t>Labeo fimbriatus</x:t>
  </x:si>
  <x:si>
    <x:t>Nematistius pectoralis</x:t>
  </x:si>
  <x:si>
    <x:t>Neoscombrops pacificus</x:t>
  </x:si>
  <x:si>
    <x:t>Pictilabrus laticlavius</x:t>
  </x:si>
  <x:si>
    <x:t>Pomachromis fuscidorsalis</x:t>
  </x:si>
  <x:si>
    <x:t>Aprognathodon platyventris</x:t>
  </x:si>
  <x:si>
    <x:t>Lutjanus lunulatus</x:t>
  </x:si>
  <x:si>
    <x:t>Scartelaos tenuis</x:t>
  </x:si>
  <x:si>
    <x:t>Poecilopsetta albomaculata</x:t>
  </x:si>
  <x:si>
    <x:t>Pisodonophis hoeveni</x:t>
  </x:si>
  <x:si>
    <x:t>Pagellus spp</x:t>
  </x:si>
  <x:si>
    <x:t>Ernstichthys anduzei</x:t>
  </x:si>
  <x:si>
    <x:t>Labeo nandina</x:t>
  </x:si>
  <x:si>
    <x:t>Monotaxis grandoculis</x:t>
  </x:si>
  <x:si>
    <x:t>Nealotus tripes</x:t>
  </x:si>
  <x:si>
    <x:t>Blachea xenobranchialis</x:t>
  </x:si>
  <x:si>
    <x:t>Triacanthus biaculeatus</x:t>
  </x:si>
  <x:si>
    <x:t>Gymnocaesio gymnoptera</x:t>
  </x:si>
  <x:si>
    <x:t>Paracaesio xanthura</x:t>
  </x:si>
  <x:si>
    <x:t>Similiparma hermani</x:t>
  </x:si>
  <x:si>
    <x:t>Myrophis plumbeus</x:t>
  </x:si>
  <x:si>
    <x:t>Odontesthes smitti</x:t>
  </x:si>
  <x:si>
    <x:t>Porochilus meraukensis</x:t>
  </x:si>
  <x:si>
    <x:t>Bathypterois longipes</x:t>
  </x:si>
  <x:si>
    <x:t>Hypomesus nipponensis</x:t>
  </x:si>
  <x:si>
    <x:t>Carangoides equula</x:t>
  </x:si>
  <x:si>
    <x:t>Epinephelus tuamotuensis</x:t>
  </x:si>
  <x:si>
    <x:t>Galeichthys peruvianus</x:t>
  </x:si>
  <x:si>
    <x:t>Epinephelus trimaculatus</x:t>
  </x:si>
  <x:si>
    <x:t>Peristedion weberi</x:t>
  </x:si>
  <x:si>
    <x:t>Potamorhina laticeps</x:t>
  </x:si>
  <x:si>
    <x:t>Cyclichthys carpenteri</x:t>
  </x:si>
  <x:si>
    <x:t>Pleurosicya annandalei</x:t>
  </x:si>
  <x:si>
    <x:t>Gymnocharacinus bergii</x:t>
  </x:si>
  <x:si>
    <x:t>Herpetoichthys fossatus</x:t>
  </x:si>
  <x:si>
    <x:t>Magosternarchus duccis</x:t>
  </x:si>
  <x:si>
    <x:t>Parrella fusca</x:t>
  </x:si>
  <x:si>
    <x:t>Ichthyoelephas humeralis</x:t>
  </x:si>
  <x:si>
    <x:t>Conorhynchos conirostris</x:t>
  </x:si>
  <x:si>
    <x:t>Ebosia bleekeri</x:t>
  </x:si>
  <x:si>
    <x:t>Fistularia petimba</x:t>
  </x:si>
  <x:si>
    <x:t>Sebastolobus macrochir</x:t>
  </x:si>
  <x:si>
    <x:t>Rhamdiopsis moreirai</x:t>
  </x:si>
  <x:si>
    <x:t>Plectrochilus erythrurus</x:t>
  </x:si>
  <x:si>
    <x:t>Harpagifer antarcticus</x:t>
  </x:si>
  <x:si>
    <x:t>Polynemus dubius</x:t>
  </x:si>
  <x:si>
    <x:t>Lampanyctus achirus</x:t>
  </x:si>
  <x:si>
    <x:t>Empetrichthys merriami</x:t>
  </x:si>
  <x:si>
    <x:t>Labeo angra</x:t>
  </x:si>
  <x:si>
    <x:t>Etropus crossotus</x:t>
  </x:si>
  <x:si>
    <x:t>Rectoris posehensis</x:t>
  </x:si>
  <x:si>
    <x:t>Zalieutes elater</x:t>
  </x:si>
  <x:si>
    <x:t>Pteraclis velifera</x:t>
  </x:si>
  <x:si>
    <x:t>Aurigequula fasciata</x:t>
  </x:si>
  <x:si>
    <x:t>Rhamdia spp</x:t>
  </x:si>
  <x:si>
    <x:t>Acanthogobius ommaturus</x:t>
  </x:si>
  <x:si>
    <x:t>Ospatulus palaemophagus</x:t>
  </x:si>
  <x:si>
    <x:t>Lepadichthys bolini</x:t>
  </x:si>
  <x:si>
    <x:t>Coregonus wartmanni</x:t>
  </x:si>
  <x:si>
    <x:t>Silurus meridionalis</x:t>
  </x:si>
  <x:si>
    <x:t>Notoscopelus resplendens</x:t>
  </x:si>
  <x:si>
    <x:t>Pseudotropheus callainos</x:t>
  </x:si>
  <x:si>
    <x:t>Rohtee ogilbii</x:t>
  </x:si>
  <x:si>
    <x:t>Pollichthys mauli</x:t>
  </x:si>
  <x:si>
    <x:t>Neobythites stefanovi</x:t>
  </x:si>
  <x:si>
    <x:t>Chaenomugil proboscideus</x:t>
  </x:si>
  <x:si>
    <x:t>Petrus spp</x:t>
  </x:si>
  <x:si>
    <x:t>Notiocampus ruber</x:t>
  </x:si>
  <x:si>
    <x:t>Anchoviella jamesi</x:t>
  </x:si>
  <x:si>
    <x:t>Coreoleuciscus splendidus</x:t>
  </x:si>
  <x:si>
    <x:t>Thymallus arcticus</x:t>
  </x:si>
  <x:si>
    <x:t>Centrobranchus nigroocellatus</x:t>
  </x:si>
  <x:si>
    <x:t>Chionodraco myersi</x:t>
  </x:si>
  <x:si>
    <x:t>Oxyeleotris fimbriata</x:t>
  </x:si>
  <x:si>
    <x:t>Parazanclistius hutchinsi</x:t>
  </x:si>
  <x:si>
    <x:t>Thorogobius angolensis</x:t>
  </x:si>
  <x:si>
    <x:t>Dinoperca petersi</x:t>
  </x:si>
  <x:si>
    <x:t>Moapa coriacea</x:t>
  </x:si>
  <x:si>
    <x:t>Odontostilbe gracilis</x:t>
  </x:si>
  <x:si>
    <x:t>Sphoeroides spengleri</x:t>
  </x:si>
  <x:si>
    <x:t>Belobranchus belobranchus</x:t>
  </x:si>
  <x:si>
    <x:t>Iberocypris palaciosi</x:t>
  </x:si>
  <x:si>
    <x:t>Trachyscorpia spp</x:t>
  </x:si>
  <x:si>
    <x:t>Paralichthys isosceles</x:t>
  </x:si>
  <x:si>
    <x:t>Paravandellia oxyptera</x:t>
  </x:si>
  <x:si>
    <x:t>Petromyzon marinus</x:t>
  </x:si>
  <x:si>
    <x:t>Nematogobius ansorgii</x:t>
  </x:si>
  <x:si>
    <x:t>Pogonophryne macropogon</x:t>
  </x:si>
  <x:si>
    <x:t>Semilabeo notabilis</x:t>
  </x:si>
  <x:si>
    <x:t>Epinephelus andersoni</x:t>
  </x:si>
  <x:si>
    <x:t>Stegophilus insidiosus</x:t>
  </x:si>
  <x:si>
    <x:t>Caulolatilus chrysops</x:t>
  </x:si>
  <x:si>
    <x:t>Archosargus probatocephalus</x:t>
  </x:si>
  <x:si>
    <x:t>Pogonophryne permitini</x:t>
  </x:si>
  <x:si>
    <x:t>Spinibarbus denticulatus</x:t>
  </x:si>
  <x:si>
    <x:t>Umbrina roncador</x:t>
  </x:si>
  <x:si>
    <x:t>Megalonema argentina</x:t>
  </x:si>
  <x:si>
    <x:t>Pantanodon podoxys</x:t>
  </x:si>
  <x:si>
    <x:t>Bathypterois mediterraneus</x:t>
  </x:si>
  <x:si>
    <x:t>Chirolophis nugator</x:t>
  </x:si>
  <x:si>
    <x:t>Cynodon maritimus</x:t>
  </x:si>
  <x:si>
    <x:t>Cynodon incompletus</x:t>
  </x:si>
  <x:si>
    <x:t>Clupeichthys goniognathus</x:t>
  </x:si>
  <x:si>
    <x:t>Cynodon hirsutus</x:t>
  </x:si>
  <x:si>
    <x:t>Thynnichthys sandkhol</x:t>
  </x:si>
  <x:si>
    <x:t>Glyptothorax alaknandi</x:t>
  </x:si>
  <x:si>
    <x:t>Cynodon dactylon</x:t>
  </x:si>
  <x:si>
    <x:t>Enchelycore bayeri</x:t>
  </x:si>
  <x:si>
    <x:t>Luciobrotula bartschi</x:t>
  </x:si>
  <x:si>
    <x:t>Lepidosirenidae</x:t>
  </x:si>
  <x:si>
    <x:t>Salmothymus obtusirostris</x:t>
  </x:si>
  <x:si>
    <x:t>Ceratodontidae</x:t>
  </x:si>
  <x:si>
    <x:t>Cynodon nlemfuensis</x:t>
  </x:si>
  <x:si>
    <x:t>Polypteridae</x:t>
  </x:si>
  <x:si>
    <x:t>Rusichthys plesiomorphus</x:t>
  </x:si>
  <x:si>
    <x:t>Polypteriformes</x:t>
  </x:si>
  <x:si>
    <x:t>Cynodon mucronatus</x:t>
  </x:si>
  <x:si>
    <x:t>Amiidae</x:t>
  </x:si>
  <x:si>
    <x:t>Bagre panamensis</x:t>
  </x:si>
  <x:si>
    <x:t>Amiiformes</x:t>
  </x:si>
  <x:si>
    <x:t>Hemibarbus maculatus</x:t>
  </x:si>
  <x:si>
    <x:t>Hemiramphus archipelagicus</x:t>
  </x:si>
  <x:si>
    <x:t>Lepisosteiformes</x:t>
  </x:si>
  <x:si>
    <x:t>Choerodon schoenleinii</x:t>
  </x:si>
  <x:si>
    <x:t>Cynodon barberi</x:t>
  </x:si>
  <x:si>
    <x:t>Aulopus cadenati</x:t>
  </x:si>
  <x:si>
    <x:t>Cynodon arcuatus</x:t>
  </x:si>
  <x:si>
    <x:t>Cynodon affinis</x:t>
  </x:si>
  <x:si>
    <x:t>Cynodon aethiopicus</x:t>
  </x:si>
  <x:si>
    <x:t>Gonichthys cocco</x:t>
  </x:si>
  <x:si>
    <x:t>Hapalogenys mucronatus</x:t>
  </x:si>
  <x:si>
    <x:t>Atypichthys latus</x:t>
  </x:si>
  <x:si>
    <x:t>Trachinus lineolatus</x:t>
  </x:si>
  <x:si>
    <x:t>Euthynnus pelamis</x:t>
  </x:si>
  <x:si>
    <x:t>Acanthopsoides delphax</x:t>
  </x:si>
  <x:si>
    <x:t>Akarotaxis nudiceps</x:t>
  </x:si>
  <x:si>
    <x:t>Palutrus meteori</x:t>
  </x:si>
  <x:si>
    <x:t>Tilapia baloni</x:t>
  </x:si>
  <x:si>
    <x:t>Acanthostracion polygonius</x:t>
  </x:si>
  <x:si>
    <x:t>Kyphosus spp</x:t>
  </x:si>
  <x:si>
    <x:t>Amblychaeturichthys sciistius</x:t>
  </x:si>
  <x:si>
    <x:t>Oedalechilus labeo</x:t>
  </x:si>
  <x:si>
    <x:t>Alertichthys blacki</x:t>
  </x:si>
  <x:si>
    <x:t>Atherinella argentea</x:t>
  </x:si>
  <x:si>
    <x:t>Macropleurodus bicolor</x:t>
  </x:si>
  <x:si>
    <x:t>Avocettina infans</x:t>
  </x:si>
  <x:si>
    <x:t>Stephanolepis cirrhifer</x:t>
  </x:si>
  <x:si>
    <x:t>Nibea mitsukurii</x:t>
  </x:si>
  <x:si>
    <x:t>Teixeirichthys jordani</x:t>
  </x:si>
  <x:si>
    <x:t>Glossanodon polli</x:t>
  </x:si>
  <x:si>
    <x:t>Paraliparis devriesi</x:t>
  </x:si>
  <x:si>
    <x:t>Nautichthys oculofasciatus</x:t>
  </x:si>
  <x:si>
    <x:t>Characodon lateralis</x:t>
  </x:si>
  <x:si>
    <x:t>Paraconger notialis</x:t>
  </x:si>
  <x:si>
    <x:t>Cynodon plectostachyus</x:t>
  </x:si>
  <x:si>
    <x:t>Solegnathus dunckeri</x:t>
  </x:si>
  <x:si>
    <x:t>Stolephorus brachycephalus</x:t>
  </x:si>
  <x:si>
    <x:t>Caranx bartholomaei</x:t>
  </x:si>
  <x:si>
    <x:t>Einara macrolepis</x:t>
  </x:si>
  <x:si>
    <x:t>Cynodon transvaalensis</x:t>
  </x:si>
  <x:si>
    <x:t>Cynodon sp.</x:t>
  </x:si>
  <x:si>
    <x:t>Upeneus asymmetricus</x:t>
  </x:si>
  <x:si>
    <x:t>Squaliformes</x:t>
  </x:si>
  <x:si>
    <x:t>Pterochromis congicus</x:t>
  </x:si>
  <x:si>
    <x:t>Tympanopleura alta</x:t>
  </x:si>
  <x:si>
    <x:t>Squalidae</x:t>
  </x:si>
  <x:si>
    <x:t>Trichonotus setiger</x:t>
  </x:si>
  <x:si>
    <x:t>Diplectrum labarum</x:t>
  </x:si>
  <x:si>
    <x:t>Phosichthys argenteus</x:t>
  </x:si>
  <x:si>
    <x:t>Pseudamiops gracilicauda</x:t>
  </x:si>
  <x:si>
    <x:t>Squalus sp.</x:t>
  </x:si>
  <x:si>
    <x:t>Callechelys leucoptera</x:t>
  </x:si>
  <x:si>
    <x:t>Planctanthias longifilis</x:t>
  </x:si>
  <x:si>
    <x:t>Ulvicola sanctaerosae</x:t>
  </x:si>
  <x:si>
    <x:t>Triglops forficatus</x:t>
  </x:si>
  <x:si>
    <x:t>Torpedo sp.</x:t>
  </x:si>
  <x:si>
    <x:t>Anchoa hepsetus</x:t>
  </x:si>
  <x:si>
    <x:t>Lamniformes</x:t>
  </x:si>
  <x:si>
    <x:t>Acanthaphritis barbata</x:t>
  </x:si>
  <x:si>
    <x:t>Torpedo californica</x:t>
  </x:si>
  <x:si>
    <x:t>Nematalosa japonica</x:t>
  </x:si>
  <x:si>
    <x:t>Lamnidae</x:t>
  </x:si>
  <x:si>
    <x:t>Dolopichthys danae</x:t>
  </x:si>
  <x:si>
    <x:t>Racenisia fimbriipinna</x:t>
  </x:si>
  <x:si>
    <x:t>Prototroctes maraena</x:t>
  </x:si>
  <x:si>
    <x:t>Sinilabeo decorus</x:t>
  </x:si>
  <x:si>
    <x:t>Carcharodon</x:t>
  </x:si>
  <x:si>
    <x:t>Synagrops bellus</x:t>
  </x:si>
  <x:si>
    <x:t>Bathytyphlops sewelli</x:t>
  </x:si>
  <x:si>
    <x:t>Spicara smaris</x:t>
  </x:si>
  <x:si>
    <x:t>Rhabdalestes brevidorsalis</x:t>
  </x:si>
  <x:si>
    <x:t>Carcharodon sp.</x:t>
  </x:si>
  <x:si>
    <x:t>Salvelinus profundus</x:t>
  </x:si>
  <x:si>
    <x:t>Lithognathus lithognathus</x:t>
  </x:si>
  <x:si>
    <x:t>Carcharhiniformes</x:t>
  </x:si>
  <x:si>
    <x:t>Hemiodus spp</x:t>
  </x:si>
  <x:si>
    <x:t>Clarias ngamensis</x:t>
  </x:si>
  <x:si>
    <x:t>Paraclinus mexicanus</x:t>
  </x:si>
  <x:si>
    <x:t>Dichistius multifasciatus</x:t>
  </x:si>
  <x:si>
    <x:t>Parhomaloptera microstoma</x:t>
  </x:si>
  <x:si>
    <x:t>Cheilodactylus zonatus</x:t>
  </x:si>
  <x:si>
    <x:t>Epigonus robustus</x:t>
  </x:si>
  <x:si>
    <x:t>Phenacostethus posthon</x:t>
  </x:si>
  <x:si>
    <x:t>Trichiurus auriga</x:t>
  </x:si>
  <x:si>
    <x:t>Lutjanus jordani</x:t>
  </x:si>
  <x:si>
    <x:t>Harttiella crassicauda</x:t>
  </x:si>
  <x:si>
    <x:t>Branchiostegus wardi</x:t>
  </x:si>
  <x:si>
    <x:t>Pythonichthys macrurus</x:t>
  </x:si>
  <x:si>
    <x:t>Cybiosarda elegans</x:t>
  </x:si>
  <x:si>
    <x:t>Opistognathus muscatensis</x:t>
  </x:si>
  <x:si>
    <x:t>Setipinna tenuifilis</x:t>
  </x:si>
  <x:si>
    <x:t>Agonus</x:t>
  </x:si>
  <x:si>
    <x:t>Agonus cataphractus</x:t>
  </x:si>
  <x:si>
    <x:t>Agonus sp.</x:t>
  </x:si>
  <x:si>
    <x:t>Leiognathus spp</x:t>
  </x:si>
  <x:si>
    <x:t>Metaloricaria paucidens</x:t>
  </x:si>
  <x:si>
    <x:t>Parasudis fraserbrunneri</x:t>
  </x:si>
  <x:si>
    <x:t>Epinephelus chabaudi</x:t>
  </x:si>
  <x:si>
    <x:t>Sphoeroides spp</x:t>
  </x:si>
  <x:si>
    <x:t>Neamia octospina</x:t>
  </x:si>
  <x:si>
    <x:t>Geotriidae</x:t>
  </x:si>
  <x:si>
    <x:t>Rhamphochromis brevis</x:t>
  </x:si>
  <x:si>
    <x:t>Mordaciidae</x:t>
  </x:si>
  <x:si>
    <x:t>Platygnathochromis melanonotus</x:t>
  </x:si>
  <x:si>
    <x:t>Plectroglyphidodon dickii</x:t>
  </x:si>
  <x:si>
    <x:t>Morone mississippiensis</x:t>
  </x:si>
  <x:si>
    <x:t>Eustomias melanonema</x:t>
  </x:si>
  <x:si>
    <x:t>Neoophorus catarinae</x:t>
  </x:si>
  <x:si>
    <x:t>Ophichthus gomesii</x:t>
  </x:si>
  <x:si>
    <x:t>Scomberoides lysan</x:t>
  </x:si>
  <x:si>
    <x:t>Caranx lugubris</x:t>
  </x:si>
  <x:si>
    <x:t>Rogadius prionotus</x:t>
  </x:si>
  <x:si>
    <x:t>Hoplias lacerdae</x:t>
  </x:si>
  <x:si>
    <x:t>Bembradium roseum</x:t>
  </x:si>
  <x:si>
    <x:t>Ariopsis bonillai</x:t>
  </x:si>
  <x:si>
    <x:t>Gymnoscopelus spp</x:t>
  </x:si>
  <x:si>
    <x:t>Cochlefelis danielsi</x:t>
  </x:si>
  <x:si>
    <x:t>Orthopristis chrysoptera</x:t>
  </x:si>
  <x:si>
    <x:t>Sundoreonectes tiomanensis</x:t>
  </x:si>
  <x:si>
    <x:t>Fistularia spp</x:t>
  </x:si>
  <x:si>
    <x:t>Micropogonias spp</x:t>
  </x:si>
  <x:si>
    <x:t>Pygidianops eigenmanni</x:t>
  </x:si>
  <x:si>
    <x:t>Hypophthalmus spp</x:t>
  </x:si>
  <x:si>
    <x:t>Xiphister atropurpureus</x:t>
  </x:si>
  <x:si>
    <x:t>Rhycherus filamentosus</x:t>
  </x:si>
  <x:si>
    <x:t>Ericara niger</x:t>
  </x:si>
  <x:si>
    <x:t>Microphysogobio koreensis</x:t>
  </x:si>
  <x:si>
    <x:t>Charax condei</x:t>
  </x:si>
  <x:si>
    <x:t>Selene browni</x:t>
  </x:si>
  <x:si>
    <x:t>Jeboehlkia gladifer</x:t>
  </x:si>
  <x:si>
    <x:t>Tylosurus acus</x:t>
  </x:si>
  <x:si>
    <x:t>Moolgarda pedaraki</x:t>
  </x:si>
  <x:si>
    <x:t>Caspialosa curensis</x:t>
  </x:si>
  <x:si>
    <x:t>Taaningichthys minimus</x:t>
  </x:si>
  <x:si>
    <x:t>Salvelinus neiva</x:t>
  </x:si>
  <x:si>
    <x:t>Mylocheilus caurinus</x:t>
  </x:si>
  <x:si>
    <x:t>Cynoponticus coniceps</x:t>
  </x:si>
  <x:si>
    <x:t>Achoerodus gouldii</x:t>
  </x:si>
  <x:si>
    <x:t>Liza spp</x:t>
  </x:si>
  <x:si>
    <x:t>Lycodapus pachysoma</x:t>
  </x:si>
  <x:si>
    <x:t>Sternoptyx pseudobscura</x:t>
  </x:si>
  <x:si>
    <x:t>Ptychidio jordani</x:t>
  </x:si>
  <x:si>
    <x:t>Stolephorus tri</x:t>
  </x:si>
  <x:si>
    <x:t>Pontinus sierra</x:t>
  </x:si>
  <x:si>
    <x:t>Pseudogobius avicennia</x:t>
  </x:si>
  <x:si>
    <x:t>Tor khudree</x:t>
  </x:si>
  <x:si>
    <x:t>Aspidoparia jaya</x:t>
  </x:si>
  <x:si>
    <x:t>Calotomus japonicus</x:t>
  </x:si>
  <x:si>
    <x:t>Wattsia mossambica</x:t>
  </x:si>
  <x:si>
    <x:t>Plectropomus pessuliferus</x:t>
  </x:si>
  <x:si>
    <x:t>Tenualosa thibaudeaui</x:t>
  </x:si>
  <x:si>
    <x:t>Barbus altidorsalis</x:t>
  </x:si>
  <x:si>
    <x:t>Ariosoma anale</x:t>
  </x:si>
  <x:si>
    <x:t>Sectator ocyurus</x:t>
  </x:si>
  <x:si>
    <x:t>Aruma histrio</x:t>
  </x:si>
  <x:si>
    <x:t>Anchoa mitchilli</x:t>
  </x:si>
  <x:si>
    <x:t>Neetroplus nematopus</x:t>
  </x:si>
  <x:si>
    <x:t>Barilius tileo</x:t>
  </x:si>
  <x:si>
    <x:t>Gymnodiptychus dybowskii</x:t>
  </x:si>
  <x:si>
    <x:t>Siganus randalli</x:t>
  </x:si>
  <x:si>
    <x:t>Epinephelus heniochus</x:t>
  </x:si>
  <x:si>
    <x:t>Hyporhamphus sajori</x:t>
  </x:si>
  <x:si>
    <x:t>Paraliparis spp</x:t>
  </x:si>
  <x:si>
    <x:t>Leptoderma lubricum</x:t>
  </x:si>
  <x:si>
    <x:t>Talismania antillarum</x:t>
  </x:si>
  <x:si>
    <x:t>Vincentia chrysura</x:t>
  </x:si>
  <x:si>
    <x:t>Telotrematocara macrostoma</x:t>
  </x:si>
  <x:si>
    <x:t>Oreochromis placidus</x:t>
  </x:si>
  <x:si>
    <x:t>Polydactylus microstomus</x:t>
  </x:si>
  <x:si>
    <x:t>Dissostichus mawsoni</x:t>
  </x:si>
  <x:si>
    <x:t>Labeo niloticus</x:t>
  </x:si>
  <x:si>
    <x:t>Anguilla bengalensis</x:t>
  </x:si>
  <x:si>
    <x:t>Plagopterus argentissimus</x:t>
  </x:si>
  <x:si>
    <x:t>Cubiceps gracilis</x:t>
  </x:si>
  <x:si>
    <x:t>Siganus punctatissimus</x:t>
  </x:si>
  <x:si>
    <x:t>Heterodontidae</x:t>
  </x:si>
  <x:si>
    <x:t>Trachypoma macracanthus</x:t>
  </x:si>
  <x:si>
    <x:t>Chlamydoselachidae</x:t>
  </x:si>
  <x:si>
    <x:t>Cetorhinidae</x:t>
  </x:si>
  <x:si>
    <x:t>Hexanchidae</x:t>
  </x:si>
  <x:si>
    <x:t>Rimicola dimorpha</x:t>
  </x:si>
  <x:si>
    <x:t>Pseudocarchariidae</x:t>
  </x:si>
  <x:si>
    <x:t>Acanthocleithron chapini</x:t>
  </x:si>
  <x:si>
    <x:t>Mitsukurinidae</x:t>
  </x:si>
  <x:si>
    <x:t>Lepidomeda vittata</x:t>
  </x:si>
  <x:si>
    <x:t>Stegostomatidae</x:t>
  </x:si>
  <x:si>
    <x:t>Hemanthias aureorubens</x:t>
  </x:si>
  <x:si>
    <x:t>Megachasmidae</x:t>
  </x:si>
  <x:si>
    <x:t>Gila bicolor</x:t>
  </x:si>
  <x:si>
    <x:t>Hemiscylliidae</x:t>
  </x:si>
  <x:si>
    <x:t>Orectolobidae</x:t>
  </x:si>
  <x:si>
    <x:t>Amblygaster clupeoides</x:t>
  </x:si>
  <x:si>
    <x:t>Parascylliidae</x:t>
  </x:si>
  <x:si>
    <x:t>Trichomycterus alternatum</x:t>
  </x:si>
  <x:si>
    <x:t>Brachaeluridae</x:t>
  </x:si>
  <x:si>
    <x:t>Scarus spp</x:t>
  </x:si>
  <x:si>
    <x:t>Pseudotriakidae</x:t>
  </x:si>
  <x:si>
    <x:t>Paralichthys lethostigma</x:t>
  </x:si>
  <x:si>
    <x:t>Hemigaleidae</x:t>
  </x:si>
  <x:si>
    <x:t>Epinephelus niphobles</x:t>
  </x:si>
  <x:si>
    <x:t>Pristiophoridae</x:t>
  </x:si>
  <x:si>
    <x:t>Sebastes flavidus</x:t>
  </x:si>
  <x:si>
    <x:t>Proscylliidae</x:t>
  </x:si>
  <x:si>
    <x:t>Teleostei</x:t>
  </x:si>
  <x:si>
    <x:t>Echinorhinidae</x:t>
  </x:si>
  <x:si>
    <x:t>Micropogonias megalops</x:t>
  </x:si>
  <x:si>
    <x:t>Oxynotidae</x:t>
  </x:si>
  <x:si>
    <x:t>Gymnocranius spp</x:t>
  </x:si>
  <x:si>
    <x:t>Potamotrygonidae</x:t>
  </x:si>
  <x:si>
    <x:t>Scarus forsteni</x:t>
  </x:si>
  <x:si>
    <x:t>Rhinobatidae</x:t>
  </x:si>
  <x:si>
    <x:t>Hemicaranx zelotes</x:t>
  </x:si>
  <x:si>
    <x:t>Gymnuridae</x:t>
  </x:si>
  <x:si>
    <x:t>Urolophidae</x:t>
  </x:si>
  <x:si>
    <x:t>Hexatrygonidae</x:t>
  </x:si>
  <x:si>
    <x:t>Plesiobatidae</x:t>
  </x:si>
  <x:si>
    <x:t>Pinguipes chilensis</x:t>
  </x:si>
  <x:si>
    <x:t>Anacanthobatidae</x:t>
  </x:si>
  <x:si>
    <x:t>Alosa caspia</x:t>
  </x:si>
  <x:si>
    <x:t>Narcinidae</x:t>
  </x:si>
  <x:si>
    <x:t>Gnathanacanthus goetzeei</x:t>
  </x:si>
  <x:si>
    <x:t>Rhinochimaeridae</x:t>
  </x:si>
  <x:si>
    <x:t>Aspiorhynchus laticeps</x:t>
  </x:si>
  <x:si>
    <x:t>Chimaeridae</x:t>
  </x:si>
  <x:si>
    <x:t>Pentaceros decacanthus</x:t>
  </x:si>
  <x:si>
    <x:t>Orectolobiformes</x:t>
  </x:si>
  <x:si>
    <x:t>Leviprora inops</x:t>
  </x:si>
  <x:si>
    <x:t>Ginglymostomatidae</x:t>
  </x:si>
  <x:si>
    <x:t>Schedophilus spp</x:t>
  </x:si>
  <x:si>
    <x:t>Ginglymostoma</x:t>
  </x:si>
  <x:si>
    <x:t>Scomberomorus guttatus</x:t>
  </x:si>
  <x:si>
    <x:t>Ginglymostoma sp.</x:t>
  </x:si>
  <x:si>
    <x:t>Bodianus scrofa</x:t>
  </x:si>
  <x:si>
    <x:t>Ginglymostoma cirratum</x:t>
  </x:si>
  <x:si>
    <x:t>Rhincodontidae</x:t>
  </x:si>
  <x:si>
    <x:t>Lethrinus atkinsoni</x:t>
  </x:si>
  <x:si>
    <x:t>Rhincodon</x:t>
  </x:si>
  <x:si>
    <x:t>Ophichthus regius</x:t>
  </x:si>
  <x:si>
    <x:t>Rhincodon sp.</x:t>
  </x:si>
  <x:si>
    <x:t>Leuciscus souffia</x:t>
  </x:si>
  <x:si>
    <x:t>Rhincodon typus</x:t>
  </x:si>
  <x:si>
    <x:t>Bertella idiomorpha</x:t>
  </x:si>
  <x:si>
    <x:t>Squatiniformes</x:t>
  </x:si>
  <x:si>
    <x:t>Parapolynemus verekeri</x:t>
  </x:si>
  <x:si>
    <x:t>Squatinidae</x:t>
  </x:si>
  <x:si>
    <x:t>Netuma bilineata</x:t>
  </x:si>
  <x:si>
    <x:t>Squatina spp</x:t>
  </x:si>
  <x:si>
    <x:t>Neoscorpis lithophilus</x:t>
  </x:si>
  <x:si>
    <x:t>Squatina sp.</x:t>
  </x:si>
  <x:si>
    <x:t>Mesocottus haitej</x:t>
  </x:si>
  <x:si>
    <x:t>Squatina squatina</x:t>
  </x:si>
  <x:si>
    <x:t>Barbus perince</x:t>
  </x:si>
  <x:si>
    <x:t>Odontaspididae</x:t>
  </x:si>
  <x:si>
    <x:t>Carcharias spp</x:t>
  </x:si>
  <x:si>
    <x:t>Sebastes rosaceus</x:t>
  </x:si>
  <x:si>
    <x:t>Carcharias sp.</x:t>
  </x:si>
  <x:si>
    <x:t>Cymatogaster aggregata</x:t>
  </x:si>
  <x:si>
    <x:t>Parapsilorhynchus tentaculatus</x:t>
  </x:si>
  <x:si>
    <x:t>Pterygoplichthys anisitsi</x:t>
  </x:si>
  <x:si>
    <x:t>Myliobatiformes</x:t>
  </x:si>
  <x:si>
    <x:t>Dasyatidae</x:t>
  </x:si>
  <x:si>
    <x:t>Cynoscion acoupa</x:t>
  </x:si>
  <x:si>
    <x:t>Dasyatis sp.</x:t>
  </x:si>
  <x:si>
    <x:t>Oreosoma atlanticum</x:t>
  </x:si>
  <x:si>
    <x:t>Dasyatis pastinaca</x:t>
  </x:si>
  <x:si>
    <x:t>Photocorynus spiniceps</x:t>
  </x:si>
  <x:si>
    <x:t>Centroscyllium spp</x:t>
  </x:si>
  <x:si>
    <x:t>Paragaleus randalli</x:t>
  </x:si>
  <x:si>
    <x:t>Urolophus lobatus</x:t>
  </x:si>
  <x:si>
    <x:t>Torpedo panthera</x:t>
  </x:si>
  <x:si>
    <x:t>Bathyraja macloviana</x:t>
  </x:si>
  <x:si>
    <x:t>Temera hardwickii</x:t>
  </x:si>
  <x:si>
    <x:t>Chimaera notafricana</x:t>
  </x:si>
  <x:si>
    <x:t>Cruriraja durbanensis</x:t>
  </x:si>
  <x:si>
    <x:t>Mobula eregoodootenkee</x:t>
  </x:si>
  <x:si>
    <x:t>Gymnura spp</x:t>
  </x:si>
  <x:si>
    <x:t>Chimaera owstoni</x:t>
  </x:si>
  <x:si>
    <x:t>Gymnura micrura</x:t>
  </x:si>
  <x:si>
    <x:t>Rhinoptera marginata</x:t>
  </x:si>
  <x:si>
    <x:t>Himantura draco</x:t>
  </x:si>
  <x:si>
    <x:t>Hydrolagus pallidus</x:t>
  </x:si>
  <x:si>
    <x:t>Aetomylaeus milvus</x:t>
  </x:si>
  <x:si>
    <x:t>Himantura fluviatilis</x:t>
  </x:si>
  <x:si>
    <x:t>Scymnodon ringens</x:t>
  </x:si>
  <x:si>
    <x:t>Torpedo fairchildi</x:t>
  </x:si>
  <x:si>
    <x:t>Eucrossorhinus dasypogon</x:t>
  </x:si>
  <x:si>
    <x:t>Hydrolagus spp</x:t>
  </x:si>
  <x:si>
    <x:t>Rhizoprionodon oligolinx</x:t>
  </x:si>
  <x:si>
    <x:t>Dasyatis spp</x:t>
  </x:si>
  <x:si>
    <x:t>Urolophus westraliensis</x:t>
  </x:si>
  <x:si>
    <x:t>Himantura toshi</x:t>
  </x:si>
  <x:si>
    <x:t>Carcharhinus amblyrhynchoides</x:t>
  </x:si>
  <x:si>
    <x:t>Eudontomyzon mariae</x:t>
  </x:si>
  <x:si>
    <x:t>Mobula coilloti</x:t>
  </x:si>
  <x:si>
    <x:t>Apristurus investigatoris</x:t>
  </x:si>
  <x:si>
    <x:t>Diplobatis ommata</x:t>
  </x:si>
  <x:si>
    <x:t>Apristurus brunneus</x:t>
  </x:si>
  <x:si>
    <x:t>Rhinoraja longicauda</x:t>
  </x:si>
  <x:si>
    <x:t>Narke dipterygia</x:t>
  </x:si>
  <x:si>
    <x:t>Centroscyllium ritteri</x:t>
  </x:si>
  <x:si>
    <x:t>Dasyatis kuhlii</x:t>
  </x:si>
  <x:si>
    <x:t>Narcine entemedor</x:t>
  </x:si>
  <x:si>
    <x:t>Hydrolagus eidolon</x:t>
  </x:si>
  <x:si>
    <x:t>Malacoraja senta</x:t>
  </x:si>
  <x:si>
    <x:t>Schroederichthys maculatus</x:t>
  </x:si>
  <x:si>
    <x:t>Potamotrygon laticeps</x:t>
  </x:si>
  <x:si>
    <x:t>Harriotta spp</x:t>
  </x:si>
  <x:si>
    <x:t>Sphyrnidae</x:t>
  </x:si>
  <x:si>
    <x:t>Sphyrna</x:t>
  </x:si>
  <x:si>
    <x:t>Sphyrna sp.</x:t>
  </x:si>
  <x:si>
    <x:t>Alopiidae</x:t>
  </x:si>
  <x:si>
    <x:t>Triakidae</x:t>
  </x:si>
  <x:si>
    <x:t>Triakis</x:t>
  </x:si>
  <x:si>
    <x:t>Triakis sp.</x:t>
  </x:si>
  <x:si>
    <x:t>Narcine bancroftii</x:t>
  </x:si>
  <x:si>
    <x:t>Triakis semifasciata</x:t>
  </x:si>
  <x:si>
    <x:t>Mustelus sp.</x:t>
  </x:si>
  <x:si>
    <x:t>Mustelus canis</x:t>
  </x:si>
  <x:si>
    <x:t>Alopias sp.</x:t>
  </x:si>
  <x:si>
    <x:t>Carcharhinidae</x:t>
  </x:si>
  <x:si>
    <x:t>Carcharinus</x:t>
  </x:si>
  <x:si>
    <x:t>Carcharinus sp.</x:t>
  </x:si>
  <x:si>
    <x:t>Carcharhinus obscurus</x:t>
  </x:si>
  <x:si>
    <x:t>Carcharhinus leucas</x:t>
  </x:si>
  <x:si>
    <x:t>Pseudoscaphirhynchus hermanni</x:t>
  </x:si>
  <x:si>
    <x:t>Galeocerdo</x:t>
  </x:si>
  <x:si>
    <x:t>Galeocerdo sp.</x:t>
  </x:si>
  <x:si>
    <x:t>Carcharhinus signatus</x:t>
  </x:si>
  <x:si>
    <x:t>Himantura alcockii</x:t>
  </x:si>
  <x:si>
    <x:t>Hydrolagus affinis</x:t>
  </x:si>
  <x:si>
    <x:t>Centroscyllium nigrum</x:t>
  </x:si>
  <x:si>
    <x:t>Deania profundorum</x:t>
  </x:si>
  <x:si>
    <x:t>Heptranchias perlo</x:t>
  </x:si>
  <x:si>
    <x:t>Psammobatis normani</x:t>
  </x:si>
  <x:si>
    <x:t>Echinorhinus brucus</x:t>
  </x:si>
  <x:si>
    <x:t>Squalus megalops</x:t>
  </x:si>
  <x:si>
    <x:t>Hemitriakis japanica</x:t>
  </x:si>
  <x:si>
    <x:t>Bathyraja spp</x:t>
  </x:si>
  <x:si>
    <x:t>Lampetra pacifica</x:t>
  </x:si>
  <x:si>
    <x:t>Torpedo spp</x:t>
  </x:si>
  <x:si>
    <x:t>Galeus nipponensis</x:t>
  </x:si>
  <x:si>
    <x:t>Eudontomyzon morii</x:t>
  </x:si>
  <x:si>
    <x:t>Zanobatus schoenleinii</x:t>
  </x:si>
  <x:si>
    <x:t>Zapteryx exasperata</x:t>
  </x:si>
  <x:si>
    <x:t>Eridacnis sinuans</x:t>
  </x:si>
  <x:si>
    <x:t>Chimaera cubana</x:t>
  </x:si>
  <x:si>
    <x:t>Urolophus spp</x:t>
  </x:si>
  <x:si>
    <x:t>Heteroscymnoides marleyi</x:t>
  </x:si>
  <x:si>
    <x:t>Rhinobatos punctifer</x:t>
  </x:si>
  <x:si>
    <x:t>Somniosus rostratus</x:t>
  </x:si>
  <x:si>
    <x:t>Carcharhinus falciformis</x:t>
  </x:si>
  <x:si>
    <x:t>Carcharhinus altimus</x:t>
  </x:si>
  <x:si>
    <x:t>Apristurus sibogae</x:t>
  </x:si>
  <x:si>
    <x:t>Dasyatis fluviorum</x:t>
  </x:si>
  <x:si>
    <x:t>Carcharhinus dussumieri</x:t>
  </x:si>
  <x:si>
    <x:t>Aetobatus ocellatus</x:t>
  </x:si>
  <x:si>
    <x:t>Rhinochimaera atlantica</x:t>
  </x:si>
  <x:si>
    <x:t>Gobiiformes</x:t>
  </x:si>
  <x:si>
    <x:t>Dasyatis marmorata</x:t>
  </x:si>
  <x:si>
    <x:t>Torpedo fuscomaculata</x:t>
  </x:si>
  <x:si>
    <x:t>Galeus eastmani</x:t>
  </x:si>
  <x:si>
    <x:t>Entosphenus folletti</x:t>
  </x:si>
  <x:si>
    <x:t>Pavoraja laxipella</x:t>
  </x:si>
  <x:si>
    <x:t>Ginglymostoma brevicaudatum</x:t>
  </x:si>
  <x:si>
    <x:t>Isistius brasiliensis</x:t>
  </x:si>
  <x:si>
    <x:t>Haploblepharus edwardsii</x:t>
  </x:si>
  <x:si>
    <x:t>Myliobatis hamlyni</x:t>
  </x:si>
  <x:si>
    <x:t>Tetrapleurodon geminis</x:t>
  </x:si>
  <x:si>
    <x:t>Apristurus indicus</x:t>
  </x:si>
  <x:si>
    <x:t>Pavoraja alleni</x:t>
  </x:si>
  <x:si>
    <x:t>Cirrhigaleus asper</x:t>
  </x:si>
  <x:si>
    <x:t>Cephaloscyllium laticeps</x:t>
  </x:si>
  <x:si>
    <x:t>Taeniura grabata</x:t>
  </x:si>
  <x:si>
    <x:t>Psephurus gladius</x:t>
  </x:si>
  <x:si>
    <x:t>Acipenser brevirostrum</x:t>
  </x:si>
  <x:si>
    <x:t>Version</x:t>
  </x:si>
  <x:si>
    <x:t>EHC</x:t>
  </x:si>
  <x:si>
    <x:t>Description</x:t>
  </x:si>
  <x:si>
    <x:t>Live fish, crustaceans, certain fishery products (i.e. Cephalopods) and products from these animals intended for human consumption to the European Union and Northern Ireland</x:t>
  </x:si>
  <x:si>
    <x:t>Model Id</x:t>
  </x:si>
  <x:si>
    <x:t>Template Created</x:t>
  </x:si>
  <x:si>
    <x:t>Optional Fields Included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</x:si>
</x:sst>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Q9" totalsRowShown="0">
  <x:autoFilter ref="A8:Q9"/>
  <x:tableColumns count="17">
    <x:tableColumn id="1" name="Commodity code" dataDxfId="0"/>
    <x:tableColumn id="2" name="Product description"/>
    <x:tableColumn id="3" name="Species"/>
    <x:tableColumn id="4" name="Cold store"/>
    <x:tableColumn id="5" name="Identification mark"/>
    <x:tableColumn id="6" name="Package count"/>
    <x:tableColumn id="7" name="Package count Unit"/>
    <x:tableColumn id="8" name="Net weight"/>
    <x:tableColumn id="9" name="Net weight Unit"/>
    <x:tableColumn id="10" name="Treatment type"/>
    <x:tableColumn id="11" name="Nature of commodity"/>
    <x:tableColumn id="12" name="Batch number"/>
    <x:tableColumn id="13" name="Final consumer"/>
    <x:tableColumn id="14" name="Date of collection/production"/>
    <x:tableColumn id="15" name="Manufacturing plant"/>
    <x:tableColumn id="16" name="Quantity"/>
    <x:tableColumn id="17" name="Quantity Unit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BFX17209" totalsRowShown="0">
  <x:autoFilter ref="A1:BFX17209"/>
  <x:tableColumns count="1532">
    <x:tableColumn id="1" name="Commodity code"/>
    <x:tableColumn id="2" name="Package count Unit"/>
    <x:tableColumn id="3" name="Net weight Unit"/>
    <x:tableColumn id="4" name="Final consumer"/>
    <x:tableColumn id="5" name="Quantity Unit"/>
    <x:tableColumn id="6" name="Species-030231"/>
    <x:tableColumn id="7" name="Treatment-type-030231"/>
    <x:tableColumn id="8" name="Nature-of-commodity-030231"/>
    <x:tableColumn id="9" name="Species-030232"/>
    <x:tableColumn id="10" name="Treatment-type-030232"/>
    <x:tableColumn id="11" name="Nature-of-commodity-030232"/>
    <x:tableColumn id="12" name="Species-030233"/>
    <x:tableColumn id="13" name="Treatment-type-030233"/>
    <x:tableColumn id="14" name="Nature-of-commodity-030233"/>
    <x:tableColumn id="15" name="Species-030234"/>
    <x:tableColumn id="16" name="Treatment-type-030234"/>
    <x:tableColumn id="17" name="Nature-of-commodity-030234"/>
    <x:tableColumn id="18" name="Species-030235"/>
    <x:tableColumn id="19" name="Treatment-type-030235"/>
    <x:tableColumn id="20" name="Nature-of-commodity-030235"/>
    <x:tableColumn id="21" name="Species-030236"/>
    <x:tableColumn id="22" name="Treatment-type-030236"/>
    <x:tableColumn id="23" name="Nature-of-commodity-030236"/>
    <x:tableColumn id="24" name="Species-030239"/>
    <x:tableColumn id="25" name="Treatment-type-030239"/>
    <x:tableColumn id="26" name="Nature-of-commodity-030239"/>
    <x:tableColumn id="27" name="Species-03063400"/>
    <x:tableColumn id="28" name="Treatment-type-03063400"/>
    <x:tableColumn id="29" name="Nature-of-commodity-03063400"/>
    <x:tableColumn id="30" name="Species-03091000"/>
    <x:tableColumn id="31" name="Treatment-type-03091000"/>
    <x:tableColumn id="32" name="Nature-of-commodity-03091000"/>
    <x:tableColumn id="33" name="Species-03099000"/>
    <x:tableColumn id="34" name="Treatment-type-03099000"/>
    <x:tableColumn id="35" name="Nature-of-commodity-03099000"/>
    <x:tableColumn id="36" name="Species-160300"/>
    <x:tableColumn id="37" name="Treatment-type-160300"/>
    <x:tableColumn id="38" name="Nature-of-commodity-160300"/>
    <x:tableColumn id="39" name="Species-03024100"/>
    <x:tableColumn id="40" name="Treatment-type-03024100"/>
    <x:tableColumn id="41" name="Nature-of-commodity-03024100"/>
    <x:tableColumn id="42" name="Species-03024200"/>
    <x:tableColumn id="43" name="Treatment-type-03024200"/>
    <x:tableColumn id="44" name="Nature-of-commodity-03024200"/>
    <x:tableColumn id="45" name="Species-03024310"/>
    <x:tableColumn id="46" name="Treatment-type-03024310"/>
    <x:tableColumn id="47" name="Nature-of-commodity-03024310"/>
    <x:tableColumn id="48" name="Species-03024330"/>
    <x:tableColumn id="49" name="Treatment-type-03024330"/>
    <x:tableColumn id="50" name="Nature-of-commodity-03024330"/>
    <x:tableColumn id="51" name="Species-03024390"/>
    <x:tableColumn id="52" name="Treatment-type-03024390"/>
    <x:tableColumn id="53" name="Nature-of-commodity-03024390"/>
    <x:tableColumn id="54" name="Species-03024400"/>
    <x:tableColumn id="55" name="Treatment-type-03024400"/>
    <x:tableColumn id="56" name="Nature-of-commodity-03024400"/>
    <x:tableColumn id="57" name="Species-03024510"/>
    <x:tableColumn id="58" name="Treatment-type-03024510"/>
    <x:tableColumn id="59" name="Nature-of-commodity-03024510"/>
    <x:tableColumn id="60" name="Species-03024530"/>
    <x:tableColumn id="61" name="Treatment-type-03024530"/>
    <x:tableColumn id="62" name="Nature-of-commodity-03024530"/>
    <x:tableColumn id="63" name="Species-03024590"/>
    <x:tableColumn id="64" name="Treatment-type-03024590"/>
    <x:tableColumn id="65" name="Nature-of-commodity-03024590"/>
    <x:tableColumn id="66" name="Species-03024600"/>
    <x:tableColumn id="67" name="Treatment-type-03024600"/>
    <x:tableColumn id="68" name="Nature-of-commodity-03024600"/>
    <x:tableColumn id="69" name="Species-03024700"/>
    <x:tableColumn id="70" name="Treatment-type-03024700"/>
    <x:tableColumn id="71" name="Nature-of-commodity-03024700"/>
    <x:tableColumn id="72" name="Species-03024990"/>
    <x:tableColumn id="73" name="Treatment-type-03024990"/>
    <x:tableColumn id="74" name="Nature-of-commodity-03024990"/>
    <x:tableColumn id="75" name="Species-03025110"/>
    <x:tableColumn id="76" name="Treatment-type-03025110"/>
    <x:tableColumn id="77" name="Nature-of-commodity-03025110"/>
    <x:tableColumn id="78" name="Species-03025190"/>
    <x:tableColumn id="79" name="Treatment-type-03025190"/>
    <x:tableColumn id="80" name="Nature-of-commodity-03025190"/>
    <x:tableColumn id="81" name="Species-03025200"/>
    <x:tableColumn id="82" name="Treatment-type-03025200"/>
    <x:tableColumn id="83" name="Nature-of-commodity-03025200"/>
    <x:tableColumn id="84" name="Species-03025300"/>
    <x:tableColumn id="85" name="Treatment-type-03025300"/>
    <x:tableColumn id="86" name="Nature-of-commodity-03025300"/>
    <x:tableColumn id="87" name="Species-03025490"/>
    <x:tableColumn id="88" name="Treatment-type-03025490"/>
    <x:tableColumn id="89" name="Nature-of-commodity-03025490"/>
    <x:tableColumn id="90" name="Species-03025500"/>
    <x:tableColumn id="91" name="Treatment-type-03025500"/>
    <x:tableColumn id="92" name="Nature-of-commodity-03025500"/>
    <x:tableColumn id="93" name="Species-03025600"/>
    <x:tableColumn id="94" name="Treatment-type-03025600"/>
    <x:tableColumn id="95" name="Nature-of-commodity-03025600"/>
    <x:tableColumn id="96" name="Species-03025910"/>
    <x:tableColumn id="97" name="Treatment-type-03025910"/>
    <x:tableColumn id="98" name="Nature-of-commodity-03025910"/>
    <x:tableColumn id="99" name="Species-03025920"/>
    <x:tableColumn id="100" name="Treatment-type-03025920"/>
    <x:tableColumn id="101" name="Nature-of-commodity-03025920"/>
    <x:tableColumn id="102" name="Species-03025930"/>
    <x:tableColumn id="103" name="Treatment-type-03025930"/>
    <x:tableColumn id="104" name="Nature-of-commodity-03025930"/>
    <x:tableColumn id="105" name="Species-03025940"/>
    <x:tableColumn id="106" name="Treatment-type-03025940"/>
    <x:tableColumn id="107" name="Nature-of-commodity-03025940"/>
    <x:tableColumn id="108" name="Species-03025990"/>
    <x:tableColumn id="109" name="Treatment-type-03025990"/>
    <x:tableColumn id="110" name="Nature-of-commodity-03025990"/>
    <x:tableColumn id="111" name="Species-03031100"/>
    <x:tableColumn id="112" name="Treatment-type-03031100"/>
    <x:tableColumn id="113" name="Nature-of-commodity-03031100"/>
    <x:tableColumn id="114" name="Species-03031200"/>
    <x:tableColumn id="115" name="Treatment-type-03031200"/>
    <x:tableColumn id="116" name="Nature-of-commodity-03031200"/>
    <x:tableColumn id="117" name="Species-03031300"/>
    <x:tableColumn id="118" name="Treatment-type-03031300"/>
    <x:tableColumn id="119" name="Nature-of-commodity-03031300"/>
    <x:tableColumn id="120" name="Species-03031410"/>
    <x:tableColumn id="121" name="Treatment-type-03031410"/>
    <x:tableColumn id="122" name="Nature-of-commodity-03031410"/>
    <x:tableColumn id="123" name="Species-03031420"/>
    <x:tableColumn id="124" name="Treatment-type-03031420"/>
    <x:tableColumn id="125" name="Nature-of-commodity-03031420"/>
    <x:tableColumn id="126" name="Species-03031490"/>
    <x:tableColumn id="127" name="Treatment-type-03031490"/>
    <x:tableColumn id="128" name="Nature-of-commodity-03031490"/>
    <x:tableColumn id="129" name="Species-03031900"/>
    <x:tableColumn id="130" name="Treatment-type-03031900"/>
    <x:tableColumn id="131" name="Nature-of-commodity-03031900"/>
    <x:tableColumn id="132" name="Species-03038910"/>
    <x:tableColumn id="133" name="Treatment-type-03038910"/>
    <x:tableColumn id="134" name="Nature-of-commodity-03038910"/>
    <x:tableColumn id="135" name="Species-03038940"/>
    <x:tableColumn id="136" name="Treatment-type-03038940"/>
    <x:tableColumn id="137" name="Nature-of-commodity-03038940"/>
    <x:tableColumn id="138" name="Species-03038945"/>
    <x:tableColumn id="139" name="Treatment-type-03038945"/>
    <x:tableColumn id="140" name="Nature-of-commodity-03038945"/>
    <x:tableColumn id="141" name="Species-03038950"/>
    <x:tableColumn id="142" name="Treatment-type-03038950"/>
    <x:tableColumn id="143" name="Nature-of-commodity-03038950"/>
    <x:tableColumn id="144" name="Species-03038955"/>
    <x:tableColumn id="145" name="Treatment-type-03038955"/>
    <x:tableColumn id="146" name="Nature-of-commodity-03038955"/>
    <x:tableColumn id="147" name="Species-03038960"/>
    <x:tableColumn id="148" name="Treatment-type-03038960"/>
    <x:tableColumn id="149" name="Nature-of-commodity-03038960"/>
    <x:tableColumn id="150" name="Species-03038965"/>
    <x:tableColumn id="151" name="Treatment-type-03038965"/>
    <x:tableColumn id="152" name="Nature-of-commodity-03038965"/>
    <x:tableColumn id="153" name="Species-03038970"/>
    <x:tableColumn id="154" name="Treatment-type-03038970"/>
    <x:tableColumn id="155" name="Nature-of-commodity-03038970"/>
    <x:tableColumn id="156" name="Species-03038990"/>
    <x:tableColumn id="157" name="Treatment-type-03038990"/>
    <x:tableColumn id="158" name="Nature-of-commodity-03038990"/>
    <x:tableColumn id="159" name="Species-030341"/>
    <x:tableColumn id="160" name="Treatment-type-030341"/>
    <x:tableColumn id="161" name="Nature-of-commodity-030341"/>
    <x:tableColumn id="162" name="Species-030342"/>
    <x:tableColumn id="163" name="Treatment-type-030342"/>
    <x:tableColumn id="164" name="Nature-of-commodity-030342"/>
    <x:tableColumn id="165" name="Species-030343"/>
    <x:tableColumn id="166" name="Treatment-type-030343"/>
    <x:tableColumn id="167" name="Nature-of-commodity-030343"/>
    <x:tableColumn id="168" name="Species-030344"/>
    <x:tableColumn id="169" name="Treatment-type-030344"/>
    <x:tableColumn id="170" name="Nature-of-commodity-030344"/>
    <x:tableColumn id="171" name="Species-030345"/>
    <x:tableColumn id="172" name="Treatment-type-030345"/>
    <x:tableColumn id="173" name="Nature-of-commodity-030345"/>
    <x:tableColumn id="174" name="Species-030346"/>
    <x:tableColumn id="175" name="Treatment-type-030346"/>
    <x:tableColumn id="176" name="Nature-of-commodity-030346"/>
    <x:tableColumn id="177" name="Species-030349"/>
    <x:tableColumn id="178" name="Treatment-type-030349"/>
    <x:tableColumn id="179" name="Nature-of-commodity-030349"/>
    <x:tableColumn id="180" name="Species-03052000"/>
    <x:tableColumn id="181" name="Treatment-type-03052000"/>
    <x:tableColumn id="182" name="Nature-of-commodity-03052000"/>
    <x:tableColumn id="183" name="Species-03063100"/>
    <x:tableColumn id="184" name="Treatment-type-03063100"/>
    <x:tableColumn id="185" name="Nature-of-commodity-03063100"/>
    <x:tableColumn id="186" name="Species-03063210"/>
    <x:tableColumn id="187" name="Treatment-type-03063210"/>
    <x:tableColumn id="188" name="Nature-of-commodity-03063210"/>
    <x:tableColumn id="189" name="Species-03063310"/>
    <x:tableColumn id="190" name="Treatment-type-03063310"/>
    <x:tableColumn id="191" name="Nature-of-commodity-03063310"/>
    <x:tableColumn id="192" name="Species-03063390"/>
    <x:tableColumn id="193" name="Treatment-type-03063390"/>
    <x:tableColumn id="194" name="Nature-of-commodity-03063390"/>
    <x:tableColumn id="195" name="Species-03063550"/>
    <x:tableColumn id="196" name="Treatment-type-03063550"/>
    <x:tableColumn id="197" name="Nature-of-commodity-03063550"/>
    <x:tableColumn id="198" name="Species-03063590"/>
    <x:tableColumn id="199" name="Treatment-type-03063590"/>
    <x:tableColumn id="200" name="Nature-of-commodity-03063590"/>
    <x:tableColumn id="201" name="Species-03063610"/>
    <x:tableColumn id="202" name="Treatment-type-03063610"/>
    <x:tableColumn id="203" name="Nature-of-commodity-03063610"/>
    <x:tableColumn id="204" name="Species-03063650"/>
    <x:tableColumn id="205" name="Treatment-type-03063650"/>
    <x:tableColumn id="206" name="Nature-of-commodity-03063650"/>
    <x:tableColumn id="207" name="Species-03063690"/>
    <x:tableColumn id="208" name="Treatment-type-03063690"/>
    <x:tableColumn id="209" name="Nature-of-commodity-03063690"/>
    <x:tableColumn id="210" name="Species-03063910"/>
    <x:tableColumn id="211" name="Treatment-type-03063910"/>
    <x:tableColumn id="212" name="Nature-of-commodity-03063910"/>
    <x:tableColumn id="213" name="Species-03063990"/>
    <x:tableColumn id="214" name="Treatment-type-03063990"/>
    <x:tableColumn id="215" name="Nature-of-commodity-03063990"/>
    <x:tableColumn id="216" name="Species-03069520"/>
    <x:tableColumn id="217" name="Treatment-type-03069520"/>
    <x:tableColumn id="218" name="Nature-of-commodity-03069520"/>
    <x:tableColumn id="219" name="Species-03069540"/>
    <x:tableColumn id="220" name="Treatment-type-03069540"/>
    <x:tableColumn id="221" name="Nature-of-commodity-03069540"/>
    <x:tableColumn id="222" name="Species-03069590"/>
    <x:tableColumn id="223" name="Treatment-type-03069590"/>
    <x:tableColumn id="224" name="Nature-of-commodity-03069590"/>
    <x:tableColumn id="225" name="Species-03083050"/>
    <x:tableColumn id="226" name="Treatment-type-03083050"/>
    <x:tableColumn id="227" name="Nature-of-commodity-03083050"/>
    <x:tableColumn id="228" name="Species-03083080"/>
    <x:tableColumn id="229" name="Treatment-type-03083080"/>
    <x:tableColumn id="230" name="Nature-of-commodity-03083080"/>
    <x:tableColumn id="231" name="Species-03089010"/>
    <x:tableColumn id="232" name="Treatment-type-03089010"/>
    <x:tableColumn id="233" name="Nature-of-commodity-03089010"/>
    <x:tableColumn id="234" name="Species-03089050"/>
    <x:tableColumn id="235" name="Treatment-type-03089050"/>
    <x:tableColumn id="236" name="Nature-of-commodity-03089050"/>
    <x:tableColumn id="237" name="Species-03089090"/>
    <x:tableColumn id="238" name="Treatment-type-03089090"/>
    <x:tableColumn id="239" name="Nature-of-commodity-03089090"/>
    <x:tableColumn id="240" name="Species-16042005"/>
    <x:tableColumn id="241" name="Treatment-type-16042005"/>
    <x:tableColumn id="242" name="Nature-of-commodity-16042005"/>
    <x:tableColumn id="243" name="Species-16042010"/>
    <x:tableColumn id="244" name="Treatment-type-16042010"/>
    <x:tableColumn id="245" name="Nature-of-commodity-16042010"/>
    <x:tableColumn id="246" name="Species-16042030"/>
    <x:tableColumn id="247" name="Treatment-type-16042030"/>
    <x:tableColumn id="248" name="Nature-of-commodity-16042030"/>
    <x:tableColumn id="249" name="Species-16042040"/>
    <x:tableColumn id="250" name="Treatment-type-16042040"/>
    <x:tableColumn id="251" name="Nature-of-commodity-16042040"/>
    <x:tableColumn id="252" name="Species-16042050"/>
    <x:tableColumn id="253" name="Treatment-type-16042050"/>
    <x:tableColumn id="254" name="Nature-of-commodity-16042050"/>
    <x:tableColumn id="255" name="Species-16042070"/>
    <x:tableColumn id="256" name="Treatment-type-16042070"/>
    <x:tableColumn id="257" name="Nature-of-commodity-16042070"/>
    <x:tableColumn id="258" name="Species-16042090"/>
    <x:tableColumn id="259" name="Treatment-type-16042090"/>
    <x:tableColumn id="260" name="Nature-of-commodity-16042090"/>
    <x:tableColumn id="261" name="Species-16051000"/>
    <x:tableColumn id="262" name="Treatment-type-16051000"/>
    <x:tableColumn id="263" name="Nature-of-commodity-16051000"/>
    <x:tableColumn id="264" name="Species-16053010"/>
    <x:tableColumn id="265" name="Treatment-type-16053010"/>
    <x:tableColumn id="266" name="Nature-of-commodity-16053010"/>
    <x:tableColumn id="267" name="Species-16053090"/>
    <x:tableColumn id="268" name="Treatment-type-16053090"/>
    <x:tableColumn id="269" name="Nature-of-commodity-16053090"/>
    <x:tableColumn id="270" name="Species-16054000"/>
    <x:tableColumn id="271" name="Treatment-type-16054000"/>
    <x:tableColumn id="272" name="Nature-of-commodity-16054000"/>
    <x:tableColumn id="273" name="Species-03019110"/>
    <x:tableColumn id="274" name="Treatment-type-03019110"/>
    <x:tableColumn id="275" name="Nature-of-commodity-03019110"/>
    <x:tableColumn id="276" name="Species-03019190"/>
    <x:tableColumn id="277" name="Treatment-type-03019190"/>
    <x:tableColumn id="278" name="Nature-of-commodity-03019190"/>
    <x:tableColumn id="279" name="Species-03019210"/>
    <x:tableColumn id="280" name="Treatment-type-03019210"/>
    <x:tableColumn id="281" name="Nature-of-commodity-03019210"/>
    <x:tableColumn id="282" name="Species-03019230"/>
    <x:tableColumn id="283" name="Treatment-type-03019230"/>
    <x:tableColumn id="284" name="Nature-of-commodity-03019230"/>
    <x:tableColumn id="285" name="Species-03019290"/>
    <x:tableColumn id="286" name="Treatment-type-03019290"/>
    <x:tableColumn id="287" name="Nature-of-commodity-03019290"/>
    <x:tableColumn id="288" name="Species-03019300"/>
    <x:tableColumn id="289" name="Treatment-type-03019300"/>
    <x:tableColumn id="290" name="Nature-of-commodity-03019300"/>
    <x:tableColumn id="291" name="Species-03019410"/>
    <x:tableColumn id="292" name="Treatment-type-03019410"/>
    <x:tableColumn id="293" name="Nature-of-commodity-03019410"/>
    <x:tableColumn id="294" name="Species-03019490"/>
    <x:tableColumn id="295" name="Treatment-type-03019490"/>
    <x:tableColumn id="296" name="Nature-of-commodity-03019490"/>
    <x:tableColumn id="297" name="Species-03019500"/>
    <x:tableColumn id="298" name="Treatment-type-03019500"/>
    <x:tableColumn id="299" name="Nature-of-commodity-03019500"/>
    <x:tableColumn id="300" name="Species-03019911"/>
    <x:tableColumn id="301" name="Treatment-type-03019911"/>
    <x:tableColumn id="302" name="Nature-of-commodity-03019911"/>
    <x:tableColumn id="303" name="Species-03019917"/>
    <x:tableColumn id="304" name="Treatment-type-03019917"/>
    <x:tableColumn id="305" name="Nature-of-commodity-03019917"/>
    <x:tableColumn id="306" name="Species-03019985"/>
    <x:tableColumn id="307" name="Treatment-type-03019985"/>
    <x:tableColumn id="308" name="Nature-of-commodity-03019985"/>
    <x:tableColumn id="309" name="Species-03024911"/>
    <x:tableColumn id="310" name="Treatment-type-03024911"/>
    <x:tableColumn id="311" name="Nature-of-commodity-03024911"/>
    <x:tableColumn id="312" name="Species-03024919"/>
    <x:tableColumn id="313" name="Treatment-type-03024919"/>
    <x:tableColumn id="314" name="Nature-of-commodity-03024919"/>
    <x:tableColumn id="315" name="Species-03025411"/>
    <x:tableColumn id="316" name="Treatment-type-03025411"/>
    <x:tableColumn id="317" name="Nature-of-commodity-03025411"/>
    <x:tableColumn id="318" name="Species-03025415"/>
    <x:tableColumn id="319" name="Treatment-type-03025415"/>
    <x:tableColumn id="320" name="Nature-of-commodity-03025415"/>
    <x:tableColumn id="321" name="Species-03025419"/>
    <x:tableColumn id="322" name="Treatment-type-03025419"/>
    <x:tableColumn id="323" name="Nature-of-commodity-03025419"/>
    <x:tableColumn id="324" name="Species-03022110"/>
    <x:tableColumn id="325" name="Treatment-type-03022110"/>
    <x:tableColumn id="326" name="Nature-of-commodity-03022110"/>
    <x:tableColumn id="327" name="Species-03022130"/>
    <x:tableColumn id="328" name="Treatment-type-03022130"/>
    <x:tableColumn id="329" name="Nature-of-commodity-03022130"/>
    <x:tableColumn id="330" name="Species-03022190"/>
    <x:tableColumn id="331" name="Treatment-type-03022190"/>
    <x:tableColumn id="332" name="Nature-of-commodity-03022190"/>
    <x:tableColumn id="333" name="Species-03022200"/>
    <x:tableColumn id="334" name="Treatment-type-03022200"/>
    <x:tableColumn id="335" name="Nature-of-commodity-03022200"/>
    <x:tableColumn id="336" name="Species-03022300"/>
    <x:tableColumn id="337" name="Treatment-type-03022300"/>
    <x:tableColumn id="338" name="Nature-of-commodity-03022300"/>
    <x:tableColumn id="339" name="Species-03022400"/>
    <x:tableColumn id="340" name="Treatment-type-03022400"/>
    <x:tableColumn id="341" name="Nature-of-commodity-03022400"/>
    <x:tableColumn id="342" name="Species-03022910"/>
    <x:tableColumn id="343" name="Treatment-type-03022910"/>
    <x:tableColumn id="344" name="Nature-of-commodity-03022910"/>
    <x:tableColumn id="345" name="Species-03022980"/>
    <x:tableColumn id="346" name="Treatment-type-03022980"/>
    <x:tableColumn id="347" name="Nature-of-commodity-03022980"/>
    <x:tableColumn id="348" name="Species-03029100"/>
    <x:tableColumn id="349" name="Treatment-type-03029100"/>
    <x:tableColumn id="350" name="Nature-of-commodity-03029100"/>
    <x:tableColumn id="351" name="Species-03029200"/>
    <x:tableColumn id="352" name="Treatment-type-03029200"/>
    <x:tableColumn id="353" name="Nature-of-commodity-03029200"/>
    <x:tableColumn id="354" name="Species-03029900"/>
    <x:tableColumn id="355" name="Treatment-type-03029900"/>
    <x:tableColumn id="356" name="Nature-of-commodity-03029900"/>
    <x:tableColumn id="357" name="Species-03028115"/>
    <x:tableColumn id="358" name="Treatment-type-03028115"/>
    <x:tableColumn id="359" name="Nature-of-commodity-03028115"/>
    <x:tableColumn id="360" name="Species-03028130"/>
    <x:tableColumn id="361" name="Treatment-type-03028130"/>
    <x:tableColumn id="362" name="Nature-of-commodity-03028130"/>
    <x:tableColumn id="363" name="Species-03028140"/>
    <x:tableColumn id="364" name="Treatment-type-03028140"/>
    <x:tableColumn id="365" name="Nature-of-commodity-03028140"/>
    <x:tableColumn id="366" name="Species-03028180"/>
    <x:tableColumn id="367" name="Treatment-type-03028180"/>
    <x:tableColumn id="368" name="Nature-of-commodity-03028180"/>
    <x:tableColumn id="369" name="Species-03028200"/>
    <x:tableColumn id="370" name="Treatment-type-03028200"/>
    <x:tableColumn id="371" name="Nature-of-commodity-03028200"/>
    <x:tableColumn id="372" name="Species-03028300"/>
    <x:tableColumn id="373" name="Treatment-type-03028300"/>
    <x:tableColumn id="374" name="Nature-of-commodity-03028300"/>
    <x:tableColumn id="375" name="Species-03028410"/>
    <x:tableColumn id="376" name="Treatment-type-03028410"/>
    <x:tableColumn id="377" name="Nature-of-commodity-03028410"/>
    <x:tableColumn id="378" name="Species-03028490"/>
    <x:tableColumn id="379" name="Treatment-type-03028490"/>
    <x:tableColumn id="380" name="Nature-of-commodity-03028490"/>
    <x:tableColumn id="381" name="Species-03028510"/>
    <x:tableColumn id="382" name="Treatment-type-03028510"/>
    <x:tableColumn id="383" name="Nature-of-commodity-03028510"/>
    <x:tableColumn id="384" name="Species-03028530"/>
    <x:tableColumn id="385" name="Treatment-type-03028530"/>
    <x:tableColumn id="386" name="Nature-of-commodity-03028530"/>
    <x:tableColumn id="387" name="Species-03028590"/>
    <x:tableColumn id="388" name="Treatment-type-03028590"/>
    <x:tableColumn id="389" name="Nature-of-commodity-03028590"/>
    <x:tableColumn id="390" name="Species-03028910"/>
    <x:tableColumn id="391" name="Treatment-type-03028910"/>
    <x:tableColumn id="392" name="Nature-of-commodity-03028910"/>
    <x:tableColumn id="393" name="Species-03028921"/>
    <x:tableColumn id="394" name="Treatment-type-03028921"/>
    <x:tableColumn id="395" name="Nature-of-commodity-03028921"/>
    <x:tableColumn id="396" name="Species-03028929"/>
    <x:tableColumn id="397" name="Treatment-type-03028929"/>
    <x:tableColumn id="398" name="Nature-of-commodity-03028929"/>
    <x:tableColumn id="399" name="Species-03028931"/>
    <x:tableColumn id="400" name="Treatment-type-03028931"/>
    <x:tableColumn id="401" name="Nature-of-commodity-03028931"/>
    <x:tableColumn id="402" name="Species-03028939"/>
    <x:tableColumn id="403" name="Treatment-type-03028939"/>
    <x:tableColumn id="404" name="Nature-of-commodity-03028939"/>
    <x:tableColumn id="405" name="Species-03028940"/>
    <x:tableColumn id="406" name="Treatment-type-03028940"/>
    <x:tableColumn id="407" name="Nature-of-commodity-03028940"/>
    <x:tableColumn id="408" name="Species-03028950"/>
    <x:tableColumn id="409" name="Treatment-type-03028950"/>
    <x:tableColumn id="410" name="Nature-of-commodity-03028950"/>
    <x:tableColumn id="411" name="Species-03028960"/>
    <x:tableColumn id="412" name="Treatment-type-03028960"/>
    <x:tableColumn id="413" name="Nature-of-commodity-03028960"/>
    <x:tableColumn id="414" name="Species-03028990"/>
    <x:tableColumn id="415" name="Treatment-type-03028990"/>
    <x:tableColumn id="416" name="Nature-of-commodity-03028990"/>
    <x:tableColumn id="417" name="Species-03021110"/>
    <x:tableColumn id="418" name="Treatment-type-03021110"/>
    <x:tableColumn id="419" name="Nature-of-commodity-03021110"/>
    <x:tableColumn id="420" name="Species-03021120"/>
    <x:tableColumn id="421" name="Treatment-type-03021120"/>
    <x:tableColumn id="422" name="Nature-of-commodity-03021120"/>
    <x:tableColumn id="423" name="Species-03021180"/>
    <x:tableColumn id="424" name="Treatment-type-03021180"/>
    <x:tableColumn id="425" name="Nature-of-commodity-03021180"/>
    <x:tableColumn id="426" name="Species-03021300"/>
    <x:tableColumn id="427" name="Treatment-type-03021300"/>
    <x:tableColumn id="428" name="Nature-of-commodity-03021300"/>
    <x:tableColumn id="429" name="Species-03021400"/>
    <x:tableColumn id="430" name="Treatment-type-03021400"/>
    <x:tableColumn id="431" name="Nature-of-commodity-03021400"/>
    <x:tableColumn id="432" name="Species-03021900"/>
    <x:tableColumn id="433" name="Treatment-type-03021900"/>
    <x:tableColumn id="434" name="Nature-of-commodity-03021900"/>
    <x:tableColumn id="435" name="Species-03027100"/>
    <x:tableColumn id="436" name="Treatment-type-03027100"/>
    <x:tableColumn id="437" name="Nature-of-commodity-03027100"/>
    <x:tableColumn id="438" name="Species-03027200"/>
    <x:tableColumn id="439" name="Treatment-type-03027200"/>
    <x:tableColumn id="440" name="Nature-of-commodity-03027200"/>
    <x:tableColumn id="441" name="Species-03027300"/>
    <x:tableColumn id="442" name="Treatment-type-03027300"/>
    <x:tableColumn id="443" name="Nature-of-commodity-03027300"/>
    <x:tableColumn id="444" name="Species-03027400"/>
    <x:tableColumn id="445" name="Treatment-type-03027400"/>
    <x:tableColumn id="446" name="Nature-of-commodity-03027400"/>
    <x:tableColumn id="447" name="Species-03027900"/>
    <x:tableColumn id="448" name="Treatment-type-03027900"/>
    <x:tableColumn id="449" name="Nature-of-commodity-03027900"/>
    <x:tableColumn id="450" name="Species-03038921"/>
    <x:tableColumn id="451" name="Treatment-type-03038921"/>
    <x:tableColumn id="452" name="Nature-of-commodity-03038921"/>
    <x:tableColumn id="453" name="Species-03038929"/>
    <x:tableColumn id="454" name="Treatment-type-03038929"/>
    <x:tableColumn id="455" name="Nature-of-commodity-03038929"/>
    <x:tableColumn id="456" name="Species-03038931"/>
    <x:tableColumn id="457" name="Treatment-type-03038931"/>
    <x:tableColumn id="458" name="Nature-of-commodity-03038931"/>
    <x:tableColumn id="459" name="Species-03038939"/>
    <x:tableColumn id="460" name="Treatment-type-03038939"/>
    <x:tableColumn id="461" name="Nature-of-commodity-03038939"/>
    <x:tableColumn id="462" name="Species-03036310"/>
    <x:tableColumn id="463" name="Treatment-type-03036310"/>
    <x:tableColumn id="464" name="Nature-of-commodity-03036310"/>
    <x:tableColumn id="465" name="Species-03036330"/>
    <x:tableColumn id="466" name="Treatment-type-03036330"/>
    <x:tableColumn id="467" name="Nature-of-commodity-03036330"/>
    <x:tableColumn id="468" name="Species-03036390"/>
    <x:tableColumn id="469" name="Treatment-type-03036390"/>
    <x:tableColumn id="470" name="Nature-of-commodity-03036390"/>
    <x:tableColumn id="471" name="Species-03036400"/>
    <x:tableColumn id="472" name="Treatment-type-03036400"/>
    <x:tableColumn id="473" name="Nature-of-commodity-03036400"/>
    <x:tableColumn id="474" name="Species-03036500"/>
    <x:tableColumn id="475" name="Treatment-type-03036500"/>
    <x:tableColumn id="476" name="Nature-of-commodity-03036500"/>
    <x:tableColumn id="477" name="Species-03036690"/>
    <x:tableColumn id="478" name="Treatment-type-03036690"/>
    <x:tableColumn id="479" name="Nature-of-commodity-03036690"/>
    <x:tableColumn id="480" name="Species-03036700"/>
    <x:tableColumn id="481" name="Treatment-type-03036700"/>
    <x:tableColumn id="482" name="Nature-of-commodity-03036700"/>
    <x:tableColumn id="483" name="Species-03036810"/>
    <x:tableColumn id="484" name="Treatment-type-03036810"/>
    <x:tableColumn id="485" name="Nature-of-commodity-03036810"/>
    <x:tableColumn id="486" name="Species-03036890"/>
    <x:tableColumn id="487" name="Treatment-type-03036890"/>
    <x:tableColumn id="488" name="Nature-of-commodity-03036890"/>
    <x:tableColumn id="489" name="Species-03036910"/>
    <x:tableColumn id="490" name="Treatment-type-03036910"/>
    <x:tableColumn id="491" name="Nature-of-commodity-03036910"/>
    <x:tableColumn id="492" name="Species-03036930"/>
    <x:tableColumn id="493" name="Treatment-type-03036930"/>
    <x:tableColumn id="494" name="Nature-of-commodity-03036930"/>
    <x:tableColumn id="495" name="Species-03036950"/>
    <x:tableColumn id="496" name="Treatment-type-03036950"/>
    <x:tableColumn id="497" name="Nature-of-commodity-03036950"/>
    <x:tableColumn id="498" name="Species-03036970"/>
    <x:tableColumn id="499" name="Treatment-type-03036970"/>
    <x:tableColumn id="500" name="Nature-of-commodity-03036970"/>
    <x:tableColumn id="501" name="Species-03036980"/>
    <x:tableColumn id="502" name="Treatment-type-03036980"/>
    <x:tableColumn id="503" name="Nature-of-commodity-03036980"/>
    <x:tableColumn id="504" name="Species-03036990"/>
    <x:tableColumn id="505" name="Treatment-type-03036990"/>
    <x:tableColumn id="506" name="Nature-of-commodity-03036990"/>
    <x:tableColumn id="507" name="Species-03033110"/>
    <x:tableColumn id="508" name="Treatment-type-03033110"/>
    <x:tableColumn id="509" name="Nature-of-commodity-03033110"/>
    <x:tableColumn id="510" name="Species-03033130"/>
    <x:tableColumn id="511" name="Treatment-type-03033130"/>
    <x:tableColumn id="512" name="Nature-of-commodity-03033130"/>
    <x:tableColumn id="513" name="Species-03033190"/>
    <x:tableColumn id="514" name="Treatment-type-03033190"/>
    <x:tableColumn id="515" name="Nature-of-commodity-03033190"/>
    <x:tableColumn id="516" name="Species-03033200"/>
    <x:tableColumn id="517" name="Treatment-type-03033200"/>
    <x:tableColumn id="518" name="Nature-of-commodity-03033200"/>
    <x:tableColumn id="519" name="Species-03033300"/>
    <x:tableColumn id="520" name="Treatment-type-03033300"/>
    <x:tableColumn id="521" name="Nature-of-commodity-03033300"/>
    <x:tableColumn id="522" name="Species-03033400"/>
    <x:tableColumn id="523" name="Treatment-type-03033400"/>
    <x:tableColumn id="524" name="Nature-of-commodity-03033400"/>
    <x:tableColumn id="525" name="Species-03033910"/>
    <x:tableColumn id="526" name="Treatment-type-03033910"/>
    <x:tableColumn id="527" name="Nature-of-commodity-03033910"/>
    <x:tableColumn id="528" name="Species-03033930"/>
    <x:tableColumn id="529" name="Treatment-type-03033930"/>
    <x:tableColumn id="530" name="Nature-of-commodity-03033930"/>
    <x:tableColumn id="531" name="Species-03033950"/>
    <x:tableColumn id="532" name="Treatment-type-03033950"/>
    <x:tableColumn id="533" name="Nature-of-commodity-03033950"/>
    <x:tableColumn id="534" name="Species-03033985"/>
    <x:tableColumn id="535" name="Treatment-type-03033985"/>
    <x:tableColumn id="536" name="Nature-of-commodity-03033985"/>
    <x:tableColumn id="537" name="Species-03039110"/>
    <x:tableColumn id="538" name="Treatment-type-03039110"/>
    <x:tableColumn id="539" name="Nature-of-commodity-03039110"/>
    <x:tableColumn id="540" name="Species-03039190"/>
    <x:tableColumn id="541" name="Treatment-type-03039190"/>
    <x:tableColumn id="542" name="Nature-of-commodity-03039190"/>
    <x:tableColumn id="543" name="Species-03039200"/>
    <x:tableColumn id="544" name="Treatment-type-03039200"/>
    <x:tableColumn id="545" name="Nature-of-commodity-03039200"/>
    <x:tableColumn id="546" name="Species-03039900"/>
    <x:tableColumn id="547" name="Treatment-type-03039900"/>
    <x:tableColumn id="548" name="Nature-of-commodity-03039900"/>
    <x:tableColumn id="549" name="Species-03038115"/>
    <x:tableColumn id="550" name="Treatment-type-03038115"/>
    <x:tableColumn id="551" name="Nature-of-commodity-03038115"/>
    <x:tableColumn id="552" name="Species-03038130"/>
    <x:tableColumn id="553" name="Treatment-type-03038130"/>
    <x:tableColumn id="554" name="Nature-of-commodity-03038130"/>
    <x:tableColumn id="555" name="Species-03038140"/>
    <x:tableColumn id="556" name="Treatment-type-03038140"/>
    <x:tableColumn id="557" name="Nature-of-commodity-03038140"/>
    <x:tableColumn id="558" name="Species-03038190"/>
    <x:tableColumn id="559" name="Treatment-type-03038190"/>
    <x:tableColumn id="560" name="Nature-of-commodity-03038190"/>
    <x:tableColumn id="561" name="Species-03038200"/>
    <x:tableColumn id="562" name="Treatment-type-03038200"/>
    <x:tableColumn id="563" name="Nature-of-commodity-03038200"/>
    <x:tableColumn id="564" name="Species-03038300"/>
    <x:tableColumn id="565" name="Treatment-type-03038300"/>
    <x:tableColumn id="566" name="Nature-of-commodity-03038300"/>
    <x:tableColumn id="567" name="Species-03038410"/>
    <x:tableColumn id="568" name="Treatment-type-03038410"/>
    <x:tableColumn id="569" name="Nature-of-commodity-03038410"/>
    <x:tableColumn id="570" name="Species-03038490"/>
    <x:tableColumn id="571" name="Treatment-type-03038490"/>
    <x:tableColumn id="572" name="Nature-of-commodity-03038490"/>
    <x:tableColumn id="573" name="Species-03032300"/>
    <x:tableColumn id="574" name="Treatment-type-03032300"/>
    <x:tableColumn id="575" name="Nature-of-commodity-03032300"/>
    <x:tableColumn id="576" name="Species-03032400"/>
    <x:tableColumn id="577" name="Treatment-type-03032400"/>
    <x:tableColumn id="578" name="Nature-of-commodity-03032400"/>
    <x:tableColumn id="579" name="Species-03032500"/>
    <x:tableColumn id="580" name="Treatment-type-03032500"/>
    <x:tableColumn id="581" name="Nature-of-commodity-03032500"/>
    <x:tableColumn id="582" name="Species-03032600"/>
    <x:tableColumn id="583" name="Treatment-type-03032600"/>
    <x:tableColumn id="584" name="Nature-of-commodity-03032600"/>
    <x:tableColumn id="585" name="Species-03032900"/>
    <x:tableColumn id="586" name="Treatment-type-03032900"/>
    <x:tableColumn id="587" name="Nature-of-commodity-03032900"/>
    <x:tableColumn id="588" name="Species-03035100"/>
    <x:tableColumn id="589" name="Treatment-type-03035100"/>
    <x:tableColumn id="590" name="Nature-of-commodity-03035100"/>
    <x:tableColumn id="591" name="Species-03035310"/>
    <x:tableColumn id="592" name="Treatment-type-03035310"/>
    <x:tableColumn id="593" name="Nature-of-commodity-03035310"/>
    <x:tableColumn id="594" name="Species-03035330"/>
    <x:tableColumn id="595" name="Treatment-type-03035330"/>
    <x:tableColumn id="596" name="Nature-of-commodity-03035330"/>
    <x:tableColumn id="597" name="Species-03035390"/>
    <x:tableColumn id="598" name="Treatment-type-03035390"/>
    <x:tableColumn id="599" name="Nature-of-commodity-03035390"/>
    <x:tableColumn id="600" name="Species-03035410"/>
    <x:tableColumn id="601" name="Treatment-type-03035410"/>
    <x:tableColumn id="602" name="Nature-of-commodity-03035410"/>
    <x:tableColumn id="603" name="Species-03035490"/>
    <x:tableColumn id="604" name="Treatment-type-03035490"/>
    <x:tableColumn id="605" name="Nature-of-commodity-03035490"/>
    <x:tableColumn id="606" name="Species-03035510"/>
    <x:tableColumn id="607" name="Treatment-type-03035510"/>
    <x:tableColumn id="608" name="Nature-of-commodity-03035510"/>
    <x:tableColumn id="609" name="Species-03035530"/>
    <x:tableColumn id="610" name="Treatment-type-03035530"/>
    <x:tableColumn id="611" name="Nature-of-commodity-03035530"/>
    <x:tableColumn id="612" name="Species-03035590"/>
    <x:tableColumn id="613" name="Treatment-type-03035590"/>
    <x:tableColumn id="614" name="Nature-of-commodity-03035590"/>
    <x:tableColumn id="615" name="Species-03035600"/>
    <x:tableColumn id="616" name="Treatment-type-03035600"/>
    <x:tableColumn id="617" name="Nature-of-commodity-03035600"/>
    <x:tableColumn id="618" name="Species-03035700"/>
    <x:tableColumn id="619" name="Treatment-type-03035700"/>
    <x:tableColumn id="620" name="Nature-of-commodity-03035700"/>
    <x:tableColumn id="621" name="Species-03035910"/>
    <x:tableColumn id="622" name="Treatment-type-03035910"/>
    <x:tableColumn id="623" name="Nature-of-commodity-03035910"/>
    <x:tableColumn id="624" name="Species-03035990"/>
    <x:tableColumn id="625" name="Treatment-type-03035990"/>
    <x:tableColumn id="626" name="Nature-of-commodity-03035990"/>
    <x:tableColumn id="627" name="Species-03044100"/>
    <x:tableColumn id="628" name="Treatment-type-03044100"/>
    <x:tableColumn id="629" name="Nature-of-commodity-03044100"/>
    <x:tableColumn id="630" name="Species-03044210"/>
    <x:tableColumn id="631" name="Treatment-type-03044210"/>
    <x:tableColumn id="632" name="Nature-of-commodity-03044210"/>
    <x:tableColumn id="633" name="Species-03044250"/>
    <x:tableColumn id="634" name="Treatment-type-03044250"/>
    <x:tableColumn id="635" name="Nature-of-commodity-03044250"/>
    <x:tableColumn id="636" name="Species-03044290"/>
    <x:tableColumn id="637" name="Treatment-type-03044290"/>
    <x:tableColumn id="638" name="Nature-of-commodity-03044290"/>
    <x:tableColumn id="639" name="Species-03044300"/>
    <x:tableColumn id="640" name="Treatment-type-03044300"/>
    <x:tableColumn id="641" name="Nature-of-commodity-03044300"/>
    <x:tableColumn id="642" name="Species-03044410"/>
    <x:tableColumn id="643" name="Treatment-type-03044410"/>
    <x:tableColumn id="644" name="Nature-of-commodity-03044410"/>
    <x:tableColumn id="645" name="Species-03044430"/>
    <x:tableColumn id="646" name="Treatment-type-03044430"/>
    <x:tableColumn id="647" name="Nature-of-commodity-03044430"/>
    <x:tableColumn id="648" name="Species-03044490"/>
    <x:tableColumn id="649" name="Treatment-type-03044490"/>
    <x:tableColumn id="650" name="Nature-of-commodity-03044490"/>
    <x:tableColumn id="651" name="Species-03044500"/>
    <x:tableColumn id="652" name="Treatment-type-03044500"/>
    <x:tableColumn id="653" name="Nature-of-commodity-03044500"/>
    <x:tableColumn id="654" name="Species-03044600"/>
    <x:tableColumn id="655" name="Treatment-type-03044600"/>
    <x:tableColumn id="656" name="Nature-of-commodity-03044600"/>
    <x:tableColumn id="657" name="Species-03044710"/>
    <x:tableColumn id="658" name="Treatment-type-03044710"/>
    <x:tableColumn id="659" name="Nature-of-commodity-03044710"/>
    <x:tableColumn id="660" name="Species-03044720"/>
    <x:tableColumn id="661" name="Treatment-type-03044720"/>
    <x:tableColumn id="662" name="Nature-of-commodity-03044720"/>
    <x:tableColumn id="663" name="Species-03044730"/>
    <x:tableColumn id="664" name="Treatment-type-03044730"/>
    <x:tableColumn id="665" name="Nature-of-commodity-03044730"/>
    <x:tableColumn id="666" name="Species-03044790"/>
    <x:tableColumn id="667" name="Treatment-type-03044790"/>
    <x:tableColumn id="668" name="Nature-of-commodity-03044790"/>
    <x:tableColumn id="669" name="Species-03044800"/>
    <x:tableColumn id="670" name="Treatment-type-03044800"/>
    <x:tableColumn id="671" name="Nature-of-commodity-03044800"/>
    <x:tableColumn id="672" name="Species-03044910"/>
    <x:tableColumn id="673" name="Treatment-type-03044910"/>
    <x:tableColumn id="674" name="Nature-of-commodity-03044910"/>
    <x:tableColumn id="675" name="Species-03044950"/>
    <x:tableColumn id="676" name="Treatment-type-03044950"/>
    <x:tableColumn id="677" name="Nature-of-commodity-03044950"/>
    <x:tableColumn id="678" name="Species-03044990"/>
    <x:tableColumn id="679" name="Treatment-type-03044990"/>
    <x:tableColumn id="680" name="Nature-of-commodity-03044990"/>
    <x:tableColumn id="681" name="Species-03043100"/>
    <x:tableColumn id="682" name="Treatment-type-03043100"/>
    <x:tableColumn id="683" name="Nature-of-commodity-03043100"/>
    <x:tableColumn id="684" name="Species-03043200"/>
    <x:tableColumn id="685" name="Treatment-type-03043200"/>
    <x:tableColumn id="686" name="Nature-of-commodity-03043200"/>
    <x:tableColumn id="687" name="Species-03043300"/>
    <x:tableColumn id="688" name="Treatment-type-03043300"/>
    <x:tableColumn id="689" name="Nature-of-commodity-03043300"/>
    <x:tableColumn id="690" name="Species-03043900"/>
    <x:tableColumn id="691" name="Treatment-type-03043900"/>
    <x:tableColumn id="692" name="Nature-of-commodity-03043900"/>
    <x:tableColumn id="693" name="Species-03047110"/>
    <x:tableColumn id="694" name="Treatment-type-03047110"/>
    <x:tableColumn id="695" name="Nature-of-commodity-03047110"/>
    <x:tableColumn id="696" name="Species-03047190"/>
    <x:tableColumn id="697" name="Treatment-type-03047190"/>
    <x:tableColumn id="698" name="Nature-of-commodity-03047190"/>
    <x:tableColumn id="699" name="Species-03047200"/>
    <x:tableColumn id="700" name="Treatment-type-03047200"/>
    <x:tableColumn id="701" name="Nature-of-commodity-03047200"/>
    <x:tableColumn id="702" name="Species-03047300"/>
    <x:tableColumn id="703" name="Treatment-type-03047300"/>
    <x:tableColumn id="704" name="Nature-of-commodity-03047300"/>
    <x:tableColumn id="705" name="Species-03047419"/>
    <x:tableColumn id="706" name="Treatment-type-03047419"/>
    <x:tableColumn id="707" name="Nature-of-commodity-03047419"/>
    <x:tableColumn id="708" name="Species-03047490"/>
    <x:tableColumn id="709" name="Treatment-type-03047490"/>
    <x:tableColumn id="710" name="Nature-of-commodity-03047490"/>
    <x:tableColumn id="711" name="Species-03047500"/>
    <x:tableColumn id="712" name="Treatment-type-03047500"/>
    <x:tableColumn id="713" name="Nature-of-commodity-03047500"/>
    <x:tableColumn id="714" name="Species-03047910"/>
    <x:tableColumn id="715" name="Treatment-type-03047910"/>
    <x:tableColumn id="716" name="Nature-of-commodity-03047910"/>
    <x:tableColumn id="717" name="Species-03047930"/>
    <x:tableColumn id="718" name="Treatment-type-03047930"/>
    <x:tableColumn id="719" name="Nature-of-commodity-03047930"/>
    <x:tableColumn id="720" name="Species-03047950"/>
    <x:tableColumn id="721" name="Treatment-type-03047950"/>
    <x:tableColumn id="722" name="Nature-of-commodity-03047950"/>
    <x:tableColumn id="723" name="Species-03047980"/>
    <x:tableColumn id="724" name="Treatment-type-03047980"/>
    <x:tableColumn id="725" name="Nature-of-commodity-03047980"/>
    <x:tableColumn id="726" name="Species-03047990"/>
    <x:tableColumn id="727" name="Treatment-type-03047990"/>
    <x:tableColumn id="728" name="Nature-of-commodity-03047990"/>
    <x:tableColumn id="729" name="Species-03048100"/>
    <x:tableColumn id="730" name="Treatment-type-03048100"/>
    <x:tableColumn id="731" name="Nature-of-commodity-03048100"/>
    <x:tableColumn id="732" name="Species-03048210"/>
    <x:tableColumn id="733" name="Treatment-type-03048210"/>
    <x:tableColumn id="734" name="Nature-of-commodity-03048210"/>
    <x:tableColumn id="735" name="Species-03048250"/>
    <x:tableColumn id="736" name="Treatment-type-03048250"/>
    <x:tableColumn id="737" name="Nature-of-commodity-03048250"/>
    <x:tableColumn id="738" name="Species-03048290"/>
    <x:tableColumn id="739" name="Treatment-type-03048290"/>
    <x:tableColumn id="740" name="Nature-of-commodity-03048290"/>
    <x:tableColumn id="741" name="Species-03048310"/>
    <x:tableColumn id="742" name="Treatment-type-03048310"/>
    <x:tableColumn id="743" name="Nature-of-commodity-03048310"/>
    <x:tableColumn id="744" name="Species-03048330"/>
    <x:tableColumn id="745" name="Treatment-type-03048330"/>
    <x:tableColumn id="746" name="Nature-of-commodity-03048330"/>
    <x:tableColumn id="747" name="Species-03048350"/>
    <x:tableColumn id="748" name="Treatment-type-03048350"/>
    <x:tableColumn id="749" name="Nature-of-commodity-03048350"/>
    <x:tableColumn id="750" name="Species-03048390"/>
    <x:tableColumn id="751" name="Treatment-type-03048390"/>
    <x:tableColumn id="752" name="Nature-of-commodity-03048390"/>
    <x:tableColumn id="753" name="Species-03048400"/>
    <x:tableColumn id="754" name="Treatment-type-03048400"/>
    <x:tableColumn id="755" name="Nature-of-commodity-03048400"/>
    <x:tableColumn id="756" name="Species-03048500"/>
    <x:tableColumn id="757" name="Treatment-type-03048500"/>
    <x:tableColumn id="758" name="Nature-of-commodity-03048500"/>
    <x:tableColumn id="759" name="Species-03048600"/>
    <x:tableColumn id="760" name="Treatment-type-03048600"/>
    <x:tableColumn id="761" name="Nature-of-commodity-03048600"/>
    <x:tableColumn id="762" name="Species-03048700"/>
    <x:tableColumn id="763" name="Treatment-type-03048700"/>
    <x:tableColumn id="764" name="Nature-of-commodity-03048700"/>
    <x:tableColumn id="765" name="Species-03048890"/>
    <x:tableColumn id="766" name="Treatment-type-03048890"/>
    <x:tableColumn id="767" name="Nature-of-commodity-03048890"/>
    <x:tableColumn id="768" name="Species-03048910"/>
    <x:tableColumn id="769" name="Treatment-type-03048910"/>
    <x:tableColumn id="770" name="Nature-of-commodity-03048910"/>
    <x:tableColumn id="771" name="Species-03048921"/>
    <x:tableColumn id="772" name="Treatment-type-03048921"/>
    <x:tableColumn id="773" name="Nature-of-commodity-03048921"/>
    <x:tableColumn id="774" name="Species-03048929"/>
    <x:tableColumn id="775" name="Treatment-type-03048929"/>
    <x:tableColumn id="776" name="Nature-of-commodity-03048929"/>
    <x:tableColumn id="777" name="Species-03048930"/>
    <x:tableColumn id="778" name="Treatment-type-03048930"/>
    <x:tableColumn id="779" name="Nature-of-commodity-03048930"/>
    <x:tableColumn id="780" name="Species-03048941"/>
    <x:tableColumn id="781" name="Treatment-type-03048941"/>
    <x:tableColumn id="782" name="Nature-of-commodity-03048941"/>
    <x:tableColumn id="783" name="Species-03048949"/>
    <x:tableColumn id="784" name="Treatment-type-03048949"/>
    <x:tableColumn id="785" name="Nature-of-commodity-03048949"/>
    <x:tableColumn id="786" name="Species-03048960"/>
    <x:tableColumn id="787" name="Treatment-type-03048960"/>
    <x:tableColumn id="788" name="Nature-of-commodity-03048960"/>
    <x:tableColumn id="789" name="Species-03048990"/>
    <x:tableColumn id="790" name="Treatment-type-03048990"/>
    <x:tableColumn id="791" name="Nature-of-commodity-03048990"/>
    <x:tableColumn id="792" name="Species-03046100"/>
    <x:tableColumn id="793" name="Treatment-type-03046100"/>
    <x:tableColumn id="794" name="Nature-of-commodity-03046100"/>
    <x:tableColumn id="795" name="Species-03046200"/>
    <x:tableColumn id="796" name="Treatment-type-03046200"/>
    <x:tableColumn id="797" name="Nature-of-commodity-03046200"/>
    <x:tableColumn id="798" name="Species-03046300"/>
    <x:tableColumn id="799" name="Treatment-type-03046300"/>
    <x:tableColumn id="800" name="Nature-of-commodity-03046300"/>
    <x:tableColumn id="801" name="Species-03046900"/>
    <x:tableColumn id="802" name="Treatment-type-03046900"/>
    <x:tableColumn id="803" name="Nature-of-commodity-03046900"/>
    <x:tableColumn id="804" name="Species-03045100"/>
    <x:tableColumn id="805" name="Treatment-type-03045100"/>
    <x:tableColumn id="806" name="Nature-of-commodity-03045100"/>
    <x:tableColumn id="807" name="Species-03045200"/>
    <x:tableColumn id="808" name="Treatment-type-03045200"/>
    <x:tableColumn id="809" name="Nature-of-commodity-03045200"/>
    <x:tableColumn id="810" name="Species-03045300"/>
    <x:tableColumn id="811" name="Treatment-type-03045300"/>
    <x:tableColumn id="812" name="Nature-of-commodity-03045300"/>
    <x:tableColumn id="813" name="Species-03045400"/>
    <x:tableColumn id="814" name="Treatment-type-03045400"/>
    <x:tableColumn id="815" name="Nature-of-commodity-03045400"/>
    <x:tableColumn id="816" name="Species-03045500"/>
    <x:tableColumn id="817" name="Treatment-type-03045500"/>
    <x:tableColumn id="818" name="Nature-of-commodity-03045500"/>
    <x:tableColumn id="819" name="Species-03045610"/>
    <x:tableColumn id="820" name="Treatment-type-03045610"/>
    <x:tableColumn id="821" name="Nature-of-commodity-03045610"/>
    <x:tableColumn id="822" name="Species-03045620"/>
    <x:tableColumn id="823" name="Treatment-type-03045620"/>
    <x:tableColumn id="824" name="Nature-of-commodity-03045620"/>
    <x:tableColumn id="825" name="Species-03045630"/>
    <x:tableColumn id="826" name="Treatment-type-03045630"/>
    <x:tableColumn id="827" name="Nature-of-commodity-03045630"/>
    <x:tableColumn id="828" name="Species-03045690"/>
    <x:tableColumn id="829" name="Treatment-type-03045690"/>
    <x:tableColumn id="830" name="Nature-of-commodity-03045690"/>
    <x:tableColumn id="831" name="Species-03045700"/>
    <x:tableColumn id="832" name="Treatment-type-03045700"/>
    <x:tableColumn id="833" name="Nature-of-commodity-03045700"/>
    <x:tableColumn id="834" name="Species-03045910"/>
    <x:tableColumn id="835" name="Treatment-type-03045910"/>
    <x:tableColumn id="836" name="Nature-of-commodity-03045910"/>
    <x:tableColumn id="837" name="Species-03045950"/>
    <x:tableColumn id="838" name="Treatment-type-03045950"/>
    <x:tableColumn id="839" name="Nature-of-commodity-03045950"/>
    <x:tableColumn id="840" name="Species-03045990"/>
    <x:tableColumn id="841" name="Treatment-type-03045990"/>
    <x:tableColumn id="842" name="Nature-of-commodity-03045990"/>
    <x:tableColumn id="843" name="Species-03049100"/>
    <x:tableColumn id="844" name="Treatment-type-03049100"/>
    <x:tableColumn id="845" name="Nature-of-commodity-03049100"/>
    <x:tableColumn id="846" name="Species-03049200"/>
    <x:tableColumn id="847" name="Treatment-type-03049200"/>
    <x:tableColumn id="848" name="Nature-of-commodity-03049200"/>
    <x:tableColumn id="849" name="Species-03049310"/>
    <x:tableColumn id="850" name="Treatment-type-03049310"/>
    <x:tableColumn id="851" name="Nature-of-commodity-03049310"/>
    <x:tableColumn id="852" name="Species-03049390"/>
    <x:tableColumn id="853" name="Treatment-type-03049390"/>
    <x:tableColumn id="854" name="Nature-of-commodity-03049390"/>
    <x:tableColumn id="855" name="Species-03049410"/>
    <x:tableColumn id="856" name="Treatment-type-03049410"/>
    <x:tableColumn id="857" name="Nature-of-commodity-03049410"/>
    <x:tableColumn id="858" name="Species-03049490"/>
    <x:tableColumn id="859" name="Treatment-type-03049490"/>
    <x:tableColumn id="860" name="Nature-of-commodity-03049490"/>
    <x:tableColumn id="861" name="Species-03049510"/>
    <x:tableColumn id="862" name="Treatment-type-03049510"/>
    <x:tableColumn id="863" name="Nature-of-commodity-03049510"/>
    <x:tableColumn id="864" name="Species-03049521"/>
    <x:tableColumn id="865" name="Treatment-type-03049521"/>
    <x:tableColumn id="866" name="Nature-of-commodity-03049521"/>
    <x:tableColumn id="867" name="Species-03049525"/>
    <x:tableColumn id="868" name="Treatment-type-03049525"/>
    <x:tableColumn id="869" name="Nature-of-commodity-03049525"/>
    <x:tableColumn id="870" name="Species-03049529"/>
    <x:tableColumn id="871" name="Treatment-type-03049529"/>
    <x:tableColumn id="872" name="Nature-of-commodity-03049529"/>
    <x:tableColumn id="873" name="Species-03049530"/>
    <x:tableColumn id="874" name="Treatment-type-03049530"/>
    <x:tableColumn id="875" name="Nature-of-commodity-03049530"/>
    <x:tableColumn id="876" name="Species-03049540"/>
    <x:tableColumn id="877" name="Treatment-type-03049540"/>
    <x:tableColumn id="878" name="Nature-of-commodity-03049540"/>
    <x:tableColumn id="879" name="Species-03049550"/>
    <x:tableColumn id="880" name="Treatment-type-03049550"/>
    <x:tableColumn id="881" name="Nature-of-commodity-03049550"/>
    <x:tableColumn id="882" name="Species-03049560"/>
    <x:tableColumn id="883" name="Treatment-type-03049560"/>
    <x:tableColumn id="884" name="Nature-of-commodity-03049560"/>
    <x:tableColumn id="885" name="Species-03049590"/>
    <x:tableColumn id="886" name="Treatment-type-03049590"/>
    <x:tableColumn id="887" name="Nature-of-commodity-03049590"/>
    <x:tableColumn id="888" name="Species-03049610"/>
    <x:tableColumn id="889" name="Treatment-type-03049610"/>
    <x:tableColumn id="890" name="Nature-of-commodity-03049610"/>
    <x:tableColumn id="891" name="Species-03049620"/>
    <x:tableColumn id="892" name="Treatment-type-03049620"/>
    <x:tableColumn id="893" name="Nature-of-commodity-03049620"/>
    <x:tableColumn id="894" name="Species-03049630"/>
    <x:tableColumn id="895" name="Treatment-type-03049630"/>
    <x:tableColumn id="896" name="Nature-of-commodity-03049630"/>
    <x:tableColumn id="897" name="Species-03049690"/>
    <x:tableColumn id="898" name="Treatment-type-03049690"/>
    <x:tableColumn id="899" name="Nature-of-commodity-03049690"/>
    <x:tableColumn id="900" name="Species-03049700"/>
    <x:tableColumn id="901" name="Treatment-type-03049700"/>
    <x:tableColumn id="902" name="Nature-of-commodity-03049700"/>
    <x:tableColumn id="903" name="Species-03049910"/>
    <x:tableColumn id="904" name="Treatment-type-03049910"/>
    <x:tableColumn id="905" name="Nature-of-commodity-03049910"/>
    <x:tableColumn id="906" name="Species-03049921"/>
    <x:tableColumn id="907" name="Treatment-type-03049921"/>
    <x:tableColumn id="908" name="Nature-of-commodity-03049921"/>
    <x:tableColumn id="909" name="Species-03049923"/>
    <x:tableColumn id="910" name="Treatment-type-03049923"/>
    <x:tableColumn id="911" name="Nature-of-commodity-03049923"/>
    <x:tableColumn id="912" name="Species-03049929"/>
    <x:tableColumn id="913" name="Treatment-type-03049929"/>
    <x:tableColumn id="914" name="Nature-of-commodity-03049929"/>
    <x:tableColumn id="915" name="Species-03049955"/>
    <x:tableColumn id="916" name="Treatment-type-03049955"/>
    <x:tableColumn id="917" name="Nature-of-commodity-03049955"/>
    <x:tableColumn id="918" name="Species-03049961"/>
    <x:tableColumn id="919" name="Treatment-type-03049961"/>
    <x:tableColumn id="920" name="Nature-of-commodity-03049961"/>
    <x:tableColumn id="921" name="Species-03049965"/>
    <x:tableColumn id="922" name="Treatment-type-03049965"/>
    <x:tableColumn id="923" name="Nature-of-commodity-03049965"/>
    <x:tableColumn id="924" name="Species-03049999"/>
    <x:tableColumn id="925" name="Treatment-type-03049999"/>
    <x:tableColumn id="926" name="Nature-of-commodity-03049999"/>
    <x:tableColumn id="927" name="Species-03055110"/>
    <x:tableColumn id="928" name="Treatment-type-03055110"/>
    <x:tableColumn id="929" name="Nature-of-commodity-03055110"/>
    <x:tableColumn id="930" name="Species-03055190"/>
    <x:tableColumn id="931" name="Treatment-type-03055190"/>
    <x:tableColumn id="932" name="Nature-of-commodity-03055190"/>
    <x:tableColumn id="933" name="Species-03055200"/>
    <x:tableColumn id="934" name="Treatment-type-03055200"/>
    <x:tableColumn id="935" name="Nature-of-commodity-03055200"/>
    <x:tableColumn id="936" name="Species-03055310"/>
    <x:tableColumn id="937" name="Treatment-type-03055310"/>
    <x:tableColumn id="938" name="Nature-of-commodity-03055310"/>
    <x:tableColumn id="939" name="Species-03055390"/>
    <x:tableColumn id="940" name="Treatment-type-03055390"/>
    <x:tableColumn id="941" name="Nature-of-commodity-03055390"/>
    <x:tableColumn id="942" name="Species-03055430"/>
    <x:tableColumn id="943" name="Treatment-type-03055430"/>
    <x:tableColumn id="944" name="Nature-of-commodity-03055430"/>
    <x:tableColumn id="945" name="Species-03055450"/>
    <x:tableColumn id="946" name="Treatment-type-03055450"/>
    <x:tableColumn id="947" name="Nature-of-commodity-03055450"/>
    <x:tableColumn id="948" name="Species-03055490"/>
    <x:tableColumn id="949" name="Treatment-type-03055490"/>
    <x:tableColumn id="950" name="Nature-of-commodity-03055490"/>
    <x:tableColumn id="951" name="Species-03055970"/>
    <x:tableColumn id="952" name="Treatment-type-03055970"/>
    <x:tableColumn id="953" name="Nature-of-commodity-03055970"/>
    <x:tableColumn id="954" name="Species-03055985"/>
    <x:tableColumn id="955" name="Treatment-type-03055985"/>
    <x:tableColumn id="956" name="Nature-of-commodity-03055985"/>
    <x:tableColumn id="957" name="Species-03053100"/>
    <x:tableColumn id="958" name="Treatment-type-03053100"/>
    <x:tableColumn id="959" name="Nature-of-commodity-03053100"/>
    <x:tableColumn id="960" name="Species-03053290"/>
    <x:tableColumn id="961" name="Treatment-type-03053290"/>
    <x:tableColumn id="962" name="Nature-of-commodity-03053290"/>
    <x:tableColumn id="963" name="Species-03053910"/>
    <x:tableColumn id="964" name="Treatment-type-03053910"/>
    <x:tableColumn id="965" name="Nature-of-commodity-03053910"/>
    <x:tableColumn id="966" name="Species-03053950"/>
    <x:tableColumn id="967" name="Treatment-type-03053950"/>
    <x:tableColumn id="968" name="Nature-of-commodity-03053950"/>
    <x:tableColumn id="969" name="Species-03053990"/>
    <x:tableColumn id="970" name="Treatment-type-03053990"/>
    <x:tableColumn id="971" name="Nature-of-commodity-03053990"/>
    <x:tableColumn id="972" name="Species-03057100"/>
    <x:tableColumn id="973" name="Treatment-type-03057100"/>
    <x:tableColumn id="974" name="Nature-of-commodity-03057100"/>
    <x:tableColumn id="975" name="Species-03057200"/>
    <x:tableColumn id="976" name="Treatment-type-03057200"/>
    <x:tableColumn id="977" name="Nature-of-commodity-03057200"/>
    <x:tableColumn id="978" name="Species-03057900"/>
    <x:tableColumn id="979" name="Treatment-type-03057900"/>
    <x:tableColumn id="980" name="Nature-of-commodity-03057900"/>
    <x:tableColumn id="981" name="Species-03056100"/>
    <x:tableColumn id="982" name="Treatment-type-03056100"/>
    <x:tableColumn id="983" name="Nature-of-commodity-03056100"/>
    <x:tableColumn id="984" name="Species-03056200"/>
    <x:tableColumn id="985" name="Treatment-type-03056200"/>
    <x:tableColumn id="986" name="Nature-of-commodity-03056200"/>
    <x:tableColumn id="987" name="Species-03056300"/>
    <x:tableColumn id="988" name="Treatment-type-03056300"/>
    <x:tableColumn id="989" name="Nature-of-commodity-03056300"/>
    <x:tableColumn id="990" name="Species-03056400"/>
    <x:tableColumn id="991" name="Treatment-type-03056400"/>
    <x:tableColumn id="992" name="Nature-of-commodity-03056400"/>
    <x:tableColumn id="993" name="Species-03056910"/>
    <x:tableColumn id="994" name="Treatment-type-03056910"/>
    <x:tableColumn id="995" name="Nature-of-commodity-03056910"/>
    <x:tableColumn id="996" name="Species-03056930"/>
    <x:tableColumn id="997" name="Treatment-type-03056930"/>
    <x:tableColumn id="998" name="Nature-of-commodity-03056930"/>
    <x:tableColumn id="999" name="Species-03056950"/>
    <x:tableColumn id="1000" name="Treatment-type-03056950"/>
    <x:tableColumn id="1001" name="Nature-of-commodity-03056950"/>
    <x:tableColumn id="1002" name="Species-03056980"/>
    <x:tableColumn id="1003" name="Treatment-type-03056980"/>
    <x:tableColumn id="1004" name="Nature-of-commodity-03056980"/>
    <x:tableColumn id="1005" name="Species-03054100"/>
    <x:tableColumn id="1006" name="Treatment-type-03054100"/>
    <x:tableColumn id="1007" name="Nature-of-commodity-03054100"/>
    <x:tableColumn id="1008" name="Species-03054200"/>
    <x:tableColumn id="1009" name="Treatment-type-03054200"/>
    <x:tableColumn id="1010" name="Nature-of-commodity-03054200"/>
    <x:tableColumn id="1011" name="Species-03054300"/>
    <x:tableColumn id="1012" name="Treatment-type-03054300"/>
    <x:tableColumn id="1013" name="Nature-of-commodity-03054300"/>
    <x:tableColumn id="1014" name="Species-03054410"/>
    <x:tableColumn id="1015" name="Treatment-type-03054410"/>
    <x:tableColumn id="1016" name="Nature-of-commodity-03054410"/>
    <x:tableColumn id="1017" name="Species-03054490"/>
    <x:tableColumn id="1018" name="Treatment-type-03054490"/>
    <x:tableColumn id="1019" name="Nature-of-commodity-03054490"/>
    <x:tableColumn id="1020" name="Species-03054910"/>
    <x:tableColumn id="1021" name="Treatment-type-03054910"/>
    <x:tableColumn id="1022" name="Nature-of-commodity-03054910"/>
    <x:tableColumn id="1023" name="Species-03054920"/>
    <x:tableColumn id="1024" name="Treatment-type-03054920"/>
    <x:tableColumn id="1025" name="Nature-of-commodity-03054920"/>
    <x:tableColumn id="1026" name="Species-03054930"/>
    <x:tableColumn id="1027" name="Treatment-type-03054930"/>
    <x:tableColumn id="1028" name="Nature-of-commodity-03054930"/>
    <x:tableColumn id="1029" name="Species-03054980"/>
    <x:tableColumn id="1030" name="Treatment-type-03054980"/>
    <x:tableColumn id="1031" name="Nature-of-commodity-03054980"/>
    <x:tableColumn id="1032" name="Species-03063291"/>
    <x:tableColumn id="1033" name="Treatment-type-03063291"/>
    <x:tableColumn id="1034" name="Nature-of-commodity-03063291"/>
    <x:tableColumn id="1035" name="Species-03063299"/>
    <x:tableColumn id="1036" name="Treatment-type-03063299"/>
    <x:tableColumn id="1037" name="Nature-of-commodity-03063299"/>
    <x:tableColumn id="1038" name="Species-03063510"/>
    <x:tableColumn id="1039" name="Treatment-type-03063510"/>
    <x:tableColumn id="1040" name="Nature-of-commodity-03063510"/>
    <x:tableColumn id="1041" name="Species-03069530"/>
    <x:tableColumn id="1042" name="Treatment-type-03069530"/>
    <x:tableColumn id="1043" name="Nature-of-commodity-03069530"/>
    <x:tableColumn id="1044" name="Species-03069511"/>
    <x:tableColumn id="1045" name="Treatment-type-03069511"/>
    <x:tableColumn id="1046" name="Nature-of-commodity-03069511"/>
    <x:tableColumn id="1047" name="Species-03069519"/>
    <x:tableColumn id="1048" name="Treatment-type-03069519"/>
    <x:tableColumn id="1049" name="Nature-of-commodity-03069519"/>
    <x:tableColumn id="1050" name="Species-03061110"/>
    <x:tableColumn id="1051" name="Treatment-type-03061110"/>
    <x:tableColumn id="1052" name="Nature-of-commodity-03061110"/>
    <x:tableColumn id="1053" name="Species-03061190"/>
    <x:tableColumn id="1054" name="Treatment-type-03061190"/>
    <x:tableColumn id="1055" name="Nature-of-commodity-03061190"/>
    <x:tableColumn id="1056" name="Species-03061210"/>
    <x:tableColumn id="1057" name="Treatment-type-03061210"/>
    <x:tableColumn id="1058" name="Nature-of-commodity-03061210"/>
    <x:tableColumn id="1059" name="Species-03061290"/>
    <x:tableColumn id="1060" name="Treatment-type-03061290"/>
    <x:tableColumn id="1061" name="Nature-of-commodity-03061290"/>
    <x:tableColumn id="1062" name="Species-03061410"/>
    <x:tableColumn id="1063" name="Treatment-type-03061410"/>
    <x:tableColumn id="1064" name="Nature-of-commodity-03061410"/>
    <x:tableColumn id="1065" name="Species-03061430"/>
    <x:tableColumn id="1066" name="Treatment-type-03061430"/>
    <x:tableColumn id="1067" name="Nature-of-commodity-03061430"/>
    <x:tableColumn id="1068" name="Species-03061490"/>
    <x:tableColumn id="1069" name="Treatment-type-03061490"/>
    <x:tableColumn id="1070" name="Nature-of-commodity-03061490"/>
    <x:tableColumn id="1071" name="Species-03061500"/>
    <x:tableColumn id="1072" name="Treatment-type-03061500"/>
    <x:tableColumn id="1073" name="Nature-of-commodity-03061500"/>
    <x:tableColumn id="1074" name="Species-03061691"/>
    <x:tableColumn id="1075" name="Treatment-type-03061691"/>
    <x:tableColumn id="1076" name="Nature-of-commodity-03061691"/>
    <x:tableColumn id="1077" name="Species-03061699"/>
    <x:tableColumn id="1078" name="Treatment-type-03061699"/>
    <x:tableColumn id="1079" name="Nature-of-commodity-03061699"/>
    <x:tableColumn id="1080" name="Species-03061791"/>
    <x:tableColumn id="1081" name="Treatment-type-03061791"/>
    <x:tableColumn id="1082" name="Nature-of-commodity-03061791"/>
    <x:tableColumn id="1083" name="Species-03061792"/>
    <x:tableColumn id="1084" name="Treatment-type-03061792"/>
    <x:tableColumn id="1085" name="Nature-of-commodity-03061792"/>
    <x:tableColumn id="1086" name="Species-03061793"/>
    <x:tableColumn id="1087" name="Treatment-type-03061793"/>
    <x:tableColumn id="1088" name="Nature-of-commodity-03061793"/>
    <x:tableColumn id="1089" name="Species-03061794"/>
    <x:tableColumn id="1090" name="Treatment-type-03061794"/>
    <x:tableColumn id="1091" name="Nature-of-commodity-03061794"/>
    <x:tableColumn id="1092" name="Species-03061799"/>
    <x:tableColumn id="1093" name="Treatment-type-03061799"/>
    <x:tableColumn id="1094" name="Nature-of-commodity-03061799"/>
    <x:tableColumn id="1095" name="Species-03061910"/>
    <x:tableColumn id="1096" name="Treatment-type-03061910"/>
    <x:tableColumn id="1097" name="Nature-of-commodity-03061910"/>
    <x:tableColumn id="1098" name="Species-03061990"/>
    <x:tableColumn id="1099" name="Treatment-type-03061990"/>
    <x:tableColumn id="1100" name="Nature-of-commodity-03061990"/>
    <x:tableColumn id="1101" name="Species-03069100"/>
    <x:tableColumn id="1102" name="Treatment-type-03069100"/>
    <x:tableColumn id="1103" name="Nature-of-commodity-03069100"/>
    <x:tableColumn id="1104" name="Species-03069210"/>
    <x:tableColumn id="1105" name="Treatment-type-03069210"/>
    <x:tableColumn id="1106" name="Nature-of-commodity-03069210"/>
    <x:tableColumn id="1107" name="Species-03069290"/>
    <x:tableColumn id="1108" name="Treatment-type-03069290"/>
    <x:tableColumn id="1109" name="Nature-of-commodity-03069290"/>
    <x:tableColumn id="1110" name="Species-03069310"/>
    <x:tableColumn id="1111" name="Treatment-type-03069310"/>
    <x:tableColumn id="1112" name="Nature-of-commodity-03069310"/>
    <x:tableColumn id="1113" name="Species-03069390"/>
    <x:tableColumn id="1114" name="Treatment-type-03069390"/>
    <x:tableColumn id="1115" name="Nature-of-commodity-03069390"/>
    <x:tableColumn id="1116" name="Species-03069400"/>
    <x:tableColumn id="1117" name="Treatment-type-03069400"/>
    <x:tableColumn id="1118" name="Nature-of-commodity-03069400"/>
    <x:tableColumn id="1119" name="Species-03069910"/>
    <x:tableColumn id="1120" name="Treatment-type-03069910"/>
    <x:tableColumn id="1121" name="Nature-of-commodity-03069910"/>
    <x:tableColumn id="1122" name="Species-03069990"/>
    <x:tableColumn id="1123" name="Treatment-type-03069990"/>
    <x:tableColumn id="1124" name="Nature-of-commodity-03069990"/>
    <x:tableColumn id="1125" name="Species-03078100"/>
    <x:tableColumn id="1126" name="Treatment-type-03078100"/>
    <x:tableColumn id="1127" name="Nature-of-commodity-03078100"/>
    <x:tableColumn id="1128" name="Species-03078200"/>
    <x:tableColumn id="1129" name="Treatment-type-03078200"/>
    <x:tableColumn id="1130" name="Nature-of-commodity-03078200"/>
    <x:tableColumn id="1131" name="Species-03078300"/>
    <x:tableColumn id="1132" name="Treatment-type-03078300"/>
    <x:tableColumn id="1133" name="Nature-of-commodity-03078300"/>
    <x:tableColumn id="1134" name="Species-03078400"/>
    <x:tableColumn id="1135" name="Treatment-type-03078400"/>
    <x:tableColumn id="1136" name="Nature-of-commodity-03078400"/>
    <x:tableColumn id="1137" name="Species-03078800"/>
    <x:tableColumn id="1138" name="Treatment-type-03078800"/>
    <x:tableColumn id="1139" name="Nature-of-commodity-03078800"/>
    <x:tableColumn id="1140" name="Species-03077100"/>
    <x:tableColumn id="1141" name="Treatment-type-03077100"/>
    <x:tableColumn id="1142" name="Nature-of-commodity-03077100"/>
    <x:tableColumn id="1143" name="Species-03077210"/>
    <x:tableColumn id="1144" name="Treatment-type-03077210"/>
    <x:tableColumn id="1145" name="Nature-of-commodity-03077210"/>
    <x:tableColumn id="1146" name="Species-03077290"/>
    <x:tableColumn id="1147" name="Treatment-type-03077290"/>
    <x:tableColumn id="1148" name="Nature-of-commodity-03077290"/>
    <x:tableColumn id="1149" name="Species-03077900"/>
    <x:tableColumn id="1150" name="Treatment-type-03077900"/>
    <x:tableColumn id="1151" name="Nature-of-commodity-03077900"/>
    <x:tableColumn id="1152" name="Species-03074210"/>
    <x:tableColumn id="1153" name="Treatment-type-03074210"/>
    <x:tableColumn id="1154" name="Nature-of-commodity-03074210"/>
    <x:tableColumn id="1155" name="Species-03074220"/>
    <x:tableColumn id="1156" name="Treatment-type-03074220"/>
    <x:tableColumn id="1157" name="Nature-of-commodity-03074220"/>
    <x:tableColumn id="1158" name="Species-03074230"/>
    <x:tableColumn id="1159" name="Treatment-type-03074230"/>
    <x:tableColumn id="1160" name="Nature-of-commodity-03074230"/>
    <x:tableColumn id="1161" name="Species-03074240"/>
    <x:tableColumn id="1162" name="Treatment-type-03074240"/>
    <x:tableColumn id="1163" name="Nature-of-commodity-03074240"/>
    <x:tableColumn id="1164" name="Species-03074290"/>
    <x:tableColumn id="1165" name="Treatment-type-03074290"/>
    <x:tableColumn id="1166" name="Nature-of-commodity-03074290"/>
    <x:tableColumn id="1167" name="Species-03074391"/>
    <x:tableColumn id="1168" name="Treatment-type-03074391"/>
    <x:tableColumn id="1169" name="Nature-of-commodity-03074391"/>
    <x:tableColumn id="1170" name="Species-03074392"/>
    <x:tableColumn id="1171" name="Treatment-type-03074392"/>
    <x:tableColumn id="1172" name="Nature-of-commodity-03074392"/>
    <x:tableColumn id="1173" name="Species-03074395"/>
    <x:tableColumn id="1174" name="Treatment-type-03074395"/>
    <x:tableColumn id="1175" name="Nature-of-commodity-03074395"/>
    <x:tableColumn id="1176" name="Species-03074399"/>
    <x:tableColumn id="1177" name="Treatment-type-03074399"/>
    <x:tableColumn id="1178" name="Nature-of-commodity-03074399"/>
    <x:tableColumn id="1179" name="Species-03074920"/>
    <x:tableColumn id="1180" name="Treatment-type-03074920"/>
    <x:tableColumn id="1181" name="Nature-of-commodity-03074920"/>
    <x:tableColumn id="1182" name="Species-03074940"/>
    <x:tableColumn id="1183" name="Treatment-type-03074940"/>
    <x:tableColumn id="1184" name="Nature-of-commodity-03074940"/>
    <x:tableColumn id="1185" name="Species-03074950"/>
    <x:tableColumn id="1186" name="Treatment-type-03074950"/>
    <x:tableColumn id="1187" name="Nature-of-commodity-03074950"/>
    <x:tableColumn id="1188" name="Species-03074960"/>
    <x:tableColumn id="1189" name="Treatment-type-03074960"/>
    <x:tableColumn id="1190" name="Nature-of-commodity-03074960"/>
    <x:tableColumn id="1191" name="Species-03074980"/>
    <x:tableColumn id="1192" name="Treatment-type-03074980"/>
    <x:tableColumn id="1193" name="Nature-of-commodity-03074980"/>
    <x:tableColumn id="1194" name="Species-03073110"/>
    <x:tableColumn id="1195" name="Treatment-type-03073110"/>
    <x:tableColumn id="1196" name="Nature-of-commodity-03073110"/>
    <x:tableColumn id="1197" name="Species-03073190"/>
    <x:tableColumn id="1198" name="Treatment-type-03073190"/>
    <x:tableColumn id="1199" name="Nature-of-commodity-03073190"/>
    <x:tableColumn id="1200" name="Species-03073210"/>
    <x:tableColumn id="1201" name="Treatment-type-03073210"/>
    <x:tableColumn id="1202" name="Nature-of-commodity-03073210"/>
    <x:tableColumn id="1203" name="Species-03073290"/>
    <x:tableColumn id="1204" name="Treatment-type-03073290"/>
    <x:tableColumn id="1205" name="Nature-of-commodity-03073290"/>
    <x:tableColumn id="1206" name="Species-03073920"/>
    <x:tableColumn id="1207" name="Treatment-type-03073920"/>
    <x:tableColumn id="1208" name="Nature-of-commodity-03073920"/>
    <x:tableColumn id="1209" name="Species-03073980"/>
    <x:tableColumn id="1210" name="Treatment-type-03073980"/>
    <x:tableColumn id="1211" name="Nature-of-commodity-03073980"/>
    <x:tableColumn id="1212" name="Species-03075100"/>
    <x:tableColumn id="1213" name="Treatment-type-03075100"/>
    <x:tableColumn id="1214" name="Nature-of-commodity-03075100"/>
    <x:tableColumn id="1215" name="Species-03075200"/>
    <x:tableColumn id="1216" name="Treatment-type-03075200"/>
    <x:tableColumn id="1217" name="Nature-of-commodity-03075200"/>
    <x:tableColumn id="1218" name="Species-03075900"/>
    <x:tableColumn id="1219" name="Treatment-type-03075900"/>
    <x:tableColumn id="1220" name="Nature-of-commodity-03075900"/>
    <x:tableColumn id="1221" name="Species-03079100"/>
    <x:tableColumn id="1222" name="Treatment-type-03079100"/>
    <x:tableColumn id="1223" name="Nature-of-commodity-03079100"/>
    <x:tableColumn id="1224" name="Species-03079200"/>
    <x:tableColumn id="1225" name="Treatment-type-03079200"/>
    <x:tableColumn id="1226" name="Nature-of-commodity-03079200"/>
    <x:tableColumn id="1227" name="Species-03079900"/>
    <x:tableColumn id="1228" name="Treatment-type-03079900"/>
    <x:tableColumn id="1229" name="Nature-of-commodity-03079900"/>
    <x:tableColumn id="1230" name="Species-03071110"/>
    <x:tableColumn id="1231" name="Treatment-type-03071110"/>
    <x:tableColumn id="1232" name="Nature-of-commodity-03071110"/>
    <x:tableColumn id="1233" name="Species-03071190"/>
    <x:tableColumn id="1234" name="Treatment-type-03071190"/>
    <x:tableColumn id="1235" name="Nature-of-commodity-03071190"/>
    <x:tableColumn id="1236" name="Species-03071200"/>
    <x:tableColumn id="1237" name="Treatment-type-03071200"/>
    <x:tableColumn id="1238" name="Nature-of-commodity-03071200"/>
    <x:tableColumn id="1239" name="Species-03071900"/>
    <x:tableColumn id="1240" name="Treatment-type-03071900"/>
    <x:tableColumn id="1241" name="Nature-of-commodity-03071900"/>
    <x:tableColumn id="1242" name="Species-03072110"/>
    <x:tableColumn id="1243" name="Treatment-type-03072110"/>
    <x:tableColumn id="1244" name="Nature-of-commodity-03072110"/>
    <x:tableColumn id="1245" name="Species-03072190"/>
    <x:tableColumn id="1246" name="Treatment-type-03072190"/>
    <x:tableColumn id="1247" name="Nature-of-commodity-03072190"/>
    <x:tableColumn id="1248" name="Species-03072295"/>
    <x:tableColumn id="1249" name="Treatment-type-03072295"/>
    <x:tableColumn id="1250" name="Nature-of-commodity-03072295"/>
    <x:tableColumn id="1251" name="Species-03072910"/>
    <x:tableColumn id="1252" name="Treatment-type-03072910"/>
    <x:tableColumn id="1253" name="Nature-of-commodity-03072910"/>
    <x:tableColumn id="1254" name="Species-03072990"/>
    <x:tableColumn id="1255" name="Treatment-type-03072990"/>
    <x:tableColumn id="1256" name="Nature-of-commodity-03072990"/>
    <x:tableColumn id="1257" name="Species-03081100"/>
    <x:tableColumn id="1258" name="Treatment-type-03081100"/>
    <x:tableColumn id="1259" name="Nature-of-commodity-03081100"/>
    <x:tableColumn id="1260" name="Species-03081200"/>
    <x:tableColumn id="1261" name="Treatment-type-03081200"/>
    <x:tableColumn id="1262" name="Nature-of-commodity-03081200"/>
    <x:tableColumn id="1263" name="Species-03081900"/>
    <x:tableColumn id="1264" name="Treatment-type-03081900"/>
    <x:tableColumn id="1265" name="Nature-of-commodity-03081900"/>
    <x:tableColumn id="1266" name="Species-03082100"/>
    <x:tableColumn id="1267" name="Treatment-type-03082100"/>
    <x:tableColumn id="1268" name="Nature-of-commodity-03082100"/>
    <x:tableColumn id="1269" name="Species-03082200"/>
    <x:tableColumn id="1270" name="Treatment-type-03082200"/>
    <x:tableColumn id="1271" name="Nature-of-commodity-03082200"/>
    <x:tableColumn id="1272" name="Species-03082900"/>
    <x:tableColumn id="1273" name="Treatment-type-03082900"/>
    <x:tableColumn id="1274" name="Nature-of-commodity-03082900"/>
    <x:tableColumn id="1275" name="Species-16043100"/>
    <x:tableColumn id="1276" name="Treatment-type-16043100"/>
    <x:tableColumn id="1277" name="Nature-of-commodity-16043100"/>
    <x:tableColumn id="1278" name="Species-16043200"/>
    <x:tableColumn id="1279" name="Treatment-type-16043200"/>
    <x:tableColumn id="1280" name="Nature-of-commodity-16043200"/>
    <x:tableColumn id="1281" name="Species-16041100"/>
    <x:tableColumn id="1282" name="Treatment-type-16041100"/>
    <x:tableColumn id="1283" name="Nature-of-commodity-16041100"/>
    <x:tableColumn id="1284" name="Species-16041210"/>
    <x:tableColumn id="1285" name="Treatment-type-16041210"/>
    <x:tableColumn id="1286" name="Nature-of-commodity-16041210"/>
    <x:tableColumn id="1287" name="Species-16041291"/>
    <x:tableColumn id="1288" name="Treatment-type-16041291"/>
    <x:tableColumn id="1289" name="Nature-of-commodity-16041291"/>
    <x:tableColumn id="1290" name="Species-16041299"/>
    <x:tableColumn id="1291" name="Treatment-type-16041299"/>
    <x:tableColumn id="1292" name="Nature-of-commodity-16041299"/>
    <x:tableColumn id="1293" name="Species-16041390"/>
    <x:tableColumn id="1294" name="Treatment-type-16041390"/>
    <x:tableColumn id="1295" name="Nature-of-commodity-16041390"/>
    <x:tableColumn id="1296" name="Species-16041490"/>
    <x:tableColumn id="1297" name="Treatment-type-16041490"/>
    <x:tableColumn id="1298" name="Nature-of-commodity-16041490"/>
    <x:tableColumn id="1299" name="Species-16041590"/>
    <x:tableColumn id="1300" name="Treatment-type-16041590"/>
    <x:tableColumn id="1301" name="Nature-of-commodity-16041590"/>
    <x:tableColumn id="1302" name="Species-16041600"/>
    <x:tableColumn id="1303" name="Treatment-type-16041600"/>
    <x:tableColumn id="1304" name="Nature-of-commodity-16041600"/>
    <x:tableColumn id="1305" name="Species-16041700"/>
    <x:tableColumn id="1306" name="Treatment-type-16041700"/>
    <x:tableColumn id="1307" name="Nature-of-commodity-16041700"/>
    <x:tableColumn id="1308" name="Species-16041800"/>
    <x:tableColumn id="1309" name="Treatment-type-16041800"/>
    <x:tableColumn id="1310" name="Nature-of-commodity-16041800"/>
    <x:tableColumn id="1311" name="Species-16041910"/>
    <x:tableColumn id="1312" name="Treatment-type-16041910"/>
    <x:tableColumn id="1313" name="Nature-of-commodity-16041910"/>
    <x:tableColumn id="1314" name="Species-16041950"/>
    <x:tableColumn id="1315" name="Treatment-type-16041950"/>
    <x:tableColumn id="1316" name="Nature-of-commodity-16041950"/>
    <x:tableColumn id="1317" name="Species-16041991"/>
    <x:tableColumn id="1318" name="Treatment-type-16041991"/>
    <x:tableColumn id="1319" name="Nature-of-commodity-16041991"/>
    <x:tableColumn id="1320" name="Species-16041992"/>
    <x:tableColumn id="1321" name="Treatment-type-16041992"/>
    <x:tableColumn id="1322" name="Nature-of-commodity-16041992"/>
    <x:tableColumn id="1323" name="Species-16041993"/>
    <x:tableColumn id="1324" name="Treatment-type-16041993"/>
    <x:tableColumn id="1325" name="Nature-of-commodity-16041993"/>
    <x:tableColumn id="1326" name="Species-16041994"/>
    <x:tableColumn id="1327" name="Treatment-type-16041994"/>
    <x:tableColumn id="1328" name="Nature-of-commodity-16041994"/>
    <x:tableColumn id="1329" name="Species-16041995"/>
    <x:tableColumn id="1330" name="Treatment-type-16041995"/>
    <x:tableColumn id="1331" name="Nature-of-commodity-16041995"/>
    <x:tableColumn id="1332" name="Species-16041997"/>
    <x:tableColumn id="1333" name="Treatment-type-16041997"/>
    <x:tableColumn id="1334" name="Nature-of-commodity-16041997"/>
    <x:tableColumn id="1335" name="Species-16055100"/>
    <x:tableColumn id="1336" name="Treatment-type-16055100"/>
    <x:tableColumn id="1337" name="Nature-of-commodity-16055100"/>
    <x:tableColumn id="1338" name="Species-16055200"/>
    <x:tableColumn id="1339" name="Treatment-type-16055200"/>
    <x:tableColumn id="1340" name="Nature-of-commodity-16055200"/>
    <x:tableColumn id="1341" name="Species-16055310"/>
    <x:tableColumn id="1342" name="Treatment-type-16055310"/>
    <x:tableColumn id="1343" name="Nature-of-commodity-16055310"/>
    <x:tableColumn id="1344" name="Species-16055390"/>
    <x:tableColumn id="1345" name="Treatment-type-16055390"/>
    <x:tableColumn id="1346" name="Nature-of-commodity-16055390"/>
    <x:tableColumn id="1347" name="Species-16055400"/>
    <x:tableColumn id="1348" name="Treatment-type-16055400"/>
    <x:tableColumn id="1349" name="Nature-of-commodity-16055400"/>
    <x:tableColumn id="1350" name="Species-16055500"/>
    <x:tableColumn id="1351" name="Treatment-type-16055500"/>
    <x:tableColumn id="1352" name="Nature-of-commodity-16055500"/>
    <x:tableColumn id="1353" name="Species-16055600"/>
    <x:tableColumn id="1354" name="Treatment-type-16055600"/>
    <x:tableColumn id="1355" name="Nature-of-commodity-16055600"/>
    <x:tableColumn id="1356" name="Species-16055700"/>
    <x:tableColumn id="1357" name="Treatment-type-16055700"/>
    <x:tableColumn id="1358" name="Nature-of-commodity-16055700"/>
    <x:tableColumn id="1359" name="Species-16055900"/>
    <x:tableColumn id="1360" name="Treatment-type-16055900"/>
    <x:tableColumn id="1361" name="Nature-of-commodity-16055900"/>
    <x:tableColumn id="1362" name="Species-16056100"/>
    <x:tableColumn id="1363" name="Treatment-type-16056100"/>
    <x:tableColumn id="1364" name="Nature-of-commodity-16056100"/>
    <x:tableColumn id="1365" name="Species-16056200"/>
    <x:tableColumn id="1366" name="Treatment-type-16056200"/>
    <x:tableColumn id="1367" name="Nature-of-commodity-16056200"/>
    <x:tableColumn id="1368" name="Species-16056300"/>
    <x:tableColumn id="1369" name="Treatment-type-16056300"/>
    <x:tableColumn id="1370" name="Nature-of-commodity-16056300"/>
    <x:tableColumn id="1371" name="Species-16056900"/>
    <x:tableColumn id="1372" name="Treatment-type-16056900"/>
    <x:tableColumn id="1373" name="Nature-of-commodity-16056900"/>
    <x:tableColumn id="1374" name="Species-16052110"/>
    <x:tableColumn id="1375" name="Treatment-type-16052110"/>
    <x:tableColumn id="1376" name="Nature-of-commodity-16052110"/>
    <x:tableColumn id="1377" name="Species-16052190"/>
    <x:tableColumn id="1378" name="Treatment-type-16052190"/>
    <x:tableColumn id="1379" name="Nature-of-commodity-16052190"/>
    <x:tableColumn id="1380" name="Species-16052900"/>
    <x:tableColumn id="1381" name="Treatment-type-16052900"/>
    <x:tableColumn id="1382" name="Nature-of-commodity-16052900"/>
    <x:tableColumn id="1383" name="Species-03036611"/>
    <x:tableColumn id="1384" name="Treatment-type-03036611"/>
    <x:tableColumn id="1385" name="Nature-of-commodity-03036611"/>
    <x:tableColumn id="1386" name="Species-03036612"/>
    <x:tableColumn id="1387" name="Treatment-type-03036612"/>
    <x:tableColumn id="1388" name="Nature-of-commodity-03036612"/>
    <x:tableColumn id="1389" name="Species-03036613"/>
    <x:tableColumn id="1390" name="Treatment-type-03036613"/>
    <x:tableColumn id="1391" name="Nature-of-commodity-03036613"/>
    <x:tableColumn id="1392" name="Species-03036619"/>
    <x:tableColumn id="1393" name="Treatment-type-03036619"/>
    <x:tableColumn id="1394" name="Nature-of-commodity-03036619"/>
    <x:tableColumn id="1395" name="Species-03035921"/>
    <x:tableColumn id="1396" name="Treatment-type-03035921"/>
    <x:tableColumn id="1397" name="Nature-of-commodity-03035921"/>
    <x:tableColumn id="1398" name="Species-03035929"/>
    <x:tableColumn id="1399" name="Treatment-type-03035929"/>
    <x:tableColumn id="1400" name="Nature-of-commodity-03035929"/>
    <x:tableColumn id="1401" name="Species-03047411"/>
    <x:tableColumn id="1402" name="Treatment-type-03047411"/>
    <x:tableColumn id="1403" name="Nature-of-commodity-03047411"/>
    <x:tableColumn id="1404" name="Species-03047415"/>
    <x:tableColumn id="1405" name="Treatment-type-03047415"/>
    <x:tableColumn id="1406" name="Nature-of-commodity-03047415"/>
    <x:tableColumn id="1407" name="Species-03048811"/>
    <x:tableColumn id="1408" name="Treatment-type-03048811"/>
    <x:tableColumn id="1409" name="Nature-of-commodity-03048811"/>
    <x:tableColumn id="1410" name="Species-03048815"/>
    <x:tableColumn id="1411" name="Treatment-type-03048815"/>
    <x:tableColumn id="1412" name="Nature-of-commodity-03048815"/>
    <x:tableColumn id="1413" name="Species-03048818"/>
    <x:tableColumn id="1414" name="Treatment-type-03048818"/>
    <x:tableColumn id="1415" name="Nature-of-commodity-03048818"/>
    <x:tableColumn id="1416" name="Species-03048819"/>
    <x:tableColumn id="1417" name="Treatment-type-03048819"/>
    <x:tableColumn id="1418" name="Nature-of-commodity-03048819"/>
    <x:tableColumn id="1419" name="Species-03053211"/>
    <x:tableColumn id="1420" name="Treatment-type-03053211"/>
    <x:tableColumn id="1421" name="Nature-of-commodity-03053211"/>
    <x:tableColumn id="1422" name="Species-03053219"/>
    <x:tableColumn id="1423" name="Treatment-type-03053219"/>
    <x:tableColumn id="1424" name="Nature-of-commodity-03053219"/>
    <x:tableColumn id="1425" name="Species-03074331"/>
    <x:tableColumn id="1426" name="Treatment-type-03074331"/>
    <x:tableColumn id="1427" name="Nature-of-commodity-03074331"/>
    <x:tableColumn id="1428" name="Species-03074333"/>
    <x:tableColumn id="1429" name="Treatment-type-03074333"/>
    <x:tableColumn id="1430" name="Nature-of-commodity-03074333"/>
    <x:tableColumn id="1431" name="Species-03074335"/>
    <x:tableColumn id="1432" name="Treatment-type-03074335"/>
    <x:tableColumn id="1433" name="Nature-of-commodity-03074335"/>
    <x:tableColumn id="1434" name="Species-03074338"/>
    <x:tableColumn id="1435" name="Treatment-type-03074338"/>
    <x:tableColumn id="1436" name="Nature-of-commodity-03074338"/>
    <x:tableColumn id="1437" name="Species-03074321"/>
    <x:tableColumn id="1438" name="Treatment-type-03074321"/>
    <x:tableColumn id="1439" name="Nature-of-commodity-03074321"/>
    <x:tableColumn id="1440" name="Species-03074325"/>
    <x:tableColumn id="1441" name="Treatment-type-03074325"/>
    <x:tableColumn id="1442" name="Nature-of-commodity-03074325"/>
    <x:tableColumn id="1443" name="Species-03074329"/>
    <x:tableColumn id="1444" name="Treatment-type-03074329"/>
    <x:tableColumn id="1445" name="Nature-of-commodity-03074329"/>
    <x:tableColumn id="1446" name="Species-03072210"/>
    <x:tableColumn id="1447" name="Treatment-type-03072210"/>
    <x:tableColumn id="1448" name="Nature-of-commodity-03072210"/>
    <x:tableColumn id="1449" name="Species-03072290"/>
    <x:tableColumn id="1450" name="Treatment-type-03072290"/>
    <x:tableColumn id="1451" name="Nature-of-commodity-03072290"/>
    <x:tableColumn id="1452" name="Species-16041311"/>
    <x:tableColumn id="1453" name="Treatment-type-16041311"/>
    <x:tableColumn id="1454" name="Nature-of-commodity-16041311"/>
    <x:tableColumn id="1455" name="Species-16041319"/>
    <x:tableColumn id="1456" name="Treatment-type-16041319"/>
    <x:tableColumn id="1457" name="Nature-of-commodity-16041319"/>
    <x:tableColumn id="1458" name="Species-16041441"/>
    <x:tableColumn id="1459" name="Treatment-type-16041441"/>
    <x:tableColumn id="1460" name="Nature-of-commodity-16041441"/>
    <x:tableColumn id="1461" name="Species-16041446"/>
    <x:tableColumn id="1462" name="Treatment-type-16041446"/>
    <x:tableColumn id="1463" name="Nature-of-commodity-16041446"/>
    <x:tableColumn id="1464" name="Species-16041448"/>
    <x:tableColumn id="1465" name="Treatment-type-16041448"/>
    <x:tableColumn id="1466" name="Nature-of-commodity-16041448"/>
    <x:tableColumn id="1467" name="Species-16041421"/>
    <x:tableColumn id="1468" name="Treatment-type-16041421"/>
    <x:tableColumn id="1469" name="Nature-of-commodity-16041421"/>
    <x:tableColumn id="1470" name="Species-16041426"/>
    <x:tableColumn id="1471" name="Treatment-type-16041426"/>
    <x:tableColumn id="1472" name="Nature-of-commodity-16041426"/>
    <x:tableColumn id="1473" name="Species-16041428"/>
    <x:tableColumn id="1474" name="Treatment-type-16041428"/>
    <x:tableColumn id="1475" name="Nature-of-commodity-16041428"/>
    <x:tableColumn id="1476" name="Species-16041431"/>
    <x:tableColumn id="1477" name="Treatment-type-16041431"/>
    <x:tableColumn id="1478" name="Nature-of-commodity-16041431"/>
    <x:tableColumn id="1479" name="Species-16041436"/>
    <x:tableColumn id="1480" name="Treatment-type-16041436"/>
    <x:tableColumn id="1481" name="Nature-of-commodity-16041436"/>
    <x:tableColumn id="1482" name="Species-16041438"/>
    <x:tableColumn id="1483" name="Treatment-type-16041438"/>
    <x:tableColumn id="1484" name="Nature-of-commodity-16041438"/>
    <x:tableColumn id="1485" name="Species-16041511"/>
    <x:tableColumn id="1486" name="Treatment-type-16041511"/>
    <x:tableColumn id="1487" name="Nature-of-commodity-16041511"/>
    <x:tableColumn id="1488" name="Species-16041519"/>
    <x:tableColumn id="1489" name="Treatment-type-16041519"/>
    <x:tableColumn id="1490" name="Nature-of-commodity-16041519"/>
    <x:tableColumn id="1491" name="Species-16041931"/>
    <x:tableColumn id="1492" name="Treatment-type-16041931"/>
    <x:tableColumn id="1493" name="Nature-of-commodity-16041931"/>
    <x:tableColumn id="1494" name="Species-16041939"/>
    <x:tableColumn id="1495" name="Treatment-type-16041939"/>
    <x:tableColumn id="1496" name="Nature-of-commodity-16041939"/>
    <x:tableColumn id="1497" name="Species-150410"/>
    <x:tableColumn id="1498" name="Treatment-type-150410"/>
    <x:tableColumn id="1499" name="Nature-of-commodity-150410"/>
    <x:tableColumn id="1500" name="Species-150420"/>
    <x:tableColumn id="1501" name="Treatment-type-150420"/>
    <x:tableColumn id="1502" name="Nature-of-commodity-150420"/>
    <x:tableColumn id="1503" name="Species-150430"/>
    <x:tableColumn id="1504" name="Treatment-type-150430"/>
    <x:tableColumn id="1505" name="Nature-of-commodity-150430"/>
    <x:tableColumn id="1506" name="Species-151610"/>
    <x:tableColumn id="1507" name="Treatment-type-151610"/>
    <x:tableColumn id="1508" name="Nature-of-commodity-151610"/>
    <x:tableColumn id="1509" name="Species-210610"/>
    <x:tableColumn id="1510" name="Treatment-type-210610"/>
    <x:tableColumn id="1511" name="Nature-of-commodity-210610"/>
    <x:tableColumn id="1512" name="Species-210690"/>
    <x:tableColumn id="1513" name="Treatment-type-210690"/>
    <x:tableColumn id="1514" name="Nature-of-commodity-210690"/>
    <x:tableColumn id="1515" name="Species-15180091"/>
    <x:tableColumn id="1516" name="Treatment-type-15180091"/>
    <x:tableColumn id="1517" name="Nature-of-commodity-15180091"/>
    <x:tableColumn id="1518" name="Species-15180099"/>
    <x:tableColumn id="1519" name="Treatment-type-15180099"/>
    <x:tableColumn id="1520" name="Nature-of-commodity-15180099"/>
    <x:tableColumn id="1521" name="Species-21069092"/>
    <x:tableColumn id="1522" name="Treatment-type-21069092"/>
    <x:tableColumn id="1523" name="Nature-of-commodity-21069092"/>
    <x:tableColumn id="1524" name="Species-21069098"/>
    <x:tableColumn id="1525" name="Treatment-type-21069098"/>
    <x:tableColumn id="1526" name="Nature-of-commodity-21069098"/>
    <x:tableColumn id="1527" name="Species-21039090"/>
    <x:tableColumn id="1528" name="Treatment-type-21039090"/>
    <x:tableColumn id="1529" name="Nature-of-commodity-21039090"/>
    <x:tableColumn id="1530" name="Species-15060000"/>
    <x:tableColumn id="1531" name="Treatment-type-15060000"/>
    <x:tableColumn id="1532" name="Nature-of-commodity-1506000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13.235425" style="0" customWidth="1"/>
    <x:col min="5" max="5" width="20.745425" style="0" customWidth="1"/>
    <x:col min="6" max="6" width="16.875425" style="0" customWidth="1"/>
    <x:col min="7" max="7" width="20.985425" style="0" customWidth="1"/>
    <x:col min="8" max="8" width="13.935425" style="0" customWidth="1"/>
    <x:col min="9" max="9" width="18.035425" style="0" customWidth="1"/>
    <x:col min="10" max="10" width="17.845425" style="0" customWidth="1"/>
    <x:col min="11" max="11" width="22.855425" style="0" customWidth="1"/>
    <x:col min="12" max="12" width="16.605425" style="0" customWidth="1"/>
    <x:col min="13" max="13" width="17.515425" style="0" customWidth="1"/>
    <x:col min="14" max="14" width="29.775425" style="0" customWidth="1"/>
    <x:col min="15" max="15" width="22.045425" style="0" customWidth="1"/>
    <x:col min="16" max="16" width="12.005425" style="0" customWidth="1"/>
    <x:col min="17" max="17" width="16.105425" style="0" customWidth="1"/>
    <x:col min="18" max="20" width="9.140625" style="0" customWidth="1"/>
  </x:cols>
  <x:sheetData>
    <x:row r="1" spans="1:20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  <x:c r="Q1" s="3" t="s"/>
    </x:row>
    <x:row r="2" spans="1:20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</x:row>
    <x:row r="3" spans="1:20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</x:row>
    <x:row r="4" spans="1:20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</x:row>
    <x:row r="5" spans="1:20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</x:row>
    <x:row r="6" spans="1:20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</x:row>
    <x:row r="7" spans="1:20">
      <x:c r="A7" s="4" t="s">
        <x:v>1</x:v>
      </x:c>
      <x:c r="B7" s="5" t="s">
        <x:v>2</x:v>
      </x:c>
      <x:c r="C7" s="6" t="s">
        <x:v>1</x:v>
      </x:c>
      <x:c r="D7" s="5" t="s">
        <x:v>2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  <x:c r="I7" s="6" t="s">
        <x:v>1</x:v>
      </x:c>
      <x:c r="J7" s="6" t="s">
        <x:v>1</x:v>
      </x:c>
      <x:c r="K7" s="6" t="s">
        <x:v>1</x:v>
      </x:c>
      <x:c r="L7" s="6" t="s">
        <x:v>1</x:v>
      </x:c>
      <x:c r="M7" s="5" t="s">
        <x:v>2</x:v>
      </x:c>
      <x:c r="N7" s="6" t="s">
        <x:v>1</x:v>
      </x:c>
      <x:c r="O7" s="6" t="s">
        <x:v>1</x:v>
      </x:c>
      <x:c r="P7" s="5" t="s">
        <x:v>2</x:v>
      </x:c>
      <x:c r="Q7" s="5" t="s">
        <x:v>2</x:v>
      </x:c>
    </x:row>
    <x:row r="8" spans="1:20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  <x:c r="L8" s="8" t="s">
        <x:v>14</x:v>
      </x:c>
      <x:c r="M8" s="8" t="s">
        <x:v>15</x:v>
      </x:c>
      <x:c r="N8" s="8" t="s">
        <x:v>16</x:v>
      </x:c>
      <x:c r="O8" s="8" t="s">
        <x:v>17</x:v>
      </x:c>
      <x:c r="P8" s="8" t="s">
        <x:v>18</x:v>
      </x:c>
      <x:c r="Q8" s="8" t="s">
        <x:v>19</x:v>
      </x:c>
    </x:row>
    <x:row r="9" spans="1:20">
      <x:c r="A9" s="1" t="s"/>
    </x:row>
    <x:row r="10" spans="1:20">
      <x:c r="A10" s="1" t="s"/>
    </x:row>
    <x:row r="11" spans="1:20">
      <x:c r="A11" s="1" t="s"/>
    </x:row>
    <x:row r="1000" spans="1:20">
      <x:c r="A1000" s="1" t="s"/>
    </x:row>
  </x:sheetData>
  <x:mergeCells count="2">
    <x:mergeCell ref="A1:A6"/>
    <x:mergeCell ref="B1:Q6"/>
  </x:mergeCells>
  <x:dataValidations count="13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validationImportData!$A$2:$A$510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C9:C1000">
      <x:formula1>OFFSET(validationImportData!$F$2:$BFV$17209,0,MATCH("Species-"&amp;$A9,validationImportData!$F$1:$BFV$1,0)-1,COUNTA(OFFSET(validationImportData!$F$2:$BFV$17209,0,MATCH("Species-"&amp;$A9,validationImportData!$F$1:$BFV$1,0)-1,,1)),1)</x:formula1>
      <x:formula2/>
    </x:dataValidation>
    <x:dataValidation type="none" errorStyle="stop" operator="between" allowBlank="0" showDropDown="0" showInputMessage="1" showErrorMessage="1" errorTitle="" error="" promptTitle="" prompt="" sqref="E9:E1000 L9:L1000 O9:O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9:F1000">
      <x:formula1>=ISNUMBER(F9:F1000)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9:G1000">
      <x:formula1>validationImportData!$B$2:$B$38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H9:H1000">
      <x:formula1>=ISNUMBER(H9:H1000)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I9:I1000">
      <x:formula1>validationImportData!$C$2:$C$5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J9:J1000">
      <x:formula1>OFFSET(validationImportData!$G$2:$BFW$45,0,MATCH("Treatment-type-"&amp;$A9,validationImportData!$G$1:$BFW$1,0)-1,COUNTA(OFFSET(validationImportData!$G$2:$BFW$45,0,MATCH("Treatment-type-"&amp;$A9,validationImportData!$G$1:$BFW$1,0)-1,,1)),1)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K9:K1000">
      <x:formula1>OFFSET(validationImportData!$H$2:$BFX$137,0,MATCH("Nature-of-commodity-"&amp;$A9,validationImportData!$H$1:$BFX$1,0)-1,COUNTA(OFFSET(validationImportData!$H$2:$BFX$137,0,MATCH("Nature-of-commodity-"&amp;$A9,validationImportData!$H$1:$BFX$1,0)-1,,1)),1)</x:formula1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M9:M1000">
      <x:formula1>validationImportData!$D$2:$D$3</x:formula1>
      <x:formula2/>
    </x:dataValidation>
    <x:dataValidation type="date" errorStyle="stop" operator="greaterThan" allowBlank="0" showDropDown="0" showInputMessage="1" showErrorMessage="1" errorTitle="" error="" promptTitle="" prompt="" sqref="N9:N1000">
      <x:formula1>0</x:formula1>
      <x:formula2/>
    </x:dataValidation>
    <x:dataValidation type="custom" errorStyle="stop" operator="between" allowBlank="1" showDropDown="0" showInputMessage="1" showErrorMessage="1" errorTitle="Data validation error" error="Input must be a numeric value" promptTitle="" prompt="" sqref="P9:P1000">
      <x:formula1>=ISNUMBER(P9:P1000)</x:formula1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Q9:Q1000">
      <x:formula1>validationImportData!$E$2:$E$2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FX17209"/>
  <x:sheetViews>
    <x:sheetView workbookViewId="0"/>
  </x:sheetViews>
  <x:sheetFormatPr defaultRowHeight="15"/>
  <x:sheetData>
    <x:row r="1" spans="1:1532">
      <x:c r="A1" s="0" t="s">
        <x:v>3</x:v>
      </x:c>
      <x:c r="B1" s="0" t="s">
        <x:v>9</x:v>
      </x:c>
      <x:c r="C1" s="0" t="s">
        <x:v>11</x:v>
      </x:c>
      <x:c r="D1" s="0" t="s">
        <x:v>15</x:v>
      </x:c>
      <x:c r="E1" s="0" t="s">
        <x:v>19</x:v>
      </x:c>
      <x:c r="F1" s="0" t="s">
        <x:v>20</x:v>
      </x:c>
      <x:c r="G1" s="0" t="s">
        <x:v>21</x:v>
      </x:c>
      <x:c r="H1" s="0" t="s">
        <x:v>22</x:v>
      </x:c>
      <x:c r="I1" s="0" t="s">
        <x:v>23</x:v>
      </x:c>
      <x:c r="J1" s="0" t="s">
        <x:v>24</x:v>
      </x:c>
      <x:c r="K1" s="0" t="s">
        <x:v>25</x:v>
      </x:c>
      <x:c r="L1" s="0" t="s">
        <x:v>26</x:v>
      </x:c>
      <x:c r="M1" s="0" t="s">
        <x:v>27</x:v>
      </x:c>
      <x:c r="N1" s="0" t="s">
        <x:v>28</x:v>
      </x:c>
      <x:c r="O1" s="0" t="s">
        <x:v>29</x:v>
      </x:c>
      <x:c r="P1" s="0" t="s">
        <x:v>30</x:v>
      </x:c>
      <x:c r="Q1" s="0" t="s">
        <x:v>31</x:v>
      </x:c>
      <x:c r="R1" s="0" t="s">
        <x:v>32</x:v>
      </x:c>
      <x:c r="S1" s="0" t="s">
        <x:v>33</x:v>
      </x:c>
      <x:c r="T1" s="0" t="s">
        <x:v>34</x:v>
      </x:c>
      <x:c r="U1" s="0" t="s">
        <x:v>35</x:v>
      </x:c>
      <x:c r="V1" s="0" t="s">
        <x:v>36</x:v>
      </x:c>
      <x:c r="W1" s="0" t="s">
        <x:v>37</x:v>
      </x:c>
      <x:c r="X1" s="0" t="s">
        <x:v>38</x:v>
      </x:c>
      <x:c r="Y1" s="0" t="s">
        <x:v>39</x:v>
      </x:c>
      <x:c r="Z1" s="0" t="s">
        <x:v>40</x:v>
      </x:c>
      <x:c r="AA1" s="0" t="s">
        <x:v>41</x:v>
      </x:c>
      <x:c r="AB1" s="0" t="s">
        <x:v>42</x:v>
      </x:c>
      <x:c r="AC1" s="0" t="s">
        <x:v>43</x:v>
      </x:c>
      <x:c r="AD1" s="0" t="s">
        <x:v>44</x:v>
      </x:c>
      <x:c r="AE1" s="0" t="s">
        <x:v>45</x:v>
      </x:c>
      <x:c r="AF1" s="0" t="s">
        <x:v>46</x:v>
      </x:c>
      <x:c r="AG1" s="0" t="s">
        <x:v>47</x:v>
      </x:c>
      <x:c r="AH1" s="0" t="s">
        <x:v>48</x:v>
      </x:c>
      <x:c r="AI1" s="0" t="s">
        <x:v>49</x:v>
      </x:c>
      <x:c r="AJ1" s="0" t="s">
        <x:v>50</x:v>
      </x:c>
      <x:c r="AK1" s="0" t="s">
        <x:v>51</x:v>
      </x:c>
      <x:c r="AL1" s="0" t="s">
        <x:v>52</x:v>
      </x:c>
      <x:c r="AM1" s="0" t="s">
        <x:v>53</x:v>
      </x:c>
      <x:c r="AN1" s="0" t="s">
        <x:v>54</x:v>
      </x:c>
      <x:c r="AO1" s="0" t="s">
        <x:v>55</x:v>
      </x:c>
      <x:c r="AP1" s="0" t="s">
        <x:v>56</x:v>
      </x:c>
      <x:c r="AQ1" s="0" t="s">
        <x:v>57</x:v>
      </x:c>
      <x:c r="AR1" s="0" t="s">
        <x:v>58</x:v>
      </x:c>
      <x:c r="AS1" s="0" t="s">
        <x:v>59</x:v>
      </x:c>
      <x:c r="AT1" s="0" t="s">
        <x:v>60</x:v>
      </x:c>
      <x:c r="AU1" s="0" t="s">
        <x:v>61</x:v>
      </x:c>
      <x:c r="AV1" s="0" t="s">
        <x:v>62</x:v>
      </x:c>
      <x:c r="AW1" s="0" t="s">
        <x:v>63</x:v>
      </x:c>
      <x:c r="AX1" s="0" t="s">
        <x:v>64</x:v>
      </x:c>
      <x:c r="AY1" s="0" t="s">
        <x:v>65</x:v>
      </x:c>
      <x:c r="AZ1" s="0" t="s">
        <x:v>66</x:v>
      </x:c>
      <x:c r="BA1" s="0" t="s">
        <x:v>67</x:v>
      </x:c>
      <x:c r="BB1" s="0" t="s">
        <x:v>68</x:v>
      </x:c>
      <x:c r="BC1" s="0" t="s">
        <x:v>69</x:v>
      </x:c>
      <x:c r="BD1" s="0" t="s">
        <x:v>70</x:v>
      </x:c>
      <x:c r="BE1" s="0" t="s">
        <x:v>71</x:v>
      </x:c>
      <x:c r="BF1" s="0" t="s">
        <x:v>72</x:v>
      </x:c>
      <x:c r="BG1" s="0" t="s">
        <x:v>73</x:v>
      </x:c>
      <x:c r="BH1" s="0" t="s">
        <x:v>74</x:v>
      </x:c>
      <x:c r="BI1" s="0" t="s">
        <x:v>75</x:v>
      </x:c>
      <x:c r="BJ1" s="0" t="s">
        <x:v>76</x:v>
      </x:c>
      <x:c r="BK1" s="0" t="s">
        <x:v>77</x:v>
      </x:c>
      <x:c r="BL1" s="0" t="s">
        <x:v>78</x:v>
      </x:c>
      <x:c r="BM1" s="0" t="s">
        <x:v>79</x:v>
      </x:c>
      <x:c r="BN1" s="0" t="s">
        <x:v>80</x:v>
      </x:c>
      <x:c r="BO1" s="0" t="s">
        <x:v>81</x:v>
      </x:c>
      <x:c r="BP1" s="0" t="s">
        <x:v>82</x:v>
      </x:c>
      <x:c r="BQ1" s="0" t="s">
        <x:v>83</x:v>
      </x:c>
      <x:c r="BR1" s="0" t="s">
        <x:v>84</x:v>
      </x:c>
      <x:c r="BS1" s="0" t="s">
        <x:v>85</x:v>
      </x:c>
      <x:c r="BT1" s="0" t="s">
        <x:v>86</x:v>
      </x:c>
      <x:c r="BU1" s="0" t="s">
        <x:v>87</x:v>
      </x:c>
      <x:c r="BV1" s="0" t="s">
        <x:v>88</x:v>
      </x:c>
      <x:c r="BW1" s="0" t="s">
        <x:v>89</x:v>
      </x:c>
      <x:c r="BX1" s="0" t="s">
        <x:v>90</x:v>
      </x:c>
      <x:c r="BY1" s="0" t="s">
        <x:v>91</x:v>
      </x:c>
      <x:c r="BZ1" s="0" t="s">
        <x:v>92</x:v>
      </x:c>
      <x:c r="CA1" s="0" t="s">
        <x:v>93</x:v>
      </x:c>
      <x:c r="CB1" s="0" t="s">
        <x:v>94</x:v>
      </x:c>
      <x:c r="CC1" s="0" t="s">
        <x:v>95</x:v>
      </x:c>
      <x:c r="CD1" s="0" t="s">
        <x:v>96</x:v>
      </x:c>
      <x:c r="CE1" s="0" t="s">
        <x:v>97</x:v>
      </x:c>
      <x:c r="CF1" s="0" t="s">
        <x:v>98</x:v>
      </x:c>
      <x:c r="CG1" s="0" t="s">
        <x:v>99</x:v>
      </x:c>
      <x:c r="CH1" s="0" t="s">
        <x:v>100</x:v>
      </x:c>
      <x:c r="CI1" s="0" t="s">
        <x:v>101</x:v>
      </x:c>
      <x:c r="CJ1" s="0" t="s">
        <x:v>102</x:v>
      </x:c>
      <x:c r="CK1" s="0" t="s">
        <x:v>103</x:v>
      </x:c>
      <x:c r="CL1" s="0" t="s">
        <x:v>104</x:v>
      </x:c>
      <x:c r="CM1" s="0" t="s">
        <x:v>105</x:v>
      </x:c>
      <x:c r="CN1" s="0" t="s">
        <x:v>106</x:v>
      </x:c>
      <x:c r="CO1" s="0" t="s">
        <x:v>107</x:v>
      </x:c>
      <x:c r="CP1" s="0" t="s">
        <x:v>108</x:v>
      </x:c>
      <x:c r="CQ1" s="0" t="s">
        <x:v>109</x:v>
      </x:c>
      <x:c r="CR1" s="0" t="s">
        <x:v>110</x:v>
      </x:c>
      <x:c r="CS1" s="0" t="s">
        <x:v>111</x:v>
      </x:c>
      <x:c r="CT1" s="0" t="s">
        <x:v>112</x:v>
      </x:c>
      <x:c r="CU1" s="0" t="s">
        <x:v>113</x:v>
      </x:c>
      <x:c r="CV1" s="0" t="s">
        <x:v>114</x:v>
      </x:c>
      <x:c r="CW1" s="0" t="s">
        <x:v>115</x:v>
      </x:c>
      <x:c r="CX1" s="0" t="s">
        <x:v>116</x:v>
      </x:c>
      <x:c r="CY1" s="0" t="s">
        <x:v>117</x:v>
      </x:c>
      <x:c r="CZ1" s="0" t="s">
        <x:v>118</x:v>
      </x:c>
      <x:c r="DA1" s="0" t="s">
        <x:v>119</x:v>
      </x:c>
      <x:c r="DB1" s="0" t="s">
        <x:v>120</x:v>
      </x:c>
      <x:c r="DC1" s="0" t="s">
        <x:v>121</x:v>
      </x:c>
      <x:c r="DD1" s="0" t="s">
        <x:v>122</x:v>
      </x:c>
      <x:c r="DE1" s="0" t="s">
        <x:v>123</x:v>
      </x:c>
      <x:c r="DF1" s="0" t="s">
        <x:v>124</x:v>
      </x:c>
      <x:c r="DG1" s="0" t="s">
        <x:v>125</x:v>
      </x:c>
      <x:c r="DH1" s="0" t="s">
        <x:v>126</x:v>
      </x:c>
      <x:c r="DI1" s="0" t="s">
        <x:v>127</x:v>
      </x:c>
      <x:c r="DJ1" s="0" t="s">
        <x:v>128</x:v>
      </x:c>
      <x:c r="DK1" s="0" t="s">
        <x:v>129</x:v>
      </x:c>
      <x:c r="DL1" s="0" t="s">
        <x:v>130</x:v>
      </x:c>
      <x:c r="DM1" s="0" t="s">
        <x:v>131</x:v>
      </x:c>
      <x:c r="DN1" s="0" t="s">
        <x:v>132</x:v>
      </x:c>
      <x:c r="DO1" s="0" t="s">
        <x:v>133</x:v>
      </x:c>
      <x:c r="DP1" s="0" t="s">
        <x:v>134</x:v>
      </x:c>
      <x:c r="DQ1" s="0" t="s">
        <x:v>135</x:v>
      </x:c>
      <x:c r="DR1" s="0" t="s">
        <x:v>136</x:v>
      </x:c>
      <x:c r="DS1" s="0" t="s">
        <x:v>137</x:v>
      </x:c>
      <x:c r="DT1" s="0" t="s">
        <x:v>138</x:v>
      </x:c>
      <x:c r="DU1" s="0" t="s">
        <x:v>139</x:v>
      </x:c>
      <x:c r="DV1" s="0" t="s">
        <x:v>140</x:v>
      </x:c>
      <x:c r="DW1" s="0" t="s">
        <x:v>141</x:v>
      </x:c>
      <x:c r="DX1" s="0" t="s">
        <x:v>142</x:v>
      </x:c>
      <x:c r="DY1" s="0" t="s">
        <x:v>143</x:v>
      </x:c>
      <x:c r="DZ1" s="0" t="s">
        <x:v>144</x:v>
      </x:c>
      <x:c r="EA1" s="0" t="s">
        <x:v>145</x:v>
      </x:c>
      <x:c r="EB1" s="0" t="s">
        <x:v>146</x:v>
      </x:c>
      <x:c r="EC1" s="0" t="s">
        <x:v>147</x:v>
      </x:c>
      <x:c r="ED1" s="0" t="s">
        <x:v>148</x:v>
      </x:c>
      <x:c r="EE1" s="0" t="s">
        <x:v>149</x:v>
      </x:c>
      <x:c r="EF1" s="0" t="s">
        <x:v>150</x:v>
      </x:c>
      <x:c r="EG1" s="0" t="s">
        <x:v>151</x:v>
      </x:c>
      <x:c r="EH1" s="0" t="s">
        <x:v>152</x:v>
      </x:c>
      <x:c r="EI1" s="0" t="s">
        <x:v>153</x:v>
      </x:c>
      <x:c r="EJ1" s="0" t="s">
        <x:v>154</x:v>
      </x:c>
      <x:c r="EK1" s="0" t="s">
        <x:v>155</x:v>
      </x:c>
      <x:c r="EL1" s="0" t="s">
        <x:v>156</x:v>
      </x:c>
      <x:c r="EM1" s="0" t="s">
        <x:v>157</x:v>
      </x:c>
      <x:c r="EN1" s="0" t="s">
        <x:v>158</x:v>
      </x:c>
      <x:c r="EO1" s="0" t="s">
        <x:v>159</x:v>
      </x:c>
      <x:c r="EP1" s="0" t="s">
        <x:v>160</x:v>
      </x:c>
      <x:c r="EQ1" s="0" t="s">
        <x:v>161</x:v>
      </x:c>
      <x:c r="ER1" s="0" t="s">
        <x:v>162</x:v>
      </x:c>
      <x:c r="ES1" s="0" t="s">
        <x:v>163</x:v>
      </x:c>
      <x:c r="ET1" s="0" t="s">
        <x:v>164</x:v>
      </x:c>
      <x:c r="EU1" s="0" t="s">
        <x:v>165</x:v>
      </x:c>
      <x:c r="EV1" s="0" t="s">
        <x:v>166</x:v>
      </x:c>
      <x:c r="EW1" s="0" t="s">
        <x:v>167</x:v>
      </x:c>
      <x:c r="EX1" s="0" t="s">
        <x:v>168</x:v>
      </x:c>
      <x:c r="EY1" s="0" t="s">
        <x:v>169</x:v>
      </x:c>
      <x:c r="EZ1" s="0" t="s">
        <x:v>170</x:v>
      </x:c>
      <x:c r="FA1" s="0" t="s">
        <x:v>171</x:v>
      </x:c>
      <x:c r="FB1" s="0" t="s">
        <x:v>172</x:v>
      </x:c>
      <x:c r="FC1" s="0" t="s">
        <x:v>173</x:v>
      </x:c>
      <x:c r="FD1" s="0" t="s">
        <x:v>174</x:v>
      </x:c>
      <x:c r="FE1" s="0" t="s">
        <x:v>175</x:v>
      </x:c>
      <x:c r="FF1" s="0" t="s">
        <x:v>176</x:v>
      </x:c>
      <x:c r="FG1" s="0" t="s">
        <x:v>177</x:v>
      </x:c>
      <x:c r="FH1" s="0" t="s">
        <x:v>178</x:v>
      </x:c>
      <x:c r="FI1" s="0" t="s">
        <x:v>179</x:v>
      </x:c>
      <x:c r="FJ1" s="0" t="s">
        <x:v>180</x:v>
      </x:c>
      <x:c r="FK1" s="0" t="s">
        <x:v>181</x:v>
      </x:c>
      <x:c r="FL1" s="0" t="s">
        <x:v>182</x:v>
      </x:c>
      <x:c r="FM1" s="0" t="s">
        <x:v>183</x:v>
      </x:c>
      <x:c r="FN1" s="0" t="s">
        <x:v>184</x:v>
      </x:c>
      <x:c r="FO1" s="0" t="s">
        <x:v>185</x:v>
      </x:c>
      <x:c r="FP1" s="0" t="s">
        <x:v>186</x:v>
      </x:c>
      <x:c r="FQ1" s="0" t="s">
        <x:v>187</x:v>
      </x:c>
      <x:c r="FR1" s="0" t="s">
        <x:v>188</x:v>
      </x:c>
      <x:c r="FS1" s="0" t="s">
        <x:v>189</x:v>
      </x:c>
      <x:c r="FT1" s="0" t="s">
        <x:v>190</x:v>
      </x:c>
      <x:c r="FU1" s="0" t="s">
        <x:v>191</x:v>
      </x:c>
      <x:c r="FV1" s="0" t="s">
        <x:v>192</x:v>
      </x:c>
      <x:c r="FW1" s="0" t="s">
        <x:v>193</x:v>
      </x:c>
      <x:c r="FX1" s="0" t="s">
        <x:v>194</x:v>
      </x:c>
      <x:c r="FY1" s="0" t="s">
        <x:v>195</x:v>
      </x:c>
      <x:c r="FZ1" s="0" t="s">
        <x:v>196</x:v>
      </x:c>
      <x:c r="GA1" s="0" t="s">
        <x:v>197</x:v>
      </x:c>
      <x:c r="GB1" s="0" t="s">
        <x:v>198</x:v>
      </x:c>
      <x:c r="GC1" s="0" t="s">
        <x:v>199</x:v>
      </x:c>
      <x:c r="GD1" s="0" t="s">
        <x:v>200</x:v>
      </x:c>
      <x:c r="GE1" s="0" t="s">
        <x:v>201</x:v>
      </x:c>
      <x:c r="GF1" s="0" t="s">
        <x:v>202</x:v>
      </x:c>
      <x:c r="GG1" s="0" t="s">
        <x:v>203</x:v>
      </x:c>
      <x:c r="GH1" s="0" t="s">
        <x:v>204</x:v>
      </x:c>
      <x:c r="GI1" s="0" t="s">
        <x:v>205</x:v>
      </x:c>
      <x:c r="GJ1" s="0" t="s">
        <x:v>206</x:v>
      </x:c>
      <x:c r="GK1" s="0" t="s">
        <x:v>207</x:v>
      </x:c>
      <x:c r="GL1" s="0" t="s">
        <x:v>208</x:v>
      </x:c>
      <x:c r="GM1" s="0" t="s">
        <x:v>209</x:v>
      </x:c>
      <x:c r="GN1" s="0" t="s">
        <x:v>210</x:v>
      </x:c>
      <x:c r="GO1" s="0" t="s">
        <x:v>211</x:v>
      </x:c>
      <x:c r="GP1" s="0" t="s">
        <x:v>212</x:v>
      </x:c>
      <x:c r="GQ1" s="0" t="s">
        <x:v>213</x:v>
      </x:c>
      <x:c r="GR1" s="0" t="s">
        <x:v>214</x:v>
      </x:c>
      <x:c r="GS1" s="0" t="s">
        <x:v>215</x:v>
      </x:c>
      <x:c r="GT1" s="0" t="s">
        <x:v>216</x:v>
      </x:c>
      <x:c r="GU1" s="0" t="s">
        <x:v>217</x:v>
      </x:c>
      <x:c r="GV1" s="0" t="s">
        <x:v>218</x:v>
      </x:c>
      <x:c r="GW1" s="0" t="s">
        <x:v>219</x:v>
      </x:c>
      <x:c r="GX1" s="0" t="s">
        <x:v>220</x:v>
      </x:c>
      <x:c r="GY1" s="0" t="s">
        <x:v>221</x:v>
      </x:c>
      <x:c r="GZ1" s="0" t="s">
        <x:v>222</x:v>
      </x:c>
      <x:c r="HA1" s="0" t="s">
        <x:v>223</x:v>
      </x:c>
      <x:c r="HB1" s="0" t="s">
        <x:v>224</x:v>
      </x:c>
      <x:c r="HC1" s="0" t="s">
        <x:v>225</x:v>
      </x:c>
      <x:c r="HD1" s="0" t="s">
        <x:v>226</x:v>
      </x:c>
      <x:c r="HE1" s="0" t="s">
        <x:v>227</x:v>
      </x:c>
      <x:c r="HF1" s="0" t="s">
        <x:v>228</x:v>
      </x:c>
      <x:c r="HG1" s="0" t="s">
        <x:v>229</x:v>
      </x:c>
      <x:c r="HH1" s="0" t="s">
        <x:v>230</x:v>
      </x:c>
      <x:c r="HI1" s="0" t="s">
        <x:v>231</x:v>
      </x:c>
      <x:c r="HJ1" s="0" t="s">
        <x:v>232</x:v>
      </x:c>
      <x:c r="HK1" s="0" t="s">
        <x:v>233</x:v>
      </x:c>
      <x:c r="HL1" s="0" t="s">
        <x:v>234</x:v>
      </x:c>
      <x:c r="HM1" s="0" t="s">
        <x:v>235</x:v>
      </x:c>
      <x:c r="HN1" s="0" t="s">
        <x:v>236</x:v>
      </x:c>
      <x:c r="HO1" s="0" t="s">
        <x:v>237</x:v>
      </x:c>
      <x:c r="HP1" s="0" t="s">
        <x:v>238</x:v>
      </x:c>
      <x:c r="HQ1" s="0" t="s">
        <x:v>239</x:v>
      </x:c>
      <x:c r="HR1" s="0" t="s">
        <x:v>240</x:v>
      </x:c>
      <x:c r="HS1" s="0" t="s">
        <x:v>241</x:v>
      </x:c>
      <x:c r="HT1" s="0" t="s">
        <x:v>242</x:v>
      </x:c>
      <x:c r="HU1" s="0" t="s">
        <x:v>243</x:v>
      </x:c>
      <x:c r="HV1" s="0" t="s">
        <x:v>244</x:v>
      </x:c>
      <x:c r="HW1" s="0" t="s">
        <x:v>245</x:v>
      </x:c>
      <x:c r="HX1" s="0" t="s">
        <x:v>246</x:v>
      </x:c>
      <x:c r="HY1" s="0" t="s">
        <x:v>247</x:v>
      </x:c>
      <x:c r="HZ1" s="0" t="s">
        <x:v>248</x:v>
      </x:c>
      <x:c r="IA1" s="0" t="s">
        <x:v>249</x:v>
      </x:c>
      <x:c r="IB1" s="0" t="s">
        <x:v>250</x:v>
      </x:c>
      <x:c r="IC1" s="0" t="s">
        <x:v>251</x:v>
      </x:c>
      <x:c r="ID1" s="0" t="s">
        <x:v>252</x:v>
      </x:c>
      <x:c r="IE1" s="0" t="s">
        <x:v>253</x:v>
      </x:c>
      <x:c r="IF1" s="0" t="s">
        <x:v>254</x:v>
      </x:c>
      <x:c r="IG1" s="0" t="s">
        <x:v>255</x:v>
      </x:c>
      <x:c r="IH1" s="0" t="s">
        <x:v>256</x:v>
      </x:c>
      <x:c r="II1" s="0" t="s">
        <x:v>257</x:v>
      </x:c>
      <x:c r="IJ1" s="0" t="s">
        <x:v>258</x:v>
      </x:c>
      <x:c r="IK1" s="0" t="s">
        <x:v>259</x:v>
      </x:c>
      <x:c r="IL1" s="0" t="s">
        <x:v>260</x:v>
      </x:c>
      <x:c r="IM1" s="0" t="s">
        <x:v>261</x:v>
      </x:c>
      <x:c r="IN1" s="0" t="s">
        <x:v>262</x:v>
      </x:c>
      <x:c r="IO1" s="0" t="s">
        <x:v>263</x:v>
      </x:c>
      <x:c r="IP1" s="0" t="s">
        <x:v>264</x:v>
      </x:c>
      <x:c r="IQ1" s="0" t="s">
        <x:v>265</x:v>
      </x:c>
      <x:c r="IR1" s="0" t="s">
        <x:v>266</x:v>
      </x:c>
      <x:c r="IS1" s="0" t="s">
        <x:v>267</x:v>
      </x:c>
      <x:c r="IT1" s="0" t="s">
        <x:v>268</x:v>
      </x:c>
      <x:c r="IU1" s="0" t="s">
        <x:v>269</x:v>
      </x:c>
      <x:c r="IV1" s="0" t="s">
        <x:v>270</x:v>
      </x:c>
      <x:c r="IW1" s="0" t="s">
        <x:v>271</x:v>
      </x:c>
      <x:c r="IX1" s="0" t="s">
        <x:v>272</x:v>
      </x:c>
      <x:c r="IY1" s="0" t="s">
        <x:v>273</x:v>
      </x:c>
      <x:c r="IZ1" s="0" t="s">
        <x:v>274</x:v>
      </x:c>
      <x:c r="JA1" s="0" t="s">
        <x:v>275</x:v>
      </x:c>
      <x:c r="JB1" s="0" t="s">
        <x:v>276</x:v>
      </x:c>
      <x:c r="JC1" s="0" t="s">
        <x:v>277</x:v>
      </x:c>
      <x:c r="JD1" s="0" t="s">
        <x:v>278</x:v>
      </x:c>
      <x:c r="JE1" s="0" t="s">
        <x:v>279</x:v>
      </x:c>
      <x:c r="JF1" s="0" t="s">
        <x:v>280</x:v>
      </x:c>
      <x:c r="JG1" s="0" t="s">
        <x:v>281</x:v>
      </x:c>
      <x:c r="JH1" s="0" t="s">
        <x:v>282</x:v>
      </x:c>
      <x:c r="JI1" s="0" t="s">
        <x:v>283</x:v>
      </x:c>
      <x:c r="JJ1" s="0" t="s">
        <x:v>284</x:v>
      </x:c>
      <x:c r="JK1" s="0" t="s">
        <x:v>285</x:v>
      </x:c>
      <x:c r="JL1" s="0" t="s">
        <x:v>286</x:v>
      </x:c>
      <x:c r="JM1" s="0" t="s">
        <x:v>287</x:v>
      </x:c>
      <x:c r="JN1" s="0" t="s">
        <x:v>288</x:v>
      </x:c>
      <x:c r="JO1" s="0" t="s">
        <x:v>289</x:v>
      </x:c>
      <x:c r="JP1" s="0" t="s">
        <x:v>290</x:v>
      </x:c>
      <x:c r="JQ1" s="0" t="s">
        <x:v>291</x:v>
      </x:c>
      <x:c r="JR1" s="0" t="s">
        <x:v>292</x:v>
      </x:c>
      <x:c r="JS1" s="0" t="s">
        <x:v>293</x:v>
      </x:c>
      <x:c r="JT1" s="0" t="s">
        <x:v>294</x:v>
      </x:c>
      <x:c r="JU1" s="0" t="s">
        <x:v>295</x:v>
      </x:c>
      <x:c r="JV1" s="0" t="s">
        <x:v>296</x:v>
      </x:c>
      <x:c r="JW1" s="0" t="s">
        <x:v>297</x:v>
      </x:c>
      <x:c r="JX1" s="0" t="s">
        <x:v>298</x:v>
      </x:c>
      <x:c r="JY1" s="0" t="s">
        <x:v>299</x:v>
      </x:c>
      <x:c r="JZ1" s="0" t="s">
        <x:v>300</x:v>
      </x:c>
      <x:c r="KA1" s="0" t="s">
        <x:v>301</x:v>
      </x:c>
      <x:c r="KB1" s="0" t="s">
        <x:v>302</x:v>
      </x:c>
      <x:c r="KC1" s="0" t="s">
        <x:v>303</x:v>
      </x:c>
      <x:c r="KD1" s="0" t="s">
        <x:v>304</x:v>
      </x:c>
      <x:c r="KE1" s="0" t="s">
        <x:v>305</x:v>
      </x:c>
      <x:c r="KF1" s="0" t="s">
        <x:v>306</x:v>
      </x:c>
      <x:c r="KG1" s="0" t="s">
        <x:v>307</x:v>
      </x:c>
      <x:c r="KH1" s="0" t="s">
        <x:v>308</x:v>
      </x:c>
      <x:c r="KI1" s="0" t="s">
        <x:v>309</x:v>
      </x:c>
      <x:c r="KJ1" s="0" t="s">
        <x:v>310</x:v>
      </x:c>
      <x:c r="KK1" s="0" t="s">
        <x:v>311</x:v>
      </x:c>
      <x:c r="KL1" s="0" t="s">
        <x:v>312</x:v>
      </x:c>
      <x:c r="KM1" s="0" t="s">
        <x:v>313</x:v>
      </x:c>
      <x:c r="KN1" s="0" t="s">
        <x:v>314</x:v>
      </x:c>
      <x:c r="KO1" s="0" t="s">
        <x:v>315</x:v>
      </x:c>
      <x:c r="KP1" s="0" t="s">
        <x:v>316</x:v>
      </x:c>
      <x:c r="KQ1" s="0" t="s">
        <x:v>317</x:v>
      </x:c>
      <x:c r="KR1" s="0" t="s">
        <x:v>318</x:v>
      </x:c>
      <x:c r="KS1" s="0" t="s">
        <x:v>319</x:v>
      </x:c>
      <x:c r="KT1" s="0" t="s">
        <x:v>320</x:v>
      </x:c>
      <x:c r="KU1" s="0" t="s">
        <x:v>321</x:v>
      </x:c>
      <x:c r="KV1" s="0" t="s">
        <x:v>322</x:v>
      </x:c>
      <x:c r="KW1" s="0" t="s">
        <x:v>323</x:v>
      </x:c>
      <x:c r="KX1" s="0" t="s">
        <x:v>324</x:v>
      </x:c>
      <x:c r="KY1" s="0" t="s">
        <x:v>325</x:v>
      </x:c>
      <x:c r="KZ1" s="0" t="s">
        <x:v>326</x:v>
      </x:c>
      <x:c r="LA1" s="0" t="s">
        <x:v>327</x:v>
      </x:c>
      <x:c r="LB1" s="0" t="s">
        <x:v>328</x:v>
      </x:c>
      <x:c r="LC1" s="0" t="s">
        <x:v>329</x:v>
      </x:c>
      <x:c r="LD1" s="0" t="s">
        <x:v>330</x:v>
      </x:c>
      <x:c r="LE1" s="0" t="s">
        <x:v>331</x:v>
      </x:c>
      <x:c r="LF1" s="0" t="s">
        <x:v>332</x:v>
      </x:c>
      <x:c r="LG1" s="0" t="s">
        <x:v>333</x:v>
      </x:c>
      <x:c r="LH1" s="0" t="s">
        <x:v>334</x:v>
      </x:c>
      <x:c r="LI1" s="0" t="s">
        <x:v>335</x:v>
      </x:c>
      <x:c r="LJ1" s="0" t="s">
        <x:v>336</x:v>
      </x:c>
      <x:c r="LK1" s="0" t="s">
        <x:v>337</x:v>
      </x:c>
      <x:c r="LL1" s="0" t="s">
        <x:v>338</x:v>
      </x:c>
      <x:c r="LM1" s="0" t="s">
        <x:v>339</x:v>
      </x:c>
      <x:c r="LN1" s="0" t="s">
        <x:v>340</x:v>
      </x:c>
      <x:c r="LO1" s="0" t="s">
        <x:v>341</x:v>
      </x:c>
      <x:c r="LP1" s="0" t="s">
        <x:v>342</x:v>
      </x:c>
      <x:c r="LQ1" s="0" t="s">
        <x:v>343</x:v>
      </x:c>
      <x:c r="LR1" s="0" t="s">
        <x:v>344</x:v>
      </x:c>
      <x:c r="LS1" s="0" t="s">
        <x:v>345</x:v>
      </x:c>
      <x:c r="LT1" s="0" t="s">
        <x:v>346</x:v>
      </x:c>
      <x:c r="LU1" s="0" t="s">
        <x:v>347</x:v>
      </x:c>
      <x:c r="LV1" s="0" t="s">
        <x:v>348</x:v>
      </x:c>
      <x:c r="LW1" s="0" t="s">
        <x:v>349</x:v>
      </x:c>
      <x:c r="LX1" s="0" t="s">
        <x:v>350</x:v>
      </x:c>
      <x:c r="LY1" s="0" t="s">
        <x:v>351</x:v>
      </x:c>
      <x:c r="LZ1" s="0" t="s">
        <x:v>352</x:v>
      </x:c>
      <x:c r="MA1" s="0" t="s">
        <x:v>353</x:v>
      </x:c>
      <x:c r="MB1" s="0" t="s">
        <x:v>354</x:v>
      </x:c>
      <x:c r="MC1" s="0" t="s">
        <x:v>355</x:v>
      </x:c>
      <x:c r="MD1" s="0" t="s">
        <x:v>356</x:v>
      </x:c>
      <x:c r="ME1" s="0" t="s">
        <x:v>357</x:v>
      </x:c>
      <x:c r="MF1" s="0" t="s">
        <x:v>358</x:v>
      </x:c>
      <x:c r="MG1" s="0" t="s">
        <x:v>359</x:v>
      </x:c>
      <x:c r="MH1" s="0" t="s">
        <x:v>360</x:v>
      </x:c>
      <x:c r="MI1" s="0" t="s">
        <x:v>361</x:v>
      </x:c>
      <x:c r="MJ1" s="0" t="s">
        <x:v>362</x:v>
      </x:c>
      <x:c r="MK1" s="0" t="s">
        <x:v>363</x:v>
      </x:c>
      <x:c r="ML1" s="0" t="s">
        <x:v>364</x:v>
      </x:c>
      <x:c r="MM1" s="0" t="s">
        <x:v>365</x:v>
      </x:c>
      <x:c r="MN1" s="0" t="s">
        <x:v>366</x:v>
      </x:c>
      <x:c r="MO1" s="0" t="s">
        <x:v>367</x:v>
      </x:c>
      <x:c r="MP1" s="0" t="s">
        <x:v>368</x:v>
      </x:c>
      <x:c r="MQ1" s="0" t="s">
        <x:v>369</x:v>
      </x:c>
      <x:c r="MR1" s="0" t="s">
        <x:v>370</x:v>
      </x:c>
      <x:c r="MS1" s="0" t="s">
        <x:v>371</x:v>
      </x:c>
      <x:c r="MT1" s="0" t="s">
        <x:v>372</x:v>
      </x:c>
      <x:c r="MU1" s="0" t="s">
        <x:v>373</x:v>
      </x:c>
      <x:c r="MV1" s="0" t="s">
        <x:v>374</x:v>
      </x:c>
      <x:c r="MW1" s="0" t="s">
        <x:v>375</x:v>
      </x:c>
      <x:c r="MX1" s="0" t="s">
        <x:v>376</x:v>
      </x:c>
      <x:c r="MY1" s="0" t="s">
        <x:v>377</x:v>
      </x:c>
      <x:c r="MZ1" s="0" t="s">
        <x:v>378</x:v>
      </x:c>
      <x:c r="NA1" s="0" t="s">
        <x:v>379</x:v>
      </x:c>
      <x:c r="NB1" s="0" t="s">
        <x:v>380</x:v>
      </x:c>
      <x:c r="NC1" s="0" t="s">
        <x:v>381</x:v>
      </x:c>
      <x:c r="ND1" s="0" t="s">
        <x:v>382</x:v>
      </x:c>
      <x:c r="NE1" s="0" t="s">
        <x:v>383</x:v>
      </x:c>
      <x:c r="NF1" s="0" t="s">
        <x:v>384</x:v>
      </x:c>
      <x:c r="NG1" s="0" t="s">
        <x:v>385</x:v>
      </x:c>
      <x:c r="NH1" s="0" t="s">
        <x:v>386</x:v>
      </x:c>
      <x:c r="NI1" s="0" t="s">
        <x:v>387</x:v>
      </x:c>
      <x:c r="NJ1" s="0" t="s">
        <x:v>388</x:v>
      </x:c>
      <x:c r="NK1" s="0" t="s">
        <x:v>389</x:v>
      </x:c>
      <x:c r="NL1" s="0" t="s">
        <x:v>390</x:v>
      </x:c>
      <x:c r="NM1" s="0" t="s">
        <x:v>391</x:v>
      </x:c>
      <x:c r="NN1" s="0" t="s">
        <x:v>392</x:v>
      </x:c>
      <x:c r="NO1" s="0" t="s">
        <x:v>393</x:v>
      </x:c>
      <x:c r="NP1" s="0" t="s">
        <x:v>394</x:v>
      </x:c>
      <x:c r="NQ1" s="0" t="s">
        <x:v>395</x:v>
      </x:c>
      <x:c r="NR1" s="0" t="s">
        <x:v>396</x:v>
      </x:c>
      <x:c r="NS1" s="0" t="s">
        <x:v>397</x:v>
      </x:c>
      <x:c r="NT1" s="0" t="s">
        <x:v>398</x:v>
      </x:c>
      <x:c r="NU1" s="0" t="s">
        <x:v>399</x:v>
      </x:c>
      <x:c r="NV1" s="0" t="s">
        <x:v>400</x:v>
      </x:c>
      <x:c r="NW1" s="0" t="s">
        <x:v>401</x:v>
      </x:c>
      <x:c r="NX1" s="0" t="s">
        <x:v>402</x:v>
      </x:c>
      <x:c r="NY1" s="0" t="s">
        <x:v>403</x:v>
      </x:c>
      <x:c r="NZ1" s="0" t="s">
        <x:v>404</x:v>
      </x:c>
      <x:c r="OA1" s="0" t="s">
        <x:v>405</x:v>
      </x:c>
      <x:c r="OB1" s="0" t="s">
        <x:v>406</x:v>
      </x:c>
      <x:c r="OC1" s="0" t="s">
        <x:v>407</x:v>
      </x:c>
      <x:c r="OD1" s="0" t="s">
        <x:v>408</x:v>
      </x:c>
      <x:c r="OE1" s="0" t="s">
        <x:v>409</x:v>
      </x:c>
      <x:c r="OF1" s="0" t="s">
        <x:v>410</x:v>
      </x:c>
      <x:c r="OG1" s="0" t="s">
        <x:v>411</x:v>
      </x:c>
      <x:c r="OH1" s="0" t="s">
        <x:v>412</x:v>
      </x:c>
      <x:c r="OI1" s="0" t="s">
        <x:v>413</x:v>
      </x:c>
      <x:c r="OJ1" s="0" t="s">
        <x:v>414</x:v>
      </x:c>
      <x:c r="OK1" s="0" t="s">
        <x:v>415</x:v>
      </x:c>
      <x:c r="OL1" s="0" t="s">
        <x:v>416</x:v>
      </x:c>
      <x:c r="OM1" s="0" t="s">
        <x:v>417</x:v>
      </x:c>
      <x:c r="ON1" s="0" t="s">
        <x:v>418</x:v>
      </x:c>
      <x:c r="OO1" s="0" t="s">
        <x:v>419</x:v>
      </x:c>
      <x:c r="OP1" s="0" t="s">
        <x:v>420</x:v>
      </x:c>
      <x:c r="OQ1" s="0" t="s">
        <x:v>421</x:v>
      </x:c>
      <x:c r="OR1" s="0" t="s">
        <x:v>422</x:v>
      </x:c>
      <x:c r="OS1" s="0" t="s">
        <x:v>423</x:v>
      </x:c>
      <x:c r="OT1" s="0" t="s">
        <x:v>424</x:v>
      </x:c>
      <x:c r="OU1" s="0" t="s">
        <x:v>425</x:v>
      </x:c>
      <x:c r="OV1" s="0" t="s">
        <x:v>426</x:v>
      </x:c>
      <x:c r="OW1" s="0" t="s">
        <x:v>427</x:v>
      </x:c>
      <x:c r="OX1" s="0" t="s">
        <x:v>428</x:v>
      </x:c>
      <x:c r="OY1" s="0" t="s">
        <x:v>429</x:v>
      </x:c>
      <x:c r="OZ1" s="0" t="s">
        <x:v>430</x:v>
      </x:c>
      <x:c r="PA1" s="0" t="s">
        <x:v>431</x:v>
      </x:c>
      <x:c r="PB1" s="0" t="s">
        <x:v>432</x:v>
      </x:c>
      <x:c r="PC1" s="0" t="s">
        <x:v>433</x:v>
      </x:c>
      <x:c r="PD1" s="0" t="s">
        <x:v>434</x:v>
      </x:c>
      <x:c r="PE1" s="0" t="s">
        <x:v>435</x:v>
      </x:c>
      <x:c r="PF1" s="0" t="s">
        <x:v>436</x:v>
      </x:c>
      <x:c r="PG1" s="0" t="s">
        <x:v>437</x:v>
      </x:c>
      <x:c r="PH1" s="0" t="s">
        <x:v>438</x:v>
      </x:c>
      <x:c r="PI1" s="0" t="s">
        <x:v>439</x:v>
      </x:c>
      <x:c r="PJ1" s="0" t="s">
        <x:v>440</x:v>
      </x:c>
      <x:c r="PK1" s="0" t="s">
        <x:v>441</x:v>
      </x:c>
      <x:c r="PL1" s="0" t="s">
        <x:v>442</x:v>
      </x:c>
      <x:c r="PM1" s="0" t="s">
        <x:v>443</x:v>
      </x:c>
      <x:c r="PN1" s="0" t="s">
        <x:v>444</x:v>
      </x:c>
      <x:c r="PO1" s="0" t="s">
        <x:v>445</x:v>
      </x:c>
      <x:c r="PP1" s="0" t="s">
        <x:v>446</x:v>
      </x:c>
      <x:c r="PQ1" s="0" t="s">
        <x:v>447</x:v>
      </x:c>
      <x:c r="PR1" s="0" t="s">
        <x:v>448</x:v>
      </x:c>
      <x:c r="PS1" s="0" t="s">
        <x:v>449</x:v>
      </x:c>
      <x:c r="PT1" s="0" t="s">
        <x:v>450</x:v>
      </x:c>
      <x:c r="PU1" s="0" t="s">
        <x:v>451</x:v>
      </x:c>
      <x:c r="PV1" s="0" t="s">
        <x:v>452</x:v>
      </x:c>
      <x:c r="PW1" s="0" t="s">
        <x:v>453</x:v>
      </x:c>
      <x:c r="PX1" s="0" t="s">
        <x:v>454</x:v>
      </x:c>
      <x:c r="PY1" s="0" t="s">
        <x:v>455</x:v>
      </x:c>
      <x:c r="PZ1" s="0" t="s">
        <x:v>456</x:v>
      </x:c>
      <x:c r="QA1" s="0" t="s">
        <x:v>457</x:v>
      </x:c>
      <x:c r="QB1" s="0" t="s">
        <x:v>458</x:v>
      </x:c>
      <x:c r="QC1" s="0" t="s">
        <x:v>459</x:v>
      </x:c>
      <x:c r="QD1" s="0" t="s">
        <x:v>460</x:v>
      </x:c>
      <x:c r="QE1" s="0" t="s">
        <x:v>461</x:v>
      </x:c>
      <x:c r="QF1" s="0" t="s">
        <x:v>462</x:v>
      </x:c>
      <x:c r="QG1" s="0" t="s">
        <x:v>463</x:v>
      </x:c>
      <x:c r="QH1" s="0" t="s">
        <x:v>464</x:v>
      </x:c>
      <x:c r="QI1" s="0" t="s">
        <x:v>465</x:v>
      </x:c>
      <x:c r="QJ1" s="0" t="s">
        <x:v>466</x:v>
      </x:c>
      <x:c r="QK1" s="0" t="s">
        <x:v>467</x:v>
      </x:c>
      <x:c r="QL1" s="0" t="s">
        <x:v>468</x:v>
      </x:c>
      <x:c r="QM1" s="0" t="s">
        <x:v>469</x:v>
      </x:c>
      <x:c r="QN1" s="0" t="s">
        <x:v>470</x:v>
      </x:c>
      <x:c r="QO1" s="0" t="s">
        <x:v>471</x:v>
      </x:c>
      <x:c r="QP1" s="0" t="s">
        <x:v>472</x:v>
      </x:c>
      <x:c r="QQ1" s="0" t="s">
        <x:v>473</x:v>
      </x:c>
      <x:c r="QR1" s="0" t="s">
        <x:v>474</x:v>
      </x:c>
      <x:c r="QS1" s="0" t="s">
        <x:v>475</x:v>
      </x:c>
      <x:c r="QT1" s="0" t="s">
        <x:v>476</x:v>
      </x:c>
      <x:c r="QU1" s="0" t="s">
        <x:v>477</x:v>
      </x:c>
      <x:c r="QV1" s="0" t="s">
        <x:v>478</x:v>
      </x:c>
      <x:c r="QW1" s="0" t="s">
        <x:v>479</x:v>
      </x:c>
      <x:c r="QX1" s="0" t="s">
        <x:v>480</x:v>
      </x:c>
      <x:c r="QY1" s="0" t="s">
        <x:v>481</x:v>
      </x:c>
      <x:c r="QZ1" s="0" t="s">
        <x:v>482</x:v>
      </x:c>
      <x:c r="RA1" s="0" t="s">
        <x:v>483</x:v>
      </x:c>
      <x:c r="RB1" s="0" t="s">
        <x:v>484</x:v>
      </x:c>
      <x:c r="RC1" s="0" t="s">
        <x:v>485</x:v>
      </x:c>
      <x:c r="RD1" s="0" t="s">
        <x:v>486</x:v>
      </x:c>
      <x:c r="RE1" s="0" t="s">
        <x:v>487</x:v>
      </x:c>
      <x:c r="RF1" s="0" t="s">
        <x:v>488</x:v>
      </x:c>
      <x:c r="RG1" s="0" t="s">
        <x:v>489</x:v>
      </x:c>
      <x:c r="RH1" s="0" t="s">
        <x:v>490</x:v>
      </x:c>
      <x:c r="RI1" s="0" t="s">
        <x:v>491</x:v>
      </x:c>
      <x:c r="RJ1" s="0" t="s">
        <x:v>492</x:v>
      </x:c>
      <x:c r="RK1" s="0" t="s">
        <x:v>493</x:v>
      </x:c>
      <x:c r="RL1" s="0" t="s">
        <x:v>494</x:v>
      </x:c>
      <x:c r="RM1" s="0" t="s">
        <x:v>495</x:v>
      </x:c>
      <x:c r="RN1" s="0" t="s">
        <x:v>496</x:v>
      </x:c>
      <x:c r="RO1" s="0" t="s">
        <x:v>497</x:v>
      </x:c>
      <x:c r="RP1" s="0" t="s">
        <x:v>498</x:v>
      </x:c>
      <x:c r="RQ1" s="0" t="s">
        <x:v>499</x:v>
      </x:c>
      <x:c r="RR1" s="0" t="s">
        <x:v>500</x:v>
      </x:c>
      <x:c r="RS1" s="0" t="s">
        <x:v>501</x:v>
      </x:c>
      <x:c r="RT1" s="0" t="s">
        <x:v>502</x:v>
      </x:c>
      <x:c r="RU1" s="0" t="s">
        <x:v>503</x:v>
      </x:c>
      <x:c r="RV1" s="0" t="s">
        <x:v>504</x:v>
      </x:c>
      <x:c r="RW1" s="0" t="s">
        <x:v>505</x:v>
      </x:c>
      <x:c r="RX1" s="0" t="s">
        <x:v>506</x:v>
      </x:c>
      <x:c r="RY1" s="0" t="s">
        <x:v>507</x:v>
      </x:c>
      <x:c r="RZ1" s="0" t="s">
        <x:v>508</x:v>
      </x:c>
      <x:c r="SA1" s="0" t="s">
        <x:v>509</x:v>
      </x:c>
      <x:c r="SB1" s="0" t="s">
        <x:v>510</x:v>
      </x:c>
      <x:c r="SC1" s="0" t="s">
        <x:v>511</x:v>
      </x:c>
      <x:c r="SD1" s="0" t="s">
        <x:v>512</x:v>
      </x:c>
      <x:c r="SE1" s="0" t="s">
        <x:v>513</x:v>
      </x:c>
      <x:c r="SF1" s="0" t="s">
        <x:v>514</x:v>
      </x:c>
      <x:c r="SG1" s="0" t="s">
        <x:v>515</x:v>
      </x:c>
      <x:c r="SH1" s="0" t="s">
        <x:v>516</x:v>
      </x:c>
      <x:c r="SI1" s="0" t="s">
        <x:v>517</x:v>
      </x:c>
      <x:c r="SJ1" s="0" t="s">
        <x:v>518</x:v>
      </x:c>
      <x:c r="SK1" s="0" t="s">
        <x:v>519</x:v>
      </x:c>
      <x:c r="SL1" s="0" t="s">
        <x:v>520</x:v>
      </x:c>
      <x:c r="SM1" s="0" t="s">
        <x:v>521</x:v>
      </x:c>
      <x:c r="SN1" s="0" t="s">
        <x:v>522</x:v>
      </x:c>
      <x:c r="SO1" s="0" t="s">
        <x:v>523</x:v>
      </x:c>
      <x:c r="SP1" s="0" t="s">
        <x:v>524</x:v>
      </x:c>
      <x:c r="SQ1" s="0" t="s">
        <x:v>525</x:v>
      </x:c>
      <x:c r="SR1" s="0" t="s">
        <x:v>526</x:v>
      </x:c>
      <x:c r="SS1" s="0" t="s">
        <x:v>527</x:v>
      </x:c>
      <x:c r="ST1" s="0" t="s">
        <x:v>528</x:v>
      </x:c>
      <x:c r="SU1" s="0" t="s">
        <x:v>529</x:v>
      </x:c>
      <x:c r="SV1" s="0" t="s">
        <x:v>530</x:v>
      </x:c>
      <x:c r="SW1" s="0" t="s">
        <x:v>531</x:v>
      </x:c>
      <x:c r="SX1" s="0" t="s">
        <x:v>532</x:v>
      </x:c>
      <x:c r="SY1" s="0" t="s">
        <x:v>533</x:v>
      </x:c>
      <x:c r="SZ1" s="0" t="s">
        <x:v>534</x:v>
      </x:c>
      <x:c r="TA1" s="0" t="s">
        <x:v>535</x:v>
      </x:c>
      <x:c r="TB1" s="0" t="s">
        <x:v>536</x:v>
      </x:c>
      <x:c r="TC1" s="0" t="s">
        <x:v>537</x:v>
      </x:c>
      <x:c r="TD1" s="0" t="s">
        <x:v>538</x:v>
      </x:c>
      <x:c r="TE1" s="0" t="s">
        <x:v>539</x:v>
      </x:c>
      <x:c r="TF1" s="0" t="s">
        <x:v>540</x:v>
      </x:c>
      <x:c r="TG1" s="0" t="s">
        <x:v>541</x:v>
      </x:c>
      <x:c r="TH1" s="0" t="s">
        <x:v>542</x:v>
      </x:c>
      <x:c r="TI1" s="0" t="s">
        <x:v>543</x:v>
      </x:c>
      <x:c r="TJ1" s="0" t="s">
        <x:v>544</x:v>
      </x:c>
      <x:c r="TK1" s="0" t="s">
        <x:v>545</x:v>
      </x:c>
      <x:c r="TL1" s="0" t="s">
        <x:v>546</x:v>
      </x:c>
      <x:c r="TM1" s="0" t="s">
        <x:v>547</x:v>
      </x:c>
      <x:c r="TN1" s="0" t="s">
        <x:v>548</x:v>
      </x:c>
      <x:c r="TO1" s="0" t="s">
        <x:v>549</x:v>
      </x:c>
      <x:c r="TP1" s="0" t="s">
        <x:v>550</x:v>
      </x:c>
      <x:c r="TQ1" s="0" t="s">
        <x:v>551</x:v>
      </x:c>
      <x:c r="TR1" s="0" t="s">
        <x:v>552</x:v>
      </x:c>
      <x:c r="TS1" s="0" t="s">
        <x:v>553</x:v>
      </x:c>
      <x:c r="TT1" s="0" t="s">
        <x:v>554</x:v>
      </x:c>
      <x:c r="TU1" s="0" t="s">
        <x:v>555</x:v>
      </x:c>
      <x:c r="TV1" s="0" t="s">
        <x:v>556</x:v>
      </x:c>
      <x:c r="TW1" s="0" t="s">
        <x:v>557</x:v>
      </x:c>
      <x:c r="TX1" s="0" t="s">
        <x:v>558</x:v>
      </x:c>
      <x:c r="TY1" s="0" t="s">
        <x:v>559</x:v>
      </x:c>
      <x:c r="TZ1" s="0" t="s">
        <x:v>560</x:v>
      </x:c>
      <x:c r="UA1" s="0" t="s">
        <x:v>561</x:v>
      </x:c>
      <x:c r="UB1" s="0" t="s">
        <x:v>562</x:v>
      </x:c>
      <x:c r="UC1" s="0" t="s">
        <x:v>563</x:v>
      </x:c>
      <x:c r="UD1" s="0" t="s">
        <x:v>564</x:v>
      </x:c>
      <x:c r="UE1" s="0" t="s">
        <x:v>565</x:v>
      </x:c>
      <x:c r="UF1" s="0" t="s">
        <x:v>566</x:v>
      </x:c>
      <x:c r="UG1" s="0" t="s">
        <x:v>567</x:v>
      </x:c>
      <x:c r="UH1" s="0" t="s">
        <x:v>568</x:v>
      </x:c>
      <x:c r="UI1" s="0" t="s">
        <x:v>569</x:v>
      </x:c>
      <x:c r="UJ1" s="0" t="s">
        <x:v>570</x:v>
      </x:c>
      <x:c r="UK1" s="0" t="s">
        <x:v>571</x:v>
      </x:c>
      <x:c r="UL1" s="0" t="s">
        <x:v>572</x:v>
      </x:c>
      <x:c r="UM1" s="0" t="s">
        <x:v>573</x:v>
      </x:c>
      <x:c r="UN1" s="0" t="s">
        <x:v>574</x:v>
      </x:c>
      <x:c r="UO1" s="0" t="s">
        <x:v>575</x:v>
      </x:c>
      <x:c r="UP1" s="0" t="s">
        <x:v>576</x:v>
      </x:c>
      <x:c r="UQ1" s="0" t="s">
        <x:v>577</x:v>
      </x:c>
      <x:c r="UR1" s="0" t="s">
        <x:v>578</x:v>
      </x:c>
      <x:c r="US1" s="0" t="s">
        <x:v>579</x:v>
      </x:c>
      <x:c r="UT1" s="0" t="s">
        <x:v>580</x:v>
      </x:c>
      <x:c r="UU1" s="0" t="s">
        <x:v>581</x:v>
      </x:c>
      <x:c r="UV1" s="0" t="s">
        <x:v>582</x:v>
      </x:c>
      <x:c r="UW1" s="0" t="s">
        <x:v>583</x:v>
      </x:c>
      <x:c r="UX1" s="0" t="s">
        <x:v>584</x:v>
      </x:c>
      <x:c r="UY1" s="0" t="s">
        <x:v>585</x:v>
      </x:c>
      <x:c r="UZ1" s="0" t="s">
        <x:v>586</x:v>
      </x:c>
      <x:c r="VA1" s="0" t="s">
        <x:v>587</x:v>
      </x:c>
      <x:c r="VB1" s="0" t="s">
        <x:v>588</x:v>
      </x:c>
      <x:c r="VC1" s="0" t="s">
        <x:v>589</x:v>
      </x:c>
      <x:c r="VD1" s="0" t="s">
        <x:v>590</x:v>
      </x:c>
      <x:c r="VE1" s="0" t="s">
        <x:v>591</x:v>
      </x:c>
      <x:c r="VF1" s="0" t="s">
        <x:v>592</x:v>
      </x:c>
      <x:c r="VG1" s="0" t="s">
        <x:v>593</x:v>
      </x:c>
      <x:c r="VH1" s="0" t="s">
        <x:v>594</x:v>
      </x:c>
      <x:c r="VI1" s="0" t="s">
        <x:v>595</x:v>
      </x:c>
      <x:c r="VJ1" s="0" t="s">
        <x:v>596</x:v>
      </x:c>
      <x:c r="VK1" s="0" t="s">
        <x:v>597</x:v>
      </x:c>
      <x:c r="VL1" s="0" t="s">
        <x:v>598</x:v>
      </x:c>
      <x:c r="VM1" s="0" t="s">
        <x:v>599</x:v>
      </x:c>
      <x:c r="VN1" s="0" t="s">
        <x:v>600</x:v>
      </x:c>
      <x:c r="VO1" s="0" t="s">
        <x:v>601</x:v>
      </x:c>
      <x:c r="VP1" s="0" t="s">
        <x:v>602</x:v>
      </x:c>
      <x:c r="VQ1" s="0" t="s">
        <x:v>603</x:v>
      </x:c>
      <x:c r="VR1" s="0" t="s">
        <x:v>604</x:v>
      </x:c>
      <x:c r="VS1" s="0" t="s">
        <x:v>605</x:v>
      </x:c>
      <x:c r="VT1" s="0" t="s">
        <x:v>606</x:v>
      </x:c>
      <x:c r="VU1" s="0" t="s">
        <x:v>607</x:v>
      </x:c>
      <x:c r="VV1" s="0" t="s">
        <x:v>608</x:v>
      </x:c>
      <x:c r="VW1" s="0" t="s">
        <x:v>609</x:v>
      </x:c>
      <x:c r="VX1" s="0" t="s">
        <x:v>610</x:v>
      </x:c>
      <x:c r="VY1" s="0" t="s">
        <x:v>611</x:v>
      </x:c>
      <x:c r="VZ1" s="0" t="s">
        <x:v>612</x:v>
      </x:c>
      <x:c r="WA1" s="0" t="s">
        <x:v>613</x:v>
      </x:c>
      <x:c r="WB1" s="0" t="s">
        <x:v>614</x:v>
      </x:c>
      <x:c r="WC1" s="0" t="s">
        <x:v>615</x:v>
      </x:c>
      <x:c r="WD1" s="0" t="s">
        <x:v>616</x:v>
      </x:c>
      <x:c r="WE1" s="0" t="s">
        <x:v>617</x:v>
      </x:c>
      <x:c r="WF1" s="0" t="s">
        <x:v>618</x:v>
      </x:c>
      <x:c r="WG1" s="0" t="s">
        <x:v>619</x:v>
      </x:c>
      <x:c r="WH1" s="0" t="s">
        <x:v>620</x:v>
      </x:c>
      <x:c r="WI1" s="0" t="s">
        <x:v>621</x:v>
      </x:c>
      <x:c r="WJ1" s="0" t="s">
        <x:v>622</x:v>
      </x:c>
      <x:c r="WK1" s="0" t="s">
        <x:v>623</x:v>
      </x:c>
      <x:c r="WL1" s="0" t="s">
        <x:v>624</x:v>
      </x:c>
      <x:c r="WM1" s="0" t="s">
        <x:v>625</x:v>
      </x:c>
      <x:c r="WN1" s="0" t="s">
        <x:v>626</x:v>
      </x:c>
      <x:c r="WO1" s="0" t="s">
        <x:v>627</x:v>
      </x:c>
      <x:c r="WP1" s="0" t="s">
        <x:v>628</x:v>
      </x:c>
      <x:c r="WQ1" s="0" t="s">
        <x:v>629</x:v>
      </x:c>
      <x:c r="WR1" s="0" t="s">
        <x:v>630</x:v>
      </x:c>
      <x:c r="WS1" s="0" t="s">
        <x:v>631</x:v>
      </x:c>
      <x:c r="WT1" s="0" t="s">
        <x:v>632</x:v>
      </x:c>
      <x:c r="WU1" s="0" t="s">
        <x:v>633</x:v>
      </x:c>
      <x:c r="WV1" s="0" t="s">
        <x:v>634</x:v>
      </x:c>
      <x:c r="WW1" s="0" t="s">
        <x:v>635</x:v>
      </x:c>
      <x:c r="WX1" s="0" t="s">
        <x:v>636</x:v>
      </x:c>
      <x:c r="WY1" s="0" t="s">
        <x:v>637</x:v>
      </x:c>
      <x:c r="WZ1" s="0" t="s">
        <x:v>638</x:v>
      </x:c>
      <x:c r="XA1" s="0" t="s">
        <x:v>639</x:v>
      </x:c>
      <x:c r="XB1" s="0" t="s">
        <x:v>640</x:v>
      </x:c>
      <x:c r="XC1" s="0" t="s">
        <x:v>641</x:v>
      </x:c>
      <x:c r="XD1" s="0" t="s">
        <x:v>642</x:v>
      </x:c>
      <x:c r="XE1" s="0" t="s">
        <x:v>643</x:v>
      </x:c>
      <x:c r="XF1" s="0" t="s">
        <x:v>644</x:v>
      </x:c>
      <x:c r="XG1" s="0" t="s">
        <x:v>645</x:v>
      </x:c>
      <x:c r="XH1" s="0" t="s">
        <x:v>646</x:v>
      </x:c>
      <x:c r="XI1" s="0" t="s">
        <x:v>647</x:v>
      </x:c>
      <x:c r="XJ1" s="0" t="s">
        <x:v>648</x:v>
      </x:c>
      <x:c r="XK1" s="0" t="s">
        <x:v>649</x:v>
      </x:c>
      <x:c r="XL1" s="0" t="s">
        <x:v>650</x:v>
      </x:c>
      <x:c r="XM1" s="0" t="s">
        <x:v>651</x:v>
      </x:c>
      <x:c r="XN1" s="0" t="s">
        <x:v>652</x:v>
      </x:c>
      <x:c r="XO1" s="0" t="s">
        <x:v>653</x:v>
      </x:c>
      <x:c r="XP1" s="0" t="s">
        <x:v>654</x:v>
      </x:c>
      <x:c r="XQ1" s="0" t="s">
        <x:v>655</x:v>
      </x:c>
      <x:c r="XR1" s="0" t="s">
        <x:v>656</x:v>
      </x:c>
      <x:c r="XS1" s="0" t="s">
        <x:v>657</x:v>
      </x:c>
      <x:c r="XT1" s="0" t="s">
        <x:v>658</x:v>
      </x:c>
      <x:c r="XU1" s="0" t="s">
        <x:v>659</x:v>
      </x:c>
      <x:c r="XV1" s="0" t="s">
        <x:v>660</x:v>
      </x:c>
      <x:c r="XW1" s="0" t="s">
        <x:v>661</x:v>
      </x:c>
      <x:c r="XX1" s="0" t="s">
        <x:v>662</x:v>
      </x:c>
      <x:c r="XY1" s="0" t="s">
        <x:v>663</x:v>
      </x:c>
      <x:c r="XZ1" s="0" t="s">
        <x:v>664</x:v>
      </x:c>
      <x:c r="YA1" s="0" t="s">
        <x:v>665</x:v>
      </x:c>
      <x:c r="YB1" s="0" t="s">
        <x:v>666</x:v>
      </x:c>
      <x:c r="YC1" s="0" t="s">
        <x:v>667</x:v>
      </x:c>
      <x:c r="YD1" s="0" t="s">
        <x:v>668</x:v>
      </x:c>
      <x:c r="YE1" s="0" t="s">
        <x:v>669</x:v>
      </x:c>
      <x:c r="YF1" s="0" t="s">
        <x:v>670</x:v>
      </x:c>
      <x:c r="YG1" s="0" t="s">
        <x:v>671</x:v>
      </x:c>
      <x:c r="YH1" s="0" t="s">
        <x:v>672</x:v>
      </x:c>
      <x:c r="YI1" s="0" t="s">
        <x:v>673</x:v>
      </x:c>
      <x:c r="YJ1" s="0" t="s">
        <x:v>674</x:v>
      </x:c>
      <x:c r="YK1" s="0" t="s">
        <x:v>675</x:v>
      </x:c>
      <x:c r="YL1" s="0" t="s">
        <x:v>676</x:v>
      </x:c>
      <x:c r="YM1" s="0" t="s">
        <x:v>677</x:v>
      </x:c>
      <x:c r="YN1" s="0" t="s">
        <x:v>678</x:v>
      </x:c>
      <x:c r="YO1" s="0" t="s">
        <x:v>679</x:v>
      </x:c>
      <x:c r="YP1" s="0" t="s">
        <x:v>680</x:v>
      </x:c>
      <x:c r="YQ1" s="0" t="s">
        <x:v>681</x:v>
      </x:c>
      <x:c r="YR1" s="0" t="s">
        <x:v>682</x:v>
      </x:c>
      <x:c r="YS1" s="0" t="s">
        <x:v>683</x:v>
      </x:c>
      <x:c r="YT1" s="0" t="s">
        <x:v>684</x:v>
      </x:c>
      <x:c r="YU1" s="0" t="s">
        <x:v>685</x:v>
      </x:c>
      <x:c r="YV1" s="0" t="s">
        <x:v>686</x:v>
      </x:c>
      <x:c r="YW1" s="0" t="s">
        <x:v>687</x:v>
      </x:c>
      <x:c r="YX1" s="0" t="s">
        <x:v>688</x:v>
      </x:c>
      <x:c r="YY1" s="0" t="s">
        <x:v>689</x:v>
      </x:c>
      <x:c r="YZ1" s="0" t="s">
        <x:v>690</x:v>
      </x:c>
      <x:c r="ZA1" s="0" t="s">
        <x:v>691</x:v>
      </x:c>
      <x:c r="ZB1" s="0" t="s">
        <x:v>692</x:v>
      </x:c>
      <x:c r="ZC1" s="0" t="s">
        <x:v>693</x:v>
      </x:c>
      <x:c r="ZD1" s="0" t="s">
        <x:v>694</x:v>
      </x:c>
      <x:c r="ZE1" s="0" t="s">
        <x:v>695</x:v>
      </x:c>
      <x:c r="ZF1" s="0" t="s">
        <x:v>696</x:v>
      </x:c>
      <x:c r="ZG1" s="0" t="s">
        <x:v>697</x:v>
      </x:c>
      <x:c r="ZH1" s="0" t="s">
        <x:v>698</x:v>
      </x:c>
      <x:c r="ZI1" s="0" t="s">
        <x:v>699</x:v>
      </x:c>
      <x:c r="ZJ1" s="0" t="s">
        <x:v>700</x:v>
      </x:c>
      <x:c r="ZK1" s="0" t="s">
        <x:v>701</x:v>
      </x:c>
      <x:c r="ZL1" s="0" t="s">
        <x:v>702</x:v>
      </x:c>
      <x:c r="ZM1" s="0" t="s">
        <x:v>703</x:v>
      </x:c>
      <x:c r="ZN1" s="0" t="s">
        <x:v>704</x:v>
      </x:c>
      <x:c r="ZO1" s="0" t="s">
        <x:v>705</x:v>
      </x:c>
      <x:c r="ZP1" s="0" t="s">
        <x:v>706</x:v>
      </x:c>
      <x:c r="ZQ1" s="0" t="s">
        <x:v>707</x:v>
      </x:c>
      <x:c r="ZR1" s="0" t="s">
        <x:v>708</x:v>
      </x:c>
      <x:c r="ZS1" s="0" t="s">
        <x:v>709</x:v>
      </x:c>
      <x:c r="ZT1" s="0" t="s">
        <x:v>710</x:v>
      </x:c>
      <x:c r="ZU1" s="0" t="s">
        <x:v>711</x:v>
      </x:c>
      <x:c r="ZV1" s="0" t="s">
        <x:v>712</x:v>
      </x:c>
      <x:c r="ZW1" s="0" t="s">
        <x:v>713</x:v>
      </x:c>
      <x:c r="ZX1" s="0" t="s">
        <x:v>714</x:v>
      </x:c>
      <x:c r="ZY1" s="0" t="s">
        <x:v>715</x:v>
      </x:c>
      <x:c r="ZZ1" s="0" t="s">
        <x:v>716</x:v>
      </x:c>
      <x:c r="AAA1" s="0" t="s">
        <x:v>717</x:v>
      </x:c>
      <x:c r="AAB1" s="0" t="s">
        <x:v>718</x:v>
      </x:c>
      <x:c r="AAC1" s="0" t="s">
        <x:v>719</x:v>
      </x:c>
      <x:c r="AAD1" s="0" t="s">
        <x:v>720</x:v>
      </x:c>
      <x:c r="AAE1" s="0" t="s">
        <x:v>721</x:v>
      </x:c>
      <x:c r="AAF1" s="0" t="s">
        <x:v>722</x:v>
      </x:c>
      <x:c r="AAG1" s="0" t="s">
        <x:v>723</x:v>
      </x:c>
      <x:c r="AAH1" s="0" t="s">
        <x:v>724</x:v>
      </x:c>
      <x:c r="AAI1" s="0" t="s">
        <x:v>725</x:v>
      </x:c>
      <x:c r="AAJ1" s="0" t="s">
        <x:v>726</x:v>
      </x:c>
      <x:c r="AAK1" s="0" t="s">
        <x:v>727</x:v>
      </x:c>
      <x:c r="AAL1" s="0" t="s">
        <x:v>728</x:v>
      </x:c>
      <x:c r="AAM1" s="0" t="s">
        <x:v>729</x:v>
      </x:c>
      <x:c r="AAN1" s="0" t="s">
        <x:v>730</x:v>
      </x:c>
      <x:c r="AAO1" s="0" t="s">
        <x:v>731</x:v>
      </x:c>
      <x:c r="AAP1" s="0" t="s">
        <x:v>732</x:v>
      </x:c>
      <x:c r="AAQ1" s="0" t="s">
        <x:v>733</x:v>
      </x:c>
      <x:c r="AAR1" s="0" t="s">
        <x:v>734</x:v>
      </x:c>
      <x:c r="AAS1" s="0" t="s">
        <x:v>735</x:v>
      </x:c>
      <x:c r="AAT1" s="0" t="s">
        <x:v>736</x:v>
      </x:c>
      <x:c r="AAU1" s="0" t="s">
        <x:v>737</x:v>
      </x:c>
      <x:c r="AAV1" s="0" t="s">
        <x:v>738</x:v>
      </x:c>
      <x:c r="AAW1" s="0" t="s">
        <x:v>739</x:v>
      </x:c>
      <x:c r="AAX1" s="0" t="s">
        <x:v>740</x:v>
      </x:c>
      <x:c r="AAY1" s="0" t="s">
        <x:v>741</x:v>
      </x:c>
      <x:c r="AAZ1" s="0" t="s">
        <x:v>742</x:v>
      </x:c>
      <x:c r="ABA1" s="0" t="s">
        <x:v>743</x:v>
      </x:c>
      <x:c r="ABB1" s="0" t="s">
        <x:v>744</x:v>
      </x:c>
      <x:c r="ABC1" s="0" t="s">
        <x:v>745</x:v>
      </x:c>
      <x:c r="ABD1" s="0" t="s">
        <x:v>746</x:v>
      </x:c>
      <x:c r="ABE1" s="0" t="s">
        <x:v>747</x:v>
      </x:c>
      <x:c r="ABF1" s="0" t="s">
        <x:v>748</x:v>
      </x:c>
      <x:c r="ABG1" s="0" t="s">
        <x:v>749</x:v>
      </x:c>
      <x:c r="ABH1" s="0" t="s">
        <x:v>750</x:v>
      </x:c>
      <x:c r="ABI1" s="0" t="s">
        <x:v>751</x:v>
      </x:c>
      <x:c r="ABJ1" s="0" t="s">
        <x:v>752</x:v>
      </x:c>
      <x:c r="ABK1" s="0" t="s">
        <x:v>753</x:v>
      </x:c>
      <x:c r="ABL1" s="0" t="s">
        <x:v>754</x:v>
      </x:c>
      <x:c r="ABM1" s="0" t="s">
        <x:v>755</x:v>
      </x:c>
      <x:c r="ABN1" s="0" t="s">
        <x:v>756</x:v>
      </x:c>
      <x:c r="ABO1" s="0" t="s">
        <x:v>757</x:v>
      </x:c>
      <x:c r="ABP1" s="0" t="s">
        <x:v>758</x:v>
      </x:c>
      <x:c r="ABQ1" s="0" t="s">
        <x:v>759</x:v>
      </x:c>
      <x:c r="ABR1" s="0" t="s">
        <x:v>760</x:v>
      </x:c>
      <x:c r="ABS1" s="0" t="s">
        <x:v>761</x:v>
      </x:c>
      <x:c r="ABT1" s="0" t="s">
        <x:v>762</x:v>
      </x:c>
      <x:c r="ABU1" s="0" t="s">
        <x:v>763</x:v>
      </x:c>
      <x:c r="ABV1" s="0" t="s">
        <x:v>764</x:v>
      </x:c>
      <x:c r="ABW1" s="0" t="s">
        <x:v>765</x:v>
      </x:c>
      <x:c r="ABX1" s="0" t="s">
        <x:v>766</x:v>
      </x:c>
      <x:c r="ABY1" s="0" t="s">
        <x:v>767</x:v>
      </x:c>
      <x:c r="ABZ1" s="0" t="s">
        <x:v>768</x:v>
      </x:c>
      <x:c r="ACA1" s="0" t="s">
        <x:v>769</x:v>
      </x:c>
      <x:c r="ACB1" s="0" t="s">
        <x:v>770</x:v>
      </x:c>
      <x:c r="ACC1" s="0" t="s">
        <x:v>771</x:v>
      </x:c>
      <x:c r="ACD1" s="0" t="s">
        <x:v>772</x:v>
      </x:c>
      <x:c r="ACE1" s="0" t="s">
        <x:v>773</x:v>
      </x:c>
      <x:c r="ACF1" s="0" t="s">
        <x:v>774</x:v>
      </x:c>
      <x:c r="ACG1" s="0" t="s">
        <x:v>775</x:v>
      </x:c>
      <x:c r="ACH1" s="0" t="s">
        <x:v>776</x:v>
      </x:c>
      <x:c r="ACI1" s="0" t="s">
        <x:v>777</x:v>
      </x:c>
      <x:c r="ACJ1" s="0" t="s">
        <x:v>778</x:v>
      </x:c>
      <x:c r="ACK1" s="0" t="s">
        <x:v>779</x:v>
      </x:c>
      <x:c r="ACL1" s="0" t="s">
        <x:v>780</x:v>
      </x:c>
      <x:c r="ACM1" s="0" t="s">
        <x:v>781</x:v>
      </x:c>
      <x:c r="ACN1" s="0" t="s">
        <x:v>782</x:v>
      </x:c>
      <x:c r="ACO1" s="0" t="s">
        <x:v>783</x:v>
      </x:c>
      <x:c r="ACP1" s="0" t="s">
        <x:v>784</x:v>
      </x:c>
      <x:c r="ACQ1" s="0" t="s">
        <x:v>785</x:v>
      </x:c>
      <x:c r="ACR1" s="0" t="s">
        <x:v>786</x:v>
      </x:c>
      <x:c r="ACS1" s="0" t="s">
        <x:v>787</x:v>
      </x:c>
      <x:c r="ACT1" s="0" t="s">
        <x:v>788</x:v>
      </x:c>
      <x:c r="ACU1" s="0" t="s">
        <x:v>789</x:v>
      </x:c>
      <x:c r="ACV1" s="0" t="s">
        <x:v>790</x:v>
      </x:c>
      <x:c r="ACW1" s="0" t="s">
        <x:v>791</x:v>
      </x:c>
      <x:c r="ACX1" s="0" t="s">
        <x:v>792</x:v>
      </x:c>
      <x:c r="ACY1" s="0" t="s">
        <x:v>793</x:v>
      </x:c>
      <x:c r="ACZ1" s="0" t="s">
        <x:v>794</x:v>
      </x:c>
      <x:c r="ADA1" s="0" t="s">
        <x:v>795</x:v>
      </x:c>
      <x:c r="ADB1" s="0" t="s">
        <x:v>796</x:v>
      </x:c>
      <x:c r="ADC1" s="0" t="s">
        <x:v>797</x:v>
      </x:c>
      <x:c r="ADD1" s="0" t="s">
        <x:v>798</x:v>
      </x:c>
      <x:c r="ADE1" s="0" t="s">
        <x:v>799</x:v>
      </x:c>
      <x:c r="ADF1" s="0" t="s">
        <x:v>800</x:v>
      </x:c>
      <x:c r="ADG1" s="0" t="s">
        <x:v>801</x:v>
      </x:c>
      <x:c r="ADH1" s="0" t="s">
        <x:v>802</x:v>
      </x:c>
      <x:c r="ADI1" s="0" t="s">
        <x:v>803</x:v>
      </x:c>
      <x:c r="ADJ1" s="0" t="s">
        <x:v>804</x:v>
      </x:c>
      <x:c r="ADK1" s="0" t="s">
        <x:v>805</x:v>
      </x:c>
      <x:c r="ADL1" s="0" t="s">
        <x:v>806</x:v>
      </x:c>
      <x:c r="ADM1" s="0" t="s">
        <x:v>807</x:v>
      </x:c>
      <x:c r="ADN1" s="0" t="s">
        <x:v>808</x:v>
      </x:c>
      <x:c r="ADO1" s="0" t="s">
        <x:v>809</x:v>
      </x:c>
      <x:c r="ADP1" s="0" t="s">
        <x:v>810</x:v>
      </x:c>
      <x:c r="ADQ1" s="0" t="s">
        <x:v>811</x:v>
      </x:c>
      <x:c r="ADR1" s="0" t="s">
        <x:v>812</x:v>
      </x:c>
      <x:c r="ADS1" s="0" t="s">
        <x:v>813</x:v>
      </x:c>
      <x:c r="ADT1" s="0" t="s">
        <x:v>814</x:v>
      </x:c>
      <x:c r="ADU1" s="0" t="s">
        <x:v>815</x:v>
      </x:c>
      <x:c r="ADV1" s="0" t="s">
        <x:v>816</x:v>
      </x:c>
      <x:c r="ADW1" s="0" t="s">
        <x:v>817</x:v>
      </x:c>
      <x:c r="ADX1" s="0" t="s">
        <x:v>818</x:v>
      </x:c>
      <x:c r="ADY1" s="0" t="s">
        <x:v>819</x:v>
      </x:c>
      <x:c r="ADZ1" s="0" t="s">
        <x:v>820</x:v>
      </x:c>
      <x:c r="AEA1" s="0" t="s">
        <x:v>821</x:v>
      </x:c>
      <x:c r="AEB1" s="0" t="s">
        <x:v>822</x:v>
      </x:c>
      <x:c r="AEC1" s="0" t="s">
        <x:v>823</x:v>
      </x:c>
      <x:c r="AED1" s="0" t="s">
        <x:v>824</x:v>
      </x:c>
      <x:c r="AEE1" s="0" t="s">
        <x:v>825</x:v>
      </x:c>
      <x:c r="AEF1" s="0" t="s">
        <x:v>826</x:v>
      </x:c>
      <x:c r="AEG1" s="0" t="s">
        <x:v>827</x:v>
      </x:c>
      <x:c r="AEH1" s="0" t="s">
        <x:v>828</x:v>
      </x:c>
      <x:c r="AEI1" s="0" t="s">
        <x:v>829</x:v>
      </x:c>
      <x:c r="AEJ1" s="0" t="s">
        <x:v>830</x:v>
      </x:c>
      <x:c r="AEK1" s="0" t="s">
        <x:v>831</x:v>
      </x:c>
      <x:c r="AEL1" s="0" t="s">
        <x:v>832</x:v>
      </x:c>
      <x:c r="AEM1" s="0" t="s">
        <x:v>833</x:v>
      </x:c>
      <x:c r="AEN1" s="0" t="s">
        <x:v>834</x:v>
      </x:c>
      <x:c r="AEO1" s="0" t="s">
        <x:v>835</x:v>
      </x:c>
      <x:c r="AEP1" s="0" t="s">
        <x:v>836</x:v>
      </x:c>
      <x:c r="AEQ1" s="0" t="s">
        <x:v>837</x:v>
      </x:c>
      <x:c r="AER1" s="0" t="s">
        <x:v>838</x:v>
      </x:c>
      <x:c r="AES1" s="0" t="s">
        <x:v>839</x:v>
      </x:c>
      <x:c r="AET1" s="0" t="s">
        <x:v>840</x:v>
      </x:c>
      <x:c r="AEU1" s="0" t="s">
        <x:v>841</x:v>
      </x:c>
      <x:c r="AEV1" s="0" t="s">
        <x:v>842</x:v>
      </x:c>
      <x:c r="AEW1" s="0" t="s">
        <x:v>843</x:v>
      </x:c>
      <x:c r="AEX1" s="0" t="s">
        <x:v>844</x:v>
      </x:c>
      <x:c r="AEY1" s="0" t="s">
        <x:v>845</x:v>
      </x:c>
      <x:c r="AEZ1" s="0" t="s">
        <x:v>846</x:v>
      </x:c>
      <x:c r="AFA1" s="0" t="s">
        <x:v>847</x:v>
      </x:c>
      <x:c r="AFB1" s="0" t="s">
        <x:v>848</x:v>
      </x:c>
      <x:c r="AFC1" s="0" t="s">
        <x:v>849</x:v>
      </x:c>
      <x:c r="AFD1" s="0" t="s">
        <x:v>850</x:v>
      </x:c>
      <x:c r="AFE1" s="0" t="s">
        <x:v>851</x:v>
      </x:c>
      <x:c r="AFF1" s="0" t="s">
        <x:v>852</x:v>
      </x:c>
      <x:c r="AFG1" s="0" t="s">
        <x:v>853</x:v>
      </x:c>
      <x:c r="AFH1" s="0" t="s">
        <x:v>854</x:v>
      </x:c>
      <x:c r="AFI1" s="0" t="s">
        <x:v>855</x:v>
      </x:c>
      <x:c r="AFJ1" s="0" t="s">
        <x:v>856</x:v>
      </x:c>
      <x:c r="AFK1" s="0" t="s">
        <x:v>857</x:v>
      </x:c>
      <x:c r="AFL1" s="0" t="s">
        <x:v>858</x:v>
      </x:c>
      <x:c r="AFM1" s="0" t="s">
        <x:v>859</x:v>
      </x:c>
      <x:c r="AFN1" s="0" t="s">
        <x:v>860</x:v>
      </x:c>
      <x:c r="AFO1" s="0" t="s">
        <x:v>861</x:v>
      </x:c>
      <x:c r="AFP1" s="0" t="s">
        <x:v>862</x:v>
      </x:c>
      <x:c r="AFQ1" s="0" t="s">
        <x:v>863</x:v>
      </x:c>
      <x:c r="AFR1" s="0" t="s">
        <x:v>864</x:v>
      </x:c>
      <x:c r="AFS1" s="0" t="s">
        <x:v>865</x:v>
      </x:c>
      <x:c r="AFT1" s="0" t="s">
        <x:v>866</x:v>
      </x:c>
      <x:c r="AFU1" s="0" t="s">
        <x:v>867</x:v>
      </x:c>
      <x:c r="AFV1" s="0" t="s">
        <x:v>868</x:v>
      </x:c>
      <x:c r="AFW1" s="0" t="s">
        <x:v>869</x:v>
      </x:c>
      <x:c r="AFX1" s="0" t="s">
        <x:v>870</x:v>
      </x:c>
      <x:c r="AFY1" s="0" t="s">
        <x:v>871</x:v>
      </x:c>
      <x:c r="AFZ1" s="0" t="s">
        <x:v>872</x:v>
      </x:c>
      <x:c r="AGA1" s="0" t="s">
        <x:v>873</x:v>
      </x:c>
      <x:c r="AGB1" s="0" t="s">
        <x:v>874</x:v>
      </x:c>
      <x:c r="AGC1" s="0" t="s">
        <x:v>875</x:v>
      </x:c>
      <x:c r="AGD1" s="0" t="s">
        <x:v>876</x:v>
      </x:c>
      <x:c r="AGE1" s="0" t="s">
        <x:v>877</x:v>
      </x:c>
      <x:c r="AGF1" s="0" t="s">
        <x:v>878</x:v>
      </x:c>
      <x:c r="AGG1" s="0" t="s">
        <x:v>879</x:v>
      </x:c>
      <x:c r="AGH1" s="0" t="s">
        <x:v>880</x:v>
      </x:c>
      <x:c r="AGI1" s="0" t="s">
        <x:v>881</x:v>
      </x:c>
      <x:c r="AGJ1" s="0" t="s">
        <x:v>882</x:v>
      </x:c>
      <x:c r="AGK1" s="0" t="s">
        <x:v>883</x:v>
      </x:c>
      <x:c r="AGL1" s="0" t="s">
        <x:v>884</x:v>
      </x:c>
      <x:c r="AGM1" s="0" t="s">
        <x:v>885</x:v>
      </x:c>
      <x:c r="AGN1" s="0" t="s">
        <x:v>886</x:v>
      </x:c>
      <x:c r="AGO1" s="0" t="s">
        <x:v>887</x:v>
      </x:c>
      <x:c r="AGP1" s="0" t="s">
        <x:v>888</x:v>
      </x:c>
      <x:c r="AGQ1" s="0" t="s">
        <x:v>889</x:v>
      </x:c>
      <x:c r="AGR1" s="0" t="s">
        <x:v>890</x:v>
      </x:c>
      <x:c r="AGS1" s="0" t="s">
        <x:v>891</x:v>
      </x:c>
      <x:c r="AGT1" s="0" t="s">
        <x:v>892</x:v>
      </x:c>
      <x:c r="AGU1" s="0" t="s">
        <x:v>893</x:v>
      </x:c>
      <x:c r="AGV1" s="0" t="s">
        <x:v>894</x:v>
      </x:c>
      <x:c r="AGW1" s="0" t="s">
        <x:v>895</x:v>
      </x:c>
      <x:c r="AGX1" s="0" t="s">
        <x:v>896</x:v>
      </x:c>
      <x:c r="AGY1" s="0" t="s">
        <x:v>897</x:v>
      </x:c>
      <x:c r="AGZ1" s="0" t="s">
        <x:v>898</x:v>
      </x:c>
      <x:c r="AHA1" s="0" t="s">
        <x:v>899</x:v>
      </x:c>
      <x:c r="AHB1" s="0" t="s">
        <x:v>900</x:v>
      </x:c>
      <x:c r="AHC1" s="0" t="s">
        <x:v>901</x:v>
      </x:c>
      <x:c r="AHD1" s="0" t="s">
        <x:v>902</x:v>
      </x:c>
      <x:c r="AHE1" s="0" t="s">
        <x:v>903</x:v>
      </x:c>
      <x:c r="AHF1" s="0" t="s">
        <x:v>904</x:v>
      </x:c>
      <x:c r="AHG1" s="0" t="s">
        <x:v>905</x:v>
      </x:c>
      <x:c r="AHH1" s="0" t="s">
        <x:v>906</x:v>
      </x:c>
      <x:c r="AHI1" s="0" t="s">
        <x:v>907</x:v>
      </x:c>
      <x:c r="AHJ1" s="0" t="s">
        <x:v>908</x:v>
      </x:c>
      <x:c r="AHK1" s="0" t="s">
        <x:v>909</x:v>
      </x:c>
      <x:c r="AHL1" s="0" t="s">
        <x:v>910</x:v>
      </x:c>
      <x:c r="AHM1" s="0" t="s">
        <x:v>911</x:v>
      </x:c>
      <x:c r="AHN1" s="0" t="s">
        <x:v>912</x:v>
      </x:c>
      <x:c r="AHO1" s="0" t="s">
        <x:v>913</x:v>
      </x:c>
      <x:c r="AHP1" s="0" t="s">
        <x:v>914</x:v>
      </x:c>
      <x:c r="AHQ1" s="0" t="s">
        <x:v>915</x:v>
      </x:c>
      <x:c r="AHR1" s="0" t="s">
        <x:v>916</x:v>
      </x:c>
      <x:c r="AHS1" s="0" t="s">
        <x:v>917</x:v>
      </x:c>
      <x:c r="AHT1" s="0" t="s">
        <x:v>918</x:v>
      </x:c>
      <x:c r="AHU1" s="0" t="s">
        <x:v>919</x:v>
      </x:c>
      <x:c r="AHV1" s="0" t="s">
        <x:v>920</x:v>
      </x:c>
      <x:c r="AHW1" s="0" t="s">
        <x:v>921</x:v>
      </x:c>
      <x:c r="AHX1" s="0" t="s">
        <x:v>922</x:v>
      </x:c>
      <x:c r="AHY1" s="0" t="s">
        <x:v>923</x:v>
      </x:c>
      <x:c r="AHZ1" s="0" t="s">
        <x:v>924</x:v>
      </x:c>
      <x:c r="AIA1" s="0" t="s">
        <x:v>925</x:v>
      </x:c>
      <x:c r="AIB1" s="0" t="s">
        <x:v>926</x:v>
      </x:c>
      <x:c r="AIC1" s="0" t="s">
        <x:v>927</x:v>
      </x:c>
      <x:c r="AID1" s="0" t="s">
        <x:v>928</x:v>
      </x:c>
      <x:c r="AIE1" s="0" t="s">
        <x:v>929</x:v>
      </x:c>
      <x:c r="AIF1" s="0" t="s">
        <x:v>930</x:v>
      </x:c>
      <x:c r="AIG1" s="0" t="s">
        <x:v>931</x:v>
      </x:c>
      <x:c r="AIH1" s="0" t="s">
        <x:v>932</x:v>
      </x:c>
      <x:c r="AII1" s="0" t="s">
        <x:v>933</x:v>
      </x:c>
      <x:c r="AIJ1" s="0" t="s">
        <x:v>934</x:v>
      </x:c>
      <x:c r="AIK1" s="0" t="s">
        <x:v>935</x:v>
      </x:c>
      <x:c r="AIL1" s="0" t="s">
        <x:v>936</x:v>
      </x:c>
      <x:c r="AIM1" s="0" t="s">
        <x:v>937</x:v>
      </x:c>
      <x:c r="AIN1" s="0" t="s">
        <x:v>938</x:v>
      </x:c>
      <x:c r="AIO1" s="0" t="s">
        <x:v>939</x:v>
      </x:c>
      <x:c r="AIP1" s="0" t="s">
        <x:v>940</x:v>
      </x:c>
      <x:c r="AIQ1" s="0" t="s">
        <x:v>941</x:v>
      </x:c>
      <x:c r="AIR1" s="0" t="s">
        <x:v>942</x:v>
      </x:c>
      <x:c r="AIS1" s="0" t="s">
        <x:v>943</x:v>
      </x:c>
      <x:c r="AIT1" s="0" t="s">
        <x:v>944</x:v>
      </x:c>
      <x:c r="AIU1" s="0" t="s">
        <x:v>945</x:v>
      </x:c>
      <x:c r="AIV1" s="0" t="s">
        <x:v>946</x:v>
      </x:c>
      <x:c r="AIW1" s="0" t="s">
        <x:v>947</x:v>
      </x:c>
      <x:c r="AIX1" s="0" t="s">
        <x:v>948</x:v>
      </x:c>
      <x:c r="AIY1" s="0" t="s">
        <x:v>949</x:v>
      </x:c>
      <x:c r="AIZ1" s="0" t="s">
        <x:v>950</x:v>
      </x:c>
      <x:c r="AJA1" s="0" t="s">
        <x:v>951</x:v>
      </x:c>
      <x:c r="AJB1" s="0" t="s">
        <x:v>952</x:v>
      </x:c>
      <x:c r="AJC1" s="0" t="s">
        <x:v>953</x:v>
      </x:c>
      <x:c r="AJD1" s="0" t="s">
        <x:v>954</x:v>
      </x:c>
      <x:c r="AJE1" s="0" t="s">
        <x:v>955</x:v>
      </x:c>
      <x:c r="AJF1" s="0" t="s">
        <x:v>956</x:v>
      </x:c>
      <x:c r="AJG1" s="0" t="s">
        <x:v>957</x:v>
      </x:c>
      <x:c r="AJH1" s="0" t="s">
        <x:v>958</x:v>
      </x:c>
      <x:c r="AJI1" s="0" t="s">
        <x:v>959</x:v>
      </x:c>
      <x:c r="AJJ1" s="0" t="s">
        <x:v>960</x:v>
      </x:c>
      <x:c r="AJK1" s="0" t="s">
        <x:v>961</x:v>
      </x:c>
      <x:c r="AJL1" s="0" t="s">
        <x:v>962</x:v>
      </x:c>
      <x:c r="AJM1" s="0" t="s">
        <x:v>963</x:v>
      </x:c>
      <x:c r="AJN1" s="0" t="s">
        <x:v>964</x:v>
      </x:c>
      <x:c r="AJO1" s="0" t="s">
        <x:v>965</x:v>
      </x:c>
      <x:c r="AJP1" s="0" t="s">
        <x:v>966</x:v>
      </x:c>
      <x:c r="AJQ1" s="0" t="s">
        <x:v>967</x:v>
      </x:c>
      <x:c r="AJR1" s="0" t="s">
        <x:v>968</x:v>
      </x:c>
      <x:c r="AJS1" s="0" t="s">
        <x:v>969</x:v>
      </x:c>
      <x:c r="AJT1" s="0" t="s">
        <x:v>970</x:v>
      </x:c>
      <x:c r="AJU1" s="0" t="s">
        <x:v>971</x:v>
      </x:c>
      <x:c r="AJV1" s="0" t="s">
        <x:v>972</x:v>
      </x:c>
      <x:c r="AJW1" s="0" t="s">
        <x:v>973</x:v>
      </x:c>
      <x:c r="AJX1" s="0" t="s">
        <x:v>974</x:v>
      </x:c>
      <x:c r="AJY1" s="0" t="s">
        <x:v>975</x:v>
      </x:c>
      <x:c r="AJZ1" s="0" t="s">
        <x:v>976</x:v>
      </x:c>
      <x:c r="AKA1" s="0" t="s">
        <x:v>977</x:v>
      </x:c>
      <x:c r="AKB1" s="0" t="s">
        <x:v>978</x:v>
      </x:c>
      <x:c r="AKC1" s="0" t="s">
        <x:v>979</x:v>
      </x:c>
      <x:c r="AKD1" s="0" t="s">
        <x:v>980</x:v>
      </x:c>
      <x:c r="AKE1" s="0" t="s">
        <x:v>981</x:v>
      </x:c>
      <x:c r="AKF1" s="0" t="s">
        <x:v>982</x:v>
      </x:c>
      <x:c r="AKG1" s="0" t="s">
        <x:v>983</x:v>
      </x:c>
      <x:c r="AKH1" s="0" t="s">
        <x:v>984</x:v>
      </x:c>
      <x:c r="AKI1" s="0" t="s">
        <x:v>985</x:v>
      </x:c>
      <x:c r="AKJ1" s="0" t="s">
        <x:v>986</x:v>
      </x:c>
      <x:c r="AKK1" s="0" t="s">
        <x:v>987</x:v>
      </x:c>
      <x:c r="AKL1" s="0" t="s">
        <x:v>988</x:v>
      </x:c>
      <x:c r="AKM1" s="0" t="s">
        <x:v>989</x:v>
      </x:c>
      <x:c r="AKN1" s="0" t="s">
        <x:v>990</x:v>
      </x:c>
      <x:c r="AKO1" s="0" t="s">
        <x:v>991</x:v>
      </x:c>
      <x:c r="AKP1" s="0" t="s">
        <x:v>992</x:v>
      </x:c>
      <x:c r="AKQ1" s="0" t="s">
        <x:v>993</x:v>
      </x:c>
      <x:c r="AKR1" s="0" t="s">
        <x:v>994</x:v>
      </x:c>
      <x:c r="AKS1" s="0" t="s">
        <x:v>995</x:v>
      </x:c>
      <x:c r="AKT1" s="0" t="s">
        <x:v>996</x:v>
      </x:c>
      <x:c r="AKU1" s="0" t="s">
        <x:v>997</x:v>
      </x:c>
      <x:c r="AKV1" s="0" t="s">
        <x:v>998</x:v>
      </x:c>
      <x:c r="AKW1" s="0" t="s">
        <x:v>999</x:v>
      </x:c>
      <x:c r="AKX1" s="0" t="s">
        <x:v>1000</x:v>
      </x:c>
      <x:c r="AKY1" s="0" t="s">
        <x:v>1001</x:v>
      </x:c>
      <x:c r="AKZ1" s="0" t="s">
        <x:v>1002</x:v>
      </x:c>
      <x:c r="ALA1" s="0" t="s">
        <x:v>1003</x:v>
      </x:c>
      <x:c r="ALB1" s="0" t="s">
        <x:v>1004</x:v>
      </x:c>
      <x:c r="ALC1" s="0" t="s">
        <x:v>1005</x:v>
      </x:c>
      <x:c r="ALD1" s="0" t="s">
        <x:v>1006</x:v>
      </x:c>
      <x:c r="ALE1" s="0" t="s">
        <x:v>1007</x:v>
      </x:c>
      <x:c r="ALF1" s="0" t="s">
        <x:v>1008</x:v>
      </x:c>
      <x:c r="ALG1" s="0" t="s">
        <x:v>1009</x:v>
      </x:c>
      <x:c r="ALH1" s="0" t="s">
        <x:v>1010</x:v>
      </x:c>
      <x:c r="ALI1" s="0" t="s">
        <x:v>1011</x:v>
      </x:c>
      <x:c r="ALJ1" s="0" t="s">
        <x:v>1012</x:v>
      </x:c>
      <x:c r="ALK1" s="0" t="s">
        <x:v>1013</x:v>
      </x:c>
      <x:c r="ALL1" s="0" t="s">
        <x:v>1014</x:v>
      </x:c>
      <x:c r="ALM1" s="0" t="s">
        <x:v>1015</x:v>
      </x:c>
      <x:c r="ALN1" s="0" t="s">
        <x:v>1016</x:v>
      </x:c>
      <x:c r="ALO1" s="0" t="s">
        <x:v>1017</x:v>
      </x:c>
      <x:c r="ALP1" s="0" t="s">
        <x:v>1018</x:v>
      </x:c>
      <x:c r="ALQ1" s="0" t="s">
        <x:v>1019</x:v>
      </x:c>
      <x:c r="ALR1" s="0" t="s">
        <x:v>1020</x:v>
      </x:c>
      <x:c r="ALS1" s="0" t="s">
        <x:v>1021</x:v>
      </x:c>
      <x:c r="ALT1" s="0" t="s">
        <x:v>1022</x:v>
      </x:c>
      <x:c r="ALU1" s="0" t="s">
        <x:v>1023</x:v>
      </x:c>
      <x:c r="ALV1" s="0" t="s">
        <x:v>1024</x:v>
      </x:c>
      <x:c r="ALW1" s="0" t="s">
        <x:v>1025</x:v>
      </x:c>
      <x:c r="ALX1" s="0" t="s">
        <x:v>1026</x:v>
      </x:c>
      <x:c r="ALY1" s="0" t="s">
        <x:v>1027</x:v>
      </x:c>
      <x:c r="ALZ1" s="0" t="s">
        <x:v>1028</x:v>
      </x:c>
      <x:c r="AMA1" s="0" t="s">
        <x:v>1029</x:v>
      </x:c>
      <x:c r="AMB1" s="0" t="s">
        <x:v>1030</x:v>
      </x:c>
      <x:c r="AMC1" s="0" t="s">
        <x:v>1031</x:v>
      </x:c>
      <x:c r="AMD1" s="0" t="s">
        <x:v>1032</x:v>
      </x:c>
      <x:c r="AME1" s="0" t="s">
        <x:v>1033</x:v>
      </x:c>
      <x:c r="AMF1" s="0" t="s">
        <x:v>1034</x:v>
      </x:c>
      <x:c r="AMG1" s="0" t="s">
        <x:v>1035</x:v>
      </x:c>
      <x:c r="AMH1" s="0" t="s">
        <x:v>1036</x:v>
      </x:c>
      <x:c r="AMI1" s="0" t="s">
        <x:v>1037</x:v>
      </x:c>
      <x:c r="AMJ1" s="0" t="s">
        <x:v>1038</x:v>
      </x:c>
      <x:c r="AMK1" s="0" t="s">
        <x:v>1039</x:v>
      </x:c>
      <x:c r="AML1" s="0" t="s">
        <x:v>1040</x:v>
      </x:c>
      <x:c r="AMM1" s="0" t="s">
        <x:v>1041</x:v>
      </x:c>
      <x:c r="AMN1" s="0" t="s">
        <x:v>1042</x:v>
      </x:c>
      <x:c r="AMO1" s="0" t="s">
        <x:v>1043</x:v>
      </x:c>
      <x:c r="AMP1" s="0" t="s">
        <x:v>1044</x:v>
      </x:c>
      <x:c r="AMQ1" s="0" t="s">
        <x:v>1045</x:v>
      </x:c>
      <x:c r="AMR1" s="0" t="s">
        <x:v>1046</x:v>
      </x:c>
      <x:c r="AMS1" s="0" t="s">
        <x:v>1047</x:v>
      </x:c>
      <x:c r="AMT1" s="0" t="s">
        <x:v>1048</x:v>
      </x:c>
      <x:c r="AMU1" s="0" t="s">
        <x:v>1049</x:v>
      </x:c>
      <x:c r="AMV1" s="0" t="s">
        <x:v>1050</x:v>
      </x:c>
      <x:c r="AMW1" s="0" t="s">
        <x:v>1051</x:v>
      </x:c>
      <x:c r="AMX1" s="0" t="s">
        <x:v>1052</x:v>
      </x:c>
      <x:c r="AMY1" s="0" t="s">
        <x:v>1053</x:v>
      </x:c>
      <x:c r="AMZ1" s="0" t="s">
        <x:v>1054</x:v>
      </x:c>
      <x:c r="ANA1" s="0" t="s">
        <x:v>1055</x:v>
      </x:c>
      <x:c r="ANB1" s="0" t="s">
        <x:v>1056</x:v>
      </x:c>
      <x:c r="ANC1" s="0" t="s">
        <x:v>1057</x:v>
      </x:c>
      <x:c r="AND1" s="0" t="s">
        <x:v>1058</x:v>
      </x:c>
      <x:c r="ANE1" s="0" t="s">
        <x:v>1059</x:v>
      </x:c>
      <x:c r="ANF1" s="0" t="s">
        <x:v>1060</x:v>
      </x:c>
      <x:c r="ANG1" s="0" t="s">
        <x:v>1061</x:v>
      </x:c>
      <x:c r="ANH1" s="0" t="s">
        <x:v>1062</x:v>
      </x:c>
      <x:c r="ANI1" s="0" t="s">
        <x:v>1063</x:v>
      </x:c>
      <x:c r="ANJ1" s="0" t="s">
        <x:v>1064</x:v>
      </x:c>
      <x:c r="ANK1" s="0" t="s">
        <x:v>1065</x:v>
      </x:c>
      <x:c r="ANL1" s="0" t="s">
        <x:v>1066</x:v>
      </x:c>
      <x:c r="ANM1" s="0" t="s">
        <x:v>1067</x:v>
      </x:c>
      <x:c r="ANN1" s="0" t="s">
        <x:v>1068</x:v>
      </x:c>
      <x:c r="ANO1" s="0" t="s">
        <x:v>1069</x:v>
      </x:c>
      <x:c r="ANP1" s="0" t="s">
        <x:v>1070</x:v>
      </x:c>
      <x:c r="ANQ1" s="0" t="s">
        <x:v>1071</x:v>
      </x:c>
      <x:c r="ANR1" s="0" t="s">
        <x:v>1072</x:v>
      </x:c>
      <x:c r="ANS1" s="0" t="s">
        <x:v>1073</x:v>
      </x:c>
      <x:c r="ANT1" s="0" t="s">
        <x:v>1074</x:v>
      </x:c>
      <x:c r="ANU1" s="0" t="s">
        <x:v>1075</x:v>
      </x:c>
      <x:c r="ANV1" s="0" t="s">
        <x:v>1076</x:v>
      </x:c>
      <x:c r="ANW1" s="0" t="s">
        <x:v>1077</x:v>
      </x:c>
      <x:c r="ANX1" s="0" t="s">
        <x:v>1078</x:v>
      </x:c>
      <x:c r="ANY1" s="0" t="s">
        <x:v>1079</x:v>
      </x:c>
      <x:c r="ANZ1" s="0" t="s">
        <x:v>1080</x:v>
      </x:c>
      <x:c r="AOA1" s="0" t="s">
        <x:v>1081</x:v>
      </x:c>
      <x:c r="AOB1" s="0" t="s">
        <x:v>1082</x:v>
      </x:c>
      <x:c r="AOC1" s="0" t="s">
        <x:v>1083</x:v>
      </x:c>
      <x:c r="AOD1" s="0" t="s">
        <x:v>1084</x:v>
      </x:c>
      <x:c r="AOE1" s="0" t="s">
        <x:v>1085</x:v>
      </x:c>
      <x:c r="AOF1" s="0" t="s">
        <x:v>1086</x:v>
      </x:c>
      <x:c r="AOG1" s="0" t="s">
        <x:v>1087</x:v>
      </x:c>
      <x:c r="AOH1" s="0" t="s">
        <x:v>1088</x:v>
      </x:c>
      <x:c r="AOI1" s="0" t="s">
        <x:v>1089</x:v>
      </x:c>
      <x:c r="AOJ1" s="0" t="s">
        <x:v>1090</x:v>
      </x:c>
      <x:c r="AOK1" s="0" t="s">
        <x:v>1091</x:v>
      </x:c>
      <x:c r="AOL1" s="0" t="s">
        <x:v>1092</x:v>
      </x:c>
      <x:c r="AOM1" s="0" t="s">
        <x:v>1093</x:v>
      </x:c>
      <x:c r="AON1" s="0" t="s">
        <x:v>1094</x:v>
      </x:c>
      <x:c r="AOO1" s="0" t="s">
        <x:v>1095</x:v>
      </x:c>
      <x:c r="AOP1" s="0" t="s">
        <x:v>1096</x:v>
      </x:c>
      <x:c r="AOQ1" s="0" t="s">
        <x:v>1097</x:v>
      </x:c>
      <x:c r="AOR1" s="0" t="s">
        <x:v>1098</x:v>
      </x:c>
      <x:c r="AOS1" s="0" t="s">
        <x:v>1099</x:v>
      </x:c>
      <x:c r="AOT1" s="0" t="s">
        <x:v>1100</x:v>
      </x:c>
      <x:c r="AOU1" s="0" t="s">
        <x:v>1101</x:v>
      </x:c>
      <x:c r="AOV1" s="0" t="s">
        <x:v>1102</x:v>
      </x:c>
      <x:c r="AOW1" s="0" t="s">
        <x:v>1103</x:v>
      </x:c>
      <x:c r="AOX1" s="0" t="s">
        <x:v>1104</x:v>
      </x:c>
      <x:c r="AOY1" s="0" t="s">
        <x:v>1105</x:v>
      </x:c>
      <x:c r="AOZ1" s="0" t="s">
        <x:v>1106</x:v>
      </x:c>
      <x:c r="APA1" s="0" t="s">
        <x:v>1107</x:v>
      </x:c>
      <x:c r="APB1" s="0" t="s">
        <x:v>1108</x:v>
      </x:c>
      <x:c r="APC1" s="0" t="s">
        <x:v>1109</x:v>
      </x:c>
      <x:c r="APD1" s="0" t="s">
        <x:v>1110</x:v>
      </x:c>
      <x:c r="APE1" s="0" t="s">
        <x:v>1111</x:v>
      </x:c>
      <x:c r="APF1" s="0" t="s">
        <x:v>1112</x:v>
      </x:c>
      <x:c r="APG1" s="0" t="s">
        <x:v>1113</x:v>
      </x:c>
      <x:c r="APH1" s="0" t="s">
        <x:v>1114</x:v>
      </x:c>
      <x:c r="API1" s="0" t="s">
        <x:v>1115</x:v>
      </x:c>
      <x:c r="APJ1" s="0" t="s">
        <x:v>1116</x:v>
      </x:c>
      <x:c r="APK1" s="0" t="s">
        <x:v>1117</x:v>
      </x:c>
      <x:c r="APL1" s="0" t="s">
        <x:v>1118</x:v>
      </x:c>
      <x:c r="APM1" s="0" t="s">
        <x:v>1119</x:v>
      </x:c>
      <x:c r="APN1" s="0" t="s">
        <x:v>1120</x:v>
      </x:c>
      <x:c r="APO1" s="0" t="s">
        <x:v>1121</x:v>
      </x:c>
      <x:c r="APP1" s="0" t="s">
        <x:v>1122</x:v>
      </x:c>
      <x:c r="APQ1" s="0" t="s">
        <x:v>1123</x:v>
      </x:c>
      <x:c r="APR1" s="0" t="s">
        <x:v>1124</x:v>
      </x:c>
      <x:c r="APS1" s="0" t="s">
        <x:v>1125</x:v>
      </x:c>
      <x:c r="APT1" s="0" t="s">
        <x:v>1126</x:v>
      </x:c>
      <x:c r="APU1" s="0" t="s">
        <x:v>1127</x:v>
      </x:c>
      <x:c r="APV1" s="0" t="s">
        <x:v>1128</x:v>
      </x:c>
      <x:c r="APW1" s="0" t="s">
        <x:v>1129</x:v>
      </x:c>
      <x:c r="APX1" s="0" t="s">
        <x:v>1130</x:v>
      </x:c>
      <x:c r="APY1" s="0" t="s">
        <x:v>1131</x:v>
      </x:c>
      <x:c r="APZ1" s="0" t="s">
        <x:v>1132</x:v>
      </x:c>
      <x:c r="AQA1" s="0" t="s">
        <x:v>1133</x:v>
      </x:c>
      <x:c r="AQB1" s="0" t="s">
        <x:v>1134</x:v>
      </x:c>
      <x:c r="AQC1" s="0" t="s">
        <x:v>1135</x:v>
      </x:c>
      <x:c r="AQD1" s="0" t="s">
        <x:v>1136</x:v>
      </x:c>
      <x:c r="AQE1" s="0" t="s">
        <x:v>1137</x:v>
      </x:c>
      <x:c r="AQF1" s="0" t="s">
        <x:v>1138</x:v>
      </x:c>
      <x:c r="AQG1" s="0" t="s">
        <x:v>1139</x:v>
      </x:c>
      <x:c r="AQH1" s="0" t="s">
        <x:v>1140</x:v>
      </x:c>
      <x:c r="AQI1" s="0" t="s">
        <x:v>1141</x:v>
      </x:c>
      <x:c r="AQJ1" s="0" t="s">
        <x:v>1142</x:v>
      </x:c>
      <x:c r="AQK1" s="0" t="s">
        <x:v>1143</x:v>
      </x:c>
      <x:c r="AQL1" s="0" t="s">
        <x:v>1144</x:v>
      </x:c>
      <x:c r="AQM1" s="0" t="s">
        <x:v>1145</x:v>
      </x:c>
      <x:c r="AQN1" s="0" t="s">
        <x:v>1146</x:v>
      </x:c>
      <x:c r="AQO1" s="0" t="s">
        <x:v>1147</x:v>
      </x:c>
      <x:c r="AQP1" s="0" t="s">
        <x:v>1148</x:v>
      </x:c>
      <x:c r="AQQ1" s="0" t="s">
        <x:v>1149</x:v>
      </x:c>
      <x:c r="AQR1" s="0" t="s">
        <x:v>1150</x:v>
      </x:c>
      <x:c r="AQS1" s="0" t="s">
        <x:v>1151</x:v>
      </x:c>
      <x:c r="AQT1" s="0" t="s">
        <x:v>1152</x:v>
      </x:c>
      <x:c r="AQU1" s="0" t="s">
        <x:v>1153</x:v>
      </x:c>
      <x:c r="AQV1" s="0" t="s">
        <x:v>1154</x:v>
      </x:c>
      <x:c r="AQW1" s="0" t="s">
        <x:v>1155</x:v>
      </x:c>
      <x:c r="AQX1" s="0" t="s">
        <x:v>1156</x:v>
      </x:c>
      <x:c r="AQY1" s="0" t="s">
        <x:v>1157</x:v>
      </x:c>
      <x:c r="AQZ1" s="0" t="s">
        <x:v>1158</x:v>
      </x:c>
      <x:c r="ARA1" s="0" t="s">
        <x:v>1159</x:v>
      </x:c>
      <x:c r="ARB1" s="0" t="s">
        <x:v>1160</x:v>
      </x:c>
      <x:c r="ARC1" s="0" t="s">
        <x:v>1161</x:v>
      </x:c>
      <x:c r="ARD1" s="0" t="s">
        <x:v>1162</x:v>
      </x:c>
      <x:c r="ARE1" s="0" t="s">
        <x:v>1163</x:v>
      </x:c>
      <x:c r="ARF1" s="0" t="s">
        <x:v>1164</x:v>
      </x:c>
      <x:c r="ARG1" s="0" t="s">
        <x:v>1165</x:v>
      </x:c>
      <x:c r="ARH1" s="0" t="s">
        <x:v>1166</x:v>
      </x:c>
      <x:c r="ARI1" s="0" t="s">
        <x:v>1167</x:v>
      </x:c>
      <x:c r="ARJ1" s="0" t="s">
        <x:v>1168</x:v>
      </x:c>
      <x:c r="ARK1" s="0" t="s">
        <x:v>1169</x:v>
      </x:c>
      <x:c r="ARL1" s="0" t="s">
        <x:v>1170</x:v>
      </x:c>
      <x:c r="ARM1" s="0" t="s">
        <x:v>1171</x:v>
      </x:c>
      <x:c r="ARN1" s="0" t="s">
        <x:v>1172</x:v>
      </x:c>
      <x:c r="ARO1" s="0" t="s">
        <x:v>1173</x:v>
      </x:c>
      <x:c r="ARP1" s="0" t="s">
        <x:v>1174</x:v>
      </x:c>
      <x:c r="ARQ1" s="0" t="s">
        <x:v>1175</x:v>
      </x:c>
      <x:c r="ARR1" s="0" t="s">
        <x:v>1176</x:v>
      </x:c>
      <x:c r="ARS1" s="0" t="s">
        <x:v>1177</x:v>
      </x:c>
      <x:c r="ART1" s="0" t="s">
        <x:v>1178</x:v>
      </x:c>
      <x:c r="ARU1" s="0" t="s">
        <x:v>1179</x:v>
      </x:c>
      <x:c r="ARV1" s="0" t="s">
        <x:v>1180</x:v>
      </x:c>
      <x:c r="ARW1" s="0" t="s">
        <x:v>1181</x:v>
      </x:c>
      <x:c r="ARX1" s="0" t="s">
        <x:v>1182</x:v>
      </x:c>
      <x:c r="ARY1" s="0" t="s">
        <x:v>1183</x:v>
      </x:c>
      <x:c r="ARZ1" s="0" t="s">
        <x:v>1184</x:v>
      </x:c>
      <x:c r="ASA1" s="0" t="s">
        <x:v>1185</x:v>
      </x:c>
      <x:c r="ASB1" s="0" t="s">
        <x:v>1186</x:v>
      </x:c>
      <x:c r="ASC1" s="0" t="s">
        <x:v>1187</x:v>
      </x:c>
      <x:c r="ASD1" s="0" t="s">
        <x:v>1188</x:v>
      </x:c>
      <x:c r="ASE1" s="0" t="s">
        <x:v>1189</x:v>
      </x:c>
      <x:c r="ASF1" s="0" t="s">
        <x:v>1190</x:v>
      </x:c>
      <x:c r="ASG1" s="0" t="s">
        <x:v>1191</x:v>
      </x:c>
      <x:c r="ASH1" s="0" t="s">
        <x:v>1192</x:v>
      </x:c>
      <x:c r="ASI1" s="0" t="s">
        <x:v>1193</x:v>
      </x:c>
      <x:c r="ASJ1" s="0" t="s">
        <x:v>1194</x:v>
      </x:c>
      <x:c r="ASK1" s="0" t="s">
        <x:v>1195</x:v>
      </x:c>
      <x:c r="ASL1" s="0" t="s">
        <x:v>1196</x:v>
      </x:c>
      <x:c r="ASM1" s="0" t="s">
        <x:v>1197</x:v>
      </x:c>
      <x:c r="ASN1" s="0" t="s">
        <x:v>1198</x:v>
      </x:c>
      <x:c r="ASO1" s="0" t="s">
        <x:v>1199</x:v>
      </x:c>
      <x:c r="ASP1" s="0" t="s">
        <x:v>1200</x:v>
      </x:c>
      <x:c r="ASQ1" s="0" t="s">
        <x:v>1201</x:v>
      </x:c>
      <x:c r="ASR1" s="0" t="s">
        <x:v>1202</x:v>
      </x:c>
      <x:c r="ASS1" s="0" t="s">
        <x:v>1203</x:v>
      </x:c>
      <x:c r="AST1" s="0" t="s">
        <x:v>1204</x:v>
      </x:c>
      <x:c r="ASU1" s="0" t="s">
        <x:v>1205</x:v>
      </x:c>
      <x:c r="ASV1" s="0" t="s">
        <x:v>1206</x:v>
      </x:c>
      <x:c r="ASW1" s="0" t="s">
        <x:v>1207</x:v>
      </x:c>
      <x:c r="ASX1" s="0" t="s">
        <x:v>1208</x:v>
      </x:c>
      <x:c r="ASY1" s="0" t="s">
        <x:v>1209</x:v>
      </x:c>
      <x:c r="ASZ1" s="0" t="s">
        <x:v>1210</x:v>
      </x:c>
      <x:c r="ATA1" s="0" t="s">
        <x:v>1211</x:v>
      </x:c>
      <x:c r="ATB1" s="0" t="s">
        <x:v>1212</x:v>
      </x:c>
      <x:c r="ATC1" s="0" t="s">
        <x:v>1213</x:v>
      </x:c>
      <x:c r="ATD1" s="0" t="s">
        <x:v>1214</x:v>
      </x:c>
      <x:c r="ATE1" s="0" t="s">
        <x:v>1215</x:v>
      </x:c>
      <x:c r="ATF1" s="0" t="s">
        <x:v>1216</x:v>
      </x:c>
      <x:c r="ATG1" s="0" t="s">
        <x:v>1217</x:v>
      </x:c>
      <x:c r="ATH1" s="0" t="s">
        <x:v>1218</x:v>
      </x:c>
      <x:c r="ATI1" s="0" t="s">
        <x:v>1219</x:v>
      </x:c>
      <x:c r="ATJ1" s="0" t="s">
        <x:v>1220</x:v>
      </x:c>
      <x:c r="ATK1" s="0" t="s">
        <x:v>1221</x:v>
      </x:c>
      <x:c r="ATL1" s="0" t="s">
        <x:v>1222</x:v>
      </x:c>
      <x:c r="ATM1" s="0" t="s">
        <x:v>1223</x:v>
      </x:c>
      <x:c r="ATN1" s="0" t="s">
        <x:v>1224</x:v>
      </x:c>
      <x:c r="ATO1" s="0" t="s">
        <x:v>1225</x:v>
      </x:c>
      <x:c r="ATP1" s="0" t="s">
        <x:v>1226</x:v>
      </x:c>
      <x:c r="ATQ1" s="0" t="s">
        <x:v>1227</x:v>
      </x:c>
      <x:c r="ATR1" s="0" t="s">
        <x:v>1228</x:v>
      </x:c>
      <x:c r="ATS1" s="0" t="s">
        <x:v>1229</x:v>
      </x:c>
      <x:c r="ATT1" s="0" t="s">
        <x:v>1230</x:v>
      </x:c>
      <x:c r="ATU1" s="0" t="s">
        <x:v>1231</x:v>
      </x:c>
      <x:c r="ATV1" s="0" t="s">
        <x:v>1232</x:v>
      </x:c>
      <x:c r="ATW1" s="0" t="s">
        <x:v>1233</x:v>
      </x:c>
      <x:c r="ATX1" s="0" t="s">
        <x:v>1234</x:v>
      </x:c>
      <x:c r="ATY1" s="0" t="s">
        <x:v>1235</x:v>
      </x:c>
      <x:c r="ATZ1" s="0" t="s">
        <x:v>1236</x:v>
      </x:c>
      <x:c r="AUA1" s="0" t="s">
        <x:v>1237</x:v>
      </x:c>
      <x:c r="AUB1" s="0" t="s">
        <x:v>1238</x:v>
      </x:c>
      <x:c r="AUC1" s="0" t="s">
        <x:v>1239</x:v>
      </x:c>
      <x:c r="AUD1" s="0" t="s">
        <x:v>1240</x:v>
      </x:c>
      <x:c r="AUE1" s="0" t="s">
        <x:v>1241</x:v>
      </x:c>
      <x:c r="AUF1" s="0" t="s">
        <x:v>1242</x:v>
      </x:c>
      <x:c r="AUG1" s="0" t="s">
        <x:v>1243</x:v>
      </x:c>
      <x:c r="AUH1" s="0" t="s">
        <x:v>1244</x:v>
      </x:c>
      <x:c r="AUI1" s="0" t="s">
        <x:v>1245</x:v>
      </x:c>
      <x:c r="AUJ1" s="0" t="s">
        <x:v>1246</x:v>
      </x:c>
      <x:c r="AUK1" s="0" t="s">
        <x:v>1247</x:v>
      </x:c>
      <x:c r="AUL1" s="0" t="s">
        <x:v>1248</x:v>
      </x:c>
      <x:c r="AUM1" s="0" t="s">
        <x:v>1249</x:v>
      </x:c>
      <x:c r="AUN1" s="0" t="s">
        <x:v>1250</x:v>
      </x:c>
      <x:c r="AUO1" s="0" t="s">
        <x:v>1251</x:v>
      </x:c>
      <x:c r="AUP1" s="0" t="s">
        <x:v>1252</x:v>
      </x:c>
      <x:c r="AUQ1" s="0" t="s">
        <x:v>1253</x:v>
      </x:c>
      <x:c r="AUR1" s="0" t="s">
        <x:v>1254</x:v>
      </x:c>
      <x:c r="AUS1" s="0" t="s">
        <x:v>1255</x:v>
      </x:c>
      <x:c r="AUT1" s="0" t="s">
        <x:v>1256</x:v>
      </x:c>
      <x:c r="AUU1" s="0" t="s">
        <x:v>1257</x:v>
      </x:c>
      <x:c r="AUV1" s="0" t="s">
        <x:v>1258</x:v>
      </x:c>
      <x:c r="AUW1" s="0" t="s">
        <x:v>1259</x:v>
      </x:c>
      <x:c r="AUX1" s="0" t="s">
        <x:v>1260</x:v>
      </x:c>
      <x:c r="AUY1" s="0" t="s">
        <x:v>1261</x:v>
      </x:c>
      <x:c r="AUZ1" s="0" t="s">
        <x:v>1262</x:v>
      </x:c>
      <x:c r="AVA1" s="0" t="s">
        <x:v>1263</x:v>
      </x:c>
      <x:c r="AVB1" s="0" t="s">
        <x:v>1264</x:v>
      </x:c>
      <x:c r="AVC1" s="0" t="s">
        <x:v>1265</x:v>
      </x:c>
      <x:c r="AVD1" s="0" t="s">
        <x:v>1266</x:v>
      </x:c>
      <x:c r="AVE1" s="0" t="s">
        <x:v>1267</x:v>
      </x:c>
      <x:c r="AVF1" s="0" t="s">
        <x:v>1268</x:v>
      </x:c>
      <x:c r="AVG1" s="0" t="s">
        <x:v>1269</x:v>
      </x:c>
      <x:c r="AVH1" s="0" t="s">
        <x:v>1270</x:v>
      </x:c>
      <x:c r="AVI1" s="0" t="s">
        <x:v>1271</x:v>
      </x:c>
      <x:c r="AVJ1" s="0" t="s">
        <x:v>1272</x:v>
      </x:c>
      <x:c r="AVK1" s="0" t="s">
        <x:v>1273</x:v>
      </x:c>
      <x:c r="AVL1" s="0" t="s">
        <x:v>1274</x:v>
      </x:c>
      <x:c r="AVM1" s="0" t="s">
        <x:v>1275</x:v>
      </x:c>
      <x:c r="AVN1" s="0" t="s">
        <x:v>1276</x:v>
      </x:c>
      <x:c r="AVO1" s="0" t="s">
        <x:v>1277</x:v>
      </x:c>
      <x:c r="AVP1" s="0" t="s">
        <x:v>1278</x:v>
      </x:c>
      <x:c r="AVQ1" s="0" t="s">
        <x:v>1279</x:v>
      </x:c>
      <x:c r="AVR1" s="0" t="s">
        <x:v>1280</x:v>
      </x:c>
      <x:c r="AVS1" s="0" t="s">
        <x:v>1281</x:v>
      </x:c>
      <x:c r="AVT1" s="0" t="s">
        <x:v>1282</x:v>
      </x:c>
      <x:c r="AVU1" s="0" t="s">
        <x:v>1283</x:v>
      </x:c>
      <x:c r="AVV1" s="0" t="s">
        <x:v>1284</x:v>
      </x:c>
      <x:c r="AVW1" s="0" t="s">
        <x:v>1285</x:v>
      </x:c>
      <x:c r="AVX1" s="0" t="s">
        <x:v>1286</x:v>
      </x:c>
      <x:c r="AVY1" s="0" t="s">
        <x:v>1287</x:v>
      </x:c>
      <x:c r="AVZ1" s="0" t="s">
        <x:v>1288</x:v>
      </x:c>
      <x:c r="AWA1" s="0" t="s">
        <x:v>1289</x:v>
      </x:c>
      <x:c r="AWB1" s="0" t="s">
        <x:v>1290</x:v>
      </x:c>
      <x:c r="AWC1" s="0" t="s">
        <x:v>1291</x:v>
      </x:c>
      <x:c r="AWD1" s="0" t="s">
        <x:v>1292</x:v>
      </x:c>
      <x:c r="AWE1" s="0" t="s">
        <x:v>1293</x:v>
      </x:c>
      <x:c r="AWF1" s="0" t="s">
        <x:v>1294</x:v>
      </x:c>
      <x:c r="AWG1" s="0" t="s">
        <x:v>1295</x:v>
      </x:c>
      <x:c r="AWH1" s="0" t="s">
        <x:v>1296</x:v>
      </x:c>
      <x:c r="AWI1" s="0" t="s">
        <x:v>1297</x:v>
      </x:c>
      <x:c r="AWJ1" s="0" t="s">
        <x:v>1298</x:v>
      </x:c>
      <x:c r="AWK1" s="0" t="s">
        <x:v>1299</x:v>
      </x:c>
      <x:c r="AWL1" s="0" t="s">
        <x:v>1300</x:v>
      </x:c>
      <x:c r="AWM1" s="0" t="s">
        <x:v>1301</x:v>
      </x:c>
      <x:c r="AWN1" s="0" t="s">
        <x:v>1302</x:v>
      </x:c>
      <x:c r="AWO1" s="0" t="s">
        <x:v>1303</x:v>
      </x:c>
      <x:c r="AWP1" s="0" t="s">
        <x:v>1304</x:v>
      </x:c>
      <x:c r="AWQ1" s="0" t="s">
        <x:v>1305</x:v>
      </x:c>
      <x:c r="AWR1" s="0" t="s">
        <x:v>1306</x:v>
      </x:c>
      <x:c r="AWS1" s="0" t="s">
        <x:v>1307</x:v>
      </x:c>
      <x:c r="AWT1" s="0" t="s">
        <x:v>1308</x:v>
      </x:c>
      <x:c r="AWU1" s="0" t="s">
        <x:v>1309</x:v>
      </x:c>
      <x:c r="AWV1" s="0" t="s">
        <x:v>1310</x:v>
      </x:c>
      <x:c r="AWW1" s="0" t="s">
        <x:v>1311</x:v>
      </x:c>
      <x:c r="AWX1" s="0" t="s">
        <x:v>1312</x:v>
      </x:c>
      <x:c r="AWY1" s="0" t="s">
        <x:v>1313</x:v>
      </x:c>
      <x:c r="AWZ1" s="0" t="s">
        <x:v>1314</x:v>
      </x:c>
      <x:c r="AXA1" s="0" t="s">
        <x:v>1315</x:v>
      </x:c>
      <x:c r="AXB1" s="0" t="s">
        <x:v>1316</x:v>
      </x:c>
      <x:c r="AXC1" s="0" t="s">
        <x:v>1317</x:v>
      </x:c>
      <x:c r="AXD1" s="0" t="s">
        <x:v>1318</x:v>
      </x:c>
      <x:c r="AXE1" s="0" t="s">
        <x:v>1319</x:v>
      </x:c>
      <x:c r="AXF1" s="0" t="s">
        <x:v>1320</x:v>
      </x:c>
      <x:c r="AXG1" s="0" t="s">
        <x:v>1321</x:v>
      </x:c>
      <x:c r="AXH1" s="0" t="s">
        <x:v>1322</x:v>
      </x:c>
      <x:c r="AXI1" s="0" t="s">
        <x:v>1323</x:v>
      </x:c>
      <x:c r="AXJ1" s="0" t="s">
        <x:v>1324</x:v>
      </x:c>
      <x:c r="AXK1" s="0" t="s">
        <x:v>1325</x:v>
      </x:c>
      <x:c r="AXL1" s="0" t="s">
        <x:v>1326</x:v>
      </x:c>
      <x:c r="AXM1" s="0" t="s">
        <x:v>1327</x:v>
      </x:c>
      <x:c r="AXN1" s="0" t="s">
        <x:v>1328</x:v>
      </x:c>
      <x:c r="AXO1" s="0" t="s">
        <x:v>1329</x:v>
      </x:c>
      <x:c r="AXP1" s="0" t="s">
        <x:v>1330</x:v>
      </x:c>
      <x:c r="AXQ1" s="0" t="s">
        <x:v>1331</x:v>
      </x:c>
      <x:c r="AXR1" s="0" t="s">
        <x:v>1332</x:v>
      </x:c>
      <x:c r="AXS1" s="0" t="s">
        <x:v>1333</x:v>
      </x:c>
      <x:c r="AXT1" s="0" t="s">
        <x:v>1334</x:v>
      </x:c>
      <x:c r="AXU1" s="0" t="s">
        <x:v>1335</x:v>
      </x:c>
      <x:c r="AXV1" s="0" t="s">
        <x:v>1336</x:v>
      </x:c>
      <x:c r="AXW1" s="0" t="s">
        <x:v>1337</x:v>
      </x:c>
      <x:c r="AXX1" s="0" t="s">
        <x:v>1338</x:v>
      </x:c>
      <x:c r="AXY1" s="0" t="s">
        <x:v>1339</x:v>
      </x:c>
      <x:c r="AXZ1" s="0" t="s">
        <x:v>1340</x:v>
      </x:c>
      <x:c r="AYA1" s="0" t="s">
        <x:v>1341</x:v>
      </x:c>
      <x:c r="AYB1" s="0" t="s">
        <x:v>1342</x:v>
      </x:c>
      <x:c r="AYC1" s="0" t="s">
        <x:v>1343</x:v>
      </x:c>
      <x:c r="AYD1" s="0" t="s">
        <x:v>1344</x:v>
      </x:c>
      <x:c r="AYE1" s="0" t="s">
        <x:v>1345</x:v>
      </x:c>
      <x:c r="AYF1" s="0" t="s">
        <x:v>1346</x:v>
      </x:c>
      <x:c r="AYG1" s="0" t="s">
        <x:v>1347</x:v>
      </x:c>
      <x:c r="AYH1" s="0" t="s">
        <x:v>1348</x:v>
      </x:c>
      <x:c r="AYI1" s="0" t="s">
        <x:v>1349</x:v>
      </x:c>
      <x:c r="AYJ1" s="0" t="s">
        <x:v>1350</x:v>
      </x:c>
      <x:c r="AYK1" s="0" t="s">
        <x:v>1351</x:v>
      </x:c>
      <x:c r="AYL1" s="0" t="s">
        <x:v>1352</x:v>
      </x:c>
      <x:c r="AYM1" s="0" t="s">
        <x:v>1353</x:v>
      </x:c>
      <x:c r="AYN1" s="0" t="s">
        <x:v>1354</x:v>
      </x:c>
      <x:c r="AYO1" s="0" t="s">
        <x:v>1355</x:v>
      </x:c>
      <x:c r="AYP1" s="0" t="s">
        <x:v>1356</x:v>
      </x:c>
      <x:c r="AYQ1" s="0" t="s">
        <x:v>1357</x:v>
      </x:c>
      <x:c r="AYR1" s="0" t="s">
        <x:v>1358</x:v>
      </x:c>
      <x:c r="AYS1" s="0" t="s">
        <x:v>1359</x:v>
      </x:c>
      <x:c r="AYT1" s="0" t="s">
        <x:v>1360</x:v>
      </x:c>
      <x:c r="AYU1" s="0" t="s">
        <x:v>1361</x:v>
      </x:c>
      <x:c r="AYV1" s="0" t="s">
        <x:v>1362</x:v>
      </x:c>
      <x:c r="AYW1" s="0" t="s">
        <x:v>1363</x:v>
      </x:c>
      <x:c r="AYX1" s="0" t="s">
        <x:v>1364</x:v>
      </x:c>
      <x:c r="AYY1" s="0" t="s">
        <x:v>1365</x:v>
      </x:c>
      <x:c r="AYZ1" s="0" t="s">
        <x:v>1366</x:v>
      </x:c>
      <x:c r="AZA1" s="0" t="s">
        <x:v>1367</x:v>
      </x:c>
      <x:c r="AZB1" s="0" t="s">
        <x:v>1368</x:v>
      </x:c>
      <x:c r="AZC1" s="0" t="s">
        <x:v>1369</x:v>
      </x:c>
      <x:c r="AZD1" s="0" t="s">
        <x:v>1370</x:v>
      </x:c>
      <x:c r="AZE1" s="0" t="s">
        <x:v>1371</x:v>
      </x:c>
      <x:c r="AZF1" s="0" t="s">
        <x:v>1372</x:v>
      </x:c>
      <x:c r="AZG1" s="0" t="s">
        <x:v>1373</x:v>
      </x:c>
      <x:c r="AZH1" s="0" t="s">
        <x:v>1374</x:v>
      </x:c>
      <x:c r="AZI1" s="0" t="s">
        <x:v>1375</x:v>
      </x:c>
      <x:c r="AZJ1" s="0" t="s">
        <x:v>1376</x:v>
      </x:c>
      <x:c r="AZK1" s="0" t="s">
        <x:v>1377</x:v>
      </x:c>
      <x:c r="AZL1" s="0" t="s">
        <x:v>1378</x:v>
      </x:c>
      <x:c r="AZM1" s="0" t="s">
        <x:v>1379</x:v>
      </x:c>
      <x:c r="AZN1" s="0" t="s">
        <x:v>1380</x:v>
      </x:c>
      <x:c r="AZO1" s="0" t="s">
        <x:v>1381</x:v>
      </x:c>
      <x:c r="AZP1" s="0" t="s">
        <x:v>1382</x:v>
      </x:c>
      <x:c r="AZQ1" s="0" t="s">
        <x:v>1383</x:v>
      </x:c>
      <x:c r="AZR1" s="0" t="s">
        <x:v>1384</x:v>
      </x:c>
      <x:c r="AZS1" s="0" t="s">
        <x:v>1385</x:v>
      </x:c>
      <x:c r="AZT1" s="0" t="s">
        <x:v>1386</x:v>
      </x:c>
      <x:c r="AZU1" s="0" t="s">
        <x:v>1387</x:v>
      </x:c>
      <x:c r="AZV1" s="0" t="s">
        <x:v>1388</x:v>
      </x:c>
      <x:c r="AZW1" s="0" t="s">
        <x:v>1389</x:v>
      </x:c>
      <x:c r="AZX1" s="0" t="s">
        <x:v>1390</x:v>
      </x:c>
      <x:c r="AZY1" s="0" t="s">
        <x:v>1391</x:v>
      </x:c>
      <x:c r="AZZ1" s="0" t="s">
        <x:v>1392</x:v>
      </x:c>
      <x:c r="BAA1" s="0" t="s">
        <x:v>1393</x:v>
      </x:c>
      <x:c r="BAB1" s="0" t="s">
        <x:v>1394</x:v>
      </x:c>
      <x:c r="BAC1" s="0" t="s">
        <x:v>1395</x:v>
      </x:c>
      <x:c r="BAD1" s="0" t="s">
        <x:v>1396</x:v>
      </x:c>
      <x:c r="BAE1" s="0" t="s">
        <x:v>1397</x:v>
      </x:c>
      <x:c r="BAF1" s="0" t="s">
        <x:v>1398</x:v>
      </x:c>
      <x:c r="BAG1" s="0" t="s">
        <x:v>1399</x:v>
      </x:c>
      <x:c r="BAH1" s="0" t="s">
        <x:v>1400</x:v>
      </x:c>
      <x:c r="BAI1" s="0" t="s">
        <x:v>1401</x:v>
      </x:c>
      <x:c r="BAJ1" s="0" t="s">
        <x:v>1402</x:v>
      </x:c>
      <x:c r="BAK1" s="0" t="s">
        <x:v>1403</x:v>
      </x:c>
      <x:c r="BAL1" s="0" t="s">
        <x:v>1404</x:v>
      </x:c>
      <x:c r="BAM1" s="0" t="s">
        <x:v>1405</x:v>
      </x:c>
      <x:c r="BAN1" s="0" t="s">
        <x:v>1406</x:v>
      </x:c>
      <x:c r="BAO1" s="0" t="s">
        <x:v>1407</x:v>
      </x:c>
      <x:c r="BAP1" s="0" t="s">
        <x:v>1408</x:v>
      </x:c>
      <x:c r="BAQ1" s="0" t="s">
        <x:v>1409</x:v>
      </x:c>
      <x:c r="BAR1" s="0" t="s">
        <x:v>1410</x:v>
      </x:c>
      <x:c r="BAS1" s="0" t="s">
        <x:v>1411</x:v>
      </x:c>
      <x:c r="BAT1" s="0" t="s">
        <x:v>1412</x:v>
      </x:c>
      <x:c r="BAU1" s="0" t="s">
        <x:v>1413</x:v>
      </x:c>
      <x:c r="BAV1" s="0" t="s">
        <x:v>1414</x:v>
      </x:c>
      <x:c r="BAW1" s="0" t="s">
        <x:v>1415</x:v>
      </x:c>
      <x:c r="BAX1" s="0" t="s">
        <x:v>1416</x:v>
      </x:c>
      <x:c r="BAY1" s="0" t="s">
        <x:v>1417</x:v>
      </x:c>
      <x:c r="BAZ1" s="0" t="s">
        <x:v>1418</x:v>
      </x:c>
      <x:c r="BBA1" s="0" t="s">
        <x:v>1419</x:v>
      </x:c>
      <x:c r="BBB1" s="0" t="s">
        <x:v>1420</x:v>
      </x:c>
      <x:c r="BBC1" s="0" t="s">
        <x:v>1421</x:v>
      </x:c>
      <x:c r="BBD1" s="0" t="s">
        <x:v>1422</x:v>
      </x:c>
      <x:c r="BBE1" s="0" t="s">
        <x:v>1423</x:v>
      </x:c>
      <x:c r="BBF1" s="0" t="s">
        <x:v>1424</x:v>
      </x:c>
      <x:c r="BBG1" s="0" t="s">
        <x:v>1425</x:v>
      </x:c>
      <x:c r="BBH1" s="0" t="s">
        <x:v>1426</x:v>
      </x:c>
      <x:c r="BBI1" s="0" t="s">
        <x:v>1427</x:v>
      </x:c>
      <x:c r="BBJ1" s="0" t="s">
        <x:v>1428</x:v>
      </x:c>
      <x:c r="BBK1" s="0" t="s">
        <x:v>1429</x:v>
      </x:c>
      <x:c r="BBL1" s="0" t="s">
        <x:v>1430</x:v>
      </x:c>
      <x:c r="BBM1" s="0" t="s">
        <x:v>1431</x:v>
      </x:c>
      <x:c r="BBN1" s="0" t="s">
        <x:v>1432</x:v>
      </x:c>
      <x:c r="BBO1" s="0" t="s">
        <x:v>1433</x:v>
      </x:c>
      <x:c r="BBP1" s="0" t="s">
        <x:v>1434</x:v>
      </x:c>
      <x:c r="BBQ1" s="0" t="s">
        <x:v>1435</x:v>
      </x:c>
      <x:c r="BBR1" s="0" t="s">
        <x:v>1436</x:v>
      </x:c>
      <x:c r="BBS1" s="0" t="s">
        <x:v>1437</x:v>
      </x:c>
      <x:c r="BBT1" s="0" t="s">
        <x:v>1438</x:v>
      </x:c>
      <x:c r="BBU1" s="0" t="s">
        <x:v>1439</x:v>
      </x:c>
      <x:c r="BBV1" s="0" t="s">
        <x:v>1440</x:v>
      </x:c>
      <x:c r="BBW1" s="0" t="s">
        <x:v>1441</x:v>
      </x:c>
      <x:c r="BBX1" s="0" t="s">
        <x:v>1442</x:v>
      </x:c>
      <x:c r="BBY1" s="0" t="s">
        <x:v>1443</x:v>
      </x:c>
      <x:c r="BBZ1" s="0" t="s">
        <x:v>1444</x:v>
      </x:c>
      <x:c r="BCA1" s="0" t="s">
        <x:v>1445</x:v>
      </x:c>
      <x:c r="BCB1" s="0" t="s">
        <x:v>1446</x:v>
      </x:c>
      <x:c r="BCC1" s="0" t="s">
        <x:v>1447</x:v>
      </x:c>
      <x:c r="BCD1" s="0" t="s">
        <x:v>1448</x:v>
      </x:c>
      <x:c r="BCE1" s="0" t="s">
        <x:v>1449</x:v>
      </x:c>
      <x:c r="BCF1" s="0" t="s">
        <x:v>1450</x:v>
      </x:c>
      <x:c r="BCG1" s="0" t="s">
        <x:v>1451</x:v>
      </x:c>
      <x:c r="BCH1" s="0" t="s">
        <x:v>1452</x:v>
      </x:c>
      <x:c r="BCI1" s="0" t="s">
        <x:v>1453</x:v>
      </x:c>
      <x:c r="BCJ1" s="0" t="s">
        <x:v>1454</x:v>
      </x:c>
      <x:c r="BCK1" s="0" t="s">
        <x:v>1455</x:v>
      </x:c>
      <x:c r="BCL1" s="0" t="s">
        <x:v>1456</x:v>
      </x:c>
      <x:c r="BCM1" s="0" t="s">
        <x:v>1457</x:v>
      </x:c>
      <x:c r="BCN1" s="0" t="s">
        <x:v>1458</x:v>
      </x:c>
      <x:c r="BCO1" s="0" t="s">
        <x:v>1459</x:v>
      </x:c>
      <x:c r="BCP1" s="0" t="s">
        <x:v>1460</x:v>
      </x:c>
      <x:c r="BCQ1" s="0" t="s">
        <x:v>1461</x:v>
      </x:c>
      <x:c r="BCR1" s="0" t="s">
        <x:v>1462</x:v>
      </x:c>
      <x:c r="BCS1" s="0" t="s">
        <x:v>1463</x:v>
      </x:c>
      <x:c r="BCT1" s="0" t="s">
        <x:v>1464</x:v>
      </x:c>
      <x:c r="BCU1" s="0" t="s">
        <x:v>1465</x:v>
      </x:c>
      <x:c r="BCV1" s="0" t="s">
        <x:v>1466</x:v>
      </x:c>
      <x:c r="BCW1" s="0" t="s">
        <x:v>1467</x:v>
      </x:c>
      <x:c r="BCX1" s="0" t="s">
        <x:v>1468</x:v>
      </x:c>
      <x:c r="BCY1" s="0" t="s">
        <x:v>1469</x:v>
      </x:c>
      <x:c r="BCZ1" s="0" t="s">
        <x:v>1470</x:v>
      </x:c>
      <x:c r="BDA1" s="0" t="s">
        <x:v>1471</x:v>
      </x:c>
      <x:c r="BDB1" s="0" t="s">
        <x:v>1472</x:v>
      </x:c>
      <x:c r="BDC1" s="0" t="s">
        <x:v>1473</x:v>
      </x:c>
      <x:c r="BDD1" s="0" t="s">
        <x:v>1474</x:v>
      </x:c>
      <x:c r="BDE1" s="0" t="s">
        <x:v>1475</x:v>
      </x:c>
      <x:c r="BDF1" s="0" t="s">
        <x:v>1476</x:v>
      </x:c>
      <x:c r="BDG1" s="0" t="s">
        <x:v>1477</x:v>
      </x:c>
      <x:c r="BDH1" s="0" t="s">
        <x:v>1478</x:v>
      </x:c>
      <x:c r="BDI1" s="0" t="s">
        <x:v>1479</x:v>
      </x:c>
      <x:c r="BDJ1" s="0" t="s">
        <x:v>1480</x:v>
      </x:c>
      <x:c r="BDK1" s="0" t="s">
        <x:v>1481</x:v>
      </x:c>
      <x:c r="BDL1" s="0" t="s">
        <x:v>1482</x:v>
      </x:c>
      <x:c r="BDM1" s="0" t="s">
        <x:v>1483</x:v>
      </x:c>
      <x:c r="BDN1" s="0" t="s">
        <x:v>1484</x:v>
      </x:c>
      <x:c r="BDO1" s="0" t="s">
        <x:v>1485</x:v>
      </x:c>
      <x:c r="BDP1" s="0" t="s">
        <x:v>1486</x:v>
      </x:c>
      <x:c r="BDQ1" s="0" t="s">
        <x:v>1487</x:v>
      </x:c>
      <x:c r="BDR1" s="0" t="s">
        <x:v>1488</x:v>
      </x:c>
      <x:c r="BDS1" s="0" t="s">
        <x:v>1489</x:v>
      </x:c>
      <x:c r="BDT1" s="0" t="s">
        <x:v>1490</x:v>
      </x:c>
      <x:c r="BDU1" s="0" t="s">
        <x:v>1491</x:v>
      </x:c>
      <x:c r="BDV1" s="0" t="s">
        <x:v>1492</x:v>
      </x:c>
      <x:c r="BDW1" s="0" t="s">
        <x:v>1493</x:v>
      </x:c>
      <x:c r="BDX1" s="0" t="s">
        <x:v>1494</x:v>
      </x:c>
      <x:c r="BDY1" s="0" t="s">
        <x:v>1495</x:v>
      </x:c>
      <x:c r="BDZ1" s="0" t="s">
        <x:v>1496</x:v>
      </x:c>
      <x:c r="BEA1" s="0" t="s">
        <x:v>1497</x:v>
      </x:c>
      <x:c r="BEB1" s="0" t="s">
        <x:v>1498</x:v>
      </x:c>
      <x:c r="BEC1" s="0" t="s">
        <x:v>1499</x:v>
      </x:c>
      <x:c r="BED1" s="0" t="s">
        <x:v>1500</x:v>
      </x:c>
      <x:c r="BEE1" s="0" t="s">
        <x:v>1501</x:v>
      </x:c>
      <x:c r="BEF1" s="0" t="s">
        <x:v>1502</x:v>
      </x:c>
      <x:c r="BEG1" s="0" t="s">
        <x:v>1503</x:v>
      </x:c>
      <x:c r="BEH1" s="0" t="s">
        <x:v>1504</x:v>
      </x:c>
      <x:c r="BEI1" s="0" t="s">
        <x:v>1505</x:v>
      </x:c>
      <x:c r="BEJ1" s="0" t="s">
        <x:v>1506</x:v>
      </x:c>
      <x:c r="BEK1" s="0" t="s">
        <x:v>1507</x:v>
      </x:c>
      <x:c r="BEL1" s="0" t="s">
        <x:v>1508</x:v>
      </x:c>
      <x:c r="BEM1" s="0" t="s">
        <x:v>1509</x:v>
      </x:c>
      <x:c r="BEN1" s="0" t="s">
        <x:v>1510</x:v>
      </x:c>
      <x:c r="BEO1" s="0" t="s">
        <x:v>1511</x:v>
      </x:c>
      <x:c r="BEP1" s="0" t="s">
        <x:v>1512</x:v>
      </x:c>
      <x:c r="BEQ1" s="0" t="s">
        <x:v>1513</x:v>
      </x:c>
      <x:c r="BER1" s="0" t="s">
        <x:v>1514</x:v>
      </x:c>
      <x:c r="BES1" s="0" t="s">
        <x:v>1515</x:v>
      </x:c>
      <x:c r="BET1" s="0" t="s">
        <x:v>1516</x:v>
      </x:c>
      <x:c r="BEU1" s="0" t="s">
        <x:v>1517</x:v>
      </x:c>
      <x:c r="BEV1" s="0" t="s">
        <x:v>1518</x:v>
      </x:c>
      <x:c r="BEW1" s="0" t="s">
        <x:v>1519</x:v>
      </x:c>
      <x:c r="BEX1" s="0" t="s">
        <x:v>1520</x:v>
      </x:c>
      <x:c r="BEY1" s="0" t="s">
        <x:v>1521</x:v>
      </x:c>
      <x:c r="BEZ1" s="0" t="s">
        <x:v>1522</x:v>
      </x:c>
      <x:c r="BFA1" s="0" t="s">
        <x:v>1523</x:v>
      </x:c>
      <x:c r="BFB1" s="0" t="s">
        <x:v>1524</x:v>
      </x:c>
      <x:c r="BFC1" s="0" t="s">
        <x:v>1525</x:v>
      </x:c>
      <x:c r="BFD1" s="0" t="s">
        <x:v>1526</x:v>
      </x:c>
      <x:c r="BFE1" s="0" t="s">
        <x:v>1527</x:v>
      </x:c>
      <x:c r="BFF1" s="0" t="s">
        <x:v>1528</x:v>
      </x:c>
      <x:c r="BFG1" s="0" t="s">
        <x:v>1529</x:v>
      </x:c>
      <x:c r="BFH1" s="0" t="s">
        <x:v>1530</x:v>
      </x:c>
      <x:c r="BFI1" s="0" t="s">
        <x:v>1531</x:v>
      </x:c>
      <x:c r="BFJ1" s="0" t="s">
        <x:v>1532</x:v>
      </x:c>
      <x:c r="BFK1" s="0" t="s">
        <x:v>1533</x:v>
      </x:c>
      <x:c r="BFL1" s="0" t="s">
        <x:v>1534</x:v>
      </x:c>
      <x:c r="BFM1" s="0" t="s">
        <x:v>1535</x:v>
      </x:c>
      <x:c r="BFN1" s="0" t="s">
        <x:v>1536</x:v>
      </x:c>
      <x:c r="BFO1" s="0" t="s">
        <x:v>1537</x:v>
      </x:c>
      <x:c r="BFP1" s="0" t="s">
        <x:v>1538</x:v>
      </x:c>
      <x:c r="BFQ1" s="0" t="s">
        <x:v>1539</x:v>
      </x:c>
      <x:c r="BFR1" s="0" t="s">
        <x:v>1540</x:v>
      </x:c>
      <x:c r="BFS1" s="0" t="s">
        <x:v>1541</x:v>
      </x:c>
      <x:c r="BFT1" s="0" t="s">
        <x:v>1542</x:v>
      </x:c>
      <x:c r="BFU1" s="0" t="s">
        <x:v>1543</x:v>
      </x:c>
      <x:c r="BFV1" s="0" t="s">
        <x:v>1544</x:v>
      </x:c>
      <x:c r="BFW1" s="0" t="s">
        <x:v>1545</x:v>
      </x:c>
      <x:c r="BFX1" s="0" t="s">
        <x:v>1546</x:v>
      </x:c>
    </x:row>
    <x:row r="2" spans="1:1532">
      <x:c r="A2" s="0" t="s">
        <x:v>1547</x:v>
      </x:c>
      <x:c r="B2" s="0" t="s">
        <x:v>1548</x:v>
      </x:c>
      <x:c r="C2" s="0" t="s">
        <x:v>1549</x:v>
      </x:c>
      <x:c r="D2" s="0" t="s">
        <x:v>1550</x:v>
      </x:c>
      <x:c r="E2" s="0" t="s">
        <x:v>1551</x:v>
      </x:c>
      <x:c r="F2" s="0" t="s">
        <x:v>1552</x:v>
      </x:c>
      <x:c r="G2" s="0" t="s">
        <x:v>1553</x:v>
      </x:c>
      <x:c r="H2" s="0" t="s">
        <x:v>1554</x:v>
      </x:c>
      <x:c r="I2" s="0" t="s">
        <x:v>1555</x:v>
      </x:c>
      <x:c r="J2" s="0" t="s">
        <x:v>1553</x:v>
      </x:c>
      <x:c r="K2" s="0" t="s">
        <x:v>1554</x:v>
      </x:c>
      <x:c r="L2" s="0" t="s">
        <x:v>1556</x:v>
      </x:c>
      <x:c r="M2" s="0" t="s">
        <x:v>1553</x:v>
      </x:c>
      <x:c r="N2" s="0" t="s">
        <x:v>1554</x:v>
      </x:c>
      <x:c r="O2" s="0" t="s">
        <x:v>1557</x:v>
      </x:c>
      <x:c r="P2" s="0" t="s">
        <x:v>1553</x:v>
      </x:c>
      <x:c r="Q2" s="0" t="s">
        <x:v>1554</x:v>
      </x:c>
      <x:c r="R2" s="0" t="s">
        <x:v>1558</x:v>
      </x:c>
      <x:c r="S2" s="0" t="s">
        <x:v>1553</x:v>
      </x:c>
      <x:c r="T2" s="0" t="s">
        <x:v>1554</x:v>
      </x:c>
      <x:c r="U2" s="0" t="s">
        <x:v>1559</x:v>
      </x:c>
      <x:c r="V2" s="0" t="s">
        <x:v>1553</x:v>
      </x:c>
      <x:c r="W2" s="0" t="s">
        <x:v>1554</x:v>
      </x:c>
      <x:c r="X2" s="0" t="s">
        <x:v>1560</x:v>
      </x:c>
      <x:c r="Y2" s="0" t="s">
        <x:v>1553</x:v>
      </x:c>
      <x:c r="Z2" s="0" t="s">
        <x:v>1554</x:v>
      </x:c>
      <x:c r="AA2" s="0" t="s">
        <x:v>1561</x:v>
      </x:c>
      <x:c r="AB2" s="0" t="s">
        <x:v>1553</x:v>
      </x:c>
      <x:c r="AC2" s="0" t="s">
        <x:v>1554</x:v>
      </x:c>
      <x:c r="AD2" s="0" t="s">
        <x:v>1562</x:v>
      </x:c>
      <x:c r="AE2" s="0" t="s">
        <x:v>1553</x:v>
      </x:c>
      <x:c r="AF2" s="0" t="s">
        <x:v>1563</x:v>
      </x:c>
      <x:c r="AG2" s="0" t="s">
        <x:v>1564</x:v>
      </x:c>
      <x:c r="AH2" s="0" t="s">
        <x:v>1553</x:v>
      </x:c>
      <x:c r="AI2" s="0" t="s">
        <x:v>1563</x:v>
      </x:c>
      <x:c r="AJ2" s="0" t="s">
        <x:v>1565</x:v>
      </x:c>
      <x:c r="AK2" s="0" t="s">
        <x:v>1553</x:v>
      </x:c>
      <x:c r="AL2" s="0" t="s">
        <x:v>1554</x:v>
      </x:c>
      <x:c r="AM2" s="0" t="s">
        <x:v>1566</x:v>
      </x:c>
      <x:c r="AN2" s="0" t="s">
        <x:v>1553</x:v>
      </x:c>
      <x:c r="AO2" s="0" t="s">
        <x:v>1554</x:v>
      </x:c>
      <x:c r="AP2" s="0" t="s">
        <x:v>1567</x:v>
      </x:c>
      <x:c r="AQ2" s="0" t="s">
        <x:v>1553</x:v>
      </x:c>
      <x:c r="AR2" s="0" t="s">
        <x:v>1554</x:v>
      </x:c>
      <x:c r="AS2" s="0" t="s">
        <x:v>1568</x:v>
      </x:c>
      <x:c r="AT2" s="0" t="s">
        <x:v>1553</x:v>
      </x:c>
      <x:c r="AU2" s="0" t="s">
        <x:v>1554</x:v>
      </x:c>
      <x:c r="AV2" s="0" t="s">
        <x:v>1569</x:v>
      </x:c>
      <x:c r="AW2" s="0" t="s">
        <x:v>1553</x:v>
      </x:c>
      <x:c r="AX2" s="0" t="s">
        <x:v>1554</x:v>
      </x:c>
      <x:c r="AY2" s="0" t="s">
        <x:v>1570</x:v>
      </x:c>
      <x:c r="AZ2" s="0" t="s">
        <x:v>1553</x:v>
      </x:c>
      <x:c r="BA2" s="0" t="s">
        <x:v>1554</x:v>
      </x:c>
      <x:c r="BB2" s="0" t="s">
        <x:v>1571</x:v>
      </x:c>
      <x:c r="BC2" s="0" t="s">
        <x:v>1553</x:v>
      </x:c>
      <x:c r="BD2" s="0" t="s">
        <x:v>1554</x:v>
      </x:c>
      <x:c r="BE2" s="0" t="s">
        <x:v>1572</x:v>
      </x:c>
      <x:c r="BF2" s="0" t="s">
        <x:v>1553</x:v>
      </x:c>
      <x:c r="BG2" s="0" t="s">
        <x:v>1554</x:v>
      </x:c>
      <x:c r="BH2" s="0" t="s">
        <x:v>1573</x:v>
      </x:c>
      <x:c r="BI2" s="0" t="s">
        <x:v>1553</x:v>
      </x:c>
      <x:c r="BJ2" s="0" t="s">
        <x:v>1554</x:v>
      </x:c>
      <x:c r="BK2" s="0" t="s">
        <x:v>1574</x:v>
      </x:c>
      <x:c r="BL2" s="0" t="s">
        <x:v>1553</x:v>
      </x:c>
      <x:c r="BM2" s="0" t="s">
        <x:v>1554</x:v>
      </x:c>
      <x:c r="BN2" s="0" t="s">
        <x:v>1575</x:v>
      </x:c>
      <x:c r="BO2" s="0" t="s">
        <x:v>1553</x:v>
      </x:c>
      <x:c r="BP2" s="0" t="s">
        <x:v>1554</x:v>
      </x:c>
      <x:c r="BQ2" s="0" t="s">
        <x:v>1576</x:v>
      </x:c>
      <x:c r="BR2" s="0" t="s">
        <x:v>1553</x:v>
      </x:c>
      <x:c r="BS2" s="0" t="s">
        <x:v>1554</x:v>
      </x:c>
      <x:c r="BT2" s="0" t="s">
        <x:v>1577</x:v>
      </x:c>
      <x:c r="BU2" s="0" t="s">
        <x:v>1553</x:v>
      </x:c>
      <x:c r="BV2" s="0" t="s">
        <x:v>1554</x:v>
      </x:c>
      <x:c r="BW2" s="0" t="s">
        <x:v>1578</x:v>
      </x:c>
      <x:c r="BX2" s="0" t="s">
        <x:v>1553</x:v>
      </x:c>
      <x:c r="BY2" s="0" t="s">
        <x:v>1554</x:v>
      </x:c>
      <x:c r="BZ2" s="0" t="s">
        <x:v>1579</x:v>
      </x:c>
      <x:c r="CA2" s="0" t="s">
        <x:v>1553</x:v>
      </x:c>
      <x:c r="CB2" s="0" t="s">
        <x:v>1554</x:v>
      </x:c>
      <x:c r="CC2" s="0" t="s">
        <x:v>1580</x:v>
      </x:c>
      <x:c r="CD2" s="0" t="s">
        <x:v>1553</x:v>
      </x:c>
      <x:c r="CE2" s="0" t="s">
        <x:v>1554</x:v>
      </x:c>
      <x:c r="CF2" s="0" t="s">
        <x:v>1581</x:v>
      </x:c>
      <x:c r="CG2" s="0" t="s">
        <x:v>1553</x:v>
      </x:c>
      <x:c r="CH2" s="0" t="s">
        <x:v>1554</x:v>
      </x:c>
      <x:c r="CI2" s="0" t="s">
        <x:v>1582</x:v>
      </x:c>
      <x:c r="CJ2" s="0" t="s">
        <x:v>1553</x:v>
      </x:c>
      <x:c r="CK2" s="0" t="s">
        <x:v>1554</x:v>
      </x:c>
      <x:c r="CL2" s="0" t="s">
        <x:v>1583</x:v>
      </x:c>
      <x:c r="CM2" s="0" t="s">
        <x:v>1553</x:v>
      </x:c>
      <x:c r="CN2" s="0" t="s">
        <x:v>1554</x:v>
      </x:c>
      <x:c r="CO2" s="0" t="s">
        <x:v>1584</x:v>
      </x:c>
      <x:c r="CP2" s="0" t="s">
        <x:v>1553</x:v>
      </x:c>
      <x:c r="CQ2" s="0" t="s">
        <x:v>1554</x:v>
      </x:c>
      <x:c r="CR2" s="0" t="s">
        <x:v>1585</x:v>
      </x:c>
      <x:c r="CS2" s="0" t="s">
        <x:v>1553</x:v>
      </x:c>
      <x:c r="CT2" s="0" t="s">
        <x:v>1554</x:v>
      </x:c>
      <x:c r="CU2" s="0" t="s">
        <x:v>1586</x:v>
      </x:c>
      <x:c r="CV2" s="0" t="s">
        <x:v>1553</x:v>
      </x:c>
      <x:c r="CW2" s="0" t="s">
        <x:v>1554</x:v>
      </x:c>
      <x:c r="CX2" s="0" t="s">
        <x:v>1587</x:v>
      </x:c>
      <x:c r="CY2" s="0" t="s">
        <x:v>1553</x:v>
      </x:c>
      <x:c r="CZ2" s="0" t="s">
        <x:v>1554</x:v>
      </x:c>
      <x:c r="DA2" s="0" t="s">
        <x:v>1588</x:v>
      </x:c>
      <x:c r="DB2" s="0" t="s">
        <x:v>1553</x:v>
      </x:c>
      <x:c r="DC2" s="0" t="s">
        <x:v>1554</x:v>
      </x:c>
      <x:c r="DD2" s="0" t="s">
        <x:v>1589</x:v>
      </x:c>
      <x:c r="DE2" s="0" t="s">
        <x:v>1553</x:v>
      </x:c>
      <x:c r="DF2" s="0" t="s">
        <x:v>1554</x:v>
      </x:c>
      <x:c r="DG2" s="0" t="s">
        <x:v>1590</x:v>
      </x:c>
      <x:c r="DH2" s="0" t="s">
        <x:v>1591</x:v>
      </x:c>
      <x:c r="DI2" s="0" t="s">
        <x:v>1554</x:v>
      </x:c>
      <x:c r="DJ2" s="0" t="s">
        <x:v>1592</x:v>
      </x:c>
      <x:c r="DK2" s="0" t="s">
        <x:v>1591</x:v>
      </x:c>
      <x:c r="DL2" s="0" t="s">
        <x:v>1554</x:v>
      </x:c>
      <x:c r="DM2" s="0" t="s">
        <x:v>1593</x:v>
      </x:c>
      <x:c r="DN2" s="0" t="s">
        <x:v>1591</x:v>
      </x:c>
      <x:c r="DO2" s="0" t="s">
        <x:v>1554</x:v>
      </x:c>
      <x:c r="DP2" s="0" t="s">
        <x:v>1594</x:v>
      </x:c>
      <x:c r="DQ2" s="0" t="s">
        <x:v>1591</x:v>
      </x:c>
      <x:c r="DR2" s="0" t="s">
        <x:v>1554</x:v>
      </x:c>
      <x:c r="DS2" s="0" t="s">
        <x:v>1595</x:v>
      </x:c>
      <x:c r="DT2" s="0" t="s">
        <x:v>1591</x:v>
      </x:c>
      <x:c r="DU2" s="0" t="s">
        <x:v>1554</x:v>
      </x:c>
      <x:c r="DV2" s="0" t="s">
        <x:v>1596</x:v>
      </x:c>
      <x:c r="DW2" s="0" t="s">
        <x:v>1591</x:v>
      </x:c>
      <x:c r="DX2" s="0" t="s">
        <x:v>1554</x:v>
      </x:c>
      <x:c r="DY2" s="0" t="s">
        <x:v>1597</x:v>
      </x:c>
      <x:c r="DZ2" s="0" t="s">
        <x:v>1591</x:v>
      </x:c>
      <x:c r="EA2" s="0" t="s">
        <x:v>1554</x:v>
      </x:c>
      <x:c r="EB2" s="0" t="s">
        <x:v>1598</x:v>
      </x:c>
      <x:c r="EC2" s="0" t="s">
        <x:v>1591</x:v>
      </x:c>
      <x:c r="ED2" s="0" t="s">
        <x:v>1554</x:v>
      </x:c>
      <x:c r="EE2" s="0" t="s">
        <x:v>1599</x:v>
      </x:c>
      <x:c r="EF2" s="0" t="s">
        <x:v>1591</x:v>
      </x:c>
      <x:c r="EG2" s="0" t="s">
        <x:v>1554</x:v>
      </x:c>
      <x:c r="EH2" s="0" t="s">
        <x:v>1567</x:v>
      </x:c>
      <x:c r="EI2" s="0" t="s">
        <x:v>1591</x:v>
      </x:c>
      <x:c r="EJ2" s="0" t="s">
        <x:v>1554</x:v>
      </x:c>
      <x:c r="EK2" s="0" t="s">
        <x:v>1600</x:v>
      </x:c>
      <x:c r="EL2" s="0" t="s">
        <x:v>1591</x:v>
      </x:c>
      <x:c r="EM2" s="0" t="s">
        <x:v>1554</x:v>
      </x:c>
      <x:c r="EN2" s="0" t="s">
        <x:v>1601</x:v>
      </x:c>
      <x:c r="EO2" s="0" t="s">
        <x:v>1591</x:v>
      </x:c>
      <x:c r="EP2" s="0" t="s">
        <x:v>1554</x:v>
      </x:c>
      <x:c r="EQ2" s="0" t="s">
        <x:v>1602</x:v>
      </x:c>
      <x:c r="ER2" s="0" t="s">
        <x:v>1591</x:v>
      </x:c>
      <x:c r="ES2" s="0" t="s">
        <x:v>1554</x:v>
      </x:c>
      <x:c r="ET2" s="0" t="s">
        <x:v>1603</x:v>
      </x:c>
      <x:c r="EU2" s="0" t="s">
        <x:v>1591</x:v>
      </x:c>
      <x:c r="EV2" s="0" t="s">
        <x:v>1554</x:v>
      </x:c>
      <x:c r="EW2" s="0" t="s">
        <x:v>1604</x:v>
      </x:c>
      <x:c r="EX2" s="0" t="s">
        <x:v>1591</x:v>
      </x:c>
      <x:c r="EY2" s="0" t="s">
        <x:v>1554</x:v>
      </x:c>
      <x:c r="EZ2" s="0" t="s">
        <x:v>1605</x:v>
      </x:c>
      <x:c r="FA2" s="0" t="s">
        <x:v>1591</x:v>
      </x:c>
      <x:c r="FB2" s="0" t="s">
        <x:v>1554</x:v>
      </x:c>
      <x:c r="FC2" s="0" t="s">
        <x:v>1552</x:v>
      </x:c>
      <x:c r="FD2" s="0" t="s">
        <x:v>1591</x:v>
      </x:c>
      <x:c r="FE2" s="0" t="s">
        <x:v>1554</x:v>
      </x:c>
      <x:c r="FF2" s="0" t="s">
        <x:v>1606</x:v>
      </x:c>
      <x:c r="FG2" s="0" t="s">
        <x:v>1591</x:v>
      </x:c>
      <x:c r="FH2" s="0" t="s">
        <x:v>1554</x:v>
      </x:c>
      <x:c r="FI2" s="0" t="s">
        <x:v>1556</x:v>
      </x:c>
      <x:c r="FJ2" s="0" t="s">
        <x:v>1591</x:v>
      </x:c>
      <x:c r="FK2" s="0" t="s">
        <x:v>1554</x:v>
      </x:c>
      <x:c r="FL2" s="0" t="s">
        <x:v>1557</x:v>
      </x:c>
      <x:c r="FM2" s="0" t="s">
        <x:v>1591</x:v>
      </x:c>
      <x:c r="FN2" s="0" t="s">
        <x:v>1554</x:v>
      </x:c>
      <x:c r="FO2" s="0" t="s">
        <x:v>1558</x:v>
      </x:c>
      <x:c r="FP2" s="0" t="s">
        <x:v>1591</x:v>
      </x:c>
      <x:c r="FQ2" s="0" t="s">
        <x:v>1554</x:v>
      </x:c>
      <x:c r="FR2" s="0" t="s">
        <x:v>1559</x:v>
      </x:c>
      <x:c r="FS2" s="0" t="s">
        <x:v>1591</x:v>
      </x:c>
      <x:c r="FT2" s="0" t="s">
        <x:v>1554</x:v>
      </x:c>
      <x:c r="FU2" s="0" t="s">
        <x:v>1560</x:v>
      </x:c>
      <x:c r="FV2" s="0" t="s">
        <x:v>1591</x:v>
      </x:c>
      <x:c r="FW2" s="0" t="s">
        <x:v>1554</x:v>
      </x:c>
      <x:c r="FX2" s="0" t="s">
        <x:v>1605</x:v>
      </x:c>
      <x:c r="FY2" s="0" t="s">
        <x:v>1553</x:v>
      </x:c>
      <x:c r="FZ2" s="0" t="s">
        <x:v>1554</x:v>
      </x:c>
      <x:c r="GA2" s="0" t="s">
        <x:v>1607</x:v>
      </x:c>
      <x:c r="GB2" s="0" t="s">
        <x:v>1553</x:v>
      </x:c>
      <x:c r="GC2" s="0" t="s">
        <x:v>1554</x:v>
      </x:c>
      <x:c r="GD2" s="0" t="s">
        <x:v>1608</x:v>
      </x:c>
      <x:c r="GE2" s="0" t="s">
        <x:v>1553</x:v>
      </x:c>
      <x:c r="GF2" s="0" t="s">
        <x:v>1554</x:v>
      </x:c>
      <x:c r="GG2" s="0" t="s">
        <x:v>1609</x:v>
      </x:c>
      <x:c r="GH2" s="0" t="s">
        <x:v>1553</x:v>
      </x:c>
      <x:c r="GI2" s="0" t="s">
        <x:v>1554</x:v>
      </x:c>
      <x:c r="GJ2" s="0" t="s">
        <x:v>1610</x:v>
      </x:c>
      <x:c r="GK2" s="0" t="s">
        <x:v>1553</x:v>
      </x:c>
      <x:c r="GL2" s="0" t="s">
        <x:v>1554</x:v>
      </x:c>
      <x:c r="GM2" s="0" t="s">
        <x:v>1611</x:v>
      </x:c>
      <x:c r="GN2" s="0" t="s">
        <x:v>1553</x:v>
      </x:c>
      <x:c r="GO2" s="0" t="s">
        <x:v>1554</x:v>
      </x:c>
      <x:c r="GP2" s="0" t="s">
        <x:v>1612</x:v>
      </x:c>
      <x:c r="GQ2" s="0" t="s">
        <x:v>1553</x:v>
      </x:c>
      <x:c r="GR2" s="0" t="s">
        <x:v>1554</x:v>
      </x:c>
      <x:c r="GS2" s="0" t="s">
        <x:v>1613</x:v>
      </x:c>
      <x:c r="GT2" s="0" t="s">
        <x:v>1553</x:v>
      </x:c>
      <x:c r="GU2" s="0" t="s">
        <x:v>1554</x:v>
      </x:c>
      <x:c r="GV2" s="0" t="s">
        <x:v>1614</x:v>
      </x:c>
      <x:c r="GW2" s="0" t="s">
        <x:v>1553</x:v>
      </x:c>
      <x:c r="GX2" s="0" t="s">
        <x:v>1554</x:v>
      </x:c>
      <x:c r="GY2" s="0" t="s">
        <x:v>1615</x:v>
      </x:c>
      <x:c r="GZ2" s="0" t="s">
        <x:v>1553</x:v>
      </x:c>
      <x:c r="HA2" s="0" t="s">
        <x:v>1554</x:v>
      </x:c>
      <x:c r="HB2" s="0" t="s">
        <x:v>1616</x:v>
      </x:c>
      <x:c r="HC2" s="0" t="s">
        <x:v>1553</x:v>
      </x:c>
      <x:c r="HD2" s="0" t="s">
        <x:v>1554</x:v>
      </x:c>
      <x:c r="HE2" s="0" t="s">
        <x:v>1617</x:v>
      </x:c>
      <x:c r="HF2" s="0" t="s">
        <x:v>1553</x:v>
      </x:c>
      <x:c r="HG2" s="0" t="s">
        <x:v>1554</x:v>
      </x:c>
      <x:c r="HH2" s="0" t="s">
        <x:v>1612</x:v>
      </x:c>
      <x:c r="HI2" s="0" t="s">
        <x:v>1591</x:v>
      </x:c>
      <x:c r="HJ2" s="0" t="s">
        <x:v>1554</x:v>
      </x:c>
      <x:c r="HK2" s="0" t="s">
        <x:v>1614</x:v>
      </x:c>
      <x:c r="HL2" s="0" t="s">
        <x:v>1553</x:v>
      </x:c>
      <x:c r="HM2" s="0" t="s">
        <x:v>1554</x:v>
      </x:c>
      <x:c r="HN2" s="0" t="s">
        <x:v>1615</x:v>
      </x:c>
      <x:c r="HO2" s="0" t="s">
        <x:v>1618</x:v>
      </x:c>
      <x:c r="HP2" s="0" t="s">
        <x:v>1554</x:v>
      </x:c>
      <x:c r="HQ2" s="0" t="s">
        <x:v>1619</x:v>
      </x:c>
      <x:c r="HR2" s="0" t="s">
        <x:v>1553</x:v>
      </x:c>
      <x:c r="HS2" s="0" t="s">
        <x:v>1554</x:v>
      </x:c>
      <x:c r="HT2" s="0" t="s">
        <x:v>1619</x:v>
      </x:c>
      <x:c r="HU2" s="0" t="s">
        <x:v>1553</x:v>
      </x:c>
      <x:c r="HV2" s="0" t="s">
        <x:v>1554</x:v>
      </x:c>
      <x:c r="HW2" s="0" t="s">
        <x:v>1565</x:v>
      </x:c>
      <x:c r="HX2" s="0" t="s">
        <x:v>1553</x:v>
      </x:c>
      <x:c r="HY2" s="0" t="s">
        <x:v>1554</x:v>
      </x:c>
      <x:c r="HZ2" s="0" t="s">
        <x:v>1565</x:v>
      </x:c>
      <x:c r="IA2" s="0" t="s">
        <x:v>1553</x:v>
      </x:c>
      <x:c r="IB2" s="0" t="s">
        <x:v>1620</x:v>
      </x:c>
      <x:c r="IC2" s="0" t="s">
        <x:v>1565</x:v>
      </x:c>
      <x:c r="ID2" s="0" t="s">
        <x:v>1553</x:v>
      </x:c>
      <x:c r="IE2" s="0" t="s">
        <x:v>1554</x:v>
      </x:c>
      <x:c r="IF2" s="0" t="s">
        <x:v>1605</x:v>
      </x:c>
      <x:c r="IG2" s="0" t="s">
        <x:v>1553</x:v>
      </x:c>
      <x:c r="IH2" s="0" t="s">
        <x:v>1554</x:v>
      </x:c>
      <x:c r="II2" s="0" t="s">
        <x:v>1621</x:v>
      </x:c>
      <x:c r="IJ2" s="0" t="s">
        <x:v>1553</x:v>
      </x:c>
      <x:c r="IK2" s="0" t="s">
        <x:v>1620</x:v>
      </x:c>
      <x:c r="IL2" s="0" t="s">
        <x:v>1596</x:v>
      </x:c>
      <x:c r="IM2" s="0" t="s">
        <x:v>1553</x:v>
      </x:c>
      <x:c r="IN2" s="0" t="s">
        <x:v>1554</x:v>
      </x:c>
      <x:c r="IO2" s="0" t="s">
        <x:v>1622</x:v>
      </x:c>
      <x:c r="IP2" s="0" t="s">
        <x:v>1553</x:v>
      </x:c>
      <x:c r="IQ2" s="0" t="s">
        <x:v>1554</x:v>
      </x:c>
      <x:c r="IR2" s="0" t="s">
        <x:v>1623</x:v>
      </x:c>
      <x:c r="IS2" s="0" t="s">
        <x:v>1553</x:v>
      </x:c>
      <x:c r="IT2" s="0" t="s">
        <x:v>1554</x:v>
      </x:c>
      <x:c r="IU2" s="0" t="s">
        <x:v>1559</x:v>
      </x:c>
      <x:c r="IV2" s="0" t="s">
        <x:v>1553</x:v>
      </x:c>
      <x:c r="IW2" s="0" t="s">
        <x:v>1554</x:v>
      </x:c>
      <x:c r="IX2" s="0" t="s">
        <x:v>1605</x:v>
      </x:c>
      <x:c r="IY2" s="0" t="s">
        <x:v>1553</x:v>
      </x:c>
      <x:c r="IZ2" s="0" t="s">
        <x:v>1554</x:v>
      </x:c>
      <x:c r="JA2" s="0" t="s">
        <x:v>1610</x:v>
      </x:c>
      <x:c r="JB2" s="0" t="s">
        <x:v>1553</x:v>
      </x:c>
      <x:c r="JC2" s="0" t="s">
        <x:v>1554</x:v>
      </x:c>
      <x:c r="JD2" s="0" t="s">
        <x:v>1608</x:v>
      </x:c>
      <x:c r="JE2" s="0" t="s">
        <x:v>1553</x:v>
      </x:c>
      <x:c r="JF2" s="0" t="s">
        <x:v>1554</x:v>
      </x:c>
      <x:c r="JG2" s="0" t="s">
        <x:v>1608</x:v>
      </x:c>
      <x:c r="JH2" s="0" t="s">
        <x:v>1553</x:v>
      </x:c>
      <x:c r="JI2" s="0" t="s">
        <x:v>1554</x:v>
      </x:c>
      <x:c r="JJ2" s="0" t="s">
        <x:v>1624</x:v>
      </x:c>
      <x:c r="JK2" s="0" t="s">
        <x:v>1553</x:v>
      </x:c>
      <x:c r="JL2" s="0" t="s">
        <x:v>1554</x:v>
      </x:c>
      <x:c r="JM2" s="0" t="s">
        <x:v>1594</x:v>
      </x:c>
      <x:c r="JN2" s="0" t="s">
        <x:v>1553</x:v>
      </x:c>
      <x:c r="JO2" s="0" t="s">
        <x:v>1554</x:v>
      </x:c>
      <x:c r="JP2" s="0" t="s">
        <x:v>1596</x:v>
      </x:c>
      <x:c r="JQ2" s="0" t="s">
        <x:v>1553</x:v>
      </x:c>
      <x:c r="JR2" s="0" t="s">
        <x:v>1554</x:v>
      </x:c>
      <x:c r="JS2" s="0" t="s">
        <x:v>1625</x:v>
      </x:c>
      <x:c r="JT2" s="0" t="s">
        <x:v>1553</x:v>
      </x:c>
      <x:c r="JU2" s="0" t="s">
        <x:v>1554</x:v>
      </x:c>
      <x:c r="JV2" s="0" t="s">
        <x:v>1625</x:v>
      </x:c>
      <x:c r="JW2" s="0" t="s">
        <x:v>1553</x:v>
      </x:c>
      <x:c r="JX2" s="0" t="s">
        <x:v>1554</x:v>
      </x:c>
      <x:c r="JY2" s="0" t="s">
        <x:v>1625</x:v>
      </x:c>
      <x:c r="JZ2" s="0" t="s">
        <x:v>1553</x:v>
      </x:c>
      <x:c r="KA2" s="0" t="s">
        <x:v>1554</x:v>
      </x:c>
      <x:c r="KB2" s="0" t="s">
        <x:v>1626</x:v>
      </x:c>
      <x:c r="KC2" s="0" t="s">
        <x:v>1553</x:v>
      </x:c>
      <x:c r="KD2" s="0" t="s">
        <x:v>1554</x:v>
      </x:c>
      <x:c r="KE2" s="0" t="s">
        <x:v>1627</x:v>
      </x:c>
      <x:c r="KF2" s="0" t="s">
        <x:v>1553</x:v>
      </x:c>
      <x:c r="KG2" s="0" t="s">
        <x:v>1554</x:v>
      </x:c>
      <x:c r="KH2" s="0" t="s">
        <x:v>1558</x:v>
      </x:c>
      <x:c r="KI2" s="0" t="s">
        <x:v>1553</x:v>
      </x:c>
      <x:c r="KJ2" s="0" t="s">
        <x:v>1554</x:v>
      </x:c>
      <x:c r="KK2" s="0" t="s">
        <x:v>1559</x:v>
      </x:c>
      <x:c r="KL2" s="0" t="s">
        <x:v>1553</x:v>
      </x:c>
      <x:c r="KM2" s="0" t="s">
        <x:v>1554</x:v>
      </x:c>
      <x:c r="KN2" s="0" t="s">
        <x:v>1628</x:v>
      </x:c>
      <x:c r="KO2" s="0" t="s">
        <x:v>1553</x:v>
      </x:c>
      <x:c r="KP2" s="0" t="s">
        <x:v>1554</x:v>
      </x:c>
      <x:c r="KQ2" s="0" t="s">
        <x:v>1621</x:v>
      </x:c>
      <x:c r="KR2" s="0" t="s">
        <x:v>1553</x:v>
      </x:c>
      <x:c r="KS2" s="0" t="s">
        <x:v>1554</x:v>
      </x:c>
      <x:c r="KT2" s="0" t="s">
        <x:v>1605</x:v>
      </x:c>
      <x:c r="KU2" s="0" t="s">
        <x:v>1553</x:v>
      </x:c>
      <x:c r="KV2" s="0" t="s">
        <x:v>1554</x:v>
      </x:c>
      <x:c r="KW2" s="0" t="s">
        <x:v>1629</x:v>
      </x:c>
      <x:c r="KX2" s="0" t="s">
        <x:v>1553</x:v>
      </x:c>
      <x:c r="KY2" s="0" t="s">
        <x:v>1554</x:v>
      </x:c>
      <x:c r="KZ2" s="0" t="s">
        <x:v>1629</x:v>
      </x:c>
      <x:c r="LA2" s="0" t="s">
        <x:v>1553</x:v>
      </x:c>
      <x:c r="LB2" s="0" t="s">
        <x:v>1554</x:v>
      </x:c>
      <x:c r="LC2" s="0" t="s">
        <x:v>1630</x:v>
      </x:c>
      <x:c r="LD2" s="0" t="s">
        <x:v>1553</x:v>
      </x:c>
      <x:c r="LE2" s="0" t="s">
        <x:v>1554</x:v>
      </x:c>
      <x:c r="LF2" s="0" t="s">
        <x:v>1631</x:v>
      </x:c>
      <x:c r="LG2" s="0" t="s">
        <x:v>1553</x:v>
      </x:c>
      <x:c r="LH2" s="0" t="s">
        <x:v>1554</x:v>
      </x:c>
      <x:c r="LI2" s="0" t="s">
        <x:v>1632</x:v>
      </x:c>
      <x:c r="LJ2" s="0" t="s">
        <x:v>1553</x:v>
      </x:c>
      <x:c r="LK2" s="0" t="s">
        <x:v>1554</x:v>
      </x:c>
      <x:c r="LL2" s="0" t="s">
        <x:v>1633</x:v>
      </x:c>
      <x:c r="LM2" s="0" t="s">
        <x:v>1553</x:v>
      </x:c>
      <x:c r="LN2" s="0" t="s">
        <x:v>1554</x:v>
      </x:c>
      <x:c r="LO2" s="0" t="s">
        <x:v>1634</x:v>
      </x:c>
      <x:c r="LP2" s="0" t="s">
        <x:v>1553</x:v>
      </x:c>
      <x:c r="LQ2" s="0" t="s">
        <x:v>1554</x:v>
      </x:c>
      <x:c r="LR2" s="0" t="s">
        <x:v>1635</x:v>
      </x:c>
      <x:c r="LS2" s="0" t="s">
        <x:v>1553</x:v>
      </x:c>
      <x:c r="LT2" s="0" t="s">
        <x:v>1554</x:v>
      </x:c>
      <x:c r="LU2" s="0" t="s">
        <x:v>1636</x:v>
      </x:c>
      <x:c r="LV2" s="0" t="s">
        <x:v>1553</x:v>
      </x:c>
      <x:c r="LW2" s="0" t="s">
        <x:v>1554</x:v>
      </x:c>
      <x:c r="LX2" s="0" t="s">
        <x:v>1637</x:v>
      </x:c>
      <x:c r="LY2" s="0" t="s">
        <x:v>1553</x:v>
      </x:c>
      <x:c r="LZ2" s="0" t="s">
        <x:v>1554</x:v>
      </x:c>
      <x:c r="MA2" s="0" t="s">
        <x:v>1638</x:v>
      </x:c>
      <x:c r="MB2" s="0" t="s">
        <x:v>1553</x:v>
      </x:c>
      <x:c r="MC2" s="0" t="s">
        <x:v>1554</x:v>
      </x:c>
      <x:c r="MD2" s="0" t="s">
        <x:v>1639</x:v>
      </x:c>
      <x:c r="ME2" s="0" t="s">
        <x:v>1553</x:v>
      </x:c>
      <x:c r="MF2" s="0" t="s">
        <x:v>1554</x:v>
      </x:c>
      <x:c r="MG2" s="0" t="s">
        <x:v>1640</x:v>
      </x:c>
      <x:c r="MH2" s="0" t="s">
        <x:v>1553</x:v>
      </x:c>
      <x:c r="MI2" s="0" t="s">
        <x:v>1554</x:v>
      </x:c>
      <x:c r="MJ2" s="0" t="s">
        <x:v>1605</x:v>
      </x:c>
      <x:c r="MK2" s="0" t="s">
        <x:v>1553</x:v>
      </x:c>
      <x:c r="ML2" s="0" t="s">
        <x:v>1554</x:v>
      </x:c>
      <x:c r="MM2" s="0" t="s">
        <x:v>1641</x:v>
      </x:c>
      <x:c r="MN2" s="0" t="s">
        <x:v>1553</x:v>
      </x:c>
      <x:c r="MO2" s="0" t="s">
        <x:v>1554</x:v>
      </x:c>
      <x:c r="MP2" s="0" t="s">
        <x:v>1605</x:v>
      </x:c>
      <x:c r="MQ2" s="0" t="s">
        <x:v>1553</x:v>
      </x:c>
      <x:c r="MR2" s="0" t="s">
        <x:v>1554</x:v>
      </x:c>
      <x:c r="MS2" s="0" t="s">
        <x:v>1642</x:v>
      </x:c>
      <x:c r="MT2" s="0" t="s">
        <x:v>1553</x:v>
      </x:c>
      <x:c r="MU2" s="0" t="s">
        <x:v>1554</x:v>
      </x:c>
      <x:c r="MV2" s="0" t="s">
        <x:v>1643</x:v>
      </x:c>
      <x:c r="MW2" s="0" t="s">
        <x:v>1553</x:v>
      </x:c>
      <x:c r="MX2" s="0" t="s">
        <x:v>1554</x:v>
      </x:c>
      <x:c r="MY2" s="0" t="s">
        <x:v>1644</x:v>
      </x:c>
      <x:c r="MZ2" s="0" t="s">
        <x:v>1553</x:v>
      </x:c>
      <x:c r="NA2" s="0" t="s">
        <x:v>1554</x:v>
      </x:c>
      <x:c r="NB2" s="0" t="s">
        <x:v>1645</x:v>
      </x:c>
      <x:c r="NC2" s="0" t="s">
        <x:v>1553</x:v>
      </x:c>
      <x:c r="ND2" s="0" t="s">
        <x:v>1554</x:v>
      </x:c>
      <x:c r="NE2" s="0" t="s">
        <x:v>1646</x:v>
      </x:c>
      <x:c r="NF2" s="0" t="s">
        <x:v>1553</x:v>
      </x:c>
      <x:c r="NG2" s="0" t="s">
        <x:v>1554</x:v>
      </x:c>
      <x:c r="NH2" s="0" t="s">
        <x:v>1647</x:v>
      </x:c>
      <x:c r="NI2" s="0" t="s">
        <x:v>1553</x:v>
      </x:c>
      <x:c r="NJ2" s="0" t="s">
        <x:v>1554</x:v>
      </x:c>
      <x:c r="NK2" s="0" t="s">
        <x:v>1648</x:v>
      </x:c>
      <x:c r="NL2" s="0" t="s">
        <x:v>1553</x:v>
      </x:c>
      <x:c r="NM2" s="0" t="s">
        <x:v>1554</x:v>
      </x:c>
      <x:c r="NN2" s="0" t="s">
        <x:v>1649</x:v>
      </x:c>
      <x:c r="NO2" s="0" t="s">
        <x:v>1553</x:v>
      </x:c>
      <x:c r="NP2" s="0" t="s">
        <x:v>1554</x:v>
      </x:c>
      <x:c r="NQ2" s="0" t="s">
        <x:v>1600</x:v>
      </x:c>
      <x:c r="NR2" s="0" t="s">
        <x:v>1553</x:v>
      </x:c>
      <x:c r="NS2" s="0" t="s">
        <x:v>1554</x:v>
      </x:c>
      <x:c r="NT2" s="0" t="s">
        <x:v>1601</x:v>
      </x:c>
      <x:c r="NU2" s="0" t="s">
        <x:v>1553</x:v>
      </x:c>
      <x:c r="NV2" s="0" t="s">
        <x:v>1554</x:v>
      </x:c>
      <x:c r="NW2" s="0" t="s">
        <x:v>1650</x:v>
      </x:c>
      <x:c r="NX2" s="0" t="s">
        <x:v>1553</x:v>
      </x:c>
      <x:c r="NY2" s="0" t="s">
        <x:v>1554</x:v>
      </x:c>
      <x:c r="NZ2" s="0" t="s">
        <x:v>1651</x:v>
      </x:c>
      <x:c r="OA2" s="0" t="s">
        <x:v>1553</x:v>
      </x:c>
      <x:c r="OB2" s="0" t="s">
        <x:v>1554</x:v>
      </x:c>
      <x:c r="OC2" s="0" t="s">
        <x:v>1652</x:v>
      </x:c>
      <x:c r="OD2" s="0" t="s">
        <x:v>1553</x:v>
      </x:c>
      <x:c r="OE2" s="0" t="s">
        <x:v>1554</x:v>
      </x:c>
      <x:c r="OF2" s="0" t="s">
        <x:v>1652</x:v>
      </x:c>
      <x:c r="OG2" s="0" t="s">
        <x:v>1553</x:v>
      </x:c>
      <x:c r="OH2" s="0" t="s">
        <x:v>1554</x:v>
      </x:c>
      <x:c r="OI2" s="0" t="s">
        <x:v>1653</x:v>
      </x:c>
      <x:c r="OJ2" s="0" t="s">
        <x:v>1553</x:v>
      </x:c>
      <x:c r="OK2" s="0" t="s">
        <x:v>1554</x:v>
      </x:c>
      <x:c r="OL2" s="0" t="s">
        <x:v>1654</x:v>
      </x:c>
      <x:c r="OM2" s="0" t="s">
        <x:v>1553</x:v>
      </x:c>
      <x:c r="ON2" s="0" t="s">
        <x:v>1554</x:v>
      </x:c>
      <x:c r="OO2" s="0" t="s">
        <x:v>1602</x:v>
      </x:c>
      <x:c r="OP2" s="0" t="s">
        <x:v>1553</x:v>
      </x:c>
      <x:c r="OQ2" s="0" t="s">
        <x:v>1554</x:v>
      </x:c>
      <x:c r="OR2" s="0" t="s">
        <x:v>1655</x:v>
      </x:c>
      <x:c r="OS2" s="0" t="s">
        <x:v>1553</x:v>
      </x:c>
      <x:c r="OT2" s="0" t="s">
        <x:v>1554</x:v>
      </x:c>
      <x:c r="OU2" s="0" t="s">
        <x:v>1604</x:v>
      </x:c>
      <x:c r="OV2" s="0" t="s">
        <x:v>1553</x:v>
      </x:c>
      <x:c r="OW2" s="0" t="s">
        <x:v>1554</x:v>
      </x:c>
      <x:c r="OX2" s="0" t="s">
        <x:v>1605</x:v>
      </x:c>
      <x:c r="OY2" s="0" t="s">
        <x:v>1553</x:v>
      </x:c>
      <x:c r="OZ2" s="0" t="s">
        <x:v>1554</x:v>
      </x:c>
      <x:c r="PA2" s="0" t="s">
        <x:v>1594</x:v>
      </x:c>
      <x:c r="PB2" s="0" t="s">
        <x:v>1553</x:v>
      </x:c>
      <x:c r="PC2" s="0" t="s">
        <x:v>1554</x:v>
      </x:c>
      <x:c r="PD2" s="0" t="s">
        <x:v>1595</x:v>
      </x:c>
      <x:c r="PE2" s="0" t="s">
        <x:v>1553</x:v>
      </x:c>
      <x:c r="PF2" s="0" t="s">
        <x:v>1554</x:v>
      </x:c>
      <x:c r="PG2" s="0" t="s">
        <x:v>1596</x:v>
      </x:c>
      <x:c r="PH2" s="0" t="s">
        <x:v>1553</x:v>
      </x:c>
      <x:c r="PI2" s="0" t="s">
        <x:v>1554</x:v>
      </x:c>
      <x:c r="PJ2" s="0" t="s">
        <x:v>1628</x:v>
      </x:c>
      <x:c r="PK2" s="0" t="s">
        <x:v>1553</x:v>
      </x:c>
      <x:c r="PL2" s="0" t="s">
        <x:v>1554</x:v>
      </x:c>
      <x:c r="PM2" s="0" t="s">
        <x:v>1593</x:v>
      </x:c>
      <x:c r="PN2" s="0" t="s">
        <x:v>1553</x:v>
      </x:c>
      <x:c r="PO2" s="0" t="s">
        <x:v>1554</x:v>
      </x:c>
      <x:c r="PP2" s="0" t="s">
        <x:v>1621</x:v>
      </x:c>
      <x:c r="PQ2" s="0" t="s">
        <x:v>1553</x:v>
      </x:c>
      <x:c r="PR2" s="0" t="s">
        <x:v>1554</x:v>
      </x:c>
      <x:c r="PS2" s="0" t="s">
        <x:v>1606</x:v>
      </x:c>
      <x:c r="PT2" s="0" t="s">
        <x:v>1553</x:v>
      </x:c>
      <x:c r="PU2" s="0" t="s">
        <x:v>1554</x:v>
      </x:c>
      <x:c r="PV2" s="0" t="s">
        <x:v>1656</x:v>
      </x:c>
      <x:c r="PW2" s="0" t="s">
        <x:v>1553</x:v>
      </x:c>
      <x:c r="PX2" s="0" t="s">
        <x:v>1554</x:v>
      </x:c>
      <x:c r="PY2" s="0" t="s">
        <x:v>1657</x:v>
      </x:c>
      <x:c r="PZ2" s="0" t="s">
        <x:v>1553</x:v>
      </x:c>
      <x:c r="QA2" s="0" t="s">
        <x:v>1554</x:v>
      </x:c>
      <x:c r="QB2" s="0" t="s">
        <x:v>1625</x:v>
      </x:c>
      <x:c r="QC2" s="0" t="s">
        <x:v>1553</x:v>
      </x:c>
      <x:c r="QD2" s="0" t="s">
        <x:v>1554</x:v>
      </x:c>
      <x:c r="QE2" s="0" t="s">
        <x:v>1658</x:v>
      </x:c>
      <x:c r="QF2" s="0" t="s">
        <x:v>1553</x:v>
      </x:c>
      <x:c r="QG2" s="0" t="s">
        <x:v>1554</x:v>
      </x:c>
      <x:c r="QH2" s="0" t="s">
        <x:v>1652</x:v>
      </x:c>
      <x:c r="QI2" s="0" t="s">
        <x:v>1591</x:v>
      </x:c>
      <x:c r="QJ2" s="0" t="s">
        <x:v>1554</x:v>
      </x:c>
      <x:c r="QK2" s="0" t="s">
        <x:v>1652</x:v>
      </x:c>
      <x:c r="QL2" s="0" t="s">
        <x:v>1591</x:v>
      </x:c>
      <x:c r="QM2" s="0" t="s">
        <x:v>1554</x:v>
      </x:c>
      <x:c r="QN2" s="0" t="s">
        <x:v>1653</x:v>
      </x:c>
      <x:c r="QO2" s="0" t="s">
        <x:v>1591</x:v>
      </x:c>
      <x:c r="QP2" s="0" t="s">
        <x:v>1554</x:v>
      </x:c>
      <x:c r="QQ2" s="0" t="s">
        <x:v>1659</x:v>
      </x:c>
      <x:c r="QR2" s="0" t="s">
        <x:v>1591</x:v>
      </x:c>
      <x:c r="QS2" s="0" t="s">
        <x:v>1554</x:v>
      </x:c>
      <x:c r="QT2" s="0" t="s">
        <x:v>1578</x:v>
      </x:c>
      <x:c r="QU2" s="0" t="s">
        <x:v>1591</x:v>
      </x:c>
      <x:c r="QV2" s="0" t="s">
        <x:v>1554</x:v>
      </x:c>
      <x:c r="QW2" s="0" t="s">
        <x:v>1579</x:v>
      </x:c>
      <x:c r="QX2" s="0" t="s">
        <x:v>1591</x:v>
      </x:c>
      <x:c r="QY2" s="0" t="s">
        <x:v>1554</x:v>
      </x:c>
      <x:c r="QZ2" s="0" t="s">
        <x:v>1660</x:v>
      </x:c>
      <x:c r="RA2" s="0" t="s">
        <x:v>1591</x:v>
      </x:c>
      <x:c r="RB2" s="0" t="s">
        <x:v>1554</x:v>
      </x:c>
      <x:c r="RC2" s="0" t="s">
        <x:v>1580</x:v>
      </x:c>
      <x:c r="RD2" s="0" t="s">
        <x:v>1591</x:v>
      </x:c>
      <x:c r="RE2" s="0" t="s">
        <x:v>1554</x:v>
      </x:c>
      <x:c r="RF2" s="0" t="s">
        <x:v>1581</x:v>
      </x:c>
      <x:c r="RG2" s="0" t="s">
        <x:v>1591</x:v>
      </x:c>
      <x:c r="RH2" s="0" t="s">
        <x:v>1554</x:v>
      </x:c>
      <x:c r="RI2" s="0" t="s">
        <x:v>1582</x:v>
      </x:c>
      <x:c r="RJ2" s="0" t="s">
        <x:v>1591</x:v>
      </x:c>
      <x:c r="RK2" s="0" t="s">
        <x:v>1554</x:v>
      </x:c>
      <x:c r="RL2" s="0" t="s">
        <x:v>1583</x:v>
      </x:c>
      <x:c r="RM2" s="0" t="s">
        <x:v>1591</x:v>
      </x:c>
      <x:c r="RN2" s="0" t="s">
        <x:v>1554</x:v>
      </x:c>
      <x:c r="RO2" s="0" t="s">
        <x:v>1661</x:v>
      </x:c>
      <x:c r="RP2" s="0" t="s">
        <x:v>1591</x:v>
      </x:c>
      <x:c r="RQ2" s="0" t="s">
        <x:v>1554</x:v>
      </x:c>
      <x:c r="RR2" s="0" t="s">
        <x:v>1584</x:v>
      </x:c>
      <x:c r="RS2" s="0" t="s">
        <x:v>1591</x:v>
      </x:c>
      <x:c r="RT2" s="0" t="s">
        <x:v>1554</x:v>
      </x:c>
      <x:c r="RU2" s="0" t="s">
        <x:v>1585</x:v>
      </x:c>
      <x:c r="RV2" s="0" t="s">
        <x:v>1591</x:v>
      </x:c>
      <x:c r="RW2" s="0" t="s">
        <x:v>1554</x:v>
      </x:c>
      <x:c r="RX2" s="0" t="s">
        <x:v>1586</x:v>
      </x:c>
      <x:c r="RY2" s="0" t="s">
        <x:v>1591</x:v>
      </x:c>
      <x:c r="RZ2" s="0" t="s">
        <x:v>1554</x:v>
      </x:c>
      <x:c r="SA2" s="0" t="s">
        <x:v>1587</x:v>
      </x:c>
      <x:c r="SB2" s="0" t="s">
        <x:v>1591</x:v>
      </x:c>
      <x:c r="SC2" s="0" t="s">
        <x:v>1554</x:v>
      </x:c>
      <x:c r="SD2" s="0" t="s">
        <x:v>1662</x:v>
      </x:c>
      <x:c r="SE2" s="0" t="s">
        <x:v>1591</x:v>
      </x:c>
      <x:c r="SF2" s="0" t="s">
        <x:v>1554</x:v>
      </x:c>
      <x:c r="SG2" s="0" t="s">
        <x:v>1588</x:v>
      </x:c>
      <x:c r="SH2" s="0" t="s">
        <x:v>1591</x:v>
      </x:c>
      <x:c r="SI2" s="0" t="s">
        <x:v>1554</x:v>
      </x:c>
      <x:c r="SJ2" s="0" t="s">
        <x:v>1589</x:v>
      </x:c>
      <x:c r="SK2" s="0" t="s">
        <x:v>1591</x:v>
      </x:c>
      <x:c r="SL2" s="0" t="s">
        <x:v>1554</x:v>
      </x:c>
      <x:c r="SM2" s="0" t="s">
        <x:v>1633</x:v>
      </x:c>
      <x:c r="SN2" s="0" t="s">
        <x:v>1591</x:v>
      </x:c>
      <x:c r="SO2" s="0" t="s">
        <x:v>1554</x:v>
      </x:c>
      <x:c r="SP2" s="0" t="s">
        <x:v>1634</x:v>
      </x:c>
      <x:c r="SQ2" s="0" t="s">
        <x:v>1591</x:v>
      </x:c>
      <x:c r="SR2" s="0" t="s">
        <x:v>1554</x:v>
      </x:c>
      <x:c r="SS2" s="0" t="s">
        <x:v>1635</x:v>
      </x:c>
      <x:c r="ST2" s="0" t="s">
        <x:v>1591</x:v>
      </x:c>
      <x:c r="SU2" s="0" t="s">
        <x:v>1554</x:v>
      </x:c>
      <x:c r="SV2" s="0" t="s">
        <x:v>1636</x:v>
      </x:c>
      <x:c r="SW2" s="0" t="s">
        <x:v>1591</x:v>
      </x:c>
      <x:c r="SX2" s="0" t="s">
        <x:v>1554</x:v>
      </x:c>
      <x:c r="SY2" s="0" t="s">
        <x:v>1637</x:v>
      </x:c>
      <x:c r="SZ2" s="0" t="s">
        <x:v>1591</x:v>
      </x:c>
      <x:c r="TA2" s="0" t="s">
        <x:v>1554</x:v>
      </x:c>
      <x:c r="TB2" s="0" t="s">
        <x:v>1638</x:v>
      </x:c>
      <x:c r="TC2" s="0" t="s">
        <x:v>1591</x:v>
      </x:c>
      <x:c r="TD2" s="0" t="s">
        <x:v>1554</x:v>
      </x:c>
      <x:c r="TE2" s="0" t="s">
        <x:v>1663</x:v>
      </x:c>
      <x:c r="TF2" s="0" t="s">
        <x:v>1591</x:v>
      </x:c>
      <x:c r="TG2" s="0" t="s">
        <x:v>1554</x:v>
      </x:c>
      <x:c r="TH2" s="0" t="s">
        <x:v>1664</x:v>
      </x:c>
      <x:c r="TI2" s="0" t="s">
        <x:v>1591</x:v>
      </x:c>
      <x:c r="TJ2" s="0" t="s">
        <x:v>1554</x:v>
      </x:c>
      <x:c r="TK2" s="0" t="s">
        <x:v>1665</x:v>
      </x:c>
      <x:c r="TL2" s="0" t="s">
        <x:v>1591</x:v>
      </x:c>
      <x:c r="TM2" s="0" t="s">
        <x:v>1554</x:v>
      </x:c>
      <x:c r="TN2" s="0" t="s">
        <x:v>1640</x:v>
      </x:c>
      <x:c r="TO2" s="0" t="s">
        <x:v>1591</x:v>
      </x:c>
      <x:c r="TP2" s="0" t="s">
        <x:v>1554</x:v>
      </x:c>
      <x:c r="TQ2" s="0" t="s">
        <x:v>1605</x:v>
      </x:c>
      <x:c r="TR2" s="0" t="s">
        <x:v>1591</x:v>
      </x:c>
      <x:c r="TS2" s="0" t="s">
        <x:v>1554</x:v>
      </x:c>
      <x:c r="TT2" s="0" t="s">
        <x:v>1605</x:v>
      </x:c>
      <x:c r="TU2" s="0" t="s">
        <x:v>1591</x:v>
      </x:c>
      <x:c r="TV2" s="0" t="s">
        <x:v>1554</x:v>
      </x:c>
      <x:c r="TW2" s="0" t="s">
        <x:v>1641</x:v>
      </x:c>
      <x:c r="TX2" s="0" t="s">
        <x:v>1591</x:v>
      </x:c>
      <x:c r="TY2" s="0" t="s">
        <x:v>1554</x:v>
      </x:c>
      <x:c r="TZ2" s="0" t="s">
        <x:v>1605</x:v>
      </x:c>
      <x:c r="UA2" s="0" t="s">
        <x:v>1591</x:v>
      </x:c>
      <x:c r="UB2" s="0" t="s">
        <x:v>1554</x:v>
      </x:c>
      <x:c r="UC2" s="0" t="s">
        <x:v>1642</x:v>
      </x:c>
      <x:c r="UD2" s="0" t="s">
        <x:v>1591</x:v>
      </x:c>
      <x:c r="UE2" s="0" t="s">
        <x:v>1554</x:v>
      </x:c>
      <x:c r="UF2" s="0" t="s">
        <x:v>1643</x:v>
      </x:c>
      <x:c r="UG2" s="0" t="s">
        <x:v>1591</x:v>
      </x:c>
      <x:c r="UH2" s="0" t="s">
        <x:v>1554</x:v>
      </x:c>
      <x:c r="UI2" s="0" t="s">
        <x:v>1644</x:v>
      </x:c>
      <x:c r="UJ2" s="0" t="s">
        <x:v>1591</x:v>
      </x:c>
      <x:c r="UK2" s="0" t="s">
        <x:v>1554</x:v>
      </x:c>
      <x:c r="UL2" s="0" t="s">
        <x:v>1645</x:v>
      </x:c>
      <x:c r="UM2" s="0" t="s">
        <x:v>1591</x:v>
      </x:c>
      <x:c r="UN2" s="0" t="s">
        <x:v>1554</x:v>
      </x:c>
      <x:c r="UO2" s="0" t="s">
        <x:v>1646</x:v>
      </x:c>
      <x:c r="UP2" s="0" t="s">
        <x:v>1591</x:v>
      </x:c>
      <x:c r="UQ2" s="0" t="s">
        <x:v>1554</x:v>
      </x:c>
      <x:c r="UR2" s="0" t="s">
        <x:v>1647</x:v>
      </x:c>
      <x:c r="US2" s="0" t="s">
        <x:v>1591</x:v>
      </x:c>
      <x:c r="UT2" s="0" t="s">
        <x:v>1554</x:v>
      </x:c>
      <x:c r="UU2" s="0" t="s">
        <x:v>1648</x:v>
      </x:c>
      <x:c r="UV2" s="0" t="s">
        <x:v>1591</x:v>
      </x:c>
      <x:c r="UW2" s="0" t="s">
        <x:v>1554</x:v>
      </x:c>
      <x:c r="UX2" s="0" t="s">
        <x:v>1649</x:v>
      </x:c>
      <x:c r="UY2" s="0" t="s">
        <x:v>1591</x:v>
      </x:c>
      <x:c r="UZ2" s="0" t="s">
        <x:v>1554</x:v>
      </x:c>
      <x:c r="VA2" s="0" t="s">
        <x:v>1666</x:v>
      </x:c>
      <x:c r="VB2" s="0" t="s">
        <x:v>1591</x:v>
      </x:c>
      <x:c r="VC2" s="0" t="s">
        <x:v>1554</x:v>
      </x:c>
      <x:c r="VD2" s="0" t="s">
        <x:v>1667</x:v>
      </x:c>
      <x:c r="VE2" s="0" t="s">
        <x:v>1591</x:v>
      </x:c>
      <x:c r="VF2" s="0" t="s">
        <x:v>1554</x:v>
      </x:c>
      <x:c r="VG2" s="0" t="s">
        <x:v>1657</x:v>
      </x:c>
      <x:c r="VH2" s="0" t="s">
        <x:v>1591</x:v>
      </x:c>
      <x:c r="VI2" s="0" t="s">
        <x:v>1554</x:v>
      </x:c>
      <x:c r="VJ2" s="0" t="s">
        <x:v>1625</x:v>
      </x:c>
      <x:c r="VK2" s="0" t="s">
        <x:v>1591</x:v>
      </x:c>
      <x:c r="VL2" s="0" t="s">
        <x:v>1554</x:v>
      </x:c>
      <x:c r="VM2" s="0" t="s">
        <x:v>1658</x:v>
      </x:c>
      <x:c r="VN2" s="0" t="s">
        <x:v>1591</x:v>
      </x:c>
      <x:c r="VO2" s="0" t="s">
        <x:v>1554</x:v>
      </x:c>
      <x:c r="VP2" s="0" t="s">
        <x:v>1566</x:v>
      </x:c>
      <x:c r="VQ2" s="0" t="s">
        <x:v>1591</x:v>
      </x:c>
      <x:c r="VR2" s="0" t="s">
        <x:v>1554</x:v>
      </x:c>
      <x:c r="VS2" s="0" t="s">
        <x:v>1568</x:v>
      </x:c>
      <x:c r="VT2" s="0" t="s">
        <x:v>1591</x:v>
      </x:c>
      <x:c r="VU2" s="0" t="s">
        <x:v>1554</x:v>
      </x:c>
      <x:c r="VV2" s="0" t="s">
        <x:v>1569</x:v>
      </x:c>
      <x:c r="VW2" s="0" t="s">
        <x:v>1591</x:v>
      </x:c>
      <x:c r="VX2" s="0" t="s">
        <x:v>1554</x:v>
      </x:c>
      <x:c r="VY2" s="0" t="s">
        <x:v>1570</x:v>
      </x:c>
      <x:c r="VZ2" s="0" t="s">
        <x:v>1591</x:v>
      </x:c>
      <x:c r="WA2" s="0" t="s">
        <x:v>1554</x:v>
      </x:c>
      <x:c r="WB2" s="0" t="s">
        <x:v>1668</x:v>
      </x:c>
      <x:c r="WC2" s="0" t="s">
        <x:v>1591</x:v>
      </x:c>
      <x:c r="WD2" s="0" t="s">
        <x:v>1554</x:v>
      </x:c>
      <x:c r="WE2" s="0" t="s">
        <x:v>1669</x:v>
      </x:c>
      <x:c r="WF2" s="0" t="s">
        <x:v>1591</x:v>
      </x:c>
      <x:c r="WG2" s="0" t="s">
        <x:v>1554</x:v>
      </x:c>
      <x:c r="WH2" s="0" t="s">
        <x:v>1572</x:v>
      </x:c>
      <x:c r="WI2" s="0" t="s">
        <x:v>1591</x:v>
      </x:c>
      <x:c r="WJ2" s="0" t="s">
        <x:v>1554</x:v>
      </x:c>
      <x:c r="WK2" s="0" t="s">
        <x:v>1573</x:v>
      </x:c>
      <x:c r="WL2" s="0" t="s">
        <x:v>1591</x:v>
      </x:c>
      <x:c r="WM2" s="0" t="s">
        <x:v>1554</x:v>
      </x:c>
      <x:c r="WN2" s="0" t="s">
        <x:v>1574</x:v>
      </x:c>
      <x:c r="WO2" s="0" t="s">
        <x:v>1591</x:v>
      </x:c>
      <x:c r="WP2" s="0" t="s">
        <x:v>1554</x:v>
      </x:c>
      <x:c r="WQ2" s="0" t="s">
        <x:v>1575</x:v>
      </x:c>
      <x:c r="WR2" s="0" t="s">
        <x:v>1591</x:v>
      </x:c>
      <x:c r="WS2" s="0" t="s">
        <x:v>1554</x:v>
      </x:c>
      <x:c r="WT2" s="0" t="s">
        <x:v>1576</x:v>
      </x:c>
      <x:c r="WU2" s="0" t="s">
        <x:v>1591</x:v>
      </x:c>
      <x:c r="WV2" s="0" t="s">
        <x:v>1554</x:v>
      </x:c>
      <x:c r="WW2" s="0" t="s">
        <x:v>1670</x:v>
      </x:c>
      <x:c r="WX2" s="0" t="s">
        <x:v>1591</x:v>
      </x:c>
      <x:c r="WY2" s="0" t="s">
        <x:v>1554</x:v>
      </x:c>
      <x:c r="WZ2" s="0" t="s">
        <x:v>1671</x:v>
      </x:c>
      <x:c r="XA2" s="0" t="s">
        <x:v>1591</x:v>
      </x:c>
      <x:c r="XB2" s="0" t="s">
        <x:v>1554</x:v>
      </x:c>
      <x:c r="XC2" s="0" t="s">
        <x:v>1592</x:v>
      </x:c>
      <x:c r="XD2" s="0" t="s">
        <x:v>1553</x:v>
      </x:c>
      <x:c r="XE2" s="0" t="s">
        <x:v>1554</x:v>
      </x:c>
      <x:c r="XF2" s="0" t="s">
        <x:v>1595</x:v>
      </x:c>
      <x:c r="XG2" s="0" t="s">
        <x:v>1553</x:v>
      </x:c>
      <x:c r="XH2" s="0" t="s">
        <x:v>1554</x:v>
      </x:c>
      <x:c r="XI2" s="0" t="s">
        <x:v>1594</x:v>
      </x:c>
      <x:c r="XJ2" s="0" t="s">
        <x:v>1553</x:v>
      </x:c>
      <x:c r="XK2" s="0" t="s">
        <x:v>1554</x:v>
      </x:c>
      <x:c r="XL2" s="0" t="s">
        <x:v>1596</x:v>
      </x:c>
      <x:c r="XM2" s="0" t="s">
        <x:v>1553</x:v>
      </x:c>
      <x:c r="XN2" s="0" t="s">
        <x:v>1554</x:v>
      </x:c>
      <x:c r="XO2" s="0" t="s">
        <x:v>1640</x:v>
      </x:c>
      <x:c r="XP2" s="0" t="s">
        <x:v>1553</x:v>
      </x:c>
      <x:c r="XQ2" s="0" t="s">
        <x:v>1554</x:v>
      </x:c>
      <x:c r="XR2" s="0" t="s">
        <x:v>1585</x:v>
      </x:c>
      <x:c r="XS2" s="0" t="s">
        <x:v>1553</x:v>
      </x:c>
      <x:c r="XT2" s="0" t="s">
        <x:v>1554</x:v>
      </x:c>
      <x:c r="XU2" s="0" t="s">
        <x:v>1581</x:v>
      </x:c>
      <x:c r="XV2" s="0" t="s">
        <x:v>1553</x:v>
      </x:c>
      <x:c r="XW2" s="0" t="s">
        <x:v>1554</x:v>
      </x:c>
      <x:c r="XX2" s="0" t="s">
        <x:v>1589</x:v>
      </x:c>
      <x:c r="XY2" s="0" t="s">
        <x:v>1553</x:v>
      </x:c>
      <x:c r="XZ2" s="0" t="s">
        <x:v>1554</x:v>
      </x:c>
      <x:c r="YA2" s="0" t="s">
        <x:v>1576</x:v>
      </x:c>
      <x:c r="YB2" s="0" t="s">
        <x:v>1553</x:v>
      </x:c>
      <x:c r="YC2" s="0" t="s">
        <x:v>1554</x:v>
      </x:c>
      <x:c r="YD2" s="0" t="s">
        <x:v>1672</x:v>
      </x:c>
      <x:c r="YE2" s="0" t="s">
        <x:v>1553</x:v>
      </x:c>
      <x:c r="YF2" s="0" t="s">
        <x:v>1554</x:v>
      </x:c>
      <x:c r="YG2" s="0" t="s">
        <x:v>1642</x:v>
      </x:c>
      <x:c r="YH2" s="0" t="s">
        <x:v>1553</x:v>
      </x:c>
      <x:c r="YI2" s="0" t="s">
        <x:v>1554</x:v>
      </x:c>
      <x:c r="YJ2" s="0" t="s">
        <x:v>1643</x:v>
      </x:c>
      <x:c r="YK2" s="0" t="s">
        <x:v>1553</x:v>
      </x:c>
      <x:c r="YL2" s="0" t="s">
        <x:v>1554</x:v>
      </x:c>
      <x:c r="YM2" s="0" t="s">
        <x:v>1644</x:v>
      </x:c>
      <x:c r="YN2" s="0" t="s">
        <x:v>1553</x:v>
      </x:c>
      <x:c r="YO2" s="0" t="s">
        <x:v>1554</x:v>
      </x:c>
      <x:c r="YP2" s="0" t="s">
        <x:v>1641</x:v>
      </x:c>
      <x:c r="YQ2" s="0" t="s">
        <x:v>1553</x:v>
      </x:c>
      <x:c r="YR2" s="0" t="s">
        <x:v>1554</x:v>
      </x:c>
      <x:c r="YS2" s="0" t="s">
        <x:v>1646</x:v>
      </x:c>
      <x:c r="YT2" s="0" t="s">
        <x:v>1553</x:v>
      </x:c>
      <x:c r="YU2" s="0" t="s">
        <x:v>1554</x:v>
      </x:c>
      <x:c r="YV2" s="0" t="s">
        <x:v>1673</x:v>
      </x:c>
      <x:c r="YW2" s="0" t="s">
        <x:v>1553</x:v>
      </x:c>
      <x:c r="YX2" s="0" t="s">
        <x:v>1554</x:v>
      </x:c>
      <x:c r="YY2" s="0" t="s">
        <x:v>1654</x:v>
      </x:c>
      <x:c r="YZ2" s="0" t="s">
        <x:v>1553</x:v>
      </x:c>
      <x:c r="ZA2" s="0" t="s">
        <x:v>1554</x:v>
      </x:c>
      <x:c r="ZB2" s="0" t="s">
        <x:v>1605</x:v>
      </x:c>
      <x:c r="ZC2" s="0" t="s">
        <x:v>1553</x:v>
      </x:c>
      <x:c r="ZD2" s="0" t="s">
        <x:v>1554</x:v>
      </x:c>
      <x:c r="ZE2" s="0" t="s">
        <x:v>1674</x:v>
      </x:c>
      <x:c r="ZF2" s="0" t="s">
        <x:v>1553</x:v>
      </x:c>
      <x:c r="ZG2" s="0" t="s">
        <x:v>1554</x:v>
      </x:c>
      <x:c r="ZH2" s="0" t="s">
        <x:v>1675</x:v>
      </x:c>
      <x:c r="ZI2" s="0" t="s">
        <x:v>1553</x:v>
      </x:c>
      <x:c r="ZJ2" s="0" t="s">
        <x:v>1554</x:v>
      </x:c>
      <x:c r="ZK2" s="0" t="s">
        <x:v>1676</x:v>
      </x:c>
      <x:c r="ZL2" s="0" t="s">
        <x:v>1553</x:v>
      </x:c>
      <x:c r="ZM2" s="0" t="s">
        <x:v>1554</x:v>
      </x:c>
      <x:c r="ZN2" s="0" t="s">
        <x:v>1677</x:v>
      </x:c>
      <x:c r="ZO2" s="0" t="s">
        <x:v>1553</x:v>
      </x:c>
      <x:c r="ZP2" s="0" t="s">
        <x:v>1554</x:v>
      </x:c>
      <x:c r="ZQ2" s="0" t="s">
        <x:v>1660</x:v>
      </x:c>
      <x:c r="ZR2" s="0" t="s">
        <x:v>1553</x:v>
      </x:c>
      <x:c r="ZS2" s="0" t="s">
        <x:v>1554</x:v>
      </x:c>
      <x:c r="ZT2" s="0" t="s">
        <x:v>1578</x:v>
      </x:c>
      <x:c r="ZU2" s="0" t="s">
        <x:v>1553</x:v>
      </x:c>
      <x:c r="ZV2" s="0" t="s">
        <x:v>1554</x:v>
      </x:c>
      <x:c r="ZW2" s="0" t="s">
        <x:v>1580</x:v>
      </x:c>
      <x:c r="ZX2" s="0" t="s">
        <x:v>1553</x:v>
      </x:c>
      <x:c r="ZY2" s="0" t="s">
        <x:v>1554</x:v>
      </x:c>
      <x:c r="ZZ2" s="0" t="s">
        <x:v>1581</x:v>
      </x:c>
      <x:c r="AAA2" s="0" t="s">
        <x:v>1553</x:v>
      </x:c>
      <x:c r="AAB2" s="0" t="s">
        <x:v>1554</x:v>
      </x:c>
      <x:c r="AAC2" s="0" t="s">
        <x:v>1632</x:v>
      </x:c>
      <x:c r="AAD2" s="0" t="s">
        <x:v>1553</x:v>
      </x:c>
      <x:c r="AAE2" s="0" t="s">
        <x:v>1554</x:v>
      </x:c>
      <x:c r="AAF2" s="0" t="s">
        <x:v>1582</x:v>
      </x:c>
      <x:c r="AAG2" s="0" t="s">
        <x:v>1553</x:v>
      </x:c>
      <x:c r="AAH2" s="0" t="s">
        <x:v>1554</x:v>
      </x:c>
      <x:c r="AAI2" s="0" t="s">
        <x:v>1583</x:v>
      </x:c>
      <x:c r="AAJ2" s="0" t="s">
        <x:v>1553</x:v>
      </x:c>
      <x:c r="AAK2" s="0" t="s">
        <x:v>1554</x:v>
      </x:c>
      <x:c r="AAL2" s="0" t="s">
        <x:v>1585</x:v>
      </x:c>
      <x:c r="AAM2" s="0" t="s">
        <x:v>1553</x:v>
      </x:c>
      <x:c r="AAN2" s="0" t="s">
        <x:v>1554</x:v>
      </x:c>
      <x:c r="AAO2" s="0" t="s">
        <x:v>1586</x:v>
      </x:c>
      <x:c r="AAP2" s="0" t="s">
        <x:v>1553</x:v>
      </x:c>
      <x:c r="AAQ2" s="0" t="s">
        <x:v>1554</x:v>
      </x:c>
      <x:c r="AAR2" s="0" t="s">
        <x:v>1662</x:v>
      </x:c>
      <x:c r="AAS2" s="0" t="s">
        <x:v>1553</x:v>
      </x:c>
      <x:c r="AAT2" s="0" t="s">
        <x:v>1554</x:v>
      </x:c>
      <x:c r="AAU2" s="0" t="s">
        <x:v>1678</x:v>
      </x:c>
      <x:c r="AAV2" s="0" t="s">
        <x:v>1553</x:v>
      </x:c>
      <x:c r="AAW2" s="0" t="s">
        <x:v>1554</x:v>
      </x:c>
      <x:c r="AAX2" s="0" t="s">
        <x:v>1679</x:v>
      </x:c>
      <x:c r="AAY2" s="0" t="s">
        <x:v>1553</x:v>
      </x:c>
      <x:c r="AAZ2" s="0" t="s">
        <x:v>1554</x:v>
      </x:c>
      <x:c r="ABA2" s="0" t="s">
        <x:v>1592</x:v>
      </x:c>
      <x:c r="ABB2" s="0" t="s">
        <x:v>1553</x:v>
      </x:c>
      <x:c r="ABC2" s="0" t="s">
        <x:v>1554</x:v>
      </x:c>
      <x:c r="ABD2" s="0" t="s">
        <x:v>1595</x:v>
      </x:c>
      <x:c r="ABE2" s="0" t="s">
        <x:v>1553</x:v>
      </x:c>
      <x:c r="ABF2" s="0" t="s">
        <x:v>1554</x:v>
      </x:c>
      <x:c r="ABG2" s="0" t="s">
        <x:v>1594</x:v>
      </x:c>
      <x:c r="ABH2" s="0" t="s">
        <x:v>1553</x:v>
      </x:c>
      <x:c r="ABI2" s="0" t="s">
        <x:v>1554</x:v>
      </x:c>
      <x:c r="ABJ2" s="0" t="s">
        <x:v>1596</x:v>
      </x:c>
      <x:c r="ABK2" s="0" t="s">
        <x:v>1553</x:v>
      </x:c>
      <x:c r="ABL2" s="0" t="s">
        <x:v>1554</x:v>
      </x:c>
      <x:c r="ABM2" s="0" t="s">
        <x:v>1636</x:v>
      </x:c>
      <x:c r="ABN2" s="0" t="s">
        <x:v>1553</x:v>
      </x:c>
      <x:c r="ABO2" s="0" t="s">
        <x:v>1554</x:v>
      </x:c>
      <x:c r="ABP2" s="0" t="s">
        <x:v>1663</x:v>
      </x:c>
      <x:c r="ABQ2" s="0" t="s">
        <x:v>1553</x:v>
      </x:c>
      <x:c r="ABR2" s="0" t="s">
        <x:v>1554</x:v>
      </x:c>
      <x:c r="ABS2" s="0" t="s">
        <x:v>1639</x:v>
      </x:c>
      <x:c r="ABT2" s="0" t="s">
        <x:v>1553</x:v>
      </x:c>
      <x:c r="ABU2" s="0" t="s">
        <x:v>1554</x:v>
      </x:c>
      <x:c r="ABV2" s="0" t="s">
        <x:v>1640</x:v>
      </x:c>
      <x:c r="ABW2" s="0" t="s">
        <x:v>1553</x:v>
      </x:c>
      <x:c r="ABX2" s="0" t="s">
        <x:v>1554</x:v>
      </x:c>
      <x:c r="ABY2" s="0" t="s">
        <x:v>1576</x:v>
      </x:c>
      <x:c r="ABZ2" s="0" t="s">
        <x:v>1553</x:v>
      </x:c>
      <x:c r="ACA2" s="0" t="s">
        <x:v>1554</x:v>
      </x:c>
      <x:c r="ACB2" s="0" t="s">
        <x:v>1672</x:v>
      </x:c>
      <x:c r="ACC2" s="0" t="s">
        <x:v>1553</x:v>
      </x:c>
      <x:c r="ACD2" s="0" t="s">
        <x:v>1554</x:v>
      </x:c>
      <x:c r="ACE2" s="0" t="s">
        <x:v>1566</x:v>
      </x:c>
      <x:c r="ACF2" s="0" t="s">
        <x:v>1553</x:v>
      </x:c>
      <x:c r="ACG2" s="0" t="s">
        <x:v>1554</x:v>
      </x:c>
      <x:c r="ACH2" s="0" t="s">
        <x:v>1560</x:v>
      </x:c>
      <x:c r="ACI2" s="0" t="s">
        <x:v>1553</x:v>
      </x:c>
      <x:c r="ACJ2" s="0" t="s">
        <x:v>1554</x:v>
      </x:c>
      <x:c r="ACK2" s="0" t="s">
        <x:v>1646</x:v>
      </x:c>
      <x:c r="ACL2" s="0" t="s">
        <x:v>1553</x:v>
      </x:c>
      <x:c r="ACM2" s="0" t="s">
        <x:v>1554</x:v>
      </x:c>
      <x:c r="ACN2" s="0" t="s">
        <x:v>1673</x:v>
      </x:c>
      <x:c r="ACO2" s="0" t="s">
        <x:v>1553</x:v>
      </x:c>
      <x:c r="ACP2" s="0" t="s">
        <x:v>1554</x:v>
      </x:c>
      <x:c r="ACQ2" s="0" t="s">
        <x:v>1653</x:v>
      </x:c>
      <x:c r="ACR2" s="0" t="s">
        <x:v>1553</x:v>
      </x:c>
      <x:c r="ACS2" s="0" t="s">
        <x:v>1554</x:v>
      </x:c>
      <x:c r="ACT2" s="0" t="s">
        <x:v>1654</x:v>
      </x:c>
      <x:c r="ACU2" s="0" t="s">
        <x:v>1553</x:v>
      </x:c>
      <x:c r="ACV2" s="0" t="s">
        <x:v>1554</x:v>
      </x:c>
      <x:c r="ACW2" s="0" t="s">
        <x:v>1652</x:v>
      </x:c>
      <x:c r="ACX2" s="0" t="s">
        <x:v>1553</x:v>
      </x:c>
      <x:c r="ACY2" s="0" t="s">
        <x:v>1554</x:v>
      </x:c>
      <x:c r="ACZ2" s="0" t="s">
        <x:v>1669</x:v>
      </x:c>
      <x:c r="ADA2" s="0" t="s">
        <x:v>1553</x:v>
      </x:c>
      <x:c r="ADB2" s="0" t="s">
        <x:v>1554</x:v>
      </x:c>
      <x:c r="ADC2" s="0" t="s">
        <x:v>1599</x:v>
      </x:c>
      <x:c r="ADD2" s="0" t="s">
        <x:v>1553</x:v>
      </x:c>
      <x:c r="ADE2" s="0" t="s">
        <x:v>1554</x:v>
      </x:c>
      <x:c r="ADF2" s="0" t="s">
        <x:v>1603</x:v>
      </x:c>
      <x:c r="ADG2" s="0" t="s">
        <x:v>1553</x:v>
      </x:c>
      <x:c r="ADH2" s="0" t="s">
        <x:v>1554</x:v>
      </x:c>
      <x:c r="ADI2" s="0" t="s">
        <x:v>1605</x:v>
      </x:c>
      <x:c r="ADJ2" s="0" t="s">
        <x:v>1553</x:v>
      </x:c>
      <x:c r="ADK2" s="0" t="s">
        <x:v>1554</x:v>
      </x:c>
      <x:c r="ADL2" s="0" t="s">
        <x:v>1680</x:v>
      </x:c>
      <x:c r="ADM2" s="0" t="s">
        <x:v>1553</x:v>
      </x:c>
      <x:c r="ADN2" s="0" t="s">
        <x:v>1554</x:v>
      </x:c>
      <x:c r="ADO2" s="0" t="s">
        <x:v>1675</x:v>
      </x:c>
      <x:c r="ADP2" s="0" t="s">
        <x:v>1553</x:v>
      </x:c>
      <x:c r="ADQ2" s="0" t="s">
        <x:v>1554</x:v>
      </x:c>
      <x:c r="ADR2" s="0" t="s">
        <x:v>1676</x:v>
      </x:c>
      <x:c r="ADS2" s="0" t="s">
        <x:v>1553</x:v>
      </x:c>
      <x:c r="ADT2" s="0" t="s">
        <x:v>1554</x:v>
      </x:c>
      <x:c r="ADU2" s="0" t="s">
        <x:v>1677</x:v>
      </x:c>
      <x:c r="ADV2" s="0" t="s">
        <x:v>1553</x:v>
      </x:c>
      <x:c r="ADW2" s="0" t="s">
        <x:v>1554</x:v>
      </x:c>
      <x:c r="ADX2" s="0" t="s">
        <x:v>1681</x:v>
      </x:c>
      <x:c r="ADY2" s="0" t="s">
        <x:v>1553</x:v>
      </x:c>
      <x:c r="ADZ2" s="0" t="s">
        <x:v>1554</x:v>
      </x:c>
      <x:c r="AEA2" s="0" t="s">
        <x:v>1621</x:v>
      </x:c>
      <x:c r="AEB2" s="0" t="s">
        <x:v>1553</x:v>
      </x:c>
      <x:c r="AEC2" s="0" t="s">
        <x:v>1554</x:v>
      </x:c>
      <x:c r="AED2" s="0" t="s">
        <x:v>1589</x:v>
      </x:c>
      <x:c r="AEE2" s="0" t="s">
        <x:v>1553</x:v>
      </x:c>
      <x:c r="AEF2" s="0" t="s">
        <x:v>1554</x:v>
      </x:c>
      <x:c r="AEG2" s="0" t="s">
        <x:v>1576</x:v>
      </x:c>
      <x:c r="AEH2" s="0" t="s">
        <x:v>1553</x:v>
      </x:c>
      <x:c r="AEI2" s="0" t="s">
        <x:v>1554</x:v>
      </x:c>
      <x:c r="AEJ2" s="0" t="s">
        <x:v>1672</x:v>
      </x:c>
      <x:c r="AEK2" s="0" t="s">
        <x:v>1553</x:v>
      </x:c>
      <x:c r="AEL2" s="0" t="s">
        <x:v>1554</x:v>
      </x:c>
      <x:c r="AEM2" s="0" t="s">
        <x:v>1642</x:v>
      </x:c>
      <x:c r="AEN2" s="0" t="s">
        <x:v>1553</x:v>
      </x:c>
      <x:c r="AEO2" s="0" t="s">
        <x:v>1554</x:v>
      </x:c>
      <x:c r="AEP2" s="0" t="s">
        <x:v>1643</x:v>
      </x:c>
      <x:c r="AEQ2" s="0" t="s">
        <x:v>1553</x:v>
      </x:c>
      <x:c r="AER2" s="0" t="s">
        <x:v>1554</x:v>
      </x:c>
      <x:c r="AES2" s="0" t="s">
        <x:v>1644</x:v>
      </x:c>
      <x:c r="AET2" s="0" t="s">
        <x:v>1553</x:v>
      </x:c>
      <x:c r="AEU2" s="0" t="s">
        <x:v>1554</x:v>
      </x:c>
      <x:c r="AEV2" s="0" t="s">
        <x:v>1641</x:v>
      </x:c>
      <x:c r="AEW2" s="0" t="s">
        <x:v>1553</x:v>
      </x:c>
      <x:c r="AEX2" s="0" t="s">
        <x:v>1554</x:v>
      </x:c>
      <x:c r="AEY2" s="0" t="s">
        <x:v>1646</x:v>
      </x:c>
      <x:c r="AEZ2" s="0" t="s">
        <x:v>1553</x:v>
      </x:c>
      <x:c r="AFA2" s="0" t="s">
        <x:v>1554</x:v>
      </x:c>
      <x:c r="AFB2" s="0" t="s">
        <x:v>1673</x:v>
      </x:c>
      <x:c r="AFC2" s="0" t="s">
        <x:v>1553</x:v>
      </x:c>
      <x:c r="AFD2" s="0" t="s">
        <x:v>1554</x:v>
      </x:c>
      <x:c r="AFE2" s="0" t="s">
        <x:v>1682</x:v>
      </x:c>
      <x:c r="AFF2" s="0" t="s">
        <x:v>1553</x:v>
      </x:c>
      <x:c r="AFG2" s="0" t="s">
        <x:v>1554</x:v>
      </x:c>
      <x:c r="AFH2" s="0" t="s">
        <x:v>1605</x:v>
      </x:c>
      <x:c r="AFI2" s="0" t="s">
        <x:v>1553</x:v>
      </x:c>
      <x:c r="AFJ2" s="0" t="s">
        <x:v>1554</x:v>
      </x:c>
      <x:c r="AFK2" s="0" t="s">
        <x:v>1576</x:v>
      </x:c>
      <x:c r="AFL2" s="0" t="s">
        <x:v>1553</x:v>
      </x:c>
      <x:c r="AFM2" s="0" t="s">
        <x:v>1554</x:v>
      </x:c>
      <x:c r="AFN2" s="0" t="s">
        <x:v>1672</x:v>
      </x:c>
      <x:c r="AFO2" s="0" t="s">
        <x:v>1553</x:v>
      </x:c>
      <x:c r="AFP2" s="0" t="s">
        <x:v>1554</x:v>
      </x:c>
      <x:c r="AFQ2" s="0" t="s">
        <x:v>1681</x:v>
      </x:c>
      <x:c r="AFR2" s="0" t="s">
        <x:v>1553</x:v>
      </x:c>
      <x:c r="AFS2" s="0" t="s">
        <x:v>1554</x:v>
      </x:c>
      <x:c r="AFT2" s="0" t="s">
        <x:v>1681</x:v>
      </x:c>
      <x:c r="AFU2" s="0" t="s">
        <x:v>1553</x:v>
      </x:c>
      <x:c r="AFV2" s="0" t="s">
        <x:v>1554</x:v>
      </x:c>
      <x:c r="AFW2" s="0" t="s">
        <x:v>1583</x:v>
      </x:c>
      <x:c r="AFX2" s="0" t="s">
        <x:v>1553</x:v>
      </x:c>
      <x:c r="AFY2" s="0" t="s">
        <x:v>1554</x:v>
      </x:c>
      <x:c r="AFZ2" s="0" t="s">
        <x:v>1583</x:v>
      </x:c>
      <x:c r="AGA2" s="0" t="s">
        <x:v>1553</x:v>
      </x:c>
      <x:c r="AGB2" s="0" t="s">
        <x:v>1554</x:v>
      </x:c>
      <x:c r="AGC2" s="0" t="s">
        <x:v>1589</x:v>
      </x:c>
      <x:c r="AGD2" s="0" t="s">
        <x:v>1553</x:v>
      </x:c>
      <x:c r="AGE2" s="0" t="s">
        <x:v>1554</x:v>
      </x:c>
      <x:c r="AGF2" s="0" t="s">
        <x:v>1660</x:v>
      </x:c>
      <x:c r="AGG2" s="0" t="s">
        <x:v>1553</x:v>
      </x:c>
      <x:c r="AGH2" s="0" t="s">
        <x:v>1554</x:v>
      </x:c>
      <x:c r="AGI2" s="0" t="s">
        <x:v>1578</x:v>
      </x:c>
      <x:c r="AGJ2" s="0" t="s">
        <x:v>1553</x:v>
      </x:c>
      <x:c r="AGK2" s="0" t="s">
        <x:v>1554</x:v>
      </x:c>
      <x:c r="AGL2" s="0" t="s">
        <x:v>1585</x:v>
      </x:c>
      <x:c r="AGM2" s="0" t="s">
        <x:v>1553</x:v>
      </x:c>
      <x:c r="AGN2" s="0" t="s">
        <x:v>1554</x:v>
      </x:c>
      <x:c r="AGO2" s="0" t="s">
        <x:v>1580</x:v>
      </x:c>
      <x:c r="AGP2" s="0" t="s">
        <x:v>1553</x:v>
      </x:c>
      <x:c r="AGQ2" s="0" t="s">
        <x:v>1554</x:v>
      </x:c>
      <x:c r="AGR2" s="0" t="s">
        <x:v>1581</x:v>
      </x:c>
      <x:c r="AGS2" s="0" t="s">
        <x:v>1553</x:v>
      </x:c>
      <x:c r="AGT2" s="0" t="s">
        <x:v>1554</x:v>
      </x:c>
      <x:c r="AGU2" s="0" t="s">
        <x:v>1630</x:v>
      </x:c>
      <x:c r="AGV2" s="0" t="s">
        <x:v>1553</x:v>
      </x:c>
      <x:c r="AGW2" s="0" t="s">
        <x:v>1554</x:v>
      </x:c>
      <x:c r="AGX2" s="0" t="s">
        <x:v>1661</x:v>
      </x:c>
      <x:c r="AGY2" s="0" t="s">
        <x:v>1553</x:v>
      </x:c>
      <x:c r="AGZ2" s="0" t="s">
        <x:v>1554</x:v>
      </x:c>
      <x:c r="AHA2" s="0" t="s">
        <x:v>1683</x:v>
      </x:c>
      <x:c r="AHB2" s="0" t="s">
        <x:v>1553</x:v>
      </x:c>
      <x:c r="AHC2" s="0" t="s">
        <x:v>1554</x:v>
      </x:c>
      <x:c r="AHD2" s="0" t="s">
        <x:v>1642</x:v>
      </x:c>
      <x:c r="AHE2" s="0" t="s">
        <x:v>1553</x:v>
      </x:c>
      <x:c r="AHF2" s="0" t="s">
        <x:v>1554</x:v>
      </x:c>
      <x:c r="AHG2" s="0" t="s">
        <x:v>1643</x:v>
      </x:c>
      <x:c r="AHH2" s="0" t="s">
        <x:v>1553</x:v>
      </x:c>
      <x:c r="AHI2" s="0" t="s">
        <x:v>1554</x:v>
      </x:c>
      <x:c r="AHJ2" s="0" t="s">
        <x:v>1644</x:v>
      </x:c>
      <x:c r="AHK2" s="0" t="s">
        <x:v>1553</x:v>
      </x:c>
      <x:c r="AHL2" s="0" t="s">
        <x:v>1554</x:v>
      </x:c>
      <x:c r="AHM2" s="0" t="s">
        <x:v>1641</x:v>
      </x:c>
      <x:c r="AHN2" s="0" t="s">
        <x:v>1553</x:v>
      </x:c>
      <x:c r="AHO2" s="0" t="s">
        <x:v>1554</x:v>
      </x:c>
      <x:c r="AHP2" s="0" t="s">
        <x:v>1646</x:v>
      </x:c>
      <x:c r="AHQ2" s="0" t="s">
        <x:v>1553</x:v>
      </x:c>
      <x:c r="AHR2" s="0" t="s">
        <x:v>1554</x:v>
      </x:c>
      <x:c r="AHS2" s="0" t="s">
        <x:v>1605</x:v>
      </x:c>
      <x:c r="AHT2" s="0" t="s">
        <x:v>1553</x:v>
      </x:c>
      <x:c r="AHU2" s="0" t="s">
        <x:v>1554</x:v>
      </x:c>
      <x:c r="AHV2" s="0" t="s">
        <x:v>1673</x:v>
      </x:c>
      <x:c r="AHW2" s="0" t="s">
        <x:v>1553</x:v>
      </x:c>
      <x:c r="AHX2" s="0" t="s">
        <x:v>1554</x:v>
      </x:c>
      <x:c r="AHY2" s="0" t="s">
        <x:v>1566</x:v>
      </x:c>
      <x:c r="AHZ2" s="0" t="s">
        <x:v>1553</x:v>
      </x:c>
      <x:c r="AIA2" s="0" t="s">
        <x:v>1554</x:v>
      </x:c>
      <x:c r="AIB2" s="0" t="s">
        <x:v>1654</x:v>
      </x:c>
      <x:c r="AIC2" s="0" t="s">
        <x:v>1553</x:v>
      </x:c>
      <x:c r="AID2" s="0" t="s">
        <x:v>1554</x:v>
      </x:c>
      <x:c r="AIE2" s="0" t="s">
        <x:v>1684</x:v>
      </x:c>
      <x:c r="AIF2" s="0" t="s">
        <x:v>1553</x:v>
      </x:c>
      <x:c r="AIG2" s="0" t="s">
        <x:v>1554</x:v>
      </x:c>
      <x:c r="AIH2" s="0" t="s">
        <x:v>1602</x:v>
      </x:c>
      <x:c r="AII2" s="0" t="s">
        <x:v>1553</x:v>
      </x:c>
      <x:c r="AIJ2" s="0" t="s">
        <x:v>1554</x:v>
      </x:c>
      <x:c r="AIK2" s="0" t="s">
        <x:v>1655</x:v>
      </x:c>
      <x:c r="AIL2" s="0" t="s">
        <x:v>1553</x:v>
      </x:c>
      <x:c r="AIM2" s="0" t="s">
        <x:v>1554</x:v>
      </x:c>
      <x:c r="AIN2" s="0" t="s">
        <x:v>1605</x:v>
      </x:c>
      <x:c r="AIO2" s="0" t="s">
        <x:v>1553</x:v>
      </x:c>
      <x:c r="AIP2" s="0" t="s">
        <x:v>1554</x:v>
      </x:c>
      <x:c r="AIQ2" s="0" t="s">
        <x:v>1578</x:v>
      </x:c>
      <x:c r="AIR2" s="0" t="s">
        <x:v>1553</x:v>
      </x:c>
      <x:c r="AIS2" s="0" t="s">
        <x:v>1554</x:v>
      </x:c>
      <x:c r="AIT2" s="0" t="s">
        <x:v>1578</x:v>
      </x:c>
      <x:c r="AIU2" s="0" t="s">
        <x:v>1553</x:v>
      </x:c>
      <x:c r="AIV2" s="0" t="s">
        <x:v>1554</x:v>
      </x:c>
      <x:c r="AIW2" s="0" t="s">
        <x:v>1658</x:v>
      </x:c>
      <x:c r="AIX2" s="0" t="s">
        <x:v>1553</x:v>
      </x:c>
      <x:c r="AIY2" s="0" t="s">
        <x:v>1554</x:v>
      </x:c>
      <x:c r="AIZ2" s="0" t="s">
        <x:v>1585</x:v>
      </x:c>
      <x:c r="AJA2" s="0" t="s">
        <x:v>1553</x:v>
      </x:c>
      <x:c r="AJB2" s="0" t="s">
        <x:v>1554</x:v>
      </x:c>
      <x:c r="AJC2" s="0" t="s">
        <x:v>1679</x:v>
      </x:c>
      <x:c r="AJD2" s="0" t="s">
        <x:v>1553</x:v>
      </x:c>
      <x:c r="AJE2" s="0" t="s">
        <x:v>1554</x:v>
      </x:c>
      <x:c r="AJF2" s="0" t="s">
        <x:v>1566</x:v>
      </x:c>
      <x:c r="AJG2" s="0" t="s">
        <x:v>1553</x:v>
      </x:c>
      <x:c r="AJH2" s="0" t="s">
        <x:v>1554</x:v>
      </x:c>
      <x:c r="AJI2" s="0" t="s">
        <x:v>1622</x:v>
      </x:c>
      <x:c r="AJJ2" s="0" t="s">
        <x:v>1553</x:v>
      </x:c>
      <x:c r="AJK2" s="0" t="s">
        <x:v>1554</x:v>
      </x:c>
      <x:c r="AJL2" s="0" t="s">
        <x:v>1568</x:v>
      </x:c>
      <x:c r="AJM2" s="0" t="s">
        <x:v>1553</x:v>
      </x:c>
      <x:c r="AJN2" s="0" t="s">
        <x:v>1554</x:v>
      </x:c>
      <x:c r="AJO2" s="0" t="s">
        <x:v>1634</x:v>
      </x:c>
      <x:c r="AJP2" s="0" t="s">
        <x:v>1553</x:v>
      </x:c>
      <x:c r="AJQ2" s="0" t="s">
        <x:v>1554</x:v>
      </x:c>
      <x:c r="AJR2" s="0" t="s">
        <x:v>1562</x:v>
      </x:c>
      <x:c r="AJS2" s="0" t="s">
        <x:v>1553</x:v>
      </x:c>
      <x:c r="AJT2" s="0" t="s">
        <x:v>1554</x:v>
      </x:c>
      <x:c r="AJU2" s="0" t="s">
        <x:v>1657</x:v>
      </x:c>
      <x:c r="AJV2" s="0" t="s">
        <x:v>1553</x:v>
      </x:c>
      <x:c r="AJW2" s="0" t="s">
        <x:v>1554</x:v>
      </x:c>
      <x:c r="AJX2" s="0" t="s">
        <x:v>1679</x:v>
      </x:c>
      <x:c r="AJY2" s="0" t="s">
        <x:v>1553</x:v>
      </x:c>
      <x:c r="AJZ2" s="0" t="s">
        <x:v>1554</x:v>
      </x:c>
      <x:c r="AKA2" s="0" t="s">
        <x:v>1628</x:v>
      </x:c>
      <x:c r="AKB2" s="0" t="s">
        <x:v>1553</x:v>
      </x:c>
      <x:c r="AKC2" s="0" t="s">
        <x:v>1554</x:v>
      </x:c>
      <x:c r="AKD2" s="0" t="s">
        <x:v>1633</x:v>
      </x:c>
      <x:c r="AKE2" s="0" t="s">
        <x:v>1553</x:v>
      </x:c>
      <x:c r="AKF2" s="0" t="s">
        <x:v>1554</x:v>
      </x:c>
      <x:c r="AKG2" s="0" t="s">
        <x:v>1605</x:v>
      </x:c>
      <x:c r="AKH2" s="0" t="s">
        <x:v>1553</x:v>
      </x:c>
      <x:c r="AKI2" s="0" t="s">
        <x:v>1554</x:v>
      </x:c>
      <x:c r="AKJ2" s="0" t="s">
        <x:v>1641</x:v>
      </x:c>
      <x:c r="AKK2" s="0" t="s">
        <x:v>1553</x:v>
      </x:c>
      <x:c r="AKL2" s="0" t="s">
        <x:v>1554</x:v>
      </x:c>
      <x:c r="AKM2" s="0" t="s">
        <x:v>1605</x:v>
      </x:c>
      <x:c r="AKN2" s="0" t="s">
        <x:v>1553</x:v>
      </x:c>
      <x:c r="AKO2" s="0" t="s">
        <x:v>1554</x:v>
      </x:c>
      <x:c r="AKP2" s="0" t="s">
        <x:v>1605</x:v>
      </x:c>
      <x:c r="AKQ2" s="0" t="s">
        <x:v>1553</x:v>
      </x:c>
      <x:c r="AKR2" s="0" t="s">
        <x:v>1554</x:v>
      </x:c>
      <x:c r="AKS2" s="0" t="s">
        <x:v>1566</x:v>
      </x:c>
      <x:c r="AKT2" s="0" t="s">
        <x:v>1553</x:v>
      </x:c>
      <x:c r="AKU2" s="0" t="s">
        <x:v>1554</x:v>
      </x:c>
      <x:c r="AKV2" s="0" t="s">
        <x:v>1578</x:v>
      </x:c>
      <x:c r="AKW2" s="0" t="s">
        <x:v>1553</x:v>
      </x:c>
      <x:c r="AKX2" s="0" t="s">
        <x:v>1554</x:v>
      </x:c>
      <x:c r="AKY2" s="0" t="s">
        <x:v>1622</x:v>
      </x:c>
      <x:c r="AKZ2" s="0" t="s">
        <x:v>1553</x:v>
      </x:c>
      <x:c r="ALA2" s="0" t="s">
        <x:v>1554</x:v>
      </x:c>
      <x:c r="ALB2" s="0" t="s">
        <x:v>1657</x:v>
      </x:c>
      <x:c r="ALC2" s="0" t="s">
        <x:v>1553</x:v>
      </x:c>
      <x:c r="ALD2" s="0" t="s">
        <x:v>1554</x:v>
      </x:c>
      <x:c r="ALE2" s="0" t="s">
        <x:v>1585</x:v>
      </x:c>
      <x:c r="ALF2" s="0" t="s">
        <x:v>1553</x:v>
      </x:c>
      <x:c r="ALG2" s="0" t="s">
        <x:v>1554</x:v>
      </x:c>
      <x:c r="ALH2" s="0" t="s">
        <x:v>1634</x:v>
      </x:c>
      <x:c r="ALI2" s="0" t="s">
        <x:v>1553</x:v>
      </x:c>
      <x:c r="ALJ2" s="0" t="s">
        <x:v>1554</x:v>
      </x:c>
      <x:c r="ALK2" s="0" t="s">
        <x:v>1628</x:v>
      </x:c>
      <x:c r="ALL2" s="0" t="s">
        <x:v>1553</x:v>
      </x:c>
      <x:c r="ALM2" s="0" t="s">
        <x:v>1554</x:v>
      </x:c>
      <x:c r="ALN2" s="0" t="s">
        <x:v>1605</x:v>
      </x:c>
      <x:c r="ALO2" s="0" t="s">
        <x:v>1553</x:v>
      </x:c>
      <x:c r="ALP2" s="0" t="s">
        <x:v>1554</x:v>
      </x:c>
      <x:c r="ALQ2" s="0" t="s">
        <x:v>1628</x:v>
      </x:c>
      <x:c r="ALR2" s="0" t="s">
        <x:v>1553</x:v>
      </x:c>
      <x:c r="ALS2" s="0" t="s">
        <x:v>1554</x:v>
      </x:c>
      <x:c r="ALT2" s="0" t="s">
        <x:v>1566</x:v>
      </x:c>
      <x:c r="ALU2" s="0" t="s">
        <x:v>1553</x:v>
      </x:c>
      <x:c r="ALV2" s="0" t="s">
        <x:v>1554</x:v>
      </x:c>
      <x:c r="ALW2" s="0" t="s">
        <x:v>1596</x:v>
      </x:c>
      <x:c r="ALX2" s="0" t="s">
        <x:v>1553</x:v>
      </x:c>
      <x:c r="ALY2" s="0" t="s">
        <x:v>1554</x:v>
      </x:c>
      <x:c r="ALZ2" s="0" t="s">
        <x:v>1625</x:v>
      </x:c>
      <x:c r="AMA2" s="0" t="s">
        <x:v>1553</x:v>
      </x:c>
      <x:c r="AMB2" s="0" t="s">
        <x:v>1554</x:v>
      </x:c>
      <x:c r="AMC2" s="0" t="s">
        <x:v>1657</x:v>
      </x:c>
      <x:c r="AMD2" s="0" t="s">
        <x:v>1553</x:v>
      </x:c>
      <x:c r="AME2" s="0" t="s">
        <x:v>1554</x:v>
      </x:c>
      <x:c r="AMF2" s="0" t="s">
        <x:v>1633</x:v>
      </x:c>
      <x:c r="AMG2" s="0" t="s">
        <x:v>1553</x:v>
      </x:c>
      <x:c r="AMH2" s="0" t="s">
        <x:v>1554</x:v>
      </x:c>
      <x:c r="AMI2" s="0" t="s">
        <x:v>1634</x:v>
      </x:c>
      <x:c r="AMJ2" s="0" t="s">
        <x:v>1553</x:v>
      </x:c>
      <x:c r="AMK2" s="0" t="s">
        <x:v>1554</x:v>
      </x:c>
      <x:c r="AML2" s="0" t="s">
        <x:v>1668</x:v>
      </x:c>
      <x:c r="AMM2" s="0" t="s">
        <x:v>1553</x:v>
      </x:c>
      <x:c r="AMN2" s="0" t="s">
        <x:v>1554</x:v>
      </x:c>
      <x:c r="AMO2" s="0" t="s">
        <x:v>1605</x:v>
      </x:c>
      <x:c r="AMP2" s="0" t="s">
        <x:v>1553</x:v>
      </x:c>
      <x:c r="AMQ2" s="0" t="s">
        <x:v>1554</x:v>
      </x:c>
      <x:c r="AMR2" s="0" t="s">
        <x:v>1608</x:v>
      </x:c>
      <x:c r="AMS2" s="0" t="s">
        <x:v>1553</x:v>
      </x:c>
      <x:c r="AMT2" s="0" t="s">
        <x:v>1554</x:v>
      </x:c>
      <x:c r="AMU2" s="0" t="s">
        <x:v>1608</x:v>
      </x:c>
      <x:c r="AMV2" s="0" t="s">
        <x:v>1553</x:v>
      </x:c>
      <x:c r="AMW2" s="0" t="s">
        <x:v>1554</x:v>
      </x:c>
      <x:c r="AMX2" s="0" t="s">
        <x:v>1611</x:v>
      </x:c>
      <x:c r="AMY2" s="0" t="s">
        <x:v>1553</x:v>
      </x:c>
      <x:c r="AMZ2" s="0" t="s">
        <x:v>1554</x:v>
      </x:c>
      <x:c r="ANA2" s="0" t="s">
        <x:v>1613</x:v>
      </x:c>
      <x:c r="ANB2" s="0" t="s">
        <x:v>1553</x:v>
      </x:c>
      <x:c r="ANC2" s="0" t="s">
        <x:v>1554</x:v>
      </x:c>
      <x:c r="AND2" s="0" t="s">
        <x:v>1611</x:v>
      </x:c>
      <x:c r="ANE2" s="0" t="s">
        <x:v>1553</x:v>
      </x:c>
      <x:c r="ANF2" s="0" t="s">
        <x:v>1554</x:v>
      </x:c>
      <x:c r="ANG2" s="0" t="s">
        <x:v>1611</x:v>
      </x:c>
      <x:c r="ANH2" s="0" t="s">
        <x:v>1553</x:v>
      </x:c>
      <x:c r="ANI2" s="0" t="s">
        <x:v>1554</x:v>
      </x:c>
      <x:c r="ANJ2" s="0" t="s">
        <x:v>1607</x:v>
      </x:c>
      <x:c r="ANK2" s="0" t="s">
        <x:v>1553</x:v>
      </x:c>
      <x:c r="ANL2" s="0" t="s">
        <x:v>1554</x:v>
      </x:c>
      <x:c r="ANM2" s="0" t="s">
        <x:v>1607</x:v>
      </x:c>
      <x:c r="ANN2" s="0" t="s">
        <x:v>1553</x:v>
      </x:c>
      <x:c r="ANO2" s="0" t="s">
        <x:v>1554</x:v>
      </x:c>
      <x:c r="ANP2" s="0" t="s">
        <x:v>1608</x:v>
      </x:c>
      <x:c r="ANQ2" s="0" t="s">
        <x:v>1553</x:v>
      </x:c>
      <x:c r="ANR2" s="0" t="s">
        <x:v>1554</x:v>
      </x:c>
      <x:c r="ANS2" s="0" t="s">
        <x:v>1608</x:v>
      </x:c>
      <x:c r="ANT2" s="0" t="s">
        <x:v>1553</x:v>
      </x:c>
      <x:c r="ANU2" s="0" t="s">
        <x:v>1554</x:v>
      </x:c>
      <x:c r="ANV2" s="0" t="s">
        <x:v>1685</x:v>
      </x:c>
      <x:c r="ANW2" s="0" t="s">
        <x:v>1553</x:v>
      </x:c>
      <x:c r="ANX2" s="0" t="s">
        <x:v>1554</x:v>
      </x:c>
      <x:c r="ANY2" s="0" t="s">
        <x:v>1609</x:v>
      </x:c>
      <x:c r="ANZ2" s="0" t="s">
        <x:v>1553</x:v>
      </x:c>
      <x:c r="AOA2" s="0" t="s">
        <x:v>1554</x:v>
      </x:c>
      <x:c r="AOB2" s="0" t="s">
        <x:v>1686</x:v>
      </x:c>
      <x:c r="AOC2" s="0" t="s">
        <x:v>1553</x:v>
      </x:c>
      <x:c r="AOD2" s="0" t="s">
        <x:v>1554</x:v>
      </x:c>
      <x:c r="AOE2" s="0" t="s">
        <x:v>1561</x:v>
      </x:c>
      <x:c r="AOF2" s="0" t="s">
        <x:v>1687</x:v>
      </x:c>
      <x:c r="AOG2" s="0" t="s">
        <x:v>1554</x:v>
      </x:c>
      <x:c r="AOH2" s="0" t="s">
        <x:v>1611</x:v>
      </x:c>
      <x:c r="AOI2" s="0" t="s">
        <x:v>1553</x:v>
      </x:c>
      <x:c r="AOJ2" s="0" t="s">
        <x:v>1554</x:v>
      </x:c>
      <x:c r="AOK2" s="0" t="s">
        <x:v>1612</x:v>
      </x:c>
      <x:c r="AOL2" s="0" t="s">
        <x:v>1553</x:v>
      </x:c>
      <x:c r="AOM2" s="0" t="s">
        <x:v>1554</x:v>
      </x:c>
      <x:c r="AON2" s="0" t="s">
        <x:v>1688</x:v>
      </x:c>
      <x:c r="AOO2" s="0" t="s">
        <x:v>1553</x:v>
      </x:c>
      <x:c r="AOP2" s="0" t="s">
        <x:v>1554</x:v>
      </x:c>
      <x:c r="AOQ2" s="0" t="s">
        <x:v>1689</x:v>
      </x:c>
      <x:c r="AOR2" s="0" t="s">
        <x:v>1553</x:v>
      </x:c>
      <x:c r="AOS2" s="0" t="s">
        <x:v>1554</x:v>
      </x:c>
      <x:c r="AOT2" s="0" t="s">
        <x:v>1613</x:v>
      </x:c>
      <x:c r="AOU2" s="0" t="s">
        <x:v>1553</x:v>
      </x:c>
      <x:c r="AOV2" s="0" t="s">
        <x:v>1554</x:v>
      </x:c>
      <x:c r="AOW2" s="0" t="s">
        <x:v>1614</x:v>
      </x:c>
      <x:c r="AOX2" s="0" t="s">
        <x:v>1553</x:v>
      </x:c>
      <x:c r="AOY2" s="0" t="s">
        <x:v>1563</x:v>
      </x:c>
      <x:c r="AOZ2" s="0" t="s">
        <x:v>1690</x:v>
      </x:c>
      <x:c r="APA2" s="0" t="s">
        <x:v>1553</x:v>
      </x:c>
      <x:c r="APB2" s="0" t="s">
        <x:v>1563</x:v>
      </x:c>
      <x:c r="APC2" s="0" t="s">
        <x:v>1691</x:v>
      </x:c>
      <x:c r="APD2" s="0" t="s">
        <x:v>1553</x:v>
      </x:c>
      <x:c r="APE2" s="0" t="s">
        <x:v>1563</x:v>
      </x:c>
      <x:c r="APF2" s="0" t="s">
        <x:v>1692</x:v>
      </x:c>
      <x:c r="APG2" s="0" t="s">
        <x:v>1553</x:v>
      </x:c>
      <x:c r="APH2" s="0" t="s">
        <x:v>1563</x:v>
      </x:c>
      <x:c r="API2" s="0" t="s">
        <x:v>1607</x:v>
      </x:c>
      <x:c r="APJ2" s="0" t="s">
        <x:v>1553</x:v>
      </x:c>
      <x:c r="APK2" s="0" t="s">
        <x:v>1563</x:v>
      </x:c>
      <x:c r="APL2" s="0" t="s">
        <x:v>1608</x:v>
      </x:c>
      <x:c r="APM2" s="0" t="s">
        <x:v>1553</x:v>
      </x:c>
      <x:c r="APN2" s="0" t="s">
        <x:v>1563</x:v>
      </x:c>
      <x:c r="APO2" s="0" t="s">
        <x:v>1608</x:v>
      </x:c>
      <x:c r="APP2" s="0" t="s">
        <x:v>1553</x:v>
      </x:c>
      <x:c r="APQ2" s="0" t="s">
        <x:v>1563</x:v>
      </x:c>
      <x:c r="APR2" s="0" t="s">
        <x:v>1609</x:v>
      </x:c>
      <x:c r="APS2" s="0" t="s">
        <x:v>1553</x:v>
      </x:c>
      <x:c r="APT2" s="0" t="s">
        <x:v>1563</x:v>
      </x:c>
      <x:c r="APU2" s="0" t="s">
        <x:v>1610</x:v>
      </x:c>
      <x:c r="APV2" s="0" t="s">
        <x:v>1553</x:v>
      </x:c>
      <x:c r="APW2" s="0" t="s">
        <x:v>1563</x:v>
      </x:c>
      <x:c r="APX2" s="0" t="s">
        <x:v>1561</x:v>
      </x:c>
      <x:c r="APY2" s="0" t="s">
        <x:v>1553</x:v>
      </x:c>
      <x:c r="APZ2" s="0" t="s">
        <x:v>1563</x:v>
      </x:c>
      <x:c r="AQA2" s="0" t="s">
        <x:v>1616</x:v>
      </x:c>
      <x:c r="AQB2" s="0" t="s">
        <x:v>1553</x:v>
      </x:c>
      <x:c r="AQC2" s="0" t="s">
        <x:v>1563</x:v>
      </x:c>
      <x:c r="AQD2" s="0" t="s">
        <x:v>1617</x:v>
      </x:c>
      <x:c r="AQE2" s="0" t="s">
        <x:v>1553</x:v>
      </x:c>
      <x:c r="AQF2" s="0" t="s">
        <x:v>1563</x:v>
      </x:c>
      <x:c r="AQG2" s="0" t="s">
        <x:v>1693</x:v>
      </x:c>
      <x:c r="AQH2" s="0" t="s">
        <x:v>1553</x:v>
      </x:c>
      <x:c r="AQI2" s="0" t="s">
        <x:v>1563</x:v>
      </x:c>
      <x:c r="AQJ2" s="0" t="s">
        <x:v>1694</x:v>
      </x:c>
      <x:c r="AQK2" s="0" t="s">
        <x:v>1553</x:v>
      </x:c>
      <x:c r="AQL2" s="0" t="s">
        <x:v>1563</x:v>
      </x:c>
      <x:c r="AQM2" s="0" t="s">
        <x:v>1693</x:v>
      </x:c>
      <x:c r="AQN2" s="0" t="s">
        <x:v>1553</x:v>
      </x:c>
      <x:c r="AQO2" s="0" t="s">
        <x:v>1563</x:v>
      </x:c>
      <x:c r="AQP2" s="0" t="s">
        <x:v>1694</x:v>
      </x:c>
      <x:c r="AQQ2" s="0" t="s">
        <x:v>1553</x:v>
      </x:c>
      <x:c r="AQR2" s="0" t="s">
        <x:v>1563</x:v>
      </x:c>
      <x:c r="AQS2" s="0" t="s">
        <x:v>1694</x:v>
      </x:c>
      <x:c r="AQT2" s="0" t="s">
        <x:v>1553</x:v>
      </x:c>
      <x:c r="AQU2" s="0" t="s">
        <x:v>1563</x:v>
      </x:c>
      <x:c r="AQV2" s="0" t="s">
        <x:v>1695</x:v>
      </x:c>
      <x:c r="AQW2" s="0" t="s">
        <x:v>1553</x:v>
      </x:c>
      <x:c r="AQX2" s="0" t="s">
        <x:v>1554</x:v>
      </x:c>
      <x:c r="AQY2" s="0" t="s">
        <x:v>1695</x:v>
      </x:c>
      <x:c r="AQZ2" s="0" t="s">
        <x:v>1553</x:v>
      </x:c>
      <x:c r="ARA2" s="0" t="s">
        <x:v>1563</x:v>
      </x:c>
      <x:c r="ARB2" s="0" t="s">
        <x:v>1696</x:v>
      </x:c>
      <x:c r="ARC2" s="0" t="s">
        <x:v>1553</x:v>
      </x:c>
      <x:c r="ARD2" s="0" t="s">
        <x:v>1563</x:v>
      </x:c>
      <x:c r="ARE2" s="0" t="s">
        <x:v>1696</x:v>
      </x:c>
      <x:c r="ARF2" s="0" t="s">
        <x:v>1553</x:v>
      </x:c>
      <x:c r="ARG2" s="0" t="s">
        <x:v>1563</x:v>
      </x:c>
      <x:c r="ARH2" s="0" t="s">
        <x:v>1697</x:v>
      </x:c>
      <x:c r="ARI2" s="0" t="s">
        <x:v>1553</x:v>
      </x:c>
      <x:c r="ARJ2" s="0" t="s">
        <x:v>1554</x:v>
      </x:c>
      <x:c r="ARK2" s="0" t="s">
        <x:v>1698</x:v>
      </x:c>
      <x:c r="ARL2" s="0" t="s">
        <x:v>1553</x:v>
      </x:c>
      <x:c r="ARM2" s="0" t="s">
        <x:v>1554</x:v>
      </x:c>
      <x:c r="ARN2" s="0" t="s">
        <x:v>1699</x:v>
      </x:c>
      <x:c r="ARO2" s="0" t="s">
        <x:v>1553</x:v>
      </x:c>
      <x:c r="ARP2" s="0" t="s">
        <x:v>1554</x:v>
      </x:c>
      <x:c r="ARQ2" s="0" t="s">
        <x:v>1700</x:v>
      </x:c>
      <x:c r="ARR2" s="0" t="s">
        <x:v>1553</x:v>
      </x:c>
      <x:c r="ARS2" s="0" t="s">
        <x:v>1563</x:v>
      </x:c>
      <x:c r="ART2" s="0" t="s">
        <x:v>1701</x:v>
      </x:c>
      <x:c r="ARU2" s="0" t="s">
        <x:v>1702</x:v>
      </x:c>
      <x:c r="ARV2" s="0" t="s">
        <x:v>1554</x:v>
      </x:c>
      <x:c r="ARW2" s="0" t="s">
        <x:v>1699</x:v>
      </x:c>
      <x:c r="ARX2" s="0" t="s">
        <x:v>1553</x:v>
      </x:c>
      <x:c r="ARY2" s="0" t="s">
        <x:v>1554</x:v>
      </x:c>
      <x:c r="ARZ2" s="0" t="s">
        <x:v>1703</x:v>
      </x:c>
      <x:c r="ASA2" s="0" t="s">
        <x:v>1553</x:v>
      </x:c>
      <x:c r="ASB2" s="0" t="s">
        <x:v>1554</x:v>
      </x:c>
      <x:c r="ASC2" s="0" t="s">
        <x:v>1704</x:v>
      </x:c>
      <x:c r="ASD2" s="0" t="s">
        <x:v>1553</x:v>
      </x:c>
      <x:c r="ASE2" s="0" t="s">
        <x:v>1554</x:v>
      </x:c>
      <x:c r="ASF2" s="0" t="s">
        <x:v>1701</x:v>
      </x:c>
      <x:c r="ASG2" s="0" t="s">
        <x:v>1553</x:v>
      </x:c>
      <x:c r="ASH2" s="0" t="s">
        <x:v>1554</x:v>
      </x:c>
      <x:c r="ASI2" s="0" t="s">
        <x:v>1697</x:v>
      </x:c>
      <x:c r="ASJ2" s="0" t="s">
        <x:v>1553</x:v>
      </x:c>
      <x:c r="ASK2" s="0" t="s">
        <x:v>1554</x:v>
      </x:c>
      <x:c r="ASL2" s="0" t="s">
        <x:v>1698</x:v>
      </x:c>
      <x:c r="ASM2" s="0" t="s">
        <x:v>1553</x:v>
      </x:c>
      <x:c r="ASN2" s="0" t="s">
        <x:v>1554</x:v>
      </x:c>
      <x:c r="ASO2" s="0" t="s">
        <x:v>1699</x:v>
      </x:c>
      <x:c r="ASP2" s="0" t="s">
        <x:v>1553</x:v>
      </x:c>
      <x:c r="ASQ2" s="0" t="s">
        <x:v>1554</x:v>
      </x:c>
      <x:c r="ASR2" s="0" t="s">
        <x:v>1699</x:v>
      </x:c>
      <x:c r="ASS2" s="0" t="s">
        <x:v>1553</x:v>
      </x:c>
      <x:c r="AST2" s="0" t="s">
        <x:v>1554</x:v>
      </x:c>
      <x:c r="ASU2" s="0" t="s">
        <x:v>1701</x:v>
      </x:c>
      <x:c r="ASV2" s="0" t="s">
        <x:v>1553</x:v>
      </x:c>
      <x:c r="ASW2" s="0" t="s">
        <x:v>1554</x:v>
      </x:c>
      <x:c r="ASX2" s="0" t="s">
        <x:v>1705</x:v>
      </x:c>
      <x:c r="ASY2" s="0" t="s">
        <x:v>1553</x:v>
      </x:c>
      <x:c r="ASZ2" s="0" t="s">
        <x:v>1554</x:v>
      </x:c>
      <x:c r="ATA2" s="0" t="s">
        <x:v>1706</x:v>
      </x:c>
      <x:c r="ATB2" s="0" t="s">
        <x:v>1553</x:v>
      </x:c>
      <x:c r="ATC2" s="0" t="s">
        <x:v>1554</x:v>
      </x:c>
      <x:c r="ATD2" s="0" t="s">
        <x:v>1705</x:v>
      </x:c>
      <x:c r="ATE2" s="0" t="s">
        <x:v>1553</x:v>
      </x:c>
      <x:c r="ATF2" s="0" t="s">
        <x:v>1554</x:v>
      </x:c>
      <x:c r="ATG2" s="0" t="s">
        <x:v>1706</x:v>
      </x:c>
      <x:c r="ATH2" s="0" t="s">
        <x:v>1553</x:v>
      </x:c>
      <x:c r="ATI2" s="0" t="s">
        <x:v>1554</x:v>
      </x:c>
      <x:c r="ATJ2" s="0" t="s">
        <x:v>1705</x:v>
      </x:c>
      <x:c r="ATK2" s="0" t="s">
        <x:v>1553</x:v>
      </x:c>
      <x:c r="ATL2" s="0" t="s">
        <x:v>1554</x:v>
      </x:c>
      <x:c r="ATM2" s="0" t="s">
        <x:v>1706</x:v>
      </x:c>
      <x:c r="ATN2" s="0" t="s">
        <x:v>1553</x:v>
      </x:c>
      <x:c r="ATO2" s="0" t="s">
        <x:v>1554</x:v>
      </x:c>
      <x:c r="ATP2" s="0" t="s">
        <x:v>1707</x:v>
      </x:c>
      <x:c r="ATQ2" s="0" t="s">
        <x:v>1553</x:v>
      </x:c>
      <x:c r="ATR2" s="0" t="s">
        <x:v>1554</x:v>
      </x:c>
      <x:c r="ATS2" s="0" t="s">
        <x:v>1708</x:v>
      </x:c>
      <x:c r="ATT2" s="0" t="s">
        <x:v>1553</x:v>
      </x:c>
      <x:c r="ATU2" s="0" t="s">
        <x:v>1563</x:v>
      </x:c>
      <x:c r="ATV2" s="0" t="s">
        <x:v>1707</x:v>
      </x:c>
      <x:c r="ATW2" s="0" t="s">
        <x:v>1553</x:v>
      </x:c>
      <x:c r="ATX2" s="0" t="s">
        <x:v>1554</x:v>
      </x:c>
      <x:c r="ATY2" s="0" t="s">
        <x:v>1709</x:v>
      </x:c>
      <x:c r="ATZ2" s="0" t="s">
        <x:v>1553</x:v>
      </x:c>
      <x:c r="AUA2" s="0" t="s">
        <x:v>1554</x:v>
      </x:c>
      <x:c r="AUB2" s="0" t="s">
        <x:v>1701</x:v>
      </x:c>
      <x:c r="AUC2" s="0" t="s">
        <x:v>1553</x:v>
      </x:c>
      <x:c r="AUD2" s="0" t="s">
        <x:v>1554</x:v>
      </x:c>
      <x:c r="AUE2" s="0" t="s">
        <x:v>1701</x:v>
      </x:c>
      <x:c r="AUF2" s="0" t="s">
        <x:v>1553</x:v>
      </x:c>
      <x:c r="AUG2" s="0" t="s">
        <x:v>1554</x:v>
      </x:c>
      <x:c r="AUH2" s="0" t="s">
        <x:v>1710</x:v>
      </x:c>
      <x:c r="AUI2" s="0" t="s">
        <x:v>1553</x:v>
      </x:c>
      <x:c r="AUJ2" s="0" t="s">
        <x:v>1554</x:v>
      </x:c>
      <x:c r="AUK2" s="0" t="s">
        <x:v>1710</x:v>
      </x:c>
      <x:c r="AUL2" s="0" t="s">
        <x:v>1553</x:v>
      </x:c>
      <x:c r="AUM2" s="0" t="s">
        <x:v>1554</x:v>
      </x:c>
      <x:c r="AUN2" s="0" t="s">
        <x:v>1710</x:v>
      </x:c>
      <x:c r="AUO2" s="0" t="s">
        <x:v>1553</x:v>
      </x:c>
      <x:c r="AUP2" s="0" t="s">
        <x:v>1554</x:v>
      </x:c>
      <x:c r="AUQ2" s="0" t="s">
        <x:v>1710</x:v>
      </x:c>
      <x:c r="AUR2" s="0" t="s">
        <x:v>1553</x:v>
      </x:c>
      <x:c r="AUS2" s="0" t="s">
        <x:v>1554</x:v>
      </x:c>
      <x:c r="AUT2" s="0" t="s">
        <x:v>1711</x:v>
      </x:c>
      <x:c r="AUU2" s="0" t="s">
        <x:v>1553</x:v>
      </x:c>
      <x:c r="AUV2" s="0" t="s">
        <x:v>1554</x:v>
      </x:c>
      <x:c r="AUW2" s="0" t="s">
        <x:v>1712</x:v>
      </x:c>
      <x:c r="AUX2" s="0" t="s">
        <x:v>1553</x:v>
      </x:c>
      <x:c r="AUY2" s="0" t="s">
        <x:v>1554</x:v>
      </x:c>
      <x:c r="AUZ2" s="0" t="s">
        <x:v>1712</x:v>
      </x:c>
      <x:c r="AVA2" s="0" t="s">
        <x:v>1553</x:v>
      </x:c>
      <x:c r="AVB2" s="0" t="s">
        <x:v>1554</x:v>
      </x:c>
      <x:c r="AVC2" s="0" t="s">
        <x:v>1711</x:v>
      </x:c>
      <x:c r="AVD2" s="0" t="s">
        <x:v>1553</x:v>
      </x:c>
      <x:c r="AVE2" s="0" t="s">
        <x:v>1554</x:v>
      </x:c>
      <x:c r="AVF2" s="0" t="s">
        <x:v>1712</x:v>
      </x:c>
      <x:c r="AVG2" s="0" t="s">
        <x:v>1553</x:v>
      </x:c>
      <x:c r="AVH2" s="0" t="s">
        <x:v>1554</x:v>
      </x:c>
      <x:c r="AVI2" s="0" t="s">
        <x:v>1713</x:v>
      </x:c>
      <x:c r="AVJ2" s="0" t="s">
        <x:v>1553</x:v>
      </x:c>
      <x:c r="AVK2" s="0" t="s">
        <x:v>1554</x:v>
      </x:c>
      <x:c r="AVL2" s="0" t="s">
        <x:v>1713</x:v>
      </x:c>
      <x:c r="AVM2" s="0" t="s">
        <x:v>1553</x:v>
      </x:c>
      <x:c r="AVN2" s="0" t="s">
        <x:v>1554</x:v>
      </x:c>
      <x:c r="AVO2" s="0" t="s">
        <x:v>1713</x:v>
      </x:c>
      <x:c r="AVP2" s="0" t="s">
        <x:v>1553</x:v>
      </x:c>
      <x:c r="AVQ2" s="0" t="s">
        <x:v>1554</x:v>
      </x:c>
      <x:c r="AVR2" s="0" t="s">
        <x:v>1714</x:v>
      </x:c>
      <x:c r="AVS2" s="0" t="s">
        <x:v>1553</x:v>
      </x:c>
      <x:c r="AVT2" s="0" t="s">
        <x:v>1554</x:v>
      </x:c>
      <x:c r="AVU2" s="0" t="s">
        <x:v>1714</x:v>
      </x:c>
      <x:c r="AVV2" s="0" t="s">
        <x:v>1553</x:v>
      </x:c>
      <x:c r="AVW2" s="0" t="s">
        <x:v>1554</x:v>
      </x:c>
      <x:c r="AVX2" s="0" t="s">
        <x:v>1714</x:v>
      </x:c>
      <x:c r="AVY2" s="0" t="s">
        <x:v>1553</x:v>
      </x:c>
      <x:c r="AVZ2" s="0" t="s">
        <x:v>1554</x:v>
      </x:c>
      <x:c r="AWA2" s="0" t="s">
        <x:v>1715</x:v>
      </x:c>
      <x:c r="AWB2" s="0" t="s">
        <x:v>1553</x:v>
      </x:c>
      <x:c r="AWC2" s="0" t="s">
        <x:v>1554</x:v>
      </x:c>
      <x:c r="AWD2" s="0" t="s">
        <x:v>1605</x:v>
      </x:c>
      <x:c r="AWE2" s="0" t="s">
        <x:v>1553</x:v>
      </x:c>
      <x:c r="AWF2" s="0" t="s">
        <x:v>1620</x:v>
      </x:c>
      <x:c r="AWG2" s="0" t="s">
        <x:v>1628</x:v>
      </x:c>
      <x:c r="AWH2" s="0" t="s">
        <x:v>1553</x:v>
      </x:c>
      <x:c r="AWI2" s="0" t="s">
        <x:v>1554</x:v>
      </x:c>
      <x:c r="AWJ2" s="0" t="s">
        <x:v>1566</x:v>
      </x:c>
      <x:c r="AWK2" s="0" t="s">
        <x:v>1553</x:v>
      </x:c>
      <x:c r="AWL2" s="0" t="s">
        <x:v>1554</x:v>
      </x:c>
      <x:c r="AWM2" s="0" t="s">
        <x:v>1566</x:v>
      </x:c>
      <x:c r="AWN2" s="0" t="s">
        <x:v>1553</x:v>
      </x:c>
      <x:c r="AWO2" s="0" t="s">
        <x:v>1554</x:v>
      </x:c>
      <x:c r="AWP2" s="0" t="s">
        <x:v>1566</x:v>
      </x:c>
      <x:c r="AWQ2" s="0" t="s">
        <x:v>1553</x:v>
      </x:c>
      <x:c r="AWR2" s="0" t="s">
        <x:v>1554</x:v>
      </x:c>
      <x:c r="AWS2" s="0" t="s">
        <x:v>1568</x:v>
      </x:c>
      <x:c r="AWT2" s="0" t="s">
        <x:v>1553</x:v>
      </x:c>
      <x:c r="AWU2" s="0" t="s">
        <x:v>1554</x:v>
      </x:c>
      <x:c r="AWV2" s="0" t="s">
        <x:v>1716</x:v>
      </x:c>
      <x:c r="AWW2" s="0" t="s">
        <x:v>1553</x:v>
      </x:c>
      <x:c r="AWX2" s="0" t="s">
        <x:v>1554</x:v>
      </x:c>
      <x:c r="AWY2" s="0" t="s">
        <x:v>1669</x:v>
      </x:c>
      <x:c r="AWZ2" s="0" t="s">
        <x:v>1553</x:v>
      </x:c>
      <x:c r="AXA2" s="0" t="s">
        <x:v>1554</x:v>
      </x:c>
      <x:c r="AXB2" s="0" t="s">
        <x:v>1622</x:v>
      </x:c>
      <x:c r="AXC2" s="0" t="s">
        <x:v>1553</x:v>
      </x:c>
      <x:c r="AXD2" s="0" t="s">
        <x:v>1563</x:v>
      </x:c>
      <x:c r="AXE2" s="0" t="s">
        <x:v>1625</x:v>
      </x:c>
      <x:c r="AXF2" s="0" t="s">
        <x:v>1553</x:v>
      </x:c>
      <x:c r="AXG2" s="0" t="s">
        <x:v>1554</x:v>
      </x:c>
      <x:c r="AXH2" s="0" t="s">
        <x:v>1641</x:v>
      </x:c>
      <x:c r="AXI2" s="0" t="s">
        <x:v>1553</x:v>
      </x:c>
      <x:c r="AXJ2" s="0" t="s">
        <x:v>1554</x:v>
      </x:c>
      <x:c r="AXK2" s="0" t="s">
        <x:v>1621</x:v>
      </x:c>
      <x:c r="AXL2" s="0" t="s">
        <x:v>1553</x:v>
      </x:c>
      <x:c r="AXM2" s="0" t="s">
        <x:v>1554</x:v>
      </x:c>
      <x:c r="AXN2" s="0" t="s">
        <x:v>1599</x:v>
      </x:c>
      <x:c r="AXO2" s="0" t="s">
        <x:v>1553</x:v>
      </x:c>
      <x:c r="AXP2" s="0" t="s">
        <x:v>1554</x:v>
      </x:c>
      <x:c r="AXQ2" s="0" t="s">
        <x:v>1605</x:v>
      </x:c>
      <x:c r="AXR2" s="0" t="s">
        <x:v>1553</x:v>
      </x:c>
      <x:c r="AXS2" s="0" t="s">
        <x:v>1563</x:v>
      </x:c>
      <x:c r="AXT2" s="0" t="s">
        <x:v>1578</x:v>
      </x:c>
      <x:c r="AXU2" s="0" t="s">
        <x:v>1553</x:v>
      </x:c>
      <x:c r="AXV2" s="0" t="s">
        <x:v>1554</x:v>
      </x:c>
      <x:c r="AXW2" s="0" t="s">
        <x:v>1581</x:v>
      </x:c>
      <x:c r="AXX2" s="0" t="s">
        <x:v>1553</x:v>
      </x:c>
      <x:c r="AXY2" s="0" t="s">
        <x:v>1554</x:v>
      </x:c>
      <x:c r="AXZ2" s="0" t="s">
        <x:v>1717</x:v>
      </x:c>
      <x:c r="AYA2" s="0" t="s">
        <x:v>1553</x:v>
      </x:c>
      <x:c r="AYB2" s="0" t="s">
        <x:v>1554</x:v>
      </x:c>
      <x:c r="AYC2" s="0" t="s">
        <x:v>1583</x:v>
      </x:c>
      <x:c r="AYD2" s="0" t="s">
        <x:v>1553</x:v>
      </x:c>
      <x:c r="AYE2" s="0" t="s">
        <x:v>1554</x:v>
      </x:c>
      <x:c r="AYF2" s="0" t="s">
        <x:v>1605</x:v>
      </x:c>
      <x:c r="AYG2" s="0" t="s">
        <x:v>1553</x:v>
      </x:c>
      <x:c r="AYH2" s="0" t="s">
        <x:v>1620</x:v>
      </x:c>
      <x:c r="AYI2" s="0" t="s">
        <x:v>1710</x:v>
      </x:c>
      <x:c r="AYJ2" s="0" t="s">
        <x:v>1553</x:v>
      </x:c>
      <x:c r="AYK2" s="0" t="s">
        <x:v>1554</x:v>
      </x:c>
      <x:c r="AYL2" s="0" t="s">
        <x:v>1718</x:v>
      </x:c>
      <x:c r="AYM2" s="0" t="s">
        <x:v>1553</x:v>
      </x:c>
      <x:c r="AYN2" s="0" t="s">
        <x:v>1554</x:v>
      </x:c>
      <x:c r="AYO2" s="0" t="s">
        <x:v>1719</x:v>
      </x:c>
      <x:c r="AYP2" s="0" t="s">
        <x:v>1553</x:v>
      </x:c>
      <x:c r="AYQ2" s="0" t="s">
        <x:v>1554</x:v>
      </x:c>
      <x:c r="AYR2" s="0" t="s">
        <x:v>1719</x:v>
      </x:c>
      <x:c r="AYS2" s="0" t="s">
        <x:v>1553</x:v>
      </x:c>
      <x:c r="AYT2" s="0" t="s">
        <x:v>1554</x:v>
      </x:c>
      <x:c r="AYU2" s="0" t="s">
        <x:v>1720</x:v>
      </x:c>
      <x:c r="AYV2" s="0" t="s">
        <x:v>1553</x:v>
      </x:c>
      <x:c r="AYW2" s="0" t="s">
        <x:v>1554</x:v>
      </x:c>
      <x:c r="AYX2" s="0" t="s">
        <x:v>1721</x:v>
      </x:c>
      <x:c r="AYY2" s="0" t="s">
        <x:v>1553</x:v>
      </x:c>
      <x:c r="AYZ2" s="0" t="s">
        <x:v>1554</x:v>
      </x:c>
      <x:c r="AZA2" s="0" t="s">
        <x:v>1696</x:v>
      </x:c>
      <x:c r="AZB2" s="0" t="s">
        <x:v>1553</x:v>
      </x:c>
      <x:c r="AZC2" s="0" t="s">
        <x:v>1554</x:v>
      </x:c>
      <x:c r="AZD2" s="0" t="s">
        <x:v>1693</x:v>
      </x:c>
      <x:c r="AZE2" s="0" t="s">
        <x:v>1553</x:v>
      </x:c>
      <x:c r="AZF2" s="0" t="s">
        <x:v>1554</x:v>
      </x:c>
      <x:c r="AZG2" s="0" t="s">
        <x:v>1708</x:v>
      </x:c>
      <x:c r="AZH2" s="0" t="s">
        <x:v>1553</x:v>
      </x:c>
      <x:c r="AZI2" s="0" t="s">
        <x:v>1554</x:v>
      </x:c>
      <x:c r="AZJ2" s="0" t="s">
        <x:v>1713</x:v>
      </x:c>
      <x:c r="AZK2" s="0" t="s">
        <x:v>1553</x:v>
      </x:c>
      <x:c r="AZL2" s="0" t="s">
        <x:v>1554</x:v>
      </x:c>
      <x:c r="AZM2" s="0" t="s">
        <x:v>1722</x:v>
      </x:c>
      <x:c r="AZN2" s="0" t="s">
        <x:v>1553</x:v>
      </x:c>
      <x:c r="AZO2" s="0" t="s">
        <x:v>1554</x:v>
      </x:c>
      <x:c r="AZP2" s="0" t="s">
        <x:v>1619</x:v>
      </x:c>
      <x:c r="AZQ2" s="0" t="s">
        <x:v>1553</x:v>
      </x:c>
      <x:c r="AZR2" s="0" t="s">
        <x:v>1554</x:v>
      </x:c>
      <x:c r="AZS2" s="0" t="s">
        <x:v>1565</x:v>
      </x:c>
      <x:c r="AZT2" s="0" t="s">
        <x:v>1553</x:v>
      </x:c>
      <x:c r="AZU2" s="0" t="s">
        <x:v>1554</x:v>
      </x:c>
      <x:c r="AZV2" s="0" t="s">
        <x:v>1723</x:v>
      </x:c>
      <x:c r="AZW2" s="0" t="s">
        <x:v>1553</x:v>
      </x:c>
      <x:c r="AZX2" s="0" t="s">
        <x:v>1554</x:v>
      </x:c>
      <x:c r="AZY2" s="0" t="s">
        <x:v>1723</x:v>
      </x:c>
      <x:c r="AZZ2" s="0" t="s">
        <x:v>1553</x:v>
      </x:c>
      <x:c r="BAA2" s="0" t="s">
        <x:v>1554</x:v>
      </x:c>
      <x:c r="BAB2" s="0" t="s">
        <x:v>1723</x:v>
      </x:c>
      <x:c r="BAC2" s="0" t="s">
        <x:v>1553</x:v>
      </x:c>
      <x:c r="BAD2" s="0" t="s">
        <x:v>1554</x:v>
      </x:c>
      <x:c r="BAE2" s="0" t="s">
        <x:v>1630</x:v>
      </x:c>
      <x:c r="BAF2" s="0" t="s">
        <x:v>1591</x:v>
      </x:c>
      <x:c r="BAG2" s="0" t="s">
        <x:v>1554</x:v>
      </x:c>
      <x:c r="BAH2" s="0" t="s">
        <x:v>1724</x:v>
      </x:c>
      <x:c r="BAI2" s="0" t="s">
        <x:v>1591</x:v>
      </x:c>
      <x:c r="BAJ2" s="0" t="s">
        <x:v>1554</x:v>
      </x:c>
      <x:c r="BAK2" s="0" t="s">
        <x:v>1631</x:v>
      </x:c>
      <x:c r="BAL2" s="0" t="s">
        <x:v>1591</x:v>
      </x:c>
      <x:c r="BAM2" s="0" t="s">
        <x:v>1554</x:v>
      </x:c>
      <x:c r="BAN2" s="0" t="s">
        <x:v>1632</x:v>
      </x:c>
      <x:c r="BAO2" s="0" t="s">
        <x:v>1591</x:v>
      </x:c>
      <x:c r="BAP2" s="0" t="s">
        <x:v>1554</x:v>
      </x:c>
      <x:c r="BAQ2" s="0" t="s">
        <x:v>1629</x:v>
      </x:c>
      <x:c r="BAR2" s="0" t="s">
        <x:v>1591</x:v>
      </x:c>
      <x:c r="BAS2" s="0" t="s">
        <x:v>1554</x:v>
      </x:c>
      <x:c r="BAT2" s="0" t="s">
        <x:v>1629</x:v>
      </x:c>
      <x:c r="BAU2" s="0" t="s">
        <x:v>1591</x:v>
      </x:c>
      <x:c r="BAV2" s="0" t="s">
        <x:v>1554</x:v>
      </x:c>
      <x:c r="BAW2" s="0" t="s">
        <x:v>1630</x:v>
      </x:c>
      <x:c r="BAX2" s="0" t="s">
        <x:v>1553</x:v>
      </x:c>
      <x:c r="BAY2" s="0" t="s">
        <x:v>1554</x:v>
      </x:c>
      <x:c r="BAZ2" s="0" t="s">
        <x:v>1724</x:v>
      </x:c>
      <x:c r="BBA2" s="0" t="s">
        <x:v>1553</x:v>
      </x:c>
      <x:c r="BBB2" s="0" t="s">
        <x:v>1554</x:v>
      </x:c>
      <x:c r="BBC2" s="0" t="s">
        <x:v>1642</x:v>
      </x:c>
      <x:c r="BBD2" s="0" t="s">
        <x:v>1553</x:v>
      </x:c>
      <x:c r="BBE2" s="0" t="s">
        <x:v>1554</x:v>
      </x:c>
      <x:c r="BBF2" s="0" t="s">
        <x:v>1643</x:v>
      </x:c>
      <x:c r="BBG2" s="0" t="s">
        <x:v>1553</x:v>
      </x:c>
      <x:c r="BBH2" s="0" t="s">
        <x:v>1554</x:v>
      </x:c>
      <x:c r="BBI2" s="0" t="s">
        <x:v>1644</x:v>
      </x:c>
      <x:c r="BBJ2" s="0" t="s">
        <x:v>1553</x:v>
      </x:c>
      <x:c r="BBK2" s="0" t="s">
        <x:v>1554</x:v>
      </x:c>
      <x:c r="BBL2" s="0" t="s">
        <x:v>1641</x:v>
      </x:c>
      <x:c r="BBM2" s="0" t="s">
        <x:v>1553</x:v>
      </x:c>
      <x:c r="BBN2" s="0" t="s">
        <x:v>1554</x:v>
      </x:c>
      <x:c r="BBO2" s="0" t="s">
        <x:v>1660</x:v>
      </x:c>
      <x:c r="BBP2" s="0" t="s">
        <x:v>1553</x:v>
      </x:c>
      <x:c r="BBQ2" s="0" t="s">
        <x:v>1554</x:v>
      </x:c>
      <x:c r="BBR2" s="0" t="s">
        <x:v>1585</x:v>
      </x:c>
      <x:c r="BBS2" s="0" t="s">
        <x:v>1553</x:v>
      </x:c>
      <x:c r="BBT2" s="0" t="s">
        <x:v>1554</x:v>
      </x:c>
      <x:c r="BBU2" s="0" t="s">
        <x:v>1698</x:v>
      </x:c>
      <x:c r="BBV2" s="0" t="s">
        <x:v>1553</x:v>
      </x:c>
      <x:c r="BBW2" s="0" t="s">
        <x:v>1554</x:v>
      </x:c>
      <x:c r="BBX2" s="0" t="s">
        <x:v>1725</x:v>
      </x:c>
      <x:c r="BBY2" s="0" t="s">
        <x:v>1553</x:v>
      </x:c>
      <x:c r="BBZ2" s="0" t="s">
        <x:v>1554</x:v>
      </x:c>
      <x:c r="BCA2" s="0" t="s">
        <x:v>1726</x:v>
      </x:c>
      <x:c r="BCB2" s="0" t="s">
        <x:v>1553</x:v>
      </x:c>
      <x:c r="BCC2" s="0" t="s">
        <x:v>1554</x:v>
      </x:c>
      <x:c r="BCD2" s="0" t="s">
        <x:v>1727</x:v>
      </x:c>
      <x:c r="BCE2" s="0" t="s">
        <x:v>1553</x:v>
      </x:c>
      <x:c r="BCF2" s="0" t="s">
        <x:v>1554</x:v>
      </x:c>
      <x:c r="BCG2" s="0" t="s">
        <x:v>1728</x:v>
      </x:c>
      <x:c r="BCH2" s="0" t="s">
        <x:v>1553</x:v>
      </x:c>
      <x:c r="BCI2" s="0" t="s">
        <x:v>1554</x:v>
      </x:c>
      <x:c r="BCJ2" s="0" t="s">
        <x:v>1729</x:v>
      </x:c>
      <x:c r="BCK2" s="0" t="s">
        <x:v>1553</x:v>
      </x:c>
      <x:c r="BCL2" s="0" t="s">
        <x:v>1554</x:v>
      </x:c>
      <x:c r="BCM2" s="0" t="s">
        <x:v>1697</x:v>
      </x:c>
      <x:c r="BCN2" s="0" t="s">
        <x:v>1553</x:v>
      </x:c>
      <x:c r="BCO2" s="0" t="s">
        <x:v>1554</x:v>
      </x:c>
      <x:c r="BCP2" s="0" t="s">
        <x:v>1730</x:v>
      </x:c>
      <x:c r="BCQ2" s="0" t="s">
        <x:v>1553</x:v>
      </x:c>
      <x:c r="BCR2" s="0" t="s">
        <x:v>1554</x:v>
      </x:c>
      <x:c r="BCS2" s="0" t="s">
        <x:v>1711</x:v>
      </x:c>
      <x:c r="BCT2" s="0" t="s">
        <x:v>1702</x:v>
      </x:c>
      <x:c r="BCU2" s="0" t="s">
        <x:v>1554</x:v>
      </x:c>
      <x:c r="BCV2" s="0" t="s">
        <x:v>1568</x:v>
      </x:c>
      <x:c r="BCW2" s="0" t="s">
        <x:v>1553</x:v>
      </x:c>
      <x:c r="BCX2" s="0" t="s">
        <x:v>1554</x:v>
      </x:c>
      <x:c r="BCY2" s="0" t="s">
        <x:v>1568</x:v>
      </x:c>
      <x:c r="BCZ2" s="0" t="s">
        <x:v>1553</x:v>
      </x:c>
      <x:c r="BDA2" s="0" t="s">
        <x:v>1554</x:v>
      </x:c>
      <x:c r="BDB2" s="0" t="s">
        <x:v>1629</x:v>
      </x:c>
      <x:c r="BDC2" s="0" t="s">
        <x:v>1553</x:v>
      </x:c>
      <x:c r="BDD2" s="0" t="s">
        <x:v>1554</x:v>
      </x:c>
      <x:c r="BDE2" s="0" t="s">
        <x:v>1629</x:v>
      </x:c>
      <x:c r="BDF2" s="0" t="s">
        <x:v>1553</x:v>
      </x:c>
      <x:c r="BDG2" s="0" t="s">
        <x:v>1554</x:v>
      </x:c>
      <x:c r="BDH2" s="0" t="s">
        <x:v>1629</x:v>
      </x:c>
      <x:c r="BDI2" s="0" t="s">
        <x:v>1553</x:v>
      </x:c>
      <x:c r="BDJ2" s="0" t="s">
        <x:v>1554</x:v>
      </x:c>
      <x:c r="BDK2" s="0" t="s">
        <x:v>1731</x:v>
      </x:c>
      <x:c r="BDL2" s="0" t="s">
        <x:v>1553</x:v>
      </x:c>
      <x:c r="BDM2" s="0" t="s">
        <x:v>1563</x:v>
      </x:c>
      <x:c r="BDN2" s="0" t="s">
        <x:v>1731</x:v>
      </x:c>
      <x:c r="BDO2" s="0" t="s">
        <x:v>1553</x:v>
      </x:c>
      <x:c r="BDP2" s="0" t="s">
        <x:v>1563</x:v>
      </x:c>
      <x:c r="BDQ2" s="0" t="s">
        <x:v>1731</x:v>
      </x:c>
      <x:c r="BDR2" s="0" t="s">
        <x:v>1553</x:v>
      </x:c>
      <x:c r="BDS2" s="0" t="s">
        <x:v>1563</x:v>
      </x:c>
      <x:c r="BDT2" s="0" t="s">
        <x:v>1555</x:v>
      </x:c>
      <x:c r="BDU2" s="0" t="s">
        <x:v>1553</x:v>
      </x:c>
      <x:c r="BDV2" s="0" t="s">
        <x:v>1563</x:v>
      </x:c>
      <x:c r="BDW2" s="0" t="s">
        <x:v>1555</x:v>
      </x:c>
      <x:c r="BDX2" s="0" t="s">
        <x:v>1553</x:v>
      </x:c>
      <x:c r="BDY2" s="0" t="s">
        <x:v>1554</x:v>
      </x:c>
      <x:c r="BDZ2" s="0" t="s">
        <x:v>1555</x:v>
      </x:c>
      <x:c r="BEA2" s="0" t="s">
        <x:v>1553</x:v>
      </x:c>
      <x:c r="BEB2" s="0" t="s">
        <x:v>1554</x:v>
      </x:c>
      <x:c r="BEC2" s="0" t="s">
        <x:v>1668</x:v>
      </x:c>
      <x:c r="BED2" s="0" t="s">
        <x:v>1553</x:v>
      </x:c>
      <x:c r="BEE2" s="0" t="s">
        <x:v>1563</x:v>
      </x:c>
      <x:c r="BEF2" s="0" t="s">
        <x:v>1668</x:v>
      </x:c>
      <x:c r="BEG2" s="0" t="s">
        <x:v>1553</x:v>
      </x:c>
      <x:c r="BEH2" s="0" t="s">
        <x:v>1554</x:v>
      </x:c>
      <x:c r="BEI2" s="0" t="s">
        <x:v>1605</x:v>
      </x:c>
      <x:c r="BEJ2" s="0" t="s">
        <x:v>1553</x:v>
      </x:c>
      <x:c r="BEK2" s="0" t="s">
        <x:v>1563</x:v>
      </x:c>
      <x:c r="BEL2" s="0" t="s">
        <x:v>1629</x:v>
      </x:c>
      <x:c r="BEM2" s="0" t="s">
        <x:v>1553</x:v>
      </x:c>
      <x:c r="BEN2" s="0" t="s">
        <x:v>1620</x:v>
      </x:c>
      <x:c r="BEO2" s="0" t="s">
        <x:v>1605</x:v>
      </x:c>
      <x:c r="BEP2" s="0" t="s">
        <x:v>1553</x:v>
      </x:c>
      <x:c r="BEQ2" s="0" t="s">
        <x:v>1554</x:v>
      </x:c>
      <x:c r="BER2" s="0" t="s">
        <x:v>1605</x:v>
      </x:c>
      <x:c r="BES2" s="0" t="s">
        <x:v>1553</x:v>
      </x:c>
      <x:c r="BET2" s="0" t="s">
        <x:v>1554</x:v>
      </x:c>
      <x:c r="BEU2" s="0" t="s">
        <x:v>1732</x:v>
      </x:c>
      <x:c r="BEV2" s="0" t="s">
        <x:v>1553</x:v>
      </x:c>
      <x:c r="BEW2" s="0" t="s">
        <x:v>1554</x:v>
      </x:c>
      <x:c r="BEX2" s="0" t="s">
        <x:v>1733</x:v>
      </x:c>
      <x:c r="BEY2" s="0" t="s">
        <x:v>1553</x:v>
      </x:c>
      <x:c r="BEZ2" s="0" t="s">
        <x:v>1554</x:v>
      </x:c>
      <x:c r="BFA2" s="0" t="s">
        <x:v>1605</x:v>
      </x:c>
      <x:c r="BFB2" s="0" t="s">
        <x:v>1591</x:v>
      </x:c>
      <x:c r="BFC2" s="0" t="s">
        <x:v>1734</x:v>
      </x:c>
      <x:c r="BFD2" s="0" t="s">
        <x:v>1605</x:v>
      </x:c>
      <x:c r="BFE2" s="0" t="s">
        <x:v>1591</x:v>
      </x:c>
      <x:c r="BFF2" s="0" t="s">
        <x:v>1734</x:v>
      </x:c>
      <x:c r="BFG2" s="0" t="s">
        <x:v>1733</x:v>
      </x:c>
      <x:c r="BFH2" s="0" t="s">
        <x:v>1553</x:v>
      </x:c>
      <x:c r="BFI2" s="0" t="s">
        <x:v>1554</x:v>
      </x:c>
      <x:c r="BFJ2" s="0" t="s">
        <x:v>1733</x:v>
      </x:c>
      <x:c r="BFK2" s="0" t="s">
        <x:v>1553</x:v>
      </x:c>
      <x:c r="BFL2" s="0" t="s">
        <x:v>1554</x:v>
      </x:c>
      <x:c r="BFM2" s="0" t="s">
        <x:v>1605</x:v>
      </x:c>
      <x:c r="BFN2" s="0" t="s">
        <x:v>1687</x:v>
      </x:c>
      <x:c r="BFO2" s="0" t="s">
        <x:v>1554</x:v>
      </x:c>
      <x:c r="BFP2" s="0" t="s">
        <x:v>1733</x:v>
      </x:c>
      <x:c r="BFQ2" s="0" t="s">
        <x:v>1553</x:v>
      </x:c>
      <x:c r="BFR2" s="0" t="s">
        <x:v>1563</x:v>
      </x:c>
      <x:c r="BFS2" s="0" t="s">
        <x:v>1562</x:v>
      </x:c>
      <x:c r="BFT2" s="0" t="s">
        <x:v>1735</x:v>
      </x:c>
      <x:c r="BFU2" s="0" t="s">
        <x:v>1734</x:v>
      </x:c>
      <x:c r="BFV2" s="0" t="s">
        <x:v>1605</x:v>
      </x:c>
      <x:c r="BFW2" s="0" t="s">
        <x:v>1553</x:v>
      </x:c>
      <x:c r="BFX2" s="0" t="s">
        <x:v>1554</x:v>
      </x:c>
    </x:row>
    <x:row r="3" spans="1:1532">
      <x:c r="A3" s="0" t="s">
        <x:v>1736</x:v>
      </x:c>
      <x:c r="B3" s="0" t="s">
        <x:v>1737</x:v>
      </x:c>
      <x:c r="C3" s="0" t="s">
        <x:v>1738</x:v>
      </x:c>
      <x:c r="D3" s="0" t="s">
        <x:v>1739</x:v>
      </x:c>
      <x:c r="G3" s="0" t="s">
        <x:v>1687</x:v>
      </x:c>
      <x:c r="H3" s="0" t="s">
        <x:v>1620</x:v>
      </x:c>
      <x:c r="J3" s="0" t="s">
        <x:v>1687</x:v>
      </x:c>
      <x:c r="K3" s="0" t="s">
        <x:v>1620</x:v>
      </x:c>
      <x:c r="L3" s="0" t="s">
        <x:v>1731</x:v>
      </x:c>
      <x:c r="M3" s="0" t="s">
        <x:v>1687</x:v>
      </x:c>
      <x:c r="N3" s="0" t="s">
        <x:v>1620</x:v>
      </x:c>
      <x:c r="P3" s="0" t="s">
        <x:v>1687</x:v>
      </x:c>
      <x:c r="Q3" s="0" t="s">
        <x:v>1620</x:v>
      </x:c>
      <x:c r="R3" s="0" t="s">
        <x:v>1627</x:v>
      </x:c>
      <x:c r="S3" s="0" t="s">
        <x:v>1687</x:v>
      </x:c>
      <x:c r="T3" s="0" t="s">
        <x:v>1620</x:v>
      </x:c>
      <x:c r="V3" s="0" t="s">
        <x:v>1687</x:v>
      </x:c>
      <x:c r="W3" s="0" t="s">
        <x:v>1620</x:v>
      </x:c>
      <x:c r="X3" s="0" t="s">
        <x:v>1652</x:v>
      </x:c>
      <x:c r="Y3" s="0" t="s">
        <x:v>1687</x:v>
      </x:c>
      <x:c r="Z3" s="0" t="s">
        <x:v>1620</x:v>
      </x:c>
      <x:c r="AB3" s="0" t="s">
        <x:v>1687</x:v>
      </x:c>
      <x:c r="AC3" s="0" t="s">
        <x:v>1620</x:v>
      </x:c>
      <x:c r="AD3" s="0" t="s">
        <x:v>1740</x:v>
      </x:c>
      <x:c r="AE3" s="0" t="s">
        <x:v>1687</x:v>
      </x:c>
      <x:c r="AF3" s="0" t="s">
        <x:v>1741</x:v>
      </x:c>
      <x:c r="AG3" s="0" t="s">
        <x:v>1742</x:v>
      </x:c>
      <x:c r="AH3" s="0" t="s">
        <x:v>1687</x:v>
      </x:c>
      <x:c r="AI3" s="0" t="s">
        <x:v>1741</x:v>
      </x:c>
      <x:c r="AJ3" s="0" t="s">
        <x:v>1743</x:v>
      </x:c>
      <x:c r="AK3" s="0" t="s">
        <x:v>1687</x:v>
      </x:c>
      <x:c r="AL3" s="0" t="s">
        <x:v>1620</x:v>
      </x:c>
      <x:c r="AM3" s="0" t="s">
        <x:v>1744</x:v>
      </x:c>
      <x:c r="AN3" s="0" t="s">
        <x:v>1687</x:v>
      </x:c>
      <x:c r="AO3" s="0" t="s">
        <x:v>1620</x:v>
      </x:c>
      <x:c r="AQ3" s="0" t="s">
        <x:v>1687</x:v>
      </x:c>
      <x:c r="AR3" s="0" t="s">
        <x:v>1620</x:v>
      </x:c>
      <x:c r="AT3" s="0" t="s">
        <x:v>1687</x:v>
      </x:c>
      <x:c r="AU3" s="0" t="s">
        <x:v>1620</x:v>
      </x:c>
      <x:c r="AV3" s="0" t="s">
        <x:v>1745</x:v>
      </x:c>
      <x:c r="AW3" s="0" t="s">
        <x:v>1687</x:v>
      </x:c>
      <x:c r="AX3" s="0" t="s">
        <x:v>1620</x:v>
      </x:c>
      <x:c r="AZ3" s="0" t="s">
        <x:v>1687</x:v>
      </x:c>
      <x:c r="BA3" s="0" t="s">
        <x:v>1620</x:v>
      </x:c>
      <x:c r="BB3" s="0" t="s">
        <x:v>1668</x:v>
      </x:c>
      <x:c r="BC3" s="0" t="s">
        <x:v>1687</x:v>
      </x:c>
      <x:c r="BD3" s="0" t="s">
        <x:v>1620</x:v>
      </x:c>
      <x:c r="BF3" s="0" t="s">
        <x:v>1687</x:v>
      </x:c>
      <x:c r="BG3" s="0" t="s">
        <x:v>1620</x:v>
      </x:c>
      <x:c r="BI3" s="0" t="s">
        <x:v>1687</x:v>
      </x:c>
      <x:c r="BJ3" s="0" t="s">
        <x:v>1620</x:v>
      </x:c>
      <x:c r="BK3" s="0" t="s">
        <x:v>1746</x:v>
      </x:c>
      <x:c r="BL3" s="0" t="s">
        <x:v>1687</x:v>
      </x:c>
      <x:c r="BM3" s="0" t="s">
        <x:v>1620</x:v>
      </x:c>
      <x:c r="BO3" s="0" t="s">
        <x:v>1687</x:v>
      </x:c>
      <x:c r="BP3" s="0" t="s">
        <x:v>1620</x:v>
      </x:c>
      <x:c r="BR3" s="0" t="s">
        <x:v>1687</x:v>
      </x:c>
      <x:c r="BS3" s="0" t="s">
        <x:v>1620</x:v>
      </x:c>
      <x:c r="BT3" s="0" t="s">
        <x:v>1747</x:v>
      </x:c>
      <x:c r="BU3" s="0" t="s">
        <x:v>1687</x:v>
      </x:c>
      <x:c r="BV3" s="0" t="s">
        <x:v>1620</x:v>
      </x:c>
      <x:c r="BX3" s="0" t="s">
        <x:v>1687</x:v>
      </x:c>
      <x:c r="BY3" s="0" t="s">
        <x:v>1620</x:v>
      </x:c>
      <x:c r="BZ3" s="0" t="s">
        <x:v>1660</x:v>
      </x:c>
      <x:c r="CA3" s="0" t="s">
        <x:v>1687</x:v>
      </x:c>
      <x:c r="CB3" s="0" t="s">
        <x:v>1620</x:v>
      </x:c>
      <x:c r="CC3" s="0" t="s">
        <x:v>1748</x:v>
      </x:c>
      <x:c r="CD3" s="0" t="s">
        <x:v>1687</x:v>
      </x:c>
      <x:c r="CE3" s="0" t="s">
        <x:v>1620</x:v>
      </x:c>
      <x:c r="CG3" s="0" t="s">
        <x:v>1687</x:v>
      </x:c>
      <x:c r="CH3" s="0" t="s">
        <x:v>1620</x:v>
      </x:c>
      <x:c r="CI3" s="0" t="s">
        <x:v>1749</x:v>
      </x:c>
      <x:c r="CJ3" s="0" t="s">
        <x:v>1687</x:v>
      </x:c>
      <x:c r="CK3" s="0" t="s">
        <x:v>1620</x:v>
      </x:c>
      <x:c r="CL3" s="0" t="s">
        <x:v>1750</x:v>
      </x:c>
      <x:c r="CM3" s="0" t="s">
        <x:v>1687</x:v>
      </x:c>
      <x:c r="CN3" s="0" t="s">
        <x:v>1620</x:v>
      </x:c>
      <x:c r="CO3" s="0" t="s">
        <x:v>1751</x:v>
      </x:c>
      <x:c r="CP3" s="0" t="s">
        <x:v>1687</x:v>
      </x:c>
      <x:c r="CQ3" s="0" t="s">
        <x:v>1620</x:v>
      </x:c>
      <x:c r="CS3" s="0" t="s">
        <x:v>1687</x:v>
      </x:c>
      <x:c r="CT3" s="0" t="s">
        <x:v>1620</x:v>
      </x:c>
      <x:c r="CV3" s="0" t="s">
        <x:v>1687</x:v>
      </x:c>
      <x:c r="CW3" s="0" t="s">
        <x:v>1620</x:v>
      </x:c>
      <x:c r="CY3" s="0" t="s">
        <x:v>1687</x:v>
      </x:c>
      <x:c r="CZ3" s="0" t="s">
        <x:v>1620</x:v>
      </x:c>
      <x:c r="DA3" s="0" t="s">
        <x:v>1752</x:v>
      </x:c>
      <x:c r="DB3" s="0" t="s">
        <x:v>1687</x:v>
      </x:c>
      <x:c r="DC3" s="0" t="s">
        <x:v>1620</x:v>
      </x:c>
      <x:c r="DD3" s="0" t="s">
        <x:v>1753</x:v>
      </x:c>
      <x:c r="DE3" s="0" t="s">
        <x:v>1687</x:v>
      </x:c>
      <x:c r="DF3" s="0" t="s">
        <x:v>1620</x:v>
      </x:c>
      <x:c r="DH3" s="0" t="s">
        <x:v>1687</x:v>
      </x:c>
      <x:c r="DI3" s="0" t="s">
        <x:v>1620</x:v>
      </x:c>
      <x:c r="DJ3" s="0" t="s">
        <x:v>1754</x:v>
      </x:c>
      <x:c r="DK3" s="0" t="s">
        <x:v>1687</x:v>
      </x:c>
      <x:c r="DL3" s="0" t="s">
        <x:v>1620</x:v>
      </x:c>
      <x:c r="DM3" s="0" t="s">
        <x:v>1755</x:v>
      </x:c>
      <x:c r="DN3" s="0" t="s">
        <x:v>1687</x:v>
      </x:c>
      <x:c r="DO3" s="0" t="s">
        <x:v>1620</x:v>
      </x:c>
      <x:c r="DP3" s="0" t="s">
        <x:v>1756</x:v>
      </x:c>
      <x:c r="DQ3" s="0" t="s">
        <x:v>1687</x:v>
      </x:c>
      <x:c r="DR3" s="0" t="s">
        <x:v>1620</x:v>
      </x:c>
      <x:c r="DT3" s="0" t="s">
        <x:v>1687</x:v>
      </x:c>
      <x:c r="DU3" s="0" t="s">
        <x:v>1620</x:v>
      </x:c>
      <x:c r="DV3" s="0" t="s">
        <x:v>1757</x:v>
      </x:c>
      <x:c r="DW3" s="0" t="s">
        <x:v>1687</x:v>
      </x:c>
      <x:c r="DX3" s="0" t="s">
        <x:v>1620</x:v>
      </x:c>
      <x:c r="DY3" s="0" t="s">
        <x:v>1758</x:v>
      </x:c>
      <x:c r="DZ3" s="0" t="s">
        <x:v>1687</x:v>
      </x:c>
      <x:c r="EA3" s="0" t="s">
        <x:v>1620</x:v>
      </x:c>
      <x:c r="EB3" s="0" t="s">
        <x:v>1759</x:v>
      </x:c>
      <x:c r="EC3" s="0" t="s">
        <x:v>1687</x:v>
      </x:c>
      <x:c r="ED3" s="0" t="s">
        <x:v>1620</x:v>
      </x:c>
      <x:c r="EF3" s="0" t="s">
        <x:v>1687</x:v>
      </x:c>
      <x:c r="EG3" s="0" t="s">
        <x:v>1620</x:v>
      </x:c>
      <x:c r="EH3" s="0" t="s">
        <x:v>1760</x:v>
      </x:c>
      <x:c r="EI3" s="0" t="s">
        <x:v>1687</x:v>
      </x:c>
      <x:c r="EJ3" s="0" t="s">
        <x:v>1620</x:v>
      </x:c>
      <x:c r="EK3" s="0" t="s">
        <x:v>1761</x:v>
      </x:c>
      <x:c r="EL3" s="0" t="s">
        <x:v>1687</x:v>
      </x:c>
      <x:c r="EM3" s="0" t="s">
        <x:v>1620</x:v>
      </x:c>
      <x:c r="EO3" s="0" t="s">
        <x:v>1687</x:v>
      </x:c>
      <x:c r="EP3" s="0" t="s">
        <x:v>1620</x:v>
      </x:c>
      <x:c r="EQ3" s="0" t="s">
        <x:v>1762</x:v>
      </x:c>
      <x:c r="ER3" s="0" t="s">
        <x:v>1687</x:v>
      </x:c>
      <x:c r="ES3" s="0" t="s">
        <x:v>1620</x:v>
      </x:c>
      <x:c r="ET3" s="0" t="s">
        <x:v>1655</x:v>
      </x:c>
      <x:c r="EU3" s="0" t="s">
        <x:v>1687</x:v>
      </x:c>
      <x:c r="EV3" s="0" t="s">
        <x:v>1620</x:v>
      </x:c>
      <x:c r="EX3" s="0" t="s">
        <x:v>1687</x:v>
      </x:c>
      <x:c r="EY3" s="0" t="s">
        <x:v>1620</x:v>
      </x:c>
      <x:c r="EZ3" s="0" t="s">
        <x:v>1763</x:v>
      </x:c>
      <x:c r="FA3" s="0" t="s">
        <x:v>1687</x:v>
      </x:c>
      <x:c r="FB3" s="0" t="s">
        <x:v>1620</x:v>
      </x:c>
      <x:c r="FD3" s="0" t="s">
        <x:v>1687</x:v>
      </x:c>
      <x:c r="FE3" s="0" t="s">
        <x:v>1620</x:v>
      </x:c>
      <x:c r="FF3" s="0" t="s">
        <x:v>1555</x:v>
      </x:c>
      <x:c r="FG3" s="0" t="s">
        <x:v>1687</x:v>
      </x:c>
      <x:c r="FH3" s="0" t="s">
        <x:v>1620</x:v>
      </x:c>
      <x:c r="FI3" s="0" t="s">
        <x:v>1764</x:v>
      </x:c>
      <x:c r="FJ3" s="0" t="s">
        <x:v>1687</x:v>
      </x:c>
      <x:c r="FK3" s="0" t="s">
        <x:v>1620</x:v>
      </x:c>
      <x:c r="FM3" s="0" t="s">
        <x:v>1687</x:v>
      </x:c>
      <x:c r="FN3" s="0" t="s">
        <x:v>1620</x:v>
      </x:c>
      <x:c r="FO3" s="0" t="s">
        <x:v>1627</x:v>
      </x:c>
      <x:c r="FP3" s="0" t="s">
        <x:v>1687</x:v>
      </x:c>
      <x:c r="FQ3" s="0" t="s">
        <x:v>1620</x:v>
      </x:c>
      <x:c r="FS3" s="0" t="s">
        <x:v>1687</x:v>
      </x:c>
      <x:c r="FT3" s="0" t="s">
        <x:v>1620</x:v>
      </x:c>
      <x:c r="FU3" s="0" t="s">
        <x:v>1652</x:v>
      </x:c>
      <x:c r="FV3" s="0" t="s">
        <x:v>1687</x:v>
      </x:c>
      <x:c r="FW3" s="0" t="s">
        <x:v>1620</x:v>
      </x:c>
      <x:c r="FX3" s="0" t="s">
        <x:v>1763</x:v>
      </x:c>
      <x:c r="FY3" s="0" t="s">
        <x:v>1687</x:v>
      </x:c>
      <x:c r="FZ3" s="0" t="s">
        <x:v>1620</x:v>
      </x:c>
      <x:c r="GA3" s="0" t="s">
        <x:v>1758</x:v>
      </x:c>
      <x:c r="GB3" s="0" t="s">
        <x:v>1687</x:v>
      </x:c>
      <x:c r="GC3" s="0" t="s">
        <x:v>1620</x:v>
      </x:c>
      <x:c r="GD3" s="0" t="s">
        <x:v>1765</x:v>
      </x:c>
      <x:c r="GE3" s="0" t="s">
        <x:v>1687</x:v>
      </x:c>
      <x:c r="GF3" s="0" t="s">
        <x:v>1620</x:v>
      </x:c>
      <x:c r="GH3" s="0" t="s">
        <x:v>1687</x:v>
      </x:c>
      <x:c r="GI3" s="0" t="s">
        <x:v>1620</x:v>
      </x:c>
      <x:c r="GJ3" s="0" t="s">
        <x:v>1766</x:v>
      </x:c>
      <x:c r="GK3" s="0" t="s">
        <x:v>1687</x:v>
      </x:c>
      <x:c r="GL3" s="0" t="s">
        <x:v>1620</x:v>
      </x:c>
      <x:c r="GN3" s="0" t="s">
        <x:v>1687</x:v>
      </x:c>
      <x:c r="GO3" s="0" t="s">
        <x:v>1620</x:v>
      </x:c>
      <x:c r="GQ3" s="0" t="s">
        <x:v>1687</x:v>
      </x:c>
      <x:c r="GR3" s="0" t="s">
        <x:v>1620</x:v>
      </x:c>
      <x:c r="GS3" s="0" t="s">
        <x:v>1767</x:v>
      </x:c>
      <x:c r="GT3" s="0" t="s">
        <x:v>1687</x:v>
      </x:c>
      <x:c r="GU3" s="0" t="s">
        <x:v>1620</x:v>
      </x:c>
      <x:c r="GV3" s="0" t="s">
        <x:v>1768</x:v>
      </x:c>
      <x:c r="GW3" s="0" t="s">
        <x:v>1687</x:v>
      </x:c>
      <x:c r="GX3" s="0" t="s">
        <x:v>1620</x:v>
      </x:c>
      <x:c r="GY3" s="0" t="s">
        <x:v>1769</x:v>
      </x:c>
      <x:c r="GZ3" s="0" t="s">
        <x:v>1687</x:v>
      </x:c>
      <x:c r="HA3" s="0" t="s">
        <x:v>1620</x:v>
      </x:c>
      <x:c r="HB3" s="0" t="s">
        <x:v>1770</x:v>
      </x:c>
      <x:c r="HC3" s="0" t="s">
        <x:v>1687</x:v>
      </x:c>
      <x:c r="HD3" s="0" t="s">
        <x:v>1620</x:v>
      </x:c>
      <x:c r="HE3" s="0" t="s">
        <x:v>1561</x:v>
      </x:c>
      <x:c r="HF3" s="0" t="s">
        <x:v>1687</x:v>
      </x:c>
      <x:c r="HG3" s="0" t="s">
        <x:v>1620</x:v>
      </x:c>
      <x:c r="HI3" s="0" t="s">
        <x:v>1553</x:v>
      </x:c>
      <x:c r="HJ3" s="0" t="s">
        <x:v>1620</x:v>
      </x:c>
      <x:c r="HK3" s="0" t="s">
        <x:v>1768</x:v>
      </x:c>
      <x:c r="HL3" s="0" t="s">
        <x:v>1687</x:v>
      </x:c>
      <x:c r="HM3" s="0" t="s">
        <x:v>1620</x:v>
      </x:c>
      <x:c r="HN3" s="0" t="s">
        <x:v>1769</x:v>
      </x:c>
      <x:c r="HO3" s="0" t="s">
        <x:v>1553</x:v>
      </x:c>
      <x:c r="HP3" s="0" t="s">
        <x:v>1620</x:v>
      </x:c>
      <x:c r="HR3" s="0" t="s">
        <x:v>1687</x:v>
      </x:c>
      <x:c r="HS3" s="0" t="s">
        <x:v>1620</x:v>
      </x:c>
      <x:c r="HU3" s="0" t="s">
        <x:v>1687</x:v>
      </x:c>
      <x:c r="HV3" s="0" t="s">
        <x:v>1620</x:v>
      </x:c>
      <x:c r="HW3" s="0" t="s">
        <x:v>1771</x:v>
      </x:c>
      <x:c r="HX3" s="0" t="s">
        <x:v>1687</x:v>
      </x:c>
      <x:c r="HY3" s="0" t="s">
        <x:v>1620</x:v>
      </x:c>
      <x:c r="HZ3" s="0" t="s">
        <x:v>1771</x:v>
      </x:c>
      <x:c r="IA3" s="0" t="s">
        <x:v>1687</x:v>
      </x:c>
      <x:c r="IB3" s="0" t="s">
        <x:v>1554</x:v>
      </x:c>
      <x:c r="IC3" s="0" t="s">
        <x:v>1771</x:v>
      </x:c>
      <x:c r="ID3" s="0" t="s">
        <x:v>1687</x:v>
      </x:c>
      <x:c r="IE3" s="0" t="s">
        <x:v>1620</x:v>
      </x:c>
      <x:c r="IF3" s="0" t="s">
        <x:v>1763</x:v>
      </x:c>
      <x:c r="IG3" s="0" t="s">
        <x:v>1687</x:v>
      </x:c>
      <x:c r="IH3" s="0" t="s">
        <x:v>1620</x:v>
      </x:c>
      <x:c r="II3" s="0" t="s">
        <x:v>1593</x:v>
      </x:c>
      <x:c r="IJ3" s="0" t="s">
        <x:v>1687</x:v>
      </x:c>
      <x:c r="IK3" s="0" t="s">
        <x:v>1554</x:v>
      </x:c>
      <x:c r="IL3" s="0" t="s">
        <x:v>1757</x:v>
      </x:c>
      <x:c r="IM3" s="0" t="s">
        <x:v>1687</x:v>
      </x:c>
      <x:c r="IN3" s="0" t="s">
        <x:v>1620</x:v>
      </x:c>
      <x:c r="IO3" s="0" t="s">
        <x:v>1567</x:v>
      </x:c>
      <x:c r="IP3" s="0" t="s">
        <x:v>1687</x:v>
      </x:c>
      <x:c r="IQ3" s="0" t="s">
        <x:v>1620</x:v>
      </x:c>
      <x:c r="IR3" s="0" t="s">
        <x:v>1568</x:v>
      </x:c>
      <x:c r="IS3" s="0" t="s">
        <x:v>1687</x:v>
      </x:c>
      <x:c r="IT3" s="0" t="s">
        <x:v>1620</x:v>
      </x:c>
      <x:c r="IU3" s="0" t="s">
        <x:v>1552</x:v>
      </x:c>
      <x:c r="IV3" s="0" t="s">
        <x:v>1687</x:v>
      </x:c>
      <x:c r="IW3" s="0" t="s">
        <x:v>1620</x:v>
      </x:c>
      <x:c r="IX3" s="0" t="s">
        <x:v>1763</x:v>
      </x:c>
      <x:c r="IY3" s="0" t="s">
        <x:v>1687</x:v>
      </x:c>
      <x:c r="IZ3" s="0" t="s">
        <x:v>1620</x:v>
      </x:c>
      <x:c r="JA3" s="0" t="s">
        <x:v>1692</x:v>
      </x:c>
      <x:c r="JB3" s="0" t="s">
        <x:v>1687</x:v>
      </x:c>
      <x:c r="JC3" s="0" t="s">
        <x:v>1620</x:v>
      </x:c>
      <x:c r="JD3" s="0" t="s">
        <x:v>1765</x:v>
      </x:c>
      <x:c r="JE3" s="0" t="s">
        <x:v>1687</x:v>
      </x:c>
      <x:c r="JF3" s="0" t="s">
        <x:v>1620</x:v>
      </x:c>
      <x:c r="JG3" s="0" t="s">
        <x:v>1765</x:v>
      </x:c>
      <x:c r="JH3" s="0" t="s">
        <x:v>1687</x:v>
      </x:c>
      <x:c r="JI3" s="0" t="s">
        <x:v>1620</x:v>
      </x:c>
      <x:c r="JJ3" s="0" t="s">
        <x:v>1772</x:v>
      </x:c>
      <x:c r="JK3" s="0" t="s">
        <x:v>1687</x:v>
      </x:c>
      <x:c r="JL3" s="0" t="s">
        <x:v>1620</x:v>
      </x:c>
      <x:c r="JM3" s="0" t="s">
        <x:v>1756</x:v>
      </x:c>
      <x:c r="JN3" s="0" t="s">
        <x:v>1687</x:v>
      </x:c>
      <x:c r="JO3" s="0" t="s">
        <x:v>1620</x:v>
      </x:c>
      <x:c r="JP3" s="0" t="s">
        <x:v>1757</x:v>
      </x:c>
      <x:c r="JQ3" s="0" t="s">
        <x:v>1687</x:v>
      </x:c>
      <x:c r="JR3" s="0" t="s">
        <x:v>1620</x:v>
      </x:c>
      <x:c r="JS3" s="0" t="s">
        <x:v>1773</x:v>
      </x:c>
      <x:c r="JT3" s="0" t="s">
        <x:v>1687</x:v>
      </x:c>
      <x:c r="JU3" s="0" t="s">
        <x:v>1620</x:v>
      </x:c>
      <x:c r="JV3" s="0" t="s">
        <x:v>1773</x:v>
      </x:c>
      <x:c r="JW3" s="0" t="s">
        <x:v>1687</x:v>
      </x:c>
      <x:c r="JX3" s="0" t="s">
        <x:v>1620</x:v>
      </x:c>
      <x:c r="JY3" s="0" t="s">
        <x:v>1773</x:v>
      </x:c>
      <x:c r="JZ3" s="0" t="s">
        <x:v>1687</x:v>
      </x:c>
      <x:c r="KA3" s="0" t="s">
        <x:v>1620</x:v>
      </x:c>
      <x:c r="KB3" s="0" t="s">
        <x:v>1657</x:v>
      </x:c>
      <x:c r="KC3" s="0" t="s">
        <x:v>1687</x:v>
      </x:c>
      <x:c r="KD3" s="0" t="s">
        <x:v>1620</x:v>
      </x:c>
      <x:c r="KF3" s="0" t="s">
        <x:v>1687</x:v>
      </x:c>
      <x:c r="KG3" s="0" t="s">
        <x:v>1620</x:v>
      </x:c>
      <x:c r="KI3" s="0" t="s">
        <x:v>1687</x:v>
      </x:c>
      <x:c r="KJ3" s="0" t="s">
        <x:v>1620</x:v>
      </x:c>
      <x:c r="KL3" s="0" t="s">
        <x:v>1687</x:v>
      </x:c>
      <x:c r="KM3" s="0" t="s">
        <x:v>1620</x:v>
      </x:c>
      <x:c r="KN3" s="0" t="s">
        <x:v>1593</x:v>
      </x:c>
      <x:c r="KO3" s="0" t="s">
        <x:v>1687</x:v>
      </x:c>
      <x:c r="KP3" s="0" t="s">
        <x:v>1620</x:v>
      </x:c>
      <x:c r="KQ3" s="0" t="s">
        <x:v>1626</x:v>
      </x:c>
      <x:c r="KR3" s="0" t="s">
        <x:v>1687</x:v>
      </x:c>
      <x:c r="KS3" s="0" t="s">
        <x:v>1620</x:v>
      </x:c>
      <x:c r="KT3" s="0" t="s">
        <x:v>1763</x:v>
      </x:c>
      <x:c r="KU3" s="0" t="s">
        <x:v>1687</x:v>
      </x:c>
      <x:c r="KV3" s="0" t="s">
        <x:v>1620</x:v>
      </x:c>
      <x:c r="KX3" s="0" t="s">
        <x:v>1687</x:v>
      </x:c>
      <x:c r="KY3" s="0" t="s">
        <x:v>1620</x:v>
      </x:c>
      <x:c r="LA3" s="0" t="s">
        <x:v>1687</x:v>
      </x:c>
      <x:c r="LB3" s="0" t="s">
        <x:v>1620</x:v>
      </x:c>
      <x:c r="LC3" s="0" t="s">
        <x:v>1774</x:v>
      </x:c>
      <x:c r="LD3" s="0" t="s">
        <x:v>1687</x:v>
      </x:c>
      <x:c r="LE3" s="0" t="s">
        <x:v>1620</x:v>
      </x:c>
      <x:c r="LG3" s="0" t="s">
        <x:v>1687</x:v>
      </x:c>
      <x:c r="LH3" s="0" t="s">
        <x:v>1620</x:v>
      </x:c>
      <x:c r="LI3" s="0" t="s">
        <x:v>1724</x:v>
      </x:c>
      <x:c r="LJ3" s="0" t="s">
        <x:v>1687</x:v>
      </x:c>
      <x:c r="LK3" s="0" t="s">
        <x:v>1620</x:v>
      </x:c>
      <x:c r="LM3" s="0" t="s">
        <x:v>1687</x:v>
      </x:c>
      <x:c r="LN3" s="0" t="s">
        <x:v>1620</x:v>
      </x:c>
      <x:c r="LP3" s="0" t="s">
        <x:v>1687</x:v>
      </x:c>
      <x:c r="LQ3" s="0" t="s">
        <x:v>1620</x:v>
      </x:c>
      <x:c r="LS3" s="0" t="s">
        <x:v>1687</x:v>
      </x:c>
      <x:c r="LT3" s="0" t="s">
        <x:v>1620</x:v>
      </x:c>
      <x:c r="LV3" s="0" t="s">
        <x:v>1687</x:v>
      </x:c>
      <x:c r="LW3" s="0" t="s">
        <x:v>1620</x:v>
      </x:c>
      <x:c r="LX3" s="0" t="s">
        <x:v>1775</x:v>
      </x:c>
      <x:c r="LY3" s="0" t="s">
        <x:v>1687</x:v>
      </x:c>
      <x:c r="LZ3" s="0" t="s">
        <x:v>1620</x:v>
      </x:c>
      <x:c r="MB3" s="0" t="s">
        <x:v>1687</x:v>
      </x:c>
      <x:c r="MC3" s="0" t="s">
        <x:v>1620</x:v>
      </x:c>
      <x:c r="MD3" s="0" t="s">
        <x:v>1776</x:v>
      </x:c>
      <x:c r="ME3" s="0" t="s">
        <x:v>1687</x:v>
      </x:c>
      <x:c r="MF3" s="0" t="s">
        <x:v>1620</x:v>
      </x:c>
      <x:c r="MG3" s="0" t="s">
        <x:v>1777</x:v>
      </x:c>
      <x:c r="MH3" s="0" t="s">
        <x:v>1687</x:v>
      </x:c>
      <x:c r="MI3" s="0" t="s">
        <x:v>1620</x:v>
      </x:c>
      <x:c r="MJ3" s="0" t="s">
        <x:v>1763</x:v>
      </x:c>
      <x:c r="MK3" s="0" t="s">
        <x:v>1687</x:v>
      </x:c>
      <x:c r="ML3" s="0" t="s">
        <x:v>1620</x:v>
      </x:c>
      <x:c r="MM3" s="0" t="s">
        <x:v>1778</x:v>
      </x:c>
      <x:c r="MN3" s="0" t="s">
        <x:v>1687</x:v>
      </x:c>
      <x:c r="MO3" s="0" t="s">
        <x:v>1620</x:v>
      </x:c>
      <x:c r="MP3" s="0" t="s">
        <x:v>1763</x:v>
      </x:c>
      <x:c r="MQ3" s="0" t="s">
        <x:v>1687</x:v>
      </x:c>
      <x:c r="MR3" s="0" t="s">
        <x:v>1620</x:v>
      </x:c>
      <x:c r="MS3" s="0" t="s">
        <x:v>1779</x:v>
      </x:c>
      <x:c r="MT3" s="0" t="s">
        <x:v>1687</x:v>
      </x:c>
      <x:c r="MU3" s="0" t="s">
        <x:v>1620</x:v>
      </x:c>
      <x:c r="MW3" s="0" t="s">
        <x:v>1687</x:v>
      </x:c>
      <x:c r="MX3" s="0" t="s">
        <x:v>1620</x:v>
      </x:c>
      <x:c r="MZ3" s="0" t="s">
        <x:v>1687</x:v>
      </x:c>
      <x:c r="NA3" s="0" t="s">
        <x:v>1620</x:v>
      </x:c>
      <x:c r="NB3" s="0" t="s">
        <x:v>1641</x:v>
      </x:c>
      <x:c r="NC3" s="0" t="s">
        <x:v>1687</x:v>
      </x:c>
      <x:c r="ND3" s="0" t="s">
        <x:v>1620</x:v>
      </x:c>
      <x:c r="NE3" s="0" t="s">
        <x:v>1780</x:v>
      </x:c>
      <x:c r="NF3" s="0" t="s">
        <x:v>1687</x:v>
      </x:c>
      <x:c r="NG3" s="0" t="s">
        <x:v>1620</x:v>
      </x:c>
      <x:c r="NH3" s="0" t="s">
        <x:v>1781</x:v>
      </x:c>
      <x:c r="NI3" s="0" t="s">
        <x:v>1687</x:v>
      </x:c>
      <x:c r="NJ3" s="0" t="s">
        <x:v>1620</x:v>
      </x:c>
      <x:c r="NL3" s="0" t="s">
        <x:v>1687</x:v>
      </x:c>
      <x:c r="NM3" s="0" t="s">
        <x:v>1620</x:v>
      </x:c>
      <x:c r="NO3" s="0" t="s">
        <x:v>1687</x:v>
      </x:c>
      <x:c r="NP3" s="0" t="s">
        <x:v>1620</x:v>
      </x:c>
      <x:c r="NQ3" s="0" t="s">
        <x:v>1761</x:v>
      </x:c>
      <x:c r="NR3" s="0" t="s">
        <x:v>1687</x:v>
      </x:c>
      <x:c r="NS3" s="0" t="s">
        <x:v>1620</x:v>
      </x:c>
      <x:c r="NU3" s="0" t="s">
        <x:v>1687</x:v>
      </x:c>
      <x:c r="NV3" s="0" t="s">
        <x:v>1620</x:v>
      </x:c>
      <x:c r="NW3" s="0" t="s">
        <x:v>1782</x:v>
      </x:c>
      <x:c r="NX3" s="0" t="s">
        <x:v>1687</x:v>
      </x:c>
      <x:c r="NY3" s="0" t="s">
        <x:v>1620</x:v>
      </x:c>
      <x:c r="NZ3" s="0" t="s">
        <x:v>1673</x:v>
      </x:c>
      <x:c r="OA3" s="0" t="s">
        <x:v>1687</x:v>
      </x:c>
      <x:c r="OB3" s="0" t="s">
        <x:v>1620</x:v>
      </x:c>
      <x:c r="OD3" s="0" t="s">
        <x:v>1687</x:v>
      </x:c>
      <x:c r="OE3" s="0" t="s">
        <x:v>1620</x:v>
      </x:c>
      <x:c r="OG3" s="0" t="s">
        <x:v>1687</x:v>
      </x:c>
      <x:c r="OH3" s="0" t="s">
        <x:v>1620</x:v>
      </x:c>
      <x:c r="OJ3" s="0" t="s">
        <x:v>1687</x:v>
      </x:c>
      <x:c r="OK3" s="0" t="s">
        <x:v>1620</x:v>
      </x:c>
      <x:c r="OL3" s="0" t="s">
        <x:v>1783</x:v>
      </x:c>
      <x:c r="OM3" s="0" t="s">
        <x:v>1687</x:v>
      </x:c>
      <x:c r="ON3" s="0" t="s">
        <x:v>1620</x:v>
      </x:c>
      <x:c r="OO3" s="0" t="s">
        <x:v>1762</x:v>
      </x:c>
      <x:c r="OP3" s="0" t="s">
        <x:v>1687</x:v>
      </x:c>
      <x:c r="OQ3" s="0" t="s">
        <x:v>1620</x:v>
      </x:c>
      <x:c r="OR3" s="0" t="s">
        <x:v>1784</x:v>
      </x:c>
      <x:c r="OS3" s="0" t="s">
        <x:v>1687</x:v>
      </x:c>
      <x:c r="OT3" s="0" t="s">
        <x:v>1620</x:v>
      </x:c>
      <x:c r="OV3" s="0" t="s">
        <x:v>1687</x:v>
      </x:c>
      <x:c r="OW3" s="0" t="s">
        <x:v>1620</x:v>
      </x:c>
      <x:c r="OX3" s="0" t="s">
        <x:v>1763</x:v>
      </x:c>
      <x:c r="OY3" s="0" t="s">
        <x:v>1687</x:v>
      </x:c>
      <x:c r="OZ3" s="0" t="s">
        <x:v>1620</x:v>
      </x:c>
      <x:c r="PA3" s="0" t="s">
        <x:v>1756</x:v>
      </x:c>
      <x:c r="PB3" s="0" t="s">
        <x:v>1687</x:v>
      </x:c>
      <x:c r="PC3" s="0" t="s">
        <x:v>1620</x:v>
      </x:c>
      <x:c r="PE3" s="0" t="s">
        <x:v>1687</x:v>
      </x:c>
      <x:c r="PF3" s="0" t="s">
        <x:v>1620</x:v>
      </x:c>
      <x:c r="PG3" s="0" t="s">
        <x:v>1757</x:v>
      </x:c>
      <x:c r="PH3" s="0" t="s">
        <x:v>1687</x:v>
      </x:c>
      <x:c r="PI3" s="0" t="s">
        <x:v>1620</x:v>
      </x:c>
      <x:c r="PJ3" s="0" t="s">
        <x:v>1590</x:v>
      </x:c>
      <x:c r="PK3" s="0" t="s">
        <x:v>1687</x:v>
      </x:c>
      <x:c r="PL3" s="0" t="s">
        <x:v>1620</x:v>
      </x:c>
      <x:c r="PM3" s="0" t="s">
        <x:v>1755</x:v>
      </x:c>
      <x:c r="PN3" s="0" t="s">
        <x:v>1687</x:v>
      </x:c>
      <x:c r="PO3" s="0" t="s">
        <x:v>1620</x:v>
      </x:c>
      <x:c r="PP3" s="0" t="s">
        <x:v>1785</x:v>
      </x:c>
      <x:c r="PQ3" s="0" t="s">
        <x:v>1687</x:v>
      </x:c>
      <x:c r="PR3" s="0" t="s">
        <x:v>1620</x:v>
      </x:c>
      <x:c r="PS3" s="0" t="s">
        <x:v>1786</x:v>
      </x:c>
      <x:c r="PT3" s="0" t="s">
        <x:v>1687</x:v>
      </x:c>
      <x:c r="PU3" s="0" t="s">
        <x:v>1620</x:v>
      </x:c>
      <x:c r="PV3" s="0" t="s">
        <x:v>1787</x:v>
      </x:c>
      <x:c r="PW3" s="0" t="s">
        <x:v>1687</x:v>
      </x:c>
      <x:c r="PX3" s="0" t="s">
        <x:v>1620</x:v>
      </x:c>
      <x:c r="PY3" s="0" t="s">
        <x:v>1788</x:v>
      </x:c>
      <x:c r="PZ3" s="0" t="s">
        <x:v>1687</x:v>
      </x:c>
      <x:c r="QA3" s="0" t="s">
        <x:v>1620</x:v>
      </x:c>
      <x:c r="QB3" s="0" t="s">
        <x:v>1773</x:v>
      </x:c>
      <x:c r="QC3" s="0" t="s">
        <x:v>1687</x:v>
      </x:c>
      <x:c r="QD3" s="0" t="s">
        <x:v>1620</x:v>
      </x:c>
      <x:c r="QE3" s="0" t="s">
        <x:v>1789</x:v>
      </x:c>
      <x:c r="QF3" s="0" t="s">
        <x:v>1687</x:v>
      </x:c>
      <x:c r="QG3" s="0" t="s">
        <x:v>1620</x:v>
      </x:c>
      <x:c r="QI3" s="0" t="s">
        <x:v>1687</x:v>
      </x:c>
      <x:c r="QJ3" s="0" t="s">
        <x:v>1620</x:v>
      </x:c>
      <x:c r="QL3" s="0" t="s">
        <x:v>1687</x:v>
      </x:c>
      <x:c r="QM3" s="0" t="s">
        <x:v>1620</x:v>
      </x:c>
      <x:c r="QO3" s="0" t="s">
        <x:v>1687</x:v>
      </x:c>
      <x:c r="QP3" s="0" t="s">
        <x:v>1620</x:v>
      </x:c>
      <x:c r="QQ3" s="0" t="s">
        <x:v>1783</x:v>
      </x:c>
      <x:c r="QR3" s="0" t="s">
        <x:v>1687</x:v>
      </x:c>
      <x:c r="QS3" s="0" t="s">
        <x:v>1620</x:v>
      </x:c>
      <x:c r="QU3" s="0" t="s">
        <x:v>1687</x:v>
      </x:c>
      <x:c r="QV3" s="0" t="s">
        <x:v>1620</x:v>
      </x:c>
      <x:c r="QX3" s="0" t="s">
        <x:v>1687</x:v>
      </x:c>
      <x:c r="QY3" s="0" t="s">
        <x:v>1620</x:v>
      </x:c>
      <x:c r="RA3" s="0" t="s">
        <x:v>1687</x:v>
      </x:c>
      <x:c r="RB3" s="0" t="s">
        <x:v>1620</x:v>
      </x:c>
      <x:c r="RC3" s="0" t="s">
        <x:v>1748</x:v>
      </x:c>
      <x:c r="RD3" s="0" t="s">
        <x:v>1687</x:v>
      </x:c>
      <x:c r="RE3" s="0" t="s">
        <x:v>1620</x:v>
      </x:c>
      <x:c r="RG3" s="0" t="s">
        <x:v>1687</x:v>
      </x:c>
      <x:c r="RH3" s="0" t="s">
        <x:v>1620</x:v>
      </x:c>
      <x:c r="RI3" s="0" t="s">
        <x:v>1749</x:v>
      </x:c>
      <x:c r="RJ3" s="0" t="s">
        <x:v>1687</x:v>
      </x:c>
      <x:c r="RK3" s="0" t="s">
        <x:v>1620</x:v>
      </x:c>
      <x:c r="RL3" s="0" t="s">
        <x:v>1750</x:v>
      </x:c>
      <x:c r="RM3" s="0" t="s">
        <x:v>1687</x:v>
      </x:c>
      <x:c r="RN3" s="0" t="s">
        <x:v>1620</x:v>
      </x:c>
      <x:c r="RO3" s="0" t="s">
        <x:v>1751</x:v>
      </x:c>
      <x:c r="RP3" s="0" t="s">
        <x:v>1687</x:v>
      </x:c>
      <x:c r="RQ3" s="0" t="s">
        <x:v>1620</x:v>
      </x:c>
      <x:c r="RS3" s="0" t="s">
        <x:v>1687</x:v>
      </x:c>
      <x:c r="RT3" s="0" t="s">
        <x:v>1620</x:v>
      </x:c>
      <x:c r="RV3" s="0" t="s">
        <x:v>1687</x:v>
      </x:c>
      <x:c r="RW3" s="0" t="s">
        <x:v>1620</x:v>
      </x:c>
      <x:c r="RY3" s="0" t="s">
        <x:v>1687</x:v>
      </x:c>
      <x:c r="RZ3" s="0" t="s">
        <x:v>1620</x:v>
      </x:c>
      <x:c r="SB3" s="0" t="s">
        <x:v>1687</x:v>
      </x:c>
      <x:c r="SC3" s="0" t="s">
        <x:v>1620</x:v>
      </x:c>
      <x:c r="SE3" s="0" t="s">
        <x:v>1687</x:v>
      </x:c>
      <x:c r="SF3" s="0" t="s">
        <x:v>1620</x:v>
      </x:c>
      <x:c r="SH3" s="0" t="s">
        <x:v>1687</x:v>
      </x:c>
      <x:c r="SI3" s="0" t="s">
        <x:v>1620</x:v>
      </x:c>
      <x:c r="SJ3" s="0" t="s">
        <x:v>1753</x:v>
      </x:c>
      <x:c r="SK3" s="0" t="s">
        <x:v>1687</x:v>
      </x:c>
      <x:c r="SL3" s="0" t="s">
        <x:v>1620</x:v>
      </x:c>
      <x:c r="SN3" s="0" t="s">
        <x:v>1687</x:v>
      </x:c>
      <x:c r="SO3" s="0" t="s">
        <x:v>1620</x:v>
      </x:c>
      <x:c r="SQ3" s="0" t="s">
        <x:v>1687</x:v>
      </x:c>
      <x:c r="SR3" s="0" t="s">
        <x:v>1620</x:v>
      </x:c>
      <x:c r="ST3" s="0" t="s">
        <x:v>1687</x:v>
      </x:c>
      <x:c r="SU3" s="0" t="s">
        <x:v>1620</x:v>
      </x:c>
      <x:c r="SW3" s="0" t="s">
        <x:v>1687</x:v>
      </x:c>
      <x:c r="SX3" s="0" t="s">
        <x:v>1620</x:v>
      </x:c>
      <x:c r="SY3" s="0" t="s">
        <x:v>1775</x:v>
      </x:c>
      <x:c r="SZ3" s="0" t="s">
        <x:v>1687</x:v>
      </x:c>
      <x:c r="TA3" s="0" t="s">
        <x:v>1620</x:v>
      </x:c>
      <x:c r="TC3" s="0" t="s">
        <x:v>1687</x:v>
      </x:c>
      <x:c r="TD3" s="0" t="s">
        <x:v>1620</x:v>
      </x:c>
      <x:c r="TE3" s="0" t="s">
        <x:v>1790</x:v>
      </x:c>
      <x:c r="TF3" s="0" t="s">
        <x:v>1687</x:v>
      </x:c>
      <x:c r="TG3" s="0" t="s">
        <x:v>1620</x:v>
      </x:c>
      <x:c r="TH3" s="0" t="s">
        <x:v>1791</x:v>
      </x:c>
      <x:c r="TI3" s="0" t="s">
        <x:v>1687</x:v>
      </x:c>
      <x:c r="TJ3" s="0" t="s">
        <x:v>1620</x:v>
      </x:c>
      <x:c r="TK3" s="0" t="s">
        <x:v>1792</x:v>
      </x:c>
      <x:c r="TL3" s="0" t="s">
        <x:v>1687</x:v>
      </x:c>
      <x:c r="TM3" s="0" t="s">
        <x:v>1620</x:v>
      </x:c>
      <x:c r="TN3" s="0" t="s">
        <x:v>1793</x:v>
      </x:c>
      <x:c r="TO3" s="0" t="s">
        <x:v>1687</x:v>
      </x:c>
      <x:c r="TP3" s="0" t="s">
        <x:v>1620</x:v>
      </x:c>
      <x:c r="TQ3" s="0" t="s">
        <x:v>1763</x:v>
      </x:c>
      <x:c r="TR3" s="0" t="s">
        <x:v>1687</x:v>
      </x:c>
      <x:c r="TS3" s="0" t="s">
        <x:v>1620</x:v>
      </x:c>
      <x:c r="TT3" s="0" t="s">
        <x:v>1763</x:v>
      </x:c>
      <x:c r="TU3" s="0" t="s">
        <x:v>1687</x:v>
      </x:c>
      <x:c r="TV3" s="0" t="s">
        <x:v>1620</x:v>
      </x:c>
      <x:c r="TW3" s="0" t="s">
        <x:v>1778</x:v>
      </x:c>
      <x:c r="TX3" s="0" t="s">
        <x:v>1687</x:v>
      </x:c>
      <x:c r="TY3" s="0" t="s">
        <x:v>1620</x:v>
      </x:c>
      <x:c r="TZ3" s="0" t="s">
        <x:v>1763</x:v>
      </x:c>
      <x:c r="UA3" s="0" t="s">
        <x:v>1687</x:v>
      </x:c>
      <x:c r="UB3" s="0" t="s">
        <x:v>1620</x:v>
      </x:c>
      <x:c r="UC3" s="0" t="s">
        <x:v>1779</x:v>
      </x:c>
      <x:c r="UD3" s="0" t="s">
        <x:v>1687</x:v>
      </x:c>
      <x:c r="UE3" s="0" t="s">
        <x:v>1620</x:v>
      </x:c>
      <x:c r="UG3" s="0" t="s">
        <x:v>1687</x:v>
      </x:c>
      <x:c r="UH3" s="0" t="s">
        <x:v>1620</x:v>
      </x:c>
      <x:c r="UJ3" s="0" t="s">
        <x:v>1687</x:v>
      </x:c>
      <x:c r="UK3" s="0" t="s">
        <x:v>1620</x:v>
      </x:c>
      <x:c r="UL3" s="0" t="s">
        <x:v>1641</x:v>
      </x:c>
      <x:c r="UM3" s="0" t="s">
        <x:v>1687</x:v>
      </x:c>
      <x:c r="UN3" s="0" t="s">
        <x:v>1620</x:v>
      </x:c>
      <x:c r="UO3" s="0" t="s">
        <x:v>1794</x:v>
      </x:c>
      <x:c r="UP3" s="0" t="s">
        <x:v>1687</x:v>
      </x:c>
      <x:c r="UQ3" s="0" t="s">
        <x:v>1620</x:v>
      </x:c>
      <x:c r="UR3" s="0" t="s">
        <x:v>1781</x:v>
      </x:c>
      <x:c r="US3" s="0" t="s">
        <x:v>1687</x:v>
      </x:c>
      <x:c r="UT3" s="0" t="s">
        <x:v>1620</x:v>
      </x:c>
      <x:c r="UV3" s="0" t="s">
        <x:v>1687</x:v>
      </x:c>
      <x:c r="UW3" s="0" t="s">
        <x:v>1620</x:v>
      </x:c>
      <x:c r="UY3" s="0" t="s">
        <x:v>1687</x:v>
      </x:c>
      <x:c r="UZ3" s="0" t="s">
        <x:v>1620</x:v>
      </x:c>
      <x:c r="VA3" s="0" t="s">
        <x:v>1680</x:v>
      </x:c>
      <x:c r="VB3" s="0" t="s">
        <x:v>1687</x:v>
      </x:c>
      <x:c r="VC3" s="0" t="s">
        <x:v>1620</x:v>
      </x:c>
      <x:c r="VD3" s="0" t="s">
        <x:v>1795</x:v>
      </x:c>
      <x:c r="VE3" s="0" t="s">
        <x:v>1687</x:v>
      </x:c>
      <x:c r="VF3" s="0" t="s">
        <x:v>1620</x:v>
      </x:c>
      <x:c r="VG3" s="0" t="s">
        <x:v>1796</x:v>
      </x:c>
      <x:c r="VH3" s="0" t="s">
        <x:v>1687</x:v>
      </x:c>
      <x:c r="VI3" s="0" t="s">
        <x:v>1620</x:v>
      </x:c>
      <x:c r="VJ3" s="0" t="s">
        <x:v>1773</x:v>
      </x:c>
      <x:c r="VK3" s="0" t="s">
        <x:v>1687</x:v>
      </x:c>
      <x:c r="VL3" s="0" t="s">
        <x:v>1620</x:v>
      </x:c>
      <x:c r="VM3" s="0" t="s">
        <x:v>1797</x:v>
      </x:c>
      <x:c r="VN3" s="0" t="s">
        <x:v>1687</x:v>
      </x:c>
      <x:c r="VO3" s="0" t="s">
        <x:v>1620</x:v>
      </x:c>
      <x:c r="VP3" s="0" t="s">
        <x:v>1744</x:v>
      </x:c>
      <x:c r="VQ3" s="0" t="s">
        <x:v>1687</x:v>
      </x:c>
      <x:c r="VR3" s="0" t="s">
        <x:v>1620</x:v>
      </x:c>
      <x:c r="VT3" s="0" t="s">
        <x:v>1687</x:v>
      </x:c>
      <x:c r="VU3" s="0" t="s">
        <x:v>1620</x:v>
      </x:c>
      <x:c r="VV3" s="0" t="s">
        <x:v>1745</x:v>
      </x:c>
      <x:c r="VW3" s="0" t="s">
        <x:v>1687</x:v>
      </x:c>
      <x:c r="VX3" s="0" t="s">
        <x:v>1620</x:v>
      </x:c>
      <x:c r="VZ3" s="0" t="s">
        <x:v>1687</x:v>
      </x:c>
      <x:c r="WA3" s="0" t="s">
        <x:v>1620</x:v>
      </x:c>
      <x:c r="WB3" s="0" t="s">
        <x:v>1798</x:v>
      </x:c>
      <x:c r="WC3" s="0" t="s">
        <x:v>1687</x:v>
      </x:c>
      <x:c r="WD3" s="0" t="s">
        <x:v>1620</x:v>
      </x:c>
      <x:c r="WF3" s="0" t="s">
        <x:v>1687</x:v>
      </x:c>
      <x:c r="WG3" s="0" t="s">
        <x:v>1620</x:v>
      </x:c>
      <x:c r="WI3" s="0" t="s">
        <x:v>1687</x:v>
      </x:c>
      <x:c r="WJ3" s="0" t="s">
        <x:v>1620</x:v>
      </x:c>
      <x:c r="WL3" s="0" t="s">
        <x:v>1687</x:v>
      </x:c>
      <x:c r="WM3" s="0" t="s">
        <x:v>1620</x:v>
      </x:c>
      <x:c r="WN3" s="0" t="s">
        <x:v>1746</x:v>
      </x:c>
      <x:c r="WO3" s="0" t="s">
        <x:v>1687</x:v>
      </x:c>
      <x:c r="WP3" s="0" t="s">
        <x:v>1620</x:v>
      </x:c>
      <x:c r="WR3" s="0" t="s">
        <x:v>1687</x:v>
      </x:c>
      <x:c r="WS3" s="0" t="s">
        <x:v>1620</x:v>
      </x:c>
      <x:c r="WU3" s="0" t="s">
        <x:v>1687</x:v>
      </x:c>
      <x:c r="WV3" s="0" t="s">
        <x:v>1620</x:v>
      </x:c>
      <x:c r="WX3" s="0" t="s">
        <x:v>1687</x:v>
      </x:c>
      <x:c r="WY3" s="0" t="s">
        <x:v>1620</x:v>
      </x:c>
      <x:c r="WZ3" s="0" t="s">
        <x:v>1799</x:v>
      </x:c>
      <x:c r="XA3" s="0" t="s">
        <x:v>1687</x:v>
      </x:c>
      <x:c r="XB3" s="0" t="s">
        <x:v>1620</x:v>
      </x:c>
      <x:c r="XC3" s="0" t="s">
        <x:v>1593</x:v>
      </x:c>
      <x:c r="XD3" s="0" t="s">
        <x:v>1687</x:v>
      </x:c>
      <x:c r="XE3" s="0" t="s">
        <x:v>1620</x:v>
      </x:c>
      <x:c r="XG3" s="0" t="s">
        <x:v>1687</x:v>
      </x:c>
      <x:c r="XH3" s="0" t="s">
        <x:v>1620</x:v>
      </x:c>
      <x:c r="XI3" s="0" t="s">
        <x:v>1756</x:v>
      </x:c>
      <x:c r="XJ3" s="0" t="s">
        <x:v>1687</x:v>
      </x:c>
      <x:c r="XK3" s="0" t="s">
        <x:v>1620</x:v>
      </x:c>
      <x:c r="XL3" s="0" t="s">
        <x:v>1595</x:v>
      </x:c>
      <x:c r="XM3" s="0" t="s">
        <x:v>1687</x:v>
      </x:c>
      <x:c r="XN3" s="0" t="s">
        <x:v>1620</x:v>
      </x:c>
      <x:c r="XO3" s="0" t="s">
        <x:v>1777</x:v>
      </x:c>
      <x:c r="XP3" s="0" t="s">
        <x:v>1687</x:v>
      </x:c>
      <x:c r="XQ3" s="0" t="s">
        <x:v>1620</x:v>
      </x:c>
      <x:c r="XR3" s="0" t="s">
        <x:v>1578</x:v>
      </x:c>
      <x:c r="XS3" s="0" t="s">
        <x:v>1687</x:v>
      </x:c>
      <x:c r="XT3" s="0" t="s">
        <x:v>1620</x:v>
      </x:c>
      <x:c r="XV3" s="0" t="s">
        <x:v>1687</x:v>
      </x:c>
      <x:c r="XW3" s="0" t="s">
        <x:v>1620</x:v>
      </x:c>
      <x:c r="XX3" s="0" t="s">
        <x:v>1753</x:v>
      </x:c>
      <x:c r="XY3" s="0" t="s">
        <x:v>1687</x:v>
      </x:c>
      <x:c r="XZ3" s="0" t="s">
        <x:v>1620</x:v>
      </x:c>
      <x:c r="YB3" s="0" t="s">
        <x:v>1687</x:v>
      </x:c>
      <x:c r="YC3" s="0" t="s">
        <x:v>1620</x:v>
      </x:c>
      <x:c r="YD3" s="0" t="s">
        <x:v>1781</x:v>
      </x:c>
      <x:c r="YE3" s="0" t="s">
        <x:v>1687</x:v>
      </x:c>
      <x:c r="YF3" s="0" t="s">
        <x:v>1620</x:v>
      </x:c>
      <x:c r="YG3" s="0" t="s">
        <x:v>1779</x:v>
      </x:c>
      <x:c r="YH3" s="0" t="s">
        <x:v>1687</x:v>
      </x:c>
      <x:c r="YI3" s="0" t="s">
        <x:v>1620</x:v>
      </x:c>
      <x:c r="YK3" s="0" t="s">
        <x:v>1687</x:v>
      </x:c>
      <x:c r="YL3" s="0" t="s">
        <x:v>1620</x:v>
      </x:c>
      <x:c r="YN3" s="0" t="s">
        <x:v>1687</x:v>
      </x:c>
      <x:c r="YO3" s="0" t="s">
        <x:v>1620</x:v>
      </x:c>
      <x:c r="YP3" s="0" t="s">
        <x:v>1778</x:v>
      </x:c>
      <x:c r="YQ3" s="0" t="s">
        <x:v>1687</x:v>
      </x:c>
      <x:c r="YR3" s="0" t="s">
        <x:v>1620</x:v>
      </x:c>
      <x:c r="YS3" s="0" t="s">
        <x:v>1780</x:v>
      </x:c>
      <x:c r="YT3" s="0" t="s">
        <x:v>1687</x:v>
      </x:c>
      <x:c r="YU3" s="0" t="s">
        <x:v>1620</x:v>
      </x:c>
      <x:c r="YV3" s="0" t="s">
        <x:v>1800</x:v>
      </x:c>
      <x:c r="YW3" s="0" t="s">
        <x:v>1687</x:v>
      </x:c>
      <x:c r="YX3" s="0" t="s">
        <x:v>1620</x:v>
      </x:c>
      <x:c r="YY3" s="0" t="s">
        <x:v>1653</x:v>
      </x:c>
      <x:c r="YZ3" s="0" t="s">
        <x:v>1687</x:v>
      </x:c>
      <x:c r="ZA3" s="0" t="s">
        <x:v>1620</x:v>
      </x:c>
      <x:c r="ZB3" s="0" t="s">
        <x:v>1763</x:v>
      </x:c>
      <x:c r="ZC3" s="0" t="s">
        <x:v>1687</x:v>
      </x:c>
      <x:c r="ZD3" s="0" t="s">
        <x:v>1620</x:v>
      </x:c>
      <x:c r="ZE3" s="0" t="s">
        <x:v>1606</x:v>
      </x:c>
      <x:c r="ZF3" s="0" t="s">
        <x:v>1687</x:v>
      </x:c>
      <x:c r="ZG3" s="0" t="s">
        <x:v>1620</x:v>
      </x:c>
      <x:c r="ZH3" s="0" t="s">
        <x:v>1681</x:v>
      </x:c>
      <x:c r="ZI3" s="0" t="s">
        <x:v>1687</x:v>
      </x:c>
      <x:c r="ZJ3" s="0" t="s">
        <x:v>1620</x:v>
      </x:c>
      <x:c r="ZL3" s="0" t="s">
        <x:v>1687</x:v>
      </x:c>
      <x:c r="ZM3" s="0" t="s">
        <x:v>1620</x:v>
      </x:c>
      <x:c r="ZN3" s="0" t="s">
        <x:v>1801</x:v>
      </x:c>
      <x:c r="ZO3" s="0" t="s">
        <x:v>1687</x:v>
      </x:c>
      <x:c r="ZP3" s="0" t="s">
        <x:v>1620</x:v>
      </x:c>
      <x:c r="ZR3" s="0" t="s">
        <x:v>1687</x:v>
      </x:c>
      <x:c r="ZS3" s="0" t="s">
        <x:v>1620</x:v>
      </x:c>
      <x:c r="ZT3" s="0" t="s">
        <x:v>1579</x:v>
      </x:c>
      <x:c r="ZU3" s="0" t="s">
        <x:v>1687</x:v>
      </x:c>
      <x:c r="ZV3" s="0" t="s">
        <x:v>1620</x:v>
      </x:c>
      <x:c r="ZW3" s="0" t="s">
        <x:v>1748</x:v>
      </x:c>
      <x:c r="ZX3" s="0" t="s">
        <x:v>1687</x:v>
      </x:c>
      <x:c r="ZY3" s="0" t="s">
        <x:v>1620</x:v>
      </x:c>
      <x:c r="AAA3" s="0" t="s">
        <x:v>1687</x:v>
      </x:c>
      <x:c r="AAB3" s="0" t="s">
        <x:v>1620</x:v>
      </x:c>
      <x:c r="AAC3" s="0" t="s">
        <x:v>1802</x:v>
      </x:c>
      <x:c r="AAD3" s="0" t="s">
        <x:v>1687</x:v>
      </x:c>
      <x:c r="AAE3" s="0" t="s">
        <x:v>1620</x:v>
      </x:c>
      <x:c r="AAF3" s="0" t="s">
        <x:v>1749</x:v>
      </x:c>
      <x:c r="AAG3" s="0" t="s">
        <x:v>1687</x:v>
      </x:c>
      <x:c r="AAH3" s="0" t="s">
        <x:v>1620</x:v>
      </x:c>
      <x:c r="AAI3" s="0" t="s">
        <x:v>1750</x:v>
      </x:c>
      <x:c r="AAJ3" s="0" t="s">
        <x:v>1687</x:v>
      </x:c>
      <x:c r="AAK3" s="0" t="s">
        <x:v>1620</x:v>
      </x:c>
      <x:c r="AAM3" s="0" t="s">
        <x:v>1687</x:v>
      </x:c>
      <x:c r="AAN3" s="0" t="s">
        <x:v>1620</x:v>
      </x:c>
      <x:c r="AAP3" s="0" t="s">
        <x:v>1687</x:v>
      </x:c>
      <x:c r="AAQ3" s="0" t="s">
        <x:v>1620</x:v>
      </x:c>
      <x:c r="AAS3" s="0" t="s">
        <x:v>1687</x:v>
      </x:c>
      <x:c r="AAT3" s="0" t="s">
        <x:v>1620</x:v>
      </x:c>
      <x:c r="AAV3" s="0" t="s">
        <x:v>1687</x:v>
      </x:c>
      <x:c r="AAW3" s="0" t="s">
        <x:v>1620</x:v>
      </x:c>
      <x:c r="AAX3" s="0" t="s">
        <x:v>1803</x:v>
      </x:c>
      <x:c r="AAY3" s="0" t="s">
        <x:v>1687</x:v>
      </x:c>
      <x:c r="AAZ3" s="0" t="s">
        <x:v>1620</x:v>
      </x:c>
      <x:c r="ABA3" s="0" t="s">
        <x:v>1593</x:v>
      </x:c>
      <x:c r="ABB3" s="0" t="s">
        <x:v>1687</x:v>
      </x:c>
      <x:c r="ABC3" s="0" t="s">
        <x:v>1620</x:v>
      </x:c>
      <x:c r="ABE3" s="0" t="s">
        <x:v>1687</x:v>
      </x:c>
      <x:c r="ABF3" s="0" t="s">
        <x:v>1620</x:v>
      </x:c>
      <x:c r="ABG3" s="0" t="s">
        <x:v>1756</x:v>
      </x:c>
      <x:c r="ABH3" s="0" t="s">
        <x:v>1687</x:v>
      </x:c>
      <x:c r="ABI3" s="0" t="s">
        <x:v>1620</x:v>
      </x:c>
      <x:c r="ABJ3" s="0" t="s">
        <x:v>1595</x:v>
      </x:c>
      <x:c r="ABK3" s="0" t="s">
        <x:v>1687</x:v>
      </x:c>
      <x:c r="ABL3" s="0" t="s">
        <x:v>1620</x:v>
      </x:c>
      <x:c r="ABN3" s="0" t="s">
        <x:v>1687</x:v>
      </x:c>
      <x:c r="ABO3" s="0" t="s">
        <x:v>1620</x:v>
      </x:c>
      <x:c r="ABP3" s="0" t="s">
        <x:v>1790</x:v>
      </x:c>
      <x:c r="ABQ3" s="0" t="s">
        <x:v>1687</x:v>
      </x:c>
      <x:c r="ABR3" s="0" t="s">
        <x:v>1620</x:v>
      </x:c>
      <x:c r="ABT3" s="0" t="s">
        <x:v>1687</x:v>
      </x:c>
      <x:c r="ABU3" s="0" t="s">
        <x:v>1620</x:v>
      </x:c>
      <x:c r="ABV3" s="0" t="s">
        <x:v>1777</x:v>
      </x:c>
      <x:c r="ABW3" s="0" t="s">
        <x:v>1687</x:v>
      </x:c>
      <x:c r="ABX3" s="0" t="s">
        <x:v>1620</x:v>
      </x:c>
      <x:c r="ABZ3" s="0" t="s">
        <x:v>1687</x:v>
      </x:c>
      <x:c r="ACA3" s="0" t="s">
        <x:v>1620</x:v>
      </x:c>
      <x:c r="ACB3" s="0" t="s">
        <x:v>1781</x:v>
      </x:c>
      <x:c r="ACC3" s="0" t="s">
        <x:v>1687</x:v>
      </x:c>
      <x:c r="ACD3" s="0" t="s">
        <x:v>1620</x:v>
      </x:c>
      <x:c r="ACE3" s="0" t="s">
        <x:v>1744</x:v>
      </x:c>
      <x:c r="ACF3" s="0" t="s">
        <x:v>1687</x:v>
      </x:c>
      <x:c r="ACG3" s="0" t="s">
        <x:v>1620</x:v>
      </x:c>
      <x:c r="ACH3" s="0" t="s">
        <x:v>1558</x:v>
      </x:c>
      <x:c r="ACI3" s="0" t="s">
        <x:v>1687</x:v>
      </x:c>
      <x:c r="ACJ3" s="0" t="s">
        <x:v>1620</x:v>
      </x:c>
      <x:c r="ACK3" s="0" t="s">
        <x:v>1794</x:v>
      </x:c>
      <x:c r="ACL3" s="0" t="s">
        <x:v>1687</x:v>
      </x:c>
      <x:c r="ACM3" s="0" t="s">
        <x:v>1620</x:v>
      </x:c>
      <x:c r="ACN3" s="0" t="s">
        <x:v>1651</x:v>
      </x:c>
      <x:c r="ACO3" s="0" t="s">
        <x:v>1687</x:v>
      </x:c>
      <x:c r="ACP3" s="0" t="s">
        <x:v>1620</x:v>
      </x:c>
      <x:c r="ACR3" s="0" t="s">
        <x:v>1687</x:v>
      </x:c>
      <x:c r="ACS3" s="0" t="s">
        <x:v>1620</x:v>
      </x:c>
      <x:c r="ACT3" s="0" t="s">
        <x:v>1783</x:v>
      </x:c>
      <x:c r="ACU3" s="0" t="s">
        <x:v>1687</x:v>
      </x:c>
      <x:c r="ACV3" s="0" t="s">
        <x:v>1620</x:v>
      </x:c>
      <x:c r="ACX3" s="0" t="s">
        <x:v>1687</x:v>
      </x:c>
      <x:c r="ACY3" s="0" t="s">
        <x:v>1620</x:v>
      </x:c>
      <x:c r="ADA3" s="0" t="s">
        <x:v>1687</x:v>
      </x:c>
      <x:c r="ADB3" s="0" t="s">
        <x:v>1620</x:v>
      </x:c>
      <x:c r="ADC3" s="0" t="s">
        <x:v>1668</x:v>
      </x:c>
      <x:c r="ADD3" s="0" t="s">
        <x:v>1687</x:v>
      </x:c>
      <x:c r="ADE3" s="0" t="s">
        <x:v>1620</x:v>
      </x:c>
      <x:c r="ADF3" s="0" t="s">
        <x:v>1655</x:v>
      </x:c>
      <x:c r="ADG3" s="0" t="s">
        <x:v>1687</x:v>
      </x:c>
      <x:c r="ADH3" s="0" t="s">
        <x:v>1620</x:v>
      </x:c>
      <x:c r="ADI3" s="0" t="s">
        <x:v>1763</x:v>
      </x:c>
      <x:c r="ADJ3" s="0" t="s">
        <x:v>1687</x:v>
      </x:c>
      <x:c r="ADK3" s="0" t="s">
        <x:v>1620</x:v>
      </x:c>
      <x:c r="ADL3" s="0" t="s">
        <x:v>1674</x:v>
      </x:c>
      <x:c r="ADM3" s="0" t="s">
        <x:v>1687</x:v>
      </x:c>
      <x:c r="ADN3" s="0" t="s">
        <x:v>1620</x:v>
      </x:c>
      <x:c r="ADO3" s="0" t="s">
        <x:v>1795</x:v>
      </x:c>
      <x:c r="ADP3" s="0" t="s">
        <x:v>1687</x:v>
      </x:c>
      <x:c r="ADQ3" s="0" t="s">
        <x:v>1620</x:v>
      </x:c>
      <x:c r="ADS3" s="0" t="s">
        <x:v>1687</x:v>
      </x:c>
      <x:c r="ADT3" s="0" t="s">
        <x:v>1620</x:v>
      </x:c>
      <x:c r="ADU3" s="0" t="s">
        <x:v>1797</x:v>
      </x:c>
      <x:c r="ADV3" s="0" t="s">
        <x:v>1687</x:v>
      </x:c>
      <x:c r="ADW3" s="0" t="s">
        <x:v>1620</x:v>
      </x:c>
      <x:c r="ADX3" s="0" t="s">
        <x:v>1788</x:v>
      </x:c>
      <x:c r="ADY3" s="0" t="s">
        <x:v>1687</x:v>
      </x:c>
      <x:c r="ADZ3" s="0" t="s">
        <x:v>1620</x:v>
      </x:c>
      <x:c r="AEA3" s="0" t="s">
        <x:v>1785</x:v>
      </x:c>
      <x:c r="AEB3" s="0" t="s">
        <x:v>1687</x:v>
      </x:c>
      <x:c r="AEC3" s="0" t="s">
        <x:v>1620</x:v>
      </x:c>
      <x:c r="AED3" s="0" t="s">
        <x:v>1753</x:v>
      </x:c>
      <x:c r="AEE3" s="0" t="s">
        <x:v>1687</x:v>
      </x:c>
      <x:c r="AEF3" s="0" t="s">
        <x:v>1620</x:v>
      </x:c>
      <x:c r="AEH3" s="0" t="s">
        <x:v>1687</x:v>
      </x:c>
      <x:c r="AEI3" s="0" t="s">
        <x:v>1620</x:v>
      </x:c>
      <x:c r="AEJ3" s="0" t="s">
        <x:v>1781</x:v>
      </x:c>
      <x:c r="AEK3" s="0" t="s">
        <x:v>1687</x:v>
      </x:c>
      <x:c r="AEL3" s="0" t="s">
        <x:v>1620</x:v>
      </x:c>
      <x:c r="AEM3" s="0" t="s">
        <x:v>1779</x:v>
      </x:c>
      <x:c r="AEN3" s="0" t="s">
        <x:v>1687</x:v>
      </x:c>
      <x:c r="AEO3" s="0" t="s">
        <x:v>1620</x:v>
      </x:c>
      <x:c r="AEQ3" s="0" t="s">
        <x:v>1687</x:v>
      </x:c>
      <x:c r="AER3" s="0" t="s">
        <x:v>1620</x:v>
      </x:c>
      <x:c r="AET3" s="0" t="s">
        <x:v>1687</x:v>
      </x:c>
      <x:c r="AEU3" s="0" t="s">
        <x:v>1620</x:v>
      </x:c>
      <x:c r="AEV3" s="0" t="s">
        <x:v>1778</x:v>
      </x:c>
      <x:c r="AEW3" s="0" t="s">
        <x:v>1687</x:v>
      </x:c>
      <x:c r="AEX3" s="0" t="s">
        <x:v>1620</x:v>
      </x:c>
      <x:c r="AEY3" s="0" t="s">
        <x:v>1780</x:v>
      </x:c>
      <x:c r="AEZ3" s="0" t="s">
        <x:v>1687</x:v>
      </x:c>
      <x:c r="AFA3" s="0" t="s">
        <x:v>1620</x:v>
      </x:c>
      <x:c r="AFB3" s="0" t="s">
        <x:v>1800</x:v>
      </x:c>
      <x:c r="AFC3" s="0" t="s">
        <x:v>1687</x:v>
      </x:c>
      <x:c r="AFD3" s="0" t="s">
        <x:v>1620</x:v>
      </x:c>
      <x:c r="AFE3" s="0" t="s">
        <x:v>1566</x:v>
      </x:c>
      <x:c r="AFF3" s="0" t="s">
        <x:v>1687</x:v>
      </x:c>
      <x:c r="AFG3" s="0" t="s">
        <x:v>1620</x:v>
      </x:c>
      <x:c r="AFH3" s="0" t="s">
        <x:v>1763</x:v>
      </x:c>
      <x:c r="AFI3" s="0" t="s">
        <x:v>1687</x:v>
      </x:c>
      <x:c r="AFJ3" s="0" t="s">
        <x:v>1620</x:v>
      </x:c>
      <x:c r="AFL3" s="0" t="s">
        <x:v>1687</x:v>
      </x:c>
      <x:c r="AFM3" s="0" t="s">
        <x:v>1620</x:v>
      </x:c>
      <x:c r="AFN3" s="0" t="s">
        <x:v>1781</x:v>
      </x:c>
      <x:c r="AFO3" s="0" t="s">
        <x:v>1687</x:v>
      </x:c>
      <x:c r="AFP3" s="0" t="s">
        <x:v>1620</x:v>
      </x:c>
      <x:c r="AFQ3" s="0" t="s">
        <x:v>1788</x:v>
      </x:c>
      <x:c r="AFR3" s="0" t="s">
        <x:v>1687</x:v>
      </x:c>
      <x:c r="AFS3" s="0" t="s">
        <x:v>1620</x:v>
      </x:c>
      <x:c r="AFT3" s="0" t="s">
        <x:v>1788</x:v>
      </x:c>
      <x:c r="AFU3" s="0" t="s">
        <x:v>1687</x:v>
      </x:c>
      <x:c r="AFV3" s="0" t="s">
        <x:v>1620</x:v>
      </x:c>
      <x:c r="AFW3" s="0" t="s">
        <x:v>1750</x:v>
      </x:c>
      <x:c r="AFX3" s="0" t="s">
        <x:v>1687</x:v>
      </x:c>
      <x:c r="AFY3" s="0" t="s">
        <x:v>1620</x:v>
      </x:c>
      <x:c r="AFZ3" s="0" t="s">
        <x:v>1750</x:v>
      </x:c>
      <x:c r="AGA3" s="0" t="s">
        <x:v>1687</x:v>
      </x:c>
      <x:c r="AGB3" s="0" t="s">
        <x:v>1620</x:v>
      </x:c>
      <x:c r="AGC3" s="0" t="s">
        <x:v>1753</x:v>
      </x:c>
      <x:c r="AGD3" s="0" t="s">
        <x:v>1687</x:v>
      </x:c>
      <x:c r="AGE3" s="0" t="s">
        <x:v>1620</x:v>
      </x:c>
      <x:c r="AGG3" s="0" t="s">
        <x:v>1687</x:v>
      </x:c>
      <x:c r="AGH3" s="0" t="s">
        <x:v>1620</x:v>
      </x:c>
      <x:c r="AGJ3" s="0" t="s">
        <x:v>1687</x:v>
      </x:c>
      <x:c r="AGK3" s="0" t="s">
        <x:v>1620</x:v>
      </x:c>
      <x:c r="AGL3" s="0" t="s">
        <x:v>1579</x:v>
      </x:c>
      <x:c r="AGM3" s="0" t="s">
        <x:v>1687</x:v>
      </x:c>
      <x:c r="AGN3" s="0" t="s">
        <x:v>1620</x:v>
      </x:c>
      <x:c r="AGO3" s="0" t="s">
        <x:v>1748</x:v>
      </x:c>
      <x:c r="AGP3" s="0" t="s">
        <x:v>1687</x:v>
      </x:c>
      <x:c r="AGQ3" s="0" t="s">
        <x:v>1620</x:v>
      </x:c>
      <x:c r="AGS3" s="0" t="s">
        <x:v>1687</x:v>
      </x:c>
      <x:c r="AGT3" s="0" t="s">
        <x:v>1620</x:v>
      </x:c>
      <x:c r="AGU3" s="0" t="s">
        <x:v>1632</x:v>
      </x:c>
      <x:c r="AGV3" s="0" t="s">
        <x:v>1687</x:v>
      </x:c>
      <x:c r="AGW3" s="0" t="s">
        <x:v>1620</x:v>
      </x:c>
      <x:c r="AGX3" s="0" t="s">
        <x:v>1751</x:v>
      </x:c>
      <x:c r="AGY3" s="0" t="s">
        <x:v>1687</x:v>
      </x:c>
      <x:c r="AGZ3" s="0" t="s">
        <x:v>1620</x:v>
      </x:c>
      <x:c r="AHA3" s="0" t="s">
        <x:v>1804</x:v>
      </x:c>
      <x:c r="AHB3" s="0" t="s">
        <x:v>1687</x:v>
      </x:c>
      <x:c r="AHC3" s="0" t="s">
        <x:v>1620</x:v>
      </x:c>
      <x:c r="AHD3" s="0" t="s">
        <x:v>1779</x:v>
      </x:c>
      <x:c r="AHE3" s="0" t="s">
        <x:v>1687</x:v>
      </x:c>
      <x:c r="AHF3" s="0" t="s">
        <x:v>1620</x:v>
      </x:c>
      <x:c r="AHH3" s="0" t="s">
        <x:v>1687</x:v>
      </x:c>
      <x:c r="AHI3" s="0" t="s">
        <x:v>1620</x:v>
      </x:c>
      <x:c r="AHK3" s="0" t="s">
        <x:v>1687</x:v>
      </x:c>
      <x:c r="AHL3" s="0" t="s">
        <x:v>1620</x:v>
      </x:c>
      <x:c r="AHM3" s="0" t="s">
        <x:v>1778</x:v>
      </x:c>
      <x:c r="AHN3" s="0" t="s">
        <x:v>1687</x:v>
      </x:c>
      <x:c r="AHO3" s="0" t="s">
        <x:v>1620</x:v>
      </x:c>
      <x:c r="AHP3" s="0" t="s">
        <x:v>1794</x:v>
      </x:c>
      <x:c r="AHQ3" s="0" t="s">
        <x:v>1687</x:v>
      </x:c>
      <x:c r="AHR3" s="0" t="s">
        <x:v>1620</x:v>
      </x:c>
      <x:c r="AHS3" s="0" t="s">
        <x:v>1763</x:v>
      </x:c>
      <x:c r="AHT3" s="0" t="s">
        <x:v>1687</x:v>
      </x:c>
      <x:c r="AHU3" s="0" t="s">
        <x:v>1620</x:v>
      </x:c>
      <x:c r="AHV3" s="0" t="s">
        <x:v>1651</x:v>
      </x:c>
      <x:c r="AHW3" s="0" t="s">
        <x:v>1687</x:v>
      </x:c>
      <x:c r="AHX3" s="0" t="s">
        <x:v>1620</x:v>
      </x:c>
      <x:c r="AHY3" s="0" t="s">
        <x:v>1744</x:v>
      </x:c>
      <x:c r="AHZ3" s="0" t="s">
        <x:v>1687</x:v>
      </x:c>
      <x:c r="AIA3" s="0" t="s">
        <x:v>1620</x:v>
      </x:c>
      <x:c r="AIB3" s="0" t="s">
        <x:v>1653</x:v>
      </x:c>
      <x:c r="AIC3" s="0" t="s">
        <x:v>1687</x:v>
      </x:c>
      <x:c r="AID3" s="0" t="s">
        <x:v>1620</x:v>
      </x:c>
      <x:c r="AIF3" s="0" t="s">
        <x:v>1687</x:v>
      </x:c>
      <x:c r="AIG3" s="0" t="s">
        <x:v>1620</x:v>
      </x:c>
      <x:c r="AIH3" s="0" t="s">
        <x:v>1762</x:v>
      </x:c>
      <x:c r="AII3" s="0" t="s">
        <x:v>1687</x:v>
      </x:c>
      <x:c r="AIJ3" s="0" t="s">
        <x:v>1620</x:v>
      </x:c>
      <x:c r="AIK3" s="0" t="s">
        <x:v>1784</x:v>
      </x:c>
      <x:c r="AIL3" s="0" t="s">
        <x:v>1687</x:v>
      </x:c>
      <x:c r="AIM3" s="0" t="s">
        <x:v>1620</x:v>
      </x:c>
      <x:c r="AIN3" s="0" t="s">
        <x:v>1763</x:v>
      </x:c>
      <x:c r="AIO3" s="0" t="s">
        <x:v>1687</x:v>
      </x:c>
      <x:c r="AIP3" s="0" t="s">
        <x:v>1620</x:v>
      </x:c>
      <x:c r="AIQ3" s="0" t="s">
        <x:v>1579</x:v>
      </x:c>
      <x:c r="AIR3" s="0" t="s">
        <x:v>1687</x:v>
      </x:c>
      <x:c r="AIS3" s="0" t="s">
        <x:v>1620</x:v>
      </x:c>
      <x:c r="AIT3" s="0" t="s">
        <x:v>1579</x:v>
      </x:c>
      <x:c r="AIU3" s="0" t="s">
        <x:v>1687</x:v>
      </x:c>
      <x:c r="AIV3" s="0" t="s">
        <x:v>1620</x:v>
      </x:c>
      <x:c r="AIW3" s="0" t="s">
        <x:v>1657</x:v>
      </x:c>
      <x:c r="AIX3" s="0" t="s">
        <x:v>1687</x:v>
      </x:c>
      <x:c r="AIY3" s="0" t="s">
        <x:v>1620</x:v>
      </x:c>
      <x:c r="AJA3" s="0" t="s">
        <x:v>1687</x:v>
      </x:c>
      <x:c r="AJB3" s="0" t="s">
        <x:v>1620</x:v>
      </x:c>
      <x:c r="AJC3" s="0" t="s">
        <x:v>1803</x:v>
      </x:c>
      <x:c r="AJD3" s="0" t="s">
        <x:v>1687</x:v>
      </x:c>
      <x:c r="AJE3" s="0" t="s">
        <x:v>1620</x:v>
      </x:c>
      <x:c r="AJF3" s="0" t="s">
        <x:v>1744</x:v>
      </x:c>
      <x:c r="AJG3" s="0" t="s">
        <x:v>1687</x:v>
      </x:c>
      <x:c r="AJH3" s="0" t="s">
        <x:v>1620</x:v>
      </x:c>
      <x:c r="AJI3" s="0" t="s">
        <x:v>1567</x:v>
      </x:c>
      <x:c r="AJJ3" s="0" t="s">
        <x:v>1687</x:v>
      </x:c>
      <x:c r="AJK3" s="0" t="s">
        <x:v>1620</x:v>
      </x:c>
      <x:c r="AJL3" s="0" t="s">
        <x:v>1747</x:v>
      </x:c>
      <x:c r="AJM3" s="0" t="s">
        <x:v>1687</x:v>
      </x:c>
      <x:c r="AJN3" s="0" t="s">
        <x:v>1620</x:v>
      </x:c>
      <x:c r="AJP3" s="0" t="s">
        <x:v>1687</x:v>
      </x:c>
      <x:c r="AJQ3" s="0" t="s">
        <x:v>1620</x:v>
      </x:c>
      <x:c r="AJR3" s="0" t="s">
        <x:v>1740</x:v>
      </x:c>
      <x:c r="AJS3" s="0" t="s">
        <x:v>1687</x:v>
      </x:c>
      <x:c r="AJT3" s="0" t="s">
        <x:v>1620</x:v>
      </x:c>
      <x:c r="AJU3" s="0" t="s">
        <x:v>1788</x:v>
      </x:c>
      <x:c r="AJV3" s="0" t="s">
        <x:v>1687</x:v>
      </x:c>
      <x:c r="AJW3" s="0" t="s">
        <x:v>1620</x:v>
      </x:c>
      <x:c r="AJX3" s="0" t="s">
        <x:v>1803</x:v>
      </x:c>
      <x:c r="AJY3" s="0" t="s">
        <x:v>1687</x:v>
      </x:c>
      <x:c r="AJZ3" s="0" t="s">
        <x:v>1620</x:v>
      </x:c>
      <x:c r="AKA3" s="0" t="s">
        <x:v>1593</x:v>
      </x:c>
      <x:c r="AKB3" s="0" t="s">
        <x:v>1687</x:v>
      </x:c>
      <x:c r="AKC3" s="0" t="s">
        <x:v>1620</x:v>
      </x:c>
      <x:c r="AKE3" s="0" t="s">
        <x:v>1687</x:v>
      </x:c>
      <x:c r="AKF3" s="0" t="s">
        <x:v>1620</x:v>
      </x:c>
      <x:c r="AKG3" s="0" t="s">
        <x:v>1763</x:v>
      </x:c>
      <x:c r="AKH3" s="0" t="s">
        <x:v>1687</x:v>
      </x:c>
      <x:c r="AKI3" s="0" t="s">
        <x:v>1620</x:v>
      </x:c>
      <x:c r="AKJ3" s="0" t="s">
        <x:v>1778</x:v>
      </x:c>
      <x:c r="AKK3" s="0" t="s">
        <x:v>1687</x:v>
      </x:c>
      <x:c r="AKL3" s="0" t="s">
        <x:v>1620</x:v>
      </x:c>
      <x:c r="AKM3" s="0" t="s">
        <x:v>1763</x:v>
      </x:c>
      <x:c r="AKN3" s="0" t="s">
        <x:v>1687</x:v>
      </x:c>
      <x:c r="AKO3" s="0" t="s">
        <x:v>1620</x:v>
      </x:c>
      <x:c r="AKP3" s="0" t="s">
        <x:v>1763</x:v>
      </x:c>
      <x:c r="AKQ3" s="0" t="s">
        <x:v>1687</x:v>
      </x:c>
      <x:c r="AKR3" s="0" t="s">
        <x:v>1620</x:v>
      </x:c>
      <x:c r="AKS3" s="0" t="s">
        <x:v>1744</x:v>
      </x:c>
      <x:c r="AKT3" s="0" t="s">
        <x:v>1687</x:v>
      </x:c>
      <x:c r="AKU3" s="0" t="s">
        <x:v>1620</x:v>
      </x:c>
      <x:c r="AKV3" s="0" t="s">
        <x:v>1579</x:v>
      </x:c>
      <x:c r="AKW3" s="0" t="s">
        <x:v>1687</x:v>
      </x:c>
      <x:c r="AKX3" s="0" t="s">
        <x:v>1620</x:v>
      </x:c>
      <x:c r="AKY3" s="0" t="s">
        <x:v>1567</x:v>
      </x:c>
      <x:c r="AKZ3" s="0" t="s">
        <x:v>1687</x:v>
      </x:c>
      <x:c r="ALA3" s="0" t="s">
        <x:v>1620</x:v>
      </x:c>
      <x:c r="ALB3" s="0" t="s">
        <x:v>1788</x:v>
      </x:c>
      <x:c r="ALC3" s="0" t="s">
        <x:v>1687</x:v>
      </x:c>
      <x:c r="ALD3" s="0" t="s">
        <x:v>1620</x:v>
      </x:c>
      <x:c r="ALF3" s="0" t="s">
        <x:v>1687</x:v>
      </x:c>
      <x:c r="ALG3" s="0" t="s">
        <x:v>1620</x:v>
      </x:c>
      <x:c r="ALI3" s="0" t="s">
        <x:v>1687</x:v>
      </x:c>
      <x:c r="ALJ3" s="0" t="s">
        <x:v>1620</x:v>
      </x:c>
      <x:c r="ALK3" s="0" t="s">
        <x:v>1593</x:v>
      </x:c>
      <x:c r="ALL3" s="0" t="s">
        <x:v>1687</x:v>
      </x:c>
      <x:c r="ALM3" s="0" t="s">
        <x:v>1620</x:v>
      </x:c>
      <x:c r="ALN3" s="0" t="s">
        <x:v>1763</x:v>
      </x:c>
      <x:c r="ALO3" s="0" t="s">
        <x:v>1687</x:v>
      </x:c>
      <x:c r="ALP3" s="0" t="s">
        <x:v>1620</x:v>
      </x:c>
      <x:c r="ALQ3" s="0" t="s">
        <x:v>1593</x:v>
      </x:c>
      <x:c r="ALR3" s="0" t="s">
        <x:v>1687</x:v>
      </x:c>
      <x:c r="ALS3" s="0" t="s">
        <x:v>1620</x:v>
      </x:c>
      <x:c r="ALT3" s="0" t="s">
        <x:v>1744</x:v>
      </x:c>
      <x:c r="ALU3" s="0" t="s">
        <x:v>1687</x:v>
      </x:c>
      <x:c r="ALV3" s="0" t="s">
        <x:v>1620</x:v>
      </x:c>
      <x:c r="ALW3" s="0" t="s">
        <x:v>1757</x:v>
      </x:c>
      <x:c r="ALX3" s="0" t="s">
        <x:v>1687</x:v>
      </x:c>
      <x:c r="ALY3" s="0" t="s">
        <x:v>1620</x:v>
      </x:c>
      <x:c r="ALZ3" s="0" t="s">
        <x:v>1805</x:v>
      </x:c>
      <x:c r="AMA3" s="0" t="s">
        <x:v>1687</x:v>
      </x:c>
      <x:c r="AMB3" s="0" t="s">
        <x:v>1620</x:v>
      </x:c>
      <x:c r="AMC3" s="0" t="s">
        <x:v>1788</x:v>
      </x:c>
      <x:c r="AMD3" s="0" t="s">
        <x:v>1687</x:v>
      </x:c>
      <x:c r="AME3" s="0" t="s">
        <x:v>1620</x:v>
      </x:c>
      <x:c r="AMG3" s="0" t="s">
        <x:v>1687</x:v>
      </x:c>
      <x:c r="AMH3" s="0" t="s">
        <x:v>1620</x:v>
      </x:c>
      <x:c r="AMJ3" s="0" t="s">
        <x:v>1687</x:v>
      </x:c>
      <x:c r="AMK3" s="0" t="s">
        <x:v>1620</x:v>
      </x:c>
      <x:c r="AML3" s="0" t="s">
        <x:v>1798</x:v>
      </x:c>
      <x:c r="AMM3" s="0" t="s">
        <x:v>1687</x:v>
      </x:c>
      <x:c r="AMN3" s="0" t="s">
        <x:v>1620</x:v>
      </x:c>
      <x:c r="AMO3" s="0" t="s">
        <x:v>1763</x:v>
      </x:c>
      <x:c r="AMP3" s="0" t="s">
        <x:v>1687</x:v>
      </x:c>
      <x:c r="AMQ3" s="0" t="s">
        <x:v>1620</x:v>
      </x:c>
      <x:c r="AMR3" s="0" t="s">
        <x:v>1765</x:v>
      </x:c>
      <x:c r="AMS3" s="0" t="s">
        <x:v>1687</x:v>
      </x:c>
      <x:c r="AMT3" s="0" t="s">
        <x:v>1620</x:v>
      </x:c>
      <x:c r="AMU3" s="0" t="s">
        <x:v>1765</x:v>
      </x:c>
      <x:c r="AMV3" s="0" t="s">
        <x:v>1687</x:v>
      </x:c>
      <x:c r="AMW3" s="0" t="s">
        <x:v>1620</x:v>
      </x:c>
      <x:c r="AMY3" s="0" t="s">
        <x:v>1687</x:v>
      </x:c>
      <x:c r="AMZ3" s="0" t="s">
        <x:v>1620</x:v>
      </x:c>
      <x:c r="ANA3" s="0" t="s">
        <x:v>1767</x:v>
      </x:c>
      <x:c r="ANB3" s="0" t="s">
        <x:v>1687</x:v>
      </x:c>
      <x:c r="ANC3" s="0" t="s">
        <x:v>1620</x:v>
      </x:c>
      <x:c r="ANE3" s="0" t="s">
        <x:v>1687</x:v>
      </x:c>
      <x:c r="ANF3" s="0" t="s">
        <x:v>1620</x:v>
      </x:c>
      <x:c r="ANH3" s="0" t="s">
        <x:v>1687</x:v>
      </x:c>
      <x:c r="ANI3" s="0" t="s">
        <x:v>1620</x:v>
      </x:c>
      <x:c r="ANJ3" s="0" t="s">
        <x:v>1758</x:v>
      </x:c>
      <x:c r="ANK3" s="0" t="s">
        <x:v>1687</x:v>
      </x:c>
      <x:c r="ANL3" s="0" t="s">
        <x:v>1620</x:v>
      </x:c>
      <x:c r="ANM3" s="0" t="s">
        <x:v>1758</x:v>
      </x:c>
      <x:c r="ANN3" s="0" t="s">
        <x:v>1687</x:v>
      </x:c>
      <x:c r="ANO3" s="0" t="s">
        <x:v>1620</x:v>
      </x:c>
      <x:c r="ANP3" s="0" t="s">
        <x:v>1765</x:v>
      </x:c>
      <x:c r="ANQ3" s="0" t="s">
        <x:v>1687</x:v>
      </x:c>
      <x:c r="ANR3" s="0" t="s">
        <x:v>1620</x:v>
      </x:c>
      <x:c r="ANS3" s="0" t="s">
        <x:v>1765</x:v>
      </x:c>
      <x:c r="ANT3" s="0" t="s">
        <x:v>1687</x:v>
      </x:c>
      <x:c r="ANU3" s="0" t="s">
        <x:v>1620</x:v>
      </x:c>
      <x:c r="ANV3" s="0" t="s">
        <x:v>1806</x:v>
      </x:c>
      <x:c r="ANW3" s="0" t="s">
        <x:v>1687</x:v>
      </x:c>
      <x:c r="ANX3" s="0" t="s">
        <x:v>1620</x:v>
      </x:c>
      <x:c r="ANZ3" s="0" t="s">
        <x:v>1687</x:v>
      </x:c>
      <x:c r="AOA3" s="0" t="s">
        <x:v>1620</x:v>
      </x:c>
      <x:c r="AOB3" s="0" t="s">
        <x:v>1807</x:v>
      </x:c>
      <x:c r="AOC3" s="0" t="s">
        <x:v>1687</x:v>
      </x:c>
      <x:c r="AOD3" s="0" t="s">
        <x:v>1620</x:v>
      </x:c>
      <x:c r="AOF3" s="0" t="s">
        <x:v>1553</x:v>
      </x:c>
      <x:c r="AOG3" s="0" t="s">
        <x:v>1620</x:v>
      </x:c>
      <x:c r="AOI3" s="0" t="s">
        <x:v>1687</x:v>
      </x:c>
      <x:c r="AOJ3" s="0" t="s">
        <x:v>1620</x:v>
      </x:c>
      <x:c r="AOK3" s="0" t="s">
        <x:v>1808</x:v>
      </x:c>
      <x:c r="AOL3" s="0" t="s">
        <x:v>1687</x:v>
      </x:c>
      <x:c r="AOM3" s="0" t="s">
        <x:v>1620</x:v>
      </x:c>
      <x:c r="AOO3" s="0" t="s">
        <x:v>1687</x:v>
      </x:c>
      <x:c r="AOP3" s="0" t="s">
        <x:v>1620</x:v>
      </x:c>
      <x:c r="AOQ3" s="0" t="s">
        <x:v>1809</x:v>
      </x:c>
      <x:c r="AOR3" s="0" t="s">
        <x:v>1687</x:v>
      </x:c>
      <x:c r="AOS3" s="0" t="s">
        <x:v>1620</x:v>
      </x:c>
      <x:c r="AOT3" s="0" t="s">
        <x:v>1767</x:v>
      </x:c>
      <x:c r="AOU3" s="0" t="s">
        <x:v>1687</x:v>
      </x:c>
      <x:c r="AOV3" s="0" t="s">
        <x:v>1620</x:v>
      </x:c>
      <x:c r="AOW3" s="0" t="s">
        <x:v>1768</x:v>
      </x:c>
      <x:c r="AOX3" s="0" t="s">
        <x:v>1687</x:v>
      </x:c>
      <x:c r="AOY3" s="0" t="s">
        <x:v>1554</x:v>
      </x:c>
      <x:c r="AOZ3" s="0" t="s">
        <x:v>1810</x:v>
      </x:c>
      <x:c r="APA3" s="0" t="s">
        <x:v>1687</x:v>
      </x:c>
      <x:c r="APB3" s="0" t="s">
        <x:v>1554</x:v>
      </x:c>
      <x:c r="APC3" s="0" t="s">
        <x:v>1616</x:v>
      </x:c>
      <x:c r="APD3" s="0" t="s">
        <x:v>1687</x:v>
      </x:c>
      <x:c r="APE3" s="0" t="s">
        <x:v>1554</x:v>
      </x:c>
      <x:c r="APF3" s="0" t="s">
        <x:v>1811</x:v>
      </x:c>
      <x:c r="APG3" s="0" t="s">
        <x:v>1687</x:v>
      </x:c>
      <x:c r="APH3" s="0" t="s">
        <x:v>1554</x:v>
      </x:c>
      <x:c r="API3" s="0" t="s">
        <x:v>1758</x:v>
      </x:c>
      <x:c r="APJ3" s="0" t="s">
        <x:v>1687</x:v>
      </x:c>
      <x:c r="APK3" s="0" t="s">
        <x:v>1554</x:v>
      </x:c>
      <x:c r="APL3" s="0" t="s">
        <x:v>1765</x:v>
      </x:c>
      <x:c r="APM3" s="0" t="s">
        <x:v>1687</x:v>
      </x:c>
      <x:c r="APN3" s="0" t="s">
        <x:v>1554</x:v>
      </x:c>
      <x:c r="APO3" s="0" t="s">
        <x:v>1765</x:v>
      </x:c>
      <x:c r="APP3" s="0" t="s">
        <x:v>1687</x:v>
      </x:c>
      <x:c r="APQ3" s="0" t="s">
        <x:v>1554</x:v>
      </x:c>
      <x:c r="APS3" s="0" t="s">
        <x:v>1687</x:v>
      </x:c>
      <x:c r="APT3" s="0" t="s">
        <x:v>1554</x:v>
      </x:c>
      <x:c r="APU3" s="0" t="s">
        <x:v>1811</x:v>
      </x:c>
      <x:c r="APV3" s="0" t="s">
        <x:v>1687</x:v>
      </x:c>
      <x:c r="APW3" s="0" t="s">
        <x:v>1554</x:v>
      </x:c>
      <x:c r="APY3" s="0" t="s">
        <x:v>1687</x:v>
      </x:c>
      <x:c r="APZ3" s="0" t="s">
        <x:v>1554</x:v>
      </x:c>
      <x:c r="AQA3" s="0" t="s">
        <x:v>1770</x:v>
      </x:c>
      <x:c r="AQB3" s="0" t="s">
        <x:v>1687</x:v>
      </x:c>
      <x:c r="AQC3" s="0" t="s">
        <x:v>1554</x:v>
      </x:c>
      <x:c r="AQD3" s="0" t="s">
        <x:v>1561</x:v>
      </x:c>
      <x:c r="AQE3" s="0" t="s">
        <x:v>1687</x:v>
      </x:c>
      <x:c r="AQF3" s="0" t="s">
        <x:v>1554</x:v>
      </x:c>
      <x:c r="AQG3" s="0" t="s">
        <x:v>1812</x:v>
      </x:c>
      <x:c r="AQH3" s="0" t="s">
        <x:v>1687</x:v>
      </x:c>
      <x:c r="AQI3" s="0" t="s">
        <x:v>1741</x:v>
      </x:c>
      <x:c r="AQK3" s="0" t="s">
        <x:v>1687</x:v>
      </x:c>
      <x:c r="AQL3" s="0" t="s">
        <x:v>1741</x:v>
      </x:c>
      <x:c r="AQM3" s="0" t="s">
        <x:v>1812</x:v>
      </x:c>
      <x:c r="AQN3" s="0" t="s">
        <x:v>1687</x:v>
      </x:c>
      <x:c r="AQO3" s="0" t="s">
        <x:v>1741</x:v>
      </x:c>
      <x:c r="AQQ3" s="0" t="s">
        <x:v>1687</x:v>
      </x:c>
      <x:c r="AQR3" s="0" t="s">
        <x:v>1741</x:v>
      </x:c>
      <x:c r="AQT3" s="0" t="s">
        <x:v>1687</x:v>
      </x:c>
      <x:c r="AQU3" s="0" t="s">
        <x:v>1741</x:v>
      </x:c>
      <x:c r="AQV3" s="0" t="s">
        <x:v>1813</x:v>
      </x:c>
      <x:c r="AQW3" s="0" t="s">
        <x:v>1687</x:v>
      </x:c>
      <x:c r="AQX3" s="0" t="s">
        <x:v>1620</x:v>
      </x:c>
      <x:c r="AQY3" s="0" t="s">
        <x:v>1813</x:v>
      </x:c>
      <x:c r="AQZ3" s="0" t="s">
        <x:v>1687</x:v>
      </x:c>
      <x:c r="ARA3" s="0" t="s">
        <x:v>1741</x:v>
      </x:c>
      <x:c r="ARB3" s="0" t="s">
        <x:v>1814</x:v>
      </x:c>
      <x:c r="ARC3" s="0" t="s">
        <x:v>1687</x:v>
      </x:c>
      <x:c r="ARD3" s="0" t="s">
        <x:v>1741</x:v>
      </x:c>
      <x:c r="ARE3" s="0" t="s">
        <x:v>1814</x:v>
      </x:c>
      <x:c r="ARF3" s="0" t="s">
        <x:v>1687</x:v>
      </x:c>
      <x:c r="ARG3" s="0" t="s">
        <x:v>1741</x:v>
      </x:c>
      <x:c r="ARH3" s="0" t="s">
        <x:v>1815</x:v>
      </x:c>
      <x:c r="ARI3" s="0" t="s">
        <x:v>1687</x:v>
      </x:c>
      <x:c r="ARJ3" s="0" t="s">
        <x:v>1620</x:v>
      </x:c>
      <x:c r="ARK3" s="0" t="s">
        <x:v>1816</x:v>
      </x:c>
      <x:c r="ARL3" s="0" t="s">
        <x:v>1687</x:v>
      </x:c>
      <x:c r="ARM3" s="0" t="s">
        <x:v>1620</x:v>
      </x:c>
      <x:c r="ARN3" s="0" t="s">
        <x:v>1817</x:v>
      </x:c>
      <x:c r="ARO3" s="0" t="s">
        <x:v>1687</x:v>
      </x:c>
      <x:c r="ARP3" s="0" t="s">
        <x:v>1620</x:v>
      </x:c>
      <x:c r="ARR3" s="0" t="s">
        <x:v>1687</x:v>
      </x:c>
      <x:c r="ARS3" s="0" t="s">
        <x:v>1741</x:v>
      </x:c>
      <x:c r="ART3" s="0" t="s">
        <x:v>1720</x:v>
      </x:c>
      <x:c r="ARU3" s="0" t="s">
        <x:v>1591</x:v>
      </x:c>
      <x:c r="ARV3" s="0" t="s">
        <x:v>1620</x:v>
      </x:c>
      <x:c r="ARW3" s="0" t="s">
        <x:v>1817</x:v>
      </x:c>
      <x:c r="ARX3" s="0" t="s">
        <x:v>1687</x:v>
      </x:c>
      <x:c r="ARY3" s="0" t="s">
        <x:v>1620</x:v>
      </x:c>
      <x:c r="ARZ3" s="0" t="s">
        <x:v>1818</x:v>
      </x:c>
      <x:c r="ASA3" s="0" t="s">
        <x:v>1687</x:v>
      </x:c>
      <x:c r="ASB3" s="0" t="s">
        <x:v>1620</x:v>
      </x:c>
      <x:c r="ASC3" s="0" t="s">
        <x:v>1700</x:v>
      </x:c>
      <x:c r="ASD3" s="0" t="s">
        <x:v>1687</x:v>
      </x:c>
      <x:c r="ASE3" s="0" t="s">
        <x:v>1620</x:v>
      </x:c>
      <x:c r="ASF3" s="0" t="s">
        <x:v>1720</x:v>
      </x:c>
      <x:c r="ASG3" s="0" t="s">
        <x:v>1687</x:v>
      </x:c>
      <x:c r="ASH3" s="0" t="s">
        <x:v>1620</x:v>
      </x:c>
      <x:c r="ASI3" s="0" t="s">
        <x:v>1815</x:v>
      </x:c>
      <x:c r="ASJ3" s="0" t="s">
        <x:v>1687</x:v>
      </x:c>
      <x:c r="ASK3" s="0" t="s">
        <x:v>1620</x:v>
      </x:c>
      <x:c r="ASL3" s="0" t="s">
        <x:v>1819</x:v>
      </x:c>
      <x:c r="ASM3" s="0" t="s">
        <x:v>1687</x:v>
      </x:c>
      <x:c r="ASN3" s="0" t="s">
        <x:v>1620</x:v>
      </x:c>
      <x:c r="ASO3" s="0" t="s">
        <x:v>1817</x:v>
      </x:c>
      <x:c r="ASP3" s="0" t="s">
        <x:v>1687</x:v>
      </x:c>
      <x:c r="ASQ3" s="0" t="s">
        <x:v>1620</x:v>
      </x:c>
      <x:c r="ASR3" s="0" t="s">
        <x:v>1817</x:v>
      </x:c>
      <x:c r="ASS3" s="0" t="s">
        <x:v>1687</x:v>
      </x:c>
      <x:c r="AST3" s="0" t="s">
        <x:v>1620</x:v>
      </x:c>
      <x:c r="ASU3" s="0" t="s">
        <x:v>1720</x:v>
      </x:c>
      <x:c r="ASV3" s="0" t="s">
        <x:v>1687</x:v>
      </x:c>
      <x:c r="ASW3" s="0" t="s">
        <x:v>1620</x:v>
      </x:c>
      <x:c r="ASX3" s="0" t="s">
        <x:v>1820</x:v>
      </x:c>
      <x:c r="ASY3" s="0" t="s">
        <x:v>1687</x:v>
      </x:c>
      <x:c r="ASZ3" s="0" t="s">
        <x:v>1620</x:v>
      </x:c>
      <x:c r="ATA3" s="0" t="s">
        <x:v>1719</x:v>
      </x:c>
      <x:c r="ATB3" s="0" t="s">
        <x:v>1687</x:v>
      </x:c>
      <x:c r="ATC3" s="0" t="s">
        <x:v>1620</x:v>
      </x:c>
      <x:c r="ATD3" s="0" t="s">
        <x:v>1820</x:v>
      </x:c>
      <x:c r="ATE3" s="0" t="s">
        <x:v>1687</x:v>
      </x:c>
      <x:c r="ATF3" s="0" t="s">
        <x:v>1620</x:v>
      </x:c>
      <x:c r="ATG3" s="0" t="s">
        <x:v>1719</x:v>
      </x:c>
      <x:c r="ATH3" s="0" t="s">
        <x:v>1687</x:v>
      </x:c>
      <x:c r="ATI3" s="0" t="s">
        <x:v>1620</x:v>
      </x:c>
      <x:c r="ATJ3" s="0" t="s">
        <x:v>1820</x:v>
      </x:c>
      <x:c r="ATK3" s="0" t="s">
        <x:v>1687</x:v>
      </x:c>
      <x:c r="ATL3" s="0" t="s">
        <x:v>1620</x:v>
      </x:c>
      <x:c r="ATM3" s="0" t="s">
        <x:v>1719</x:v>
      </x:c>
      <x:c r="ATN3" s="0" t="s">
        <x:v>1687</x:v>
      </x:c>
      <x:c r="ATO3" s="0" t="s">
        <x:v>1620</x:v>
      </x:c>
      <x:c r="ATP3" s="0" t="s">
        <x:v>1821</x:v>
      </x:c>
      <x:c r="ATQ3" s="0" t="s">
        <x:v>1687</x:v>
      </x:c>
      <x:c r="ATR3" s="0" t="s">
        <x:v>1620</x:v>
      </x:c>
      <x:c r="ATS3" s="0" t="s">
        <x:v>1707</x:v>
      </x:c>
      <x:c r="ATT3" s="0" t="s">
        <x:v>1687</x:v>
      </x:c>
      <x:c r="ATU3" s="0" t="s">
        <x:v>1554</x:v>
      </x:c>
      <x:c r="ATV3" s="0" t="s">
        <x:v>1821</x:v>
      </x:c>
      <x:c r="ATW3" s="0" t="s">
        <x:v>1687</x:v>
      </x:c>
      <x:c r="ATX3" s="0" t="s">
        <x:v>1620</x:v>
      </x:c>
      <x:c r="ATY3" s="0" t="s">
        <x:v>1822</x:v>
      </x:c>
      <x:c r="ATZ3" s="0" t="s">
        <x:v>1687</x:v>
      </x:c>
      <x:c r="AUA3" s="0" t="s">
        <x:v>1620</x:v>
      </x:c>
      <x:c r="AUB3" s="0" t="s">
        <x:v>1823</x:v>
      </x:c>
      <x:c r="AUC3" s="0" t="s">
        <x:v>1687</x:v>
      </x:c>
      <x:c r="AUD3" s="0" t="s">
        <x:v>1620</x:v>
      </x:c>
      <x:c r="AUE3" s="0" t="s">
        <x:v>1709</x:v>
      </x:c>
      <x:c r="AUF3" s="0" t="s">
        <x:v>1687</x:v>
      </x:c>
      <x:c r="AUG3" s="0" t="s">
        <x:v>1620</x:v>
      </x:c>
      <x:c r="AUH3" s="0" t="s">
        <x:v>1824</x:v>
      </x:c>
      <x:c r="AUI3" s="0" t="s">
        <x:v>1687</x:v>
      </x:c>
      <x:c r="AUJ3" s="0" t="s">
        <x:v>1620</x:v>
      </x:c>
      <x:c r="AUK3" s="0" t="s">
        <x:v>1824</x:v>
      </x:c>
      <x:c r="AUL3" s="0" t="s">
        <x:v>1687</x:v>
      </x:c>
      <x:c r="AUM3" s="0" t="s">
        <x:v>1620</x:v>
      </x:c>
      <x:c r="AUN3" s="0" t="s">
        <x:v>1824</x:v>
      </x:c>
      <x:c r="AUO3" s="0" t="s">
        <x:v>1687</x:v>
      </x:c>
      <x:c r="AUP3" s="0" t="s">
        <x:v>1620</x:v>
      </x:c>
      <x:c r="AUQ3" s="0" t="s">
        <x:v>1824</x:v>
      </x:c>
      <x:c r="AUR3" s="0" t="s">
        <x:v>1687</x:v>
      </x:c>
      <x:c r="AUS3" s="0" t="s">
        <x:v>1620</x:v>
      </x:c>
      <x:c r="AUT3" s="0" t="s">
        <x:v>1825</x:v>
      </x:c>
      <x:c r="AUU3" s="0" t="s">
        <x:v>1687</x:v>
      </x:c>
      <x:c r="AUV3" s="0" t="s">
        <x:v>1620</x:v>
      </x:c>
      <x:c r="AUW3" s="0" t="s">
        <x:v>1826</x:v>
      </x:c>
      <x:c r="AUX3" s="0" t="s">
        <x:v>1687</x:v>
      </x:c>
      <x:c r="AUY3" s="0" t="s">
        <x:v>1620</x:v>
      </x:c>
      <x:c r="AUZ3" s="0" t="s">
        <x:v>1826</x:v>
      </x:c>
      <x:c r="AVA3" s="0" t="s">
        <x:v>1687</x:v>
      </x:c>
      <x:c r="AVB3" s="0" t="s">
        <x:v>1620</x:v>
      </x:c>
      <x:c r="AVC3" s="0" t="s">
        <x:v>1825</x:v>
      </x:c>
      <x:c r="AVD3" s="0" t="s">
        <x:v>1687</x:v>
      </x:c>
      <x:c r="AVE3" s="0" t="s">
        <x:v>1620</x:v>
      </x:c>
      <x:c r="AVF3" s="0" t="s">
        <x:v>1826</x:v>
      </x:c>
      <x:c r="AVG3" s="0" t="s">
        <x:v>1687</x:v>
      </x:c>
      <x:c r="AVH3" s="0" t="s">
        <x:v>1620</x:v>
      </x:c>
      <x:c r="AVI3" s="0" t="s">
        <x:v>1827</x:v>
      </x:c>
      <x:c r="AVJ3" s="0" t="s">
        <x:v>1687</x:v>
      </x:c>
      <x:c r="AVK3" s="0" t="s">
        <x:v>1620</x:v>
      </x:c>
      <x:c r="AVL3" s="0" t="s">
        <x:v>1827</x:v>
      </x:c>
      <x:c r="AVM3" s="0" t="s">
        <x:v>1687</x:v>
      </x:c>
      <x:c r="AVN3" s="0" t="s">
        <x:v>1620</x:v>
      </x:c>
      <x:c r="AVO3" s="0" t="s">
        <x:v>1827</x:v>
      </x:c>
      <x:c r="AVP3" s="0" t="s">
        <x:v>1687</x:v>
      </x:c>
      <x:c r="AVQ3" s="0" t="s">
        <x:v>1620</x:v>
      </x:c>
      <x:c r="AVR3" s="0" t="s">
        <x:v>1722</x:v>
      </x:c>
      <x:c r="AVS3" s="0" t="s">
        <x:v>1687</x:v>
      </x:c>
      <x:c r="AVT3" s="0" t="s">
        <x:v>1620</x:v>
      </x:c>
      <x:c r="AVU3" s="0" t="s">
        <x:v>1722</x:v>
      </x:c>
      <x:c r="AVV3" s="0" t="s">
        <x:v>1687</x:v>
      </x:c>
      <x:c r="AVW3" s="0" t="s">
        <x:v>1620</x:v>
      </x:c>
      <x:c r="AVX3" s="0" t="s">
        <x:v>1722</x:v>
      </x:c>
      <x:c r="AVY3" s="0" t="s">
        <x:v>1687</x:v>
      </x:c>
      <x:c r="AVZ3" s="0" t="s">
        <x:v>1620</x:v>
      </x:c>
      <x:c r="AWA3" s="0" t="s">
        <x:v>1828</x:v>
      </x:c>
      <x:c r="AWB3" s="0" t="s">
        <x:v>1687</x:v>
      </x:c>
      <x:c r="AWC3" s="0" t="s">
        <x:v>1620</x:v>
      </x:c>
      <x:c r="AWD3" s="0" t="s">
        <x:v>1763</x:v>
      </x:c>
      <x:c r="AWE3" s="0" t="s">
        <x:v>1687</x:v>
      </x:c>
      <x:c r="AWF3" s="0" t="s">
        <x:v>1554</x:v>
      </x:c>
      <x:c r="AWG3" s="0" t="s">
        <x:v>1593</x:v>
      </x:c>
      <x:c r="AWH3" s="0" t="s">
        <x:v>1687</x:v>
      </x:c>
      <x:c r="AWI3" s="0" t="s">
        <x:v>1620</x:v>
      </x:c>
      <x:c r="AWJ3" s="0" t="s">
        <x:v>1829</x:v>
      </x:c>
      <x:c r="AWK3" s="0" t="s">
        <x:v>1687</x:v>
      </x:c>
      <x:c r="AWL3" s="0" t="s">
        <x:v>1620</x:v>
      </x:c>
      <x:c r="AWM3" s="0" t="s">
        <x:v>1829</x:v>
      </x:c>
      <x:c r="AWN3" s="0" t="s">
        <x:v>1687</x:v>
      </x:c>
      <x:c r="AWO3" s="0" t="s">
        <x:v>1620</x:v>
      </x:c>
      <x:c r="AWP3" s="0" t="s">
        <x:v>1829</x:v>
      </x:c>
      <x:c r="AWQ3" s="0" t="s">
        <x:v>1687</x:v>
      </x:c>
      <x:c r="AWR3" s="0" t="s">
        <x:v>1620</x:v>
      </x:c>
      <x:c r="AWS3" s="0" t="s">
        <x:v>1570</x:v>
      </x:c>
      <x:c r="AWT3" s="0" t="s">
        <x:v>1687</x:v>
      </x:c>
      <x:c r="AWU3" s="0" t="s">
        <x:v>1620</x:v>
      </x:c>
      <x:c r="AWV3" s="0" t="s">
        <x:v>1830</x:v>
      </x:c>
      <x:c r="AWW3" s="0" t="s">
        <x:v>1687</x:v>
      </x:c>
      <x:c r="AWX3" s="0" t="s">
        <x:v>1620</x:v>
      </x:c>
      <x:c r="AWZ3" s="0" t="s">
        <x:v>1687</x:v>
      </x:c>
      <x:c r="AXA3" s="0" t="s">
        <x:v>1620</x:v>
      </x:c>
      <x:c r="AXB3" s="0" t="s">
        <x:v>1567</x:v>
      </x:c>
      <x:c r="AXC3" s="0" t="s">
        <x:v>1687</x:v>
      </x:c>
      <x:c r="AXD3" s="0" t="s">
        <x:v>1554</x:v>
      </x:c>
      <x:c r="AXE3" s="0" t="s">
        <x:v>1773</x:v>
      </x:c>
      <x:c r="AXF3" s="0" t="s">
        <x:v>1687</x:v>
      </x:c>
      <x:c r="AXG3" s="0" t="s">
        <x:v>1620</x:v>
      </x:c>
      <x:c r="AXH3" s="0" t="s">
        <x:v>1778</x:v>
      </x:c>
      <x:c r="AXI3" s="0" t="s">
        <x:v>1687</x:v>
      </x:c>
      <x:c r="AXJ3" s="0" t="s">
        <x:v>1620</x:v>
      </x:c>
      <x:c r="AXK3" s="0" t="s">
        <x:v>1595</x:v>
      </x:c>
      <x:c r="AXL3" s="0" t="s">
        <x:v>1687</x:v>
      </x:c>
      <x:c r="AXM3" s="0" t="s">
        <x:v>1620</x:v>
      </x:c>
      <x:c r="AXO3" s="0" t="s">
        <x:v>1687</x:v>
      </x:c>
      <x:c r="AXP3" s="0" t="s">
        <x:v>1620</x:v>
      </x:c>
      <x:c r="AXQ3" s="0" t="s">
        <x:v>1763</x:v>
      </x:c>
      <x:c r="AXR3" s="0" t="s">
        <x:v>1687</x:v>
      </x:c>
      <x:c r="AXS3" s="0" t="s">
        <x:v>1554</x:v>
      </x:c>
      <x:c r="AXT3" s="0" t="s">
        <x:v>1579</x:v>
      </x:c>
      <x:c r="AXU3" s="0" t="s">
        <x:v>1687</x:v>
      </x:c>
      <x:c r="AXV3" s="0" t="s">
        <x:v>1620</x:v>
      </x:c>
      <x:c r="AXX3" s="0" t="s">
        <x:v>1687</x:v>
      </x:c>
      <x:c r="AXY3" s="0" t="s">
        <x:v>1620</x:v>
      </x:c>
      <x:c r="AXZ3" s="0" t="s">
        <x:v>1831</x:v>
      </x:c>
      <x:c r="AYA3" s="0" t="s">
        <x:v>1687</x:v>
      </x:c>
      <x:c r="AYB3" s="0" t="s">
        <x:v>1620</x:v>
      </x:c>
      <x:c r="AYC3" s="0" t="s">
        <x:v>1587</x:v>
      </x:c>
      <x:c r="AYD3" s="0" t="s">
        <x:v>1687</x:v>
      </x:c>
      <x:c r="AYE3" s="0" t="s">
        <x:v>1620</x:v>
      </x:c>
      <x:c r="AYF3" s="0" t="s">
        <x:v>1763</x:v>
      </x:c>
      <x:c r="AYG3" s="0" t="s">
        <x:v>1687</x:v>
      </x:c>
      <x:c r="AYH3" s="0" t="s">
        <x:v>1554</x:v>
      </x:c>
      <x:c r="AYI3" s="0" t="s">
        <x:v>1824</x:v>
      </x:c>
      <x:c r="AYJ3" s="0" t="s">
        <x:v>1687</x:v>
      </x:c>
      <x:c r="AYK3" s="0" t="s">
        <x:v>1620</x:v>
      </x:c>
      <x:c r="AYL3" s="0" t="s">
        <x:v>1832</x:v>
      </x:c>
      <x:c r="AYM3" s="0" t="s">
        <x:v>1687</x:v>
      </x:c>
      <x:c r="AYN3" s="0" t="s">
        <x:v>1620</x:v>
      </x:c>
      <x:c r="AYO3" s="0" t="s">
        <x:v>1705</x:v>
      </x:c>
      <x:c r="AYP3" s="0" t="s">
        <x:v>1687</x:v>
      </x:c>
      <x:c r="AYQ3" s="0" t="s">
        <x:v>1620</x:v>
      </x:c>
      <x:c r="AYR3" s="0" t="s">
        <x:v>1705</x:v>
      </x:c>
      <x:c r="AYS3" s="0" t="s">
        <x:v>1687</x:v>
      </x:c>
      <x:c r="AYT3" s="0" t="s">
        <x:v>1620</x:v>
      </x:c>
      <x:c r="AYU3" s="0" t="s">
        <x:v>1833</x:v>
      </x:c>
      <x:c r="AYV3" s="0" t="s">
        <x:v>1687</x:v>
      </x:c>
      <x:c r="AYW3" s="0" t="s">
        <x:v>1620</x:v>
      </x:c>
      <x:c r="AYX3" s="0" t="s">
        <x:v>1834</x:v>
      </x:c>
      <x:c r="AYY3" s="0" t="s">
        <x:v>1687</x:v>
      </x:c>
      <x:c r="AYZ3" s="0" t="s">
        <x:v>1620</x:v>
      </x:c>
      <x:c r="AZA3" s="0" t="s">
        <x:v>1814</x:v>
      </x:c>
      <x:c r="AZB3" s="0" t="s">
        <x:v>1687</x:v>
      </x:c>
      <x:c r="AZC3" s="0" t="s">
        <x:v>1620</x:v>
      </x:c>
      <x:c r="AZD3" s="0" t="s">
        <x:v>1812</x:v>
      </x:c>
      <x:c r="AZE3" s="0" t="s">
        <x:v>1687</x:v>
      </x:c>
      <x:c r="AZF3" s="0" t="s">
        <x:v>1620</x:v>
      </x:c>
      <x:c r="AZG3" s="0" t="s">
        <x:v>1835</x:v>
      </x:c>
      <x:c r="AZH3" s="0" t="s">
        <x:v>1687</x:v>
      </x:c>
      <x:c r="AZI3" s="0" t="s">
        <x:v>1620</x:v>
      </x:c>
      <x:c r="AZJ3" s="0" t="s">
        <x:v>1827</x:v>
      </x:c>
      <x:c r="AZK3" s="0" t="s">
        <x:v>1687</x:v>
      </x:c>
      <x:c r="AZL3" s="0" t="s">
        <x:v>1620</x:v>
      </x:c>
      <x:c r="AZM3" s="0" t="s">
        <x:v>1836</x:v>
      </x:c>
      <x:c r="AZN3" s="0" t="s">
        <x:v>1687</x:v>
      </x:c>
      <x:c r="AZO3" s="0" t="s">
        <x:v>1620</x:v>
      </x:c>
      <x:c r="AZQ3" s="0" t="s">
        <x:v>1687</x:v>
      </x:c>
      <x:c r="AZR3" s="0" t="s">
        <x:v>1620</x:v>
      </x:c>
      <x:c r="AZS3" s="0" t="s">
        <x:v>1771</x:v>
      </x:c>
      <x:c r="AZT3" s="0" t="s">
        <x:v>1687</x:v>
      </x:c>
      <x:c r="AZU3" s="0" t="s">
        <x:v>1620</x:v>
      </x:c>
      <x:c r="AZV3" s="0" t="s">
        <x:v>1837</x:v>
      </x:c>
      <x:c r="AZW3" s="0" t="s">
        <x:v>1687</x:v>
      </x:c>
      <x:c r="AZX3" s="0" t="s">
        <x:v>1620</x:v>
      </x:c>
      <x:c r="AZY3" s="0" t="s">
        <x:v>1837</x:v>
      </x:c>
      <x:c r="AZZ3" s="0" t="s">
        <x:v>1687</x:v>
      </x:c>
      <x:c r="BAA3" s="0" t="s">
        <x:v>1620</x:v>
      </x:c>
      <x:c r="BAB3" s="0" t="s">
        <x:v>1837</x:v>
      </x:c>
      <x:c r="BAC3" s="0" t="s">
        <x:v>1687</x:v>
      </x:c>
      <x:c r="BAD3" s="0" t="s">
        <x:v>1620</x:v>
      </x:c>
      <x:c r="BAE3" s="0" t="s">
        <x:v>1774</x:v>
      </x:c>
      <x:c r="BAF3" s="0" t="s">
        <x:v>1687</x:v>
      </x:c>
      <x:c r="BAG3" s="0" t="s">
        <x:v>1620</x:v>
      </x:c>
      <x:c r="BAI3" s="0" t="s">
        <x:v>1687</x:v>
      </x:c>
      <x:c r="BAJ3" s="0" t="s">
        <x:v>1620</x:v>
      </x:c>
      <x:c r="BAL3" s="0" t="s">
        <x:v>1687</x:v>
      </x:c>
      <x:c r="BAM3" s="0" t="s">
        <x:v>1620</x:v>
      </x:c>
      <x:c r="BAN3" s="0" t="s">
        <x:v>1802</x:v>
      </x:c>
      <x:c r="BAO3" s="0" t="s">
        <x:v>1687</x:v>
      </x:c>
      <x:c r="BAP3" s="0" t="s">
        <x:v>1620</x:v>
      </x:c>
      <x:c r="BAR3" s="0" t="s">
        <x:v>1687</x:v>
      </x:c>
      <x:c r="BAS3" s="0" t="s">
        <x:v>1620</x:v>
      </x:c>
      <x:c r="BAU3" s="0" t="s">
        <x:v>1687</x:v>
      </x:c>
      <x:c r="BAV3" s="0" t="s">
        <x:v>1620</x:v>
      </x:c>
      <x:c r="BAW3" s="0" t="s">
        <x:v>1838</x:v>
      </x:c>
      <x:c r="BAX3" s="0" t="s">
        <x:v>1687</x:v>
      </x:c>
      <x:c r="BAY3" s="0" t="s">
        <x:v>1620</x:v>
      </x:c>
      <x:c r="BBA3" s="0" t="s">
        <x:v>1687</x:v>
      </x:c>
      <x:c r="BBB3" s="0" t="s">
        <x:v>1620</x:v>
      </x:c>
      <x:c r="BBC3" s="0" t="s">
        <x:v>1779</x:v>
      </x:c>
      <x:c r="BBD3" s="0" t="s">
        <x:v>1687</x:v>
      </x:c>
      <x:c r="BBE3" s="0" t="s">
        <x:v>1620</x:v>
      </x:c>
      <x:c r="BBG3" s="0" t="s">
        <x:v>1687</x:v>
      </x:c>
      <x:c r="BBH3" s="0" t="s">
        <x:v>1620</x:v>
      </x:c>
      <x:c r="BBJ3" s="0" t="s">
        <x:v>1687</x:v>
      </x:c>
      <x:c r="BBK3" s="0" t="s">
        <x:v>1620</x:v>
      </x:c>
      <x:c r="BBL3" s="0" t="s">
        <x:v>1778</x:v>
      </x:c>
      <x:c r="BBM3" s="0" t="s">
        <x:v>1687</x:v>
      </x:c>
      <x:c r="BBN3" s="0" t="s">
        <x:v>1620</x:v>
      </x:c>
      <x:c r="BBP3" s="0" t="s">
        <x:v>1687</x:v>
      </x:c>
      <x:c r="BBQ3" s="0" t="s">
        <x:v>1620</x:v>
      </x:c>
      <x:c r="BBR3" s="0" t="s">
        <x:v>1578</x:v>
      </x:c>
      <x:c r="BBS3" s="0" t="s">
        <x:v>1687</x:v>
      </x:c>
      <x:c r="BBT3" s="0" t="s">
        <x:v>1620</x:v>
      </x:c>
      <x:c r="BBV3" s="0" t="s">
        <x:v>1687</x:v>
      </x:c>
      <x:c r="BBW3" s="0" t="s">
        <x:v>1620</x:v>
      </x:c>
      <x:c r="BBY3" s="0" t="s">
        <x:v>1687</x:v>
      </x:c>
      <x:c r="BBZ3" s="0" t="s">
        <x:v>1620</x:v>
      </x:c>
      <x:c r="BCA3" s="0" t="s">
        <x:v>1839</x:v>
      </x:c>
      <x:c r="BCB3" s="0" t="s">
        <x:v>1687</x:v>
      </x:c>
      <x:c r="BCC3" s="0" t="s">
        <x:v>1620</x:v>
      </x:c>
      <x:c r="BCD3" s="0" t="s">
        <x:v>1819</x:v>
      </x:c>
      <x:c r="BCE3" s="0" t="s">
        <x:v>1687</x:v>
      </x:c>
      <x:c r="BCF3" s="0" t="s">
        <x:v>1620</x:v>
      </x:c>
      <x:c r="BCH3" s="0" t="s">
        <x:v>1687</x:v>
      </x:c>
      <x:c r="BCI3" s="0" t="s">
        <x:v>1620</x:v>
      </x:c>
      <x:c r="BCJ3" s="0" t="s">
        <x:v>1840</x:v>
      </x:c>
      <x:c r="BCK3" s="0" t="s">
        <x:v>1687</x:v>
      </x:c>
      <x:c r="BCL3" s="0" t="s">
        <x:v>1620</x:v>
      </x:c>
      <x:c r="BCM3" s="0" t="s">
        <x:v>1841</x:v>
      </x:c>
      <x:c r="BCN3" s="0" t="s">
        <x:v>1687</x:v>
      </x:c>
      <x:c r="BCO3" s="0" t="s">
        <x:v>1620</x:v>
      </x:c>
      <x:c r="BCQ3" s="0" t="s">
        <x:v>1687</x:v>
      </x:c>
      <x:c r="BCR3" s="0" t="s">
        <x:v>1620</x:v>
      </x:c>
      <x:c r="BCS3" s="0" t="s">
        <x:v>1825</x:v>
      </x:c>
      <x:c r="BCT3" s="0" t="s">
        <x:v>1591</x:v>
      </x:c>
      <x:c r="BCU3" s="0" t="s">
        <x:v>1620</x:v>
      </x:c>
      <x:c r="BCV3" s="0" t="s">
        <x:v>1570</x:v>
      </x:c>
      <x:c r="BCW3" s="0" t="s">
        <x:v>1687</x:v>
      </x:c>
      <x:c r="BCX3" s="0" t="s">
        <x:v>1620</x:v>
      </x:c>
      <x:c r="BCY3" s="0" t="s">
        <x:v>1570</x:v>
      </x:c>
      <x:c r="BCZ3" s="0" t="s">
        <x:v>1687</x:v>
      </x:c>
      <x:c r="BDA3" s="0" t="s">
        <x:v>1620</x:v>
      </x:c>
      <x:c r="BDB3" s="0" t="s">
        <x:v>1842</x:v>
      </x:c>
      <x:c r="BDC3" s="0" t="s">
        <x:v>1687</x:v>
      </x:c>
      <x:c r="BDD3" s="0" t="s">
        <x:v>1620</x:v>
      </x:c>
      <x:c r="BDE3" s="0" t="s">
        <x:v>1842</x:v>
      </x:c>
      <x:c r="BDF3" s="0" t="s">
        <x:v>1687</x:v>
      </x:c>
      <x:c r="BDG3" s="0" t="s">
        <x:v>1620</x:v>
      </x:c>
      <x:c r="BDH3" s="0" t="s">
        <x:v>1842</x:v>
      </x:c>
      <x:c r="BDI3" s="0" t="s">
        <x:v>1687</x:v>
      </x:c>
      <x:c r="BDJ3" s="0" t="s">
        <x:v>1620</x:v>
      </x:c>
      <x:c r="BDL3" s="0" t="s">
        <x:v>1687</x:v>
      </x:c>
      <x:c r="BDM3" s="0" t="s">
        <x:v>1554</x:v>
      </x:c>
      <x:c r="BDO3" s="0" t="s">
        <x:v>1687</x:v>
      </x:c>
      <x:c r="BDP3" s="0" t="s">
        <x:v>1554</x:v>
      </x:c>
      <x:c r="BDR3" s="0" t="s">
        <x:v>1687</x:v>
      </x:c>
      <x:c r="BDS3" s="0" t="s">
        <x:v>1554</x:v>
      </x:c>
      <x:c r="BDU3" s="0" t="s">
        <x:v>1687</x:v>
      </x:c>
      <x:c r="BDV3" s="0" t="s">
        <x:v>1554</x:v>
      </x:c>
      <x:c r="BDX3" s="0" t="s">
        <x:v>1687</x:v>
      </x:c>
      <x:c r="BDY3" s="0" t="s">
        <x:v>1620</x:v>
      </x:c>
      <x:c r="BEA3" s="0" t="s">
        <x:v>1687</x:v>
      </x:c>
      <x:c r="BEB3" s="0" t="s">
        <x:v>1620</x:v>
      </x:c>
      <x:c r="BEC3" s="0" t="s">
        <x:v>1798</x:v>
      </x:c>
      <x:c r="BED3" s="0" t="s">
        <x:v>1687</x:v>
      </x:c>
      <x:c r="BEE3" s="0" t="s">
        <x:v>1554</x:v>
      </x:c>
      <x:c r="BEF3" s="0" t="s">
        <x:v>1798</x:v>
      </x:c>
      <x:c r="BEG3" s="0" t="s">
        <x:v>1687</x:v>
      </x:c>
      <x:c r="BEH3" s="0" t="s">
        <x:v>1620</x:v>
      </x:c>
      <x:c r="BEI3" s="0" t="s">
        <x:v>1763</x:v>
      </x:c>
      <x:c r="BEJ3" s="0" t="s">
        <x:v>1687</x:v>
      </x:c>
      <x:c r="BEK3" s="0" t="s">
        <x:v>1741</x:v>
      </x:c>
      <x:c r="BEL3" s="0" t="s">
        <x:v>1652</x:v>
      </x:c>
      <x:c r="BEM3" s="0" t="s">
        <x:v>1687</x:v>
      </x:c>
      <x:c r="BEN3" s="0" t="s">
        <x:v>1554</x:v>
      </x:c>
      <x:c r="BEO3" s="0" t="s">
        <x:v>1763</x:v>
      </x:c>
      <x:c r="BEP3" s="0" t="s">
        <x:v>1687</x:v>
      </x:c>
      <x:c r="BEQ3" s="0" t="s">
        <x:v>1620</x:v>
      </x:c>
      <x:c r="BER3" s="0" t="s">
        <x:v>1763</x:v>
      </x:c>
      <x:c r="BES3" s="0" t="s">
        <x:v>1687</x:v>
      </x:c>
      <x:c r="BET3" s="0" t="s">
        <x:v>1620</x:v>
      </x:c>
      <x:c r="BEV3" s="0" t="s">
        <x:v>1687</x:v>
      </x:c>
      <x:c r="BEW3" s="0" t="s">
        <x:v>1620</x:v>
      </x:c>
      <x:c r="BEX3" s="0" t="s">
        <x:v>1732</x:v>
      </x:c>
      <x:c r="BEY3" s="0" t="s">
        <x:v>1687</x:v>
      </x:c>
      <x:c r="BEZ3" s="0" t="s">
        <x:v>1620</x:v>
      </x:c>
      <x:c r="BFA3" s="0" t="s">
        <x:v>1763</x:v>
      </x:c>
      <x:c r="BFB3" s="0" t="s">
        <x:v>1687</x:v>
      </x:c>
      <x:c r="BFC3" s="0" t="s">
        <x:v>1843</x:v>
      </x:c>
      <x:c r="BFD3" s="0" t="s">
        <x:v>1763</x:v>
      </x:c>
      <x:c r="BFE3" s="0" t="s">
        <x:v>1687</x:v>
      </x:c>
      <x:c r="BFF3" s="0" t="s">
        <x:v>1843</x:v>
      </x:c>
      <x:c r="BFH3" s="0" t="s">
        <x:v>1687</x:v>
      </x:c>
      <x:c r="BFI3" s="0" t="s">
        <x:v>1620</x:v>
      </x:c>
      <x:c r="BFK3" s="0" t="s">
        <x:v>1687</x:v>
      </x:c>
      <x:c r="BFL3" s="0" t="s">
        <x:v>1620</x:v>
      </x:c>
      <x:c r="BFM3" s="0" t="s">
        <x:v>1763</x:v>
      </x:c>
      <x:c r="BFN3" s="0" t="s">
        <x:v>1553</x:v>
      </x:c>
      <x:c r="BFO3" s="0" t="s">
        <x:v>1620</x:v>
      </x:c>
      <x:c r="BFP3" s="0" t="s">
        <x:v>1844</x:v>
      </x:c>
      <x:c r="BFQ3" s="0" t="s">
        <x:v>1687</x:v>
      </x:c>
      <x:c r="BFR3" s="0" t="s">
        <x:v>1554</x:v>
      </x:c>
      <x:c r="BFS3" s="0" t="s">
        <x:v>1740</x:v>
      </x:c>
      <x:c r="BFT3" s="0" t="s">
        <x:v>1845</x:v>
      </x:c>
      <x:c r="BFU3" s="0" t="s">
        <x:v>1843</x:v>
      </x:c>
      <x:c r="BFV3" s="0" t="s">
        <x:v>1763</x:v>
      </x:c>
      <x:c r="BFW3" s="0" t="s">
        <x:v>1687</x:v>
      </x:c>
      <x:c r="BFX3" s="0" t="s">
        <x:v>1620</x:v>
      </x:c>
    </x:row>
    <x:row r="4" spans="1:1532">
      <x:c r="A4" s="0" t="s">
        <x:v>1846</x:v>
      </x:c>
      <x:c r="B4" s="0" t="s">
        <x:v>1847</x:v>
      </x:c>
      <x:c r="C4" s="0" t="s">
        <x:v>1848</x:v>
      </x:c>
      <x:c r="G4" s="0" t="s">
        <x:v>1702</x:v>
      </x:c>
      <x:c r="J4" s="0" t="s">
        <x:v>1702</x:v>
      </x:c>
      <x:c r="M4" s="0" t="s">
        <x:v>1702</x:v>
      </x:c>
      <x:c r="P4" s="0" t="s">
        <x:v>1702</x:v>
      </x:c>
      <x:c r="S4" s="0" t="s">
        <x:v>1702</x:v>
      </x:c>
      <x:c r="V4" s="0" t="s">
        <x:v>1702</x:v>
      </x:c>
      <x:c r="X4" s="0" t="s">
        <x:v>1849</x:v>
      </x:c>
      <x:c r="Y4" s="0" t="s">
        <x:v>1702</x:v>
      </x:c>
      <x:c r="AB4" s="0" t="s">
        <x:v>1702</x:v>
      </x:c>
      <x:c r="AC4" s="0" t="s">
        <x:v>1563</x:v>
      </x:c>
      <x:c r="AD4" s="0" t="s">
        <x:v>1850</x:v>
      </x:c>
      <x:c r="AE4" s="0" t="s">
        <x:v>1702</x:v>
      </x:c>
      <x:c r="AF4" s="0" t="s">
        <x:v>1851</x:v>
      </x:c>
      <x:c r="AG4" s="0" t="s">
        <x:v>1852</x:v>
      </x:c>
      <x:c r="AH4" s="0" t="s">
        <x:v>1702</x:v>
      </x:c>
      <x:c r="AI4" s="0" t="s">
        <x:v>1851</x:v>
      </x:c>
      <x:c r="AJ4" s="0" t="s">
        <x:v>1853</x:v>
      </x:c>
      <x:c r="AK4" s="0" t="s">
        <x:v>1702</x:v>
      </x:c>
      <x:c r="AN4" s="0" t="s">
        <x:v>1702</x:v>
      </x:c>
      <x:c r="AQ4" s="0" t="s">
        <x:v>1702</x:v>
      </x:c>
      <x:c r="AT4" s="0" t="s">
        <x:v>1702</x:v>
      </x:c>
      <x:c r="AV4" s="0" t="s">
        <x:v>1854</x:v>
      </x:c>
      <x:c r="AW4" s="0" t="s">
        <x:v>1702</x:v>
      </x:c>
      <x:c r="AZ4" s="0" t="s">
        <x:v>1702</x:v>
      </x:c>
      <x:c r="BB4" s="0" t="s">
        <x:v>1798</x:v>
      </x:c>
      <x:c r="BC4" s="0" t="s">
        <x:v>1702</x:v>
      </x:c>
      <x:c r="BF4" s="0" t="s">
        <x:v>1702</x:v>
      </x:c>
      <x:c r="BI4" s="0" t="s">
        <x:v>1702</x:v>
      </x:c>
      <x:c r="BK4" s="0" t="s">
        <x:v>1855</x:v>
      </x:c>
      <x:c r="BL4" s="0" t="s">
        <x:v>1702</x:v>
      </x:c>
      <x:c r="BO4" s="0" t="s">
        <x:v>1702</x:v>
      </x:c>
      <x:c r="BR4" s="0" t="s">
        <x:v>1702</x:v>
      </x:c>
      <x:c r="BT4" s="0" t="s">
        <x:v>1799</x:v>
      </x:c>
      <x:c r="BU4" s="0" t="s">
        <x:v>1702</x:v>
      </x:c>
      <x:c r="BX4" s="0" t="s">
        <x:v>1702</x:v>
      </x:c>
      <x:c r="BZ4" s="0" t="s">
        <x:v>1856</x:v>
      </x:c>
      <x:c r="CA4" s="0" t="s">
        <x:v>1702</x:v>
      </x:c>
      <x:c r="CD4" s="0" t="s">
        <x:v>1702</x:v>
      </x:c>
      <x:c r="CG4" s="0" t="s">
        <x:v>1702</x:v>
      </x:c>
      <x:c r="CI4" s="0" t="s">
        <x:v>1857</x:v>
      </x:c>
      <x:c r="CJ4" s="0" t="s">
        <x:v>1702</x:v>
      </x:c>
      <x:c r="CM4" s="0" t="s">
        <x:v>1702</x:v>
      </x:c>
      <x:c r="CP4" s="0" t="s">
        <x:v>1702</x:v>
      </x:c>
      <x:c r="CS4" s="0" t="s">
        <x:v>1702</x:v>
      </x:c>
      <x:c r="CV4" s="0" t="s">
        <x:v>1702</x:v>
      </x:c>
      <x:c r="CY4" s="0" t="s">
        <x:v>1702</x:v>
      </x:c>
      <x:c r="DB4" s="0" t="s">
        <x:v>1702</x:v>
      </x:c>
      <x:c r="DD4" s="0" t="s">
        <x:v>1858</x:v>
      </x:c>
      <x:c r="DE4" s="0" t="s">
        <x:v>1702</x:v>
      </x:c>
      <x:c r="DH4" s="0" t="s">
        <x:v>1702</x:v>
      </x:c>
      <x:c r="DI4" s="0" t="s">
        <x:v>1563</x:v>
      </x:c>
      <x:c r="DJ4" s="0" t="s">
        <x:v>1859</x:v>
      </x:c>
      <x:c r="DK4" s="0" t="s">
        <x:v>1702</x:v>
      </x:c>
      <x:c r="DL4" s="0" t="s">
        <x:v>1563</x:v>
      </x:c>
      <x:c r="DN4" s="0" t="s">
        <x:v>1702</x:v>
      </x:c>
      <x:c r="DO4" s="0" t="s">
        <x:v>1563</x:v>
      </x:c>
      <x:c r="DQ4" s="0" t="s">
        <x:v>1702</x:v>
      </x:c>
      <x:c r="DR4" s="0" t="s">
        <x:v>1563</x:v>
      </x:c>
      <x:c r="DT4" s="0" t="s">
        <x:v>1702</x:v>
      </x:c>
      <x:c r="DU4" s="0" t="s">
        <x:v>1563</x:v>
      </x:c>
      <x:c r="DV4" s="0" t="s">
        <x:v>1595</x:v>
      </x:c>
      <x:c r="DW4" s="0" t="s">
        <x:v>1702</x:v>
      </x:c>
      <x:c r="DX4" s="0" t="s">
        <x:v>1563</x:v>
      </x:c>
      <x:c r="DY4" s="0" t="s">
        <x:v>1558</x:v>
      </x:c>
      <x:c r="DZ4" s="0" t="s">
        <x:v>1702</x:v>
      </x:c>
      <x:c r="EA4" s="0" t="s">
        <x:v>1563</x:v>
      </x:c>
      <x:c r="EB4" s="0" t="s">
        <x:v>1860</x:v>
      </x:c>
      <x:c r="EC4" s="0" t="s">
        <x:v>1702</x:v>
      </x:c>
      <x:c r="ED4" s="0" t="s">
        <x:v>1563</x:v>
      </x:c>
      <x:c r="EF4" s="0" t="s">
        <x:v>1702</x:v>
      </x:c>
      <x:c r="EG4" s="0" t="s">
        <x:v>1563</x:v>
      </x:c>
      <x:c r="EH4" s="0" t="s">
        <x:v>1861</x:v>
      </x:c>
      <x:c r="EI4" s="0" t="s">
        <x:v>1702</x:v>
      </x:c>
      <x:c r="EJ4" s="0" t="s">
        <x:v>1563</x:v>
      </x:c>
      <x:c r="EK4" s="0" t="s">
        <x:v>1862</x:v>
      </x:c>
      <x:c r="EL4" s="0" t="s">
        <x:v>1702</x:v>
      </x:c>
      <x:c r="EM4" s="0" t="s">
        <x:v>1563</x:v>
      </x:c>
      <x:c r="EO4" s="0" t="s">
        <x:v>1702</x:v>
      </x:c>
      <x:c r="EP4" s="0" t="s">
        <x:v>1563</x:v>
      </x:c>
      <x:c r="EQ4" s="0" t="s">
        <x:v>1863</x:v>
      </x:c>
      <x:c r="ER4" s="0" t="s">
        <x:v>1702</x:v>
      </x:c>
      <x:c r="ES4" s="0" t="s">
        <x:v>1563</x:v>
      </x:c>
      <x:c r="ET4" s="0" t="s">
        <x:v>1784</x:v>
      </x:c>
      <x:c r="EU4" s="0" t="s">
        <x:v>1702</x:v>
      </x:c>
      <x:c r="EV4" s="0" t="s">
        <x:v>1563</x:v>
      </x:c>
      <x:c r="EX4" s="0" t="s">
        <x:v>1702</x:v>
      </x:c>
      <x:c r="EY4" s="0" t="s">
        <x:v>1563</x:v>
      </x:c>
      <x:c r="EZ4" s="0" t="s">
        <x:v>1864</x:v>
      </x:c>
      <x:c r="FA4" s="0" t="s">
        <x:v>1702</x:v>
      </x:c>
      <x:c r="FB4" s="0" t="s">
        <x:v>1563</x:v>
      </x:c>
      <x:c r="FD4" s="0" t="s">
        <x:v>1702</x:v>
      </x:c>
      <x:c r="FE4" s="0" t="s">
        <x:v>1563</x:v>
      </x:c>
      <x:c r="FG4" s="0" t="s">
        <x:v>1702</x:v>
      </x:c>
      <x:c r="FH4" s="0" t="s">
        <x:v>1563</x:v>
      </x:c>
      <x:c r="FJ4" s="0" t="s">
        <x:v>1702</x:v>
      </x:c>
      <x:c r="FK4" s="0" t="s">
        <x:v>1563</x:v>
      </x:c>
      <x:c r="FM4" s="0" t="s">
        <x:v>1702</x:v>
      </x:c>
      <x:c r="FN4" s="0" t="s">
        <x:v>1563</x:v>
      </x:c>
      <x:c r="FP4" s="0" t="s">
        <x:v>1702</x:v>
      </x:c>
      <x:c r="FQ4" s="0" t="s">
        <x:v>1563</x:v>
      </x:c>
      <x:c r="FS4" s="0" t="s">
        <x:v>1702</x:v>
      </x:c>
      <x:c r="FT4" s="0" t="s">
        <x:v>1563</x:v>
      </x:c>
      <x:c r="FU4" s="0" t="s">
        <x:v>1849</x:v>
      </x:c>
      <x:c r="FV4" s="0" t="s">
        <x:v>1702</x:v>
      </x:c>
      <x:c r="FW4" s="0" t="s">
        <x:v>1563</x:v>
      </x:c>
      <x:c r="FX4" s="0" t="s">
        <x:v>1864</x:v>
      </x:c>
      <x:c r="FY4" s="0" t="s">
        <x:v>1702</x:v>
      </x:c>
      <x:c r="GA4" s="0" t="s">
        <x:v>1865</x:v>
      </x:c>
      <x:c r="GB4" s="0" t="s">
        <x:v>1702</x:v>
      </x:c>
      <x:c r="GC4" s="0" t="s">
        <x:v>1563</x:v>
      </x:c>
      <x:c r="GD4" s="0" t="s">
        <x:v>1866</x:v>
      </x:c>
      <x:c r="GE4" s="0" t="s">
        <x:v>1702</x:v>
      </x:c>
      <x:c r="GF4" s="0" t="s">
        <x:v>1563</x:v>
      </x:c>
      <x:c r="GH4" s="0" t="s">
        <x:v>1702</x:v>
      </x:c>
      <x:c r="GI4" s="0" t="s">
        <x:v>1563</x:v>
      </x:c>
      <x:c r="GJ4" s="0" t="s">
        <x:v>1811</x:v>
      </x:c>
      <x:c r="GK4" s="0" t="s">
        <x:v>1702</x:v>
      </x:c>
      <x:c r="GL4" s="0" t="s">
        <x:v>1563</x:v>
      </x:c>
      <x:c r="GN4" s="0" t="s">
        <x:v>1702</x:v>
      </x:c>
      <x:c r="GO4" s="0" t="s">
        <x:v>1563</x:v>
      </x:c>
      <x:c r="GQ4" s="0" t="s">
        <x:v>1702</x:v>
      </x:c>
      <x:c r="GR4" s="0" t="s">
        <x:v>1563</x:v>
      </x:c>
      <x:c r="GS4" s="0" t="s">
        <x:v>1867</x:v>
      </x:c>
      <x:c r="GT4" s="0" t="s">
        <x:v>1702</x:v>
      </x:c>
      <x:c r="GU4" s="0" t="s">
        <x:v>1563</x:v>
      </x:c>
      <x:c r="GW4" s="0" t="s">
        <x:v>1702</x:v>
      </x:c>
      <x:c r="GX4" s="0" t="s">
        <x:v>1563</x:v>
      </x:c>
      <x:c r="GY4" s="0" t="s">
        <x:v>1690</x:v>
      </x:c>
      <x:c r="GZ4" s="0" t="s">
        <x:v>1702</x:v>
      </x:c>
      <x:c r="HA4" s="0" t="s">
        <x:v>1563</x:v>
      </x:c>
      <x:c r="HB4" s="0" t="s">
        <x:v>1868</x:v>
      </x:c>
      <x:c r="HC4" s="0" t="s">
        <x:v>1702</x:v>
      </x:c>
      <x:c r="HD4" s="0" t="s">
        <x:v>1563</x:v>
      </x:c>
      <x:c r="HE4" s="0" t="s">
        <x:v>1608</x:v>
      </x:c>
      <x:c r="HF4" s="0" t="s">
        <x:v>1702</x:v>
      </x:c>
      <x:c r="HG4" s="0" t="s">
        <x:v>1563</x:v>
      </x:c>
      <x:c r="HI4" s="0" t="s">
        <x:v>1687</x:v>
      </x:c>
      <x:c r="HJ4" s="0" t="s">
        <x:v>1563</x:v>
      </x:c>
      <x:c r="HL4" s="0" t="s">
        <x:v>1702</x:v>
      </x:c>
      <x:c r="HM4" s="0" t="s">
        <x:v>1563</x:v>
      </x:c>
      <x:c r="HN4" s="0" t="s">
        <x:v>1690</x:v>
      </x:c>
      <x:c r="HO4" s="0" t="s">
        <x:v>1687</x:v>
      </x:c>
      <x:c r="HP4" s="0" t="s">
        <x:v>1563</x:v>
      </x:c>
      <x:c r="HR4" s="0" t="s">
        <x:v>1702</x:v>
      </x:c>
      <x:c r="HS4" s="0" t="s">
        <x:v>1563</x:v>
      </x:c>
      <x:c r="HU4" s="0" t="s">
        <x:v>1702</x:v>
      </x:c>
      <x:c r="HV4" s="0" t="s">
        <x:v>1563</x:v>
      </x:c>
      <x:c r="HW4" s="0" t="s">
        <x:v>1869</x:v>
      </x:c>
      <x:c r="HX4" s="0" t="s">
        <x:v>1702</x:v>
      </x:c>
      <x:c r="HY4" s="0" t="s">
        <x:v>1563</x:v>
      </x:c>
      <x:c r="HZ4" s="0" t="s">
        <x:v>1869</x:v>
      </x:c>
      <x:c r="IA4" s="0" t="s">
        <x:v>1702</x:v>
      </x:c>
      <x:c r="IB4" s="0" t="s">
        <x:v>1563</x:v>
      </x:c>
      <x:c r="IC4" s="0" t="s">
        <x:v>1869</x:v>
      </x:c>
      <x:c r="ID4" s="0" t="s">
        <x:v>1702</x:v>
      </x:c>
      <x:c r="IE4" s="0" t="s">
        <x:v>1563</x:v>
      </x:c>
      <x:c r="IF4" s="0" t="s">
        <x:v>1864</x:v>
      </x:c>
      <x:c r="IG4" s="0" t="s">
        <x:v>1702</x:v>
      </x:c>
      <x:c r="II4" s="0" t="s">
        <x:v>1590</x:v>
      </x:c>
      <x:c r="IJ4" s="0" t="s">
        <x:v>1702</x:v>
      </x:c>
      <x:c r="IL4" s="0" t="s">
        <x:v>1594</x:v>
      </x:c>
      <x:c r="IM4" s="0" t="s">
        <x:v>1702</x:v>
      </x:c>
      <x:c r="IO4" s="0" t="s">
        <x:v>1870</x:v>
      </x:c>
      <x:c r="IP4" s="0" t="s">
        <x:v>1702</x:v>
      </x:c>
      <x:c r="IR4" s="0" t="s">
        <x:v>1668</x:v>
      </x:c>
      <x:c r="IS4" s="0" t="s">
        <x:v>1702</x:v>
      </x:c>
      <x:c r="IU4" s="0" t="s">
        <x:v>1555</x:v>
      </x:c>
      <x:c r="IV4" s="0" t="s">
        <x:v>1702</x:v>
      </x:c>
      <x:c r="IX4" s="0" t="s">
        <x:v>1864</x:v>
      </x:c>
      <x:c r="IY4" s="0" t="s">
        <x:v>1702</x:v>
      </x:c>
      <x:c r="JA4" s="0" t="s">
        <x:v>1871</x:v>
      </x:c>
      <x:c r="JB4" s="0" t="s">
        <x:v>1702</x:v>
      </x:c>
      <x:c r="JC4" s="0" t="s">
        <x:v>1563</x:v>
      </x:c>
      <x:c r="JE4" s="0" t="s">
        <x:v>1702</x:v>
      </x:c>
      <x:c r="JH4" s="0" t="s">
        <x:v>1702</x:v>
      </x:c>
      <x:c r="JJ4" s="0" t="s">
        <x:v>1872</x:v>
      </x:c>
      <x:c r="JK4" s="0" t="s">
        <x:v>1702</x:v>
      </x:c>
      <x:c r="JN4" s="0" t="s">
        <x:v>1702</x:v>
      </x:c>
      <x:c r="JO4" s="0" t="s">
        <x:v>1563</x:v>
      </x:c>
      <x:c r="JP4" s="0" t="s">
        <x:v>1595</x:v>
      </x:c>
      <x:c r="JQ4" s="0" t="s">
        <x:v>1702</x:v>
      </x:c>
      <x:c r="JR4" s="0" t="s">
        <x:v>1563</x:v>
      </x:c>
      <x:c r="JT4" s="0" t="s">
        <x:v>1702</x:v>
      </x:c>
      <x:c r="JU4" s="0" t="s">
        <x:v>1563</x:v>
      </x:c>
      <x:c r="JW4" s="0" t="s">
        <x:v>1702</x:v>
      </x:c>
      <x:c r="JX4" s="0" t="s">
        <x:v>1563</x:v>
      </x:c>
      <x:c r="JZ4" s="0" t="s">
        <x:v>1702</x:v>
      </x:c>
      <x:c r="KA4" s="0" t="s">
        <x:v>1563</x:v>
      </x:c>
      <x:c r="KB4" s="0" t="s">
        <x:v>1873</x:v>
      </x:c>
      <x:c r="KC4" s="0" t="s">
        <x:v>1702</x:v>
      </x:c>
      <x:c r="KD4" s="0" t="s">
        <x:v>1563</x:v>
      </x:c>
      <x:c r="KF4" s="0" t="s">
        <x:v>1702</x:v>
      </x:c>
      <x:c r="KG4" s="0" t="s">
        <x:v>1563</x:v>
      </x:c>
      <x:c r="KI4" s="0" t="s">
        <x:v>1702</x:v>
      </x:c>
      <x:c r="KJ4" s="0" t="s">
        <x:v>1563</x:v>
      </x:c>
      <x:c r="KL4" s="0" t="s">
        <x:v>1702</x:v>
      </x:c>
      <x:c r="KM4" s="0" t="s">
        <x:v>1563</x:v>
      </x:c>
      <x:c r="KN4" s="0" t="s">
        <x:v>1590</x:v>
      </x:c>
      <x:c r="KO4" s="0" t="s">
        <x:v>1702</x:v>
      </x:c>
      <x:c r="KP4" s="0" t="s">
        <x:v>1563</x:v>
      </x:c>
      <x:c r="KQ4" s="0" t="s">
        <x:v>1628</x:v>
      </x:c>
      <x:c r="KR4" s="0" t="s">
        <x:v>1702</x:v>
      </x:c>
      <x:c r="KS4" s="0" t="s">
        <x:v>1563</x:v>
      </x:c>
      <x:c r="KT4" s="0" t="s">
        <x:v>1864</x:v>
      </x:c>
      <x:c r="KU4" s="0" t="s">
        <x:v>1702</x:v>
      </x:c>
      <x:c r="KV4" s="0" t="s">
        <x:v>1563</x:v>
      </x:c>
      <x:c r="KX4" s="0" t="s">
        <x:v>1702</x:v>
      </x:c>
      <x:c r="LA4" s="0" t="s">
        <x:v>1702</x:v>
      </x:c>
      <x:c r="LC4" s="0" t="s">
        <x:v>1874</x:v>
      </x:c>
      <x:c r="LD4" s="0" t="s">
        <x:v>1702</x:v>
      </x:c>
      <x:c r="LG4" s="0" t="s">
        <x:v>1702</x:v>
      </x:c>
      <x:c r="LI4" s="0" t="s">
        <x:v>1802</x:v>
      </x:c>
      <x:c r="LJ4" s="0" t="s">
        <x:v>1702</x:v>
      </x:c>
      <x:c r="LM4" s="0" t="s">
        <x:v>1702</x:v>
      </x:c>
      <x:c r="LP4" s="0" t="s">
        <x:v>1702</x:v>
      </x:c>
      <x:c r="LS4" s="0" t="s">
        <x:v>1702</x:v>
      </x:c>
      <x:c r="LV4" s="0" t="s">
        <x:v>1702</x:v>
      </x:c>
      <x:c r="LX4" s="0" t="s">
        <x:v>1875</x:v>
      </x:c>
      <x:c r="LY4" s="0" t="s">
        <x:v>1702</x:v>
      </x:c>
      <x:c r="MB4" s="0" t="s">
        <x:v>1702</x:v>
      </x:c>
      <x:c r="ME4" s="0" t="s">
        <x:v>1702</x:v>
      </x:c>
      <x:c r="MG4" s="0" t="s">
        <x:v>1876</x:v>
      </x:c>
      <x:c r="MH4" s="0" t="s">
        <x:v>1702</x:v>
      </x:c>
      <x:c r="MJ4" s="0" t="s">
        <x:v>1864</x:v>
      </x:c>
      <x:c r="MK4" s="0" t="s">
        <x:v>1702</x:v>
      </x:c>
      <x:c r="MM4" s="0" t="s">
        <x:v>1877</x:v>
      </x:c>
      <x:c r="MN4" s="0" t="s">
        <x:v>1702</x:v>
      </x:c>
      <x:c r="MP4" s="0" t="s">
        <x:v>1864</x:v>
      </x:c>
      <x:c r="MQ4" s="0" t="s">
        <x:v>1702</x:v>
      </x:c>
      <x:c r="MT4" s="0" t="s">
        <x:v>1702</x:v>
      </x:c>
      <x:c r="MW4" s="0" t="s">
        <x:v>1702</x:v>
      </x:c>
      <x:c r="MZ4" s="0" t="s">
        <x:v>1702</x:v>
      </x:c>
      <x:c r="NB4" s="0" t="s">
        <x:v>1778</x:v>
      </x:c>
      <x:c r="NC4" s="0" t="s">
        <x:v>1702</x:v>
      </x:c>
      <x:c r="NE4" s="0" t="s">
        <x:v>1794</x:v>
      </x:c>
      <x:c r="NF4" s="0" t="s">
        <x:v>1702</x:v>
      </x:c>
      <x:c r="NI4" s="0" t="s">
        <x:v>1702</x:v>
      </x:c>
      <x:c r="NL4" s="0" t="s">
        <x:v>1702</x:v>
      </x:c>
      <x:c r="NO4" s="0" t="s">
        <x:v>1702</x:v>
      </x:c>
      <x:c r="NQ4" s="0" t="s">
        <x:v>1878</x:v>
      </x:c>
      <x:c r="NR4" s="0" t="s">
        <x:v>1702</x:v>
      </x:c>
      <x:c r="NU4" s="0" t="s">
        <x:v>1702</x:v>
      </x:c>
      <x:c r="NW4" s="0" t="s">
        <x:v>1879</x:v>
      </x:c>
      <x:c r="NX4" s="0" t="s">
        <x:v>1702</x:v>
      </x:c>
      <x:c r="NZ4" s="0" t="s">
        <x:v>1800</x:v>
      </x:c>
      <x:c r="OA4" s="0" t="s">
        <x:v>1702</x:v>
      </x:c>
      <x:c r="OD4" s="0" t="s">
        <x:v>1702</x:v>
      </x:c>
      <x:c r="OG4" s="0" t="s">
        <x:v>1702</x:v>
      </x:c>
      <x:c r="OJ4" s="0" t="s">
        <x:v>1702</x:v>
      </x:c>
      <x:c r="OL4" s="0" t="s">
        <x:v>1880</x:v>
      </x:c>
      <x:c r="OM4" s="0" t="s">
        <x:v>1702</x:v>
      </x:c>
      <x:c r="OO4" s="0" t="s">
        <x:v>1863</x:v>
      </x:c>
      <x:c r="OP4" s="0" t="s">
        <x:v>1702</x:v>
      </x:c>
      <x:c r="OR4" s="0" t="s">
        <x:v>1881</x:v>
      </x:c>
      <x:c r="OS4" s="0" t="s">
        <x:v>1702</x:v>
      </x:c>
      <x:c r="OV4" s="0" t="s">
        <x:v>1702</x:v>
      </x:c>
      <x:c r="OX4" s="0" t="s">
        <x:v>1864</x:v>
      </x:c>
      <x:c r="OY4" s="0" t="s">
        <x:v>1702</x:v>
      </x:c>
      <x:c r="PB4" s="0" t="s">
        <x:v>1702</x:v>
      </x:c>
      <x:c r="PE4" s="0" t="s">
        <x:v>1702</x:v>
      </x:c>
      <x:c r="PG4" s="0" t="s">
        <x:v>1595</x:v>
      </x:c>
      <x:c r="PH4" s="0" t="s">
        <x:v>1702</x:v>
      </x:c>
      <x:c r="PJ4" s="0" t="s">
        <x:v>1592</x:v>
      </x:c>
      <x:c r="PK4" s="0" t="s">
        <x:v>1702</x:v>
      </x:c>
      <x:c r="PN4" s="0" t="s">
        <x:v>1702</x:v>
      </x:c>
      <x:c r="PP4" s="0" t="s">
        <x:v>1882</x:v>
      </x:c>
      <x:c r="PQ4" s="0" t="s">
        <x:v>1702</x:v>
      </x:c>
      <x:c r="PT4" s="0" t="s">
        <x:v>1702</x:v>
      </x:c>
      <x:c r="PV4" s="0" t="s">
        <x:v>1883</x:v>
      </x:c>
      <x:c r="PW4" s="0" t="s">
        <x:v>1702</x:v>
      </x:c>
      <x:c r="PY4" s="0" t="s">
        <x:v>1884</x:v>
      </x:c>
      <x:c r="PZ4" s="0" t="s">
        <x:v>1702</x:v>
      </x:c>
      <x:c r="QB4" s="0" t="s">
        <x:v>1805</x:v>
      </x:c>
      <x:c r="QC4" s="0" t="s">
        <x:v>1702</x:v>
      </x:c>
      <x:c r="QE4" s="0" t="s">
        <x:v>1676</x:v>
      </x:c>
      <x:c r="QF4" s="0" t="s">
        <x:v>1702</x:v>
      </x:c>
      <x:c r="QI4" s="0" t="s">
        <x:v>1702</x:v>
      </x:c>
      <x:c r="QJ4" s="0" t="s">
        <x:v>1563</x:v>
      </x:c>
      <x:c r="QL4" s="0" t="s">
        <x:v>1702</x:v>
      </x:c>
      <x:c r="QM4" s="0" t="s">
        <x:v>1563</x:v>
      </x:c>
      <x:c r="QO4" s="0" t="s">
        <x:v>1702</x:v>
      </x:c>
      <x:c r="QP4" s="0" t="s">
        <x:v>1563</x:v>
      </x:c>
      <x:c r="QQ4" s="0" t="s">
        <x:v>1880</x:v>
      </x:c>
      <x:c r="QR4" s="0" t="s">
        <x:v>1702</x:v>
      </x:c>
      <x:c r="QS4" s="0" t="s">
        <x:v>1563</x:v>
      </x:c>
      <x:c r="QU4" s="0" t="s">
        <x:v>1702</x:v>
      </x:c>
      <x:c r="QV4" s="0" t="s">
        <x:v>1563</x:v>
      </x:c>
      <x:c r="QX4" s="0" t="s">
        <x:v>1702</x:v>
      </x:c>
      <x:c r="QY4" s="0" t="s">
        <x:v>1563</x:v>
      </x:c>
      <x:c r="RA4" s="0" t="s">
        <x:v>1702</x:v>
      </x:c>
      <x:c r="RB4" s="0" t="s">
        <x:v>1563</x:v>
      </x:c>
      <x:c r="RD4" s="0" t="s">
        <x:v>1702</x:v>
      </x:c>
      <x:c r="RE4" s="0" t="s">
        <x:v>1563</x:v>
      </x:c>
      <x:c r="RG4" s="0" t="s">
        <x:v>1702</x:v>
      </x:c>
      <x:c r="RH4" s="0" t="s">
        <x:v>1563</x:v>
      </x:c>
      <x:c r="RI4" s="0" t="s">
        <x:v>1857</x:v>
      </x:c>
      <x:c r="RJ4" s="0" t="s">
        <x:v>1702</x:v>
      </x:c>
      <x:c r="RK4" s="0" t="s">
        <x:v>1563</x:v>
      </x:c>
      <x:c r="RM4" s="0" t="s">
        <x:v>1702</x:v>
      </x:c>
      <x:c r="RN4" s="0" t="s">
        <x:v>1563</x:v>
      </x:c>
      <x:c r="RP4" s="0" t="s">
        <x:v>1702</x:v>
      </x:c>
      <x:c r="RQ4" s="0" t="s">
        <x:v>1563</x:v>
      </x:c>
      <x:c r="RS4" s="0" t="s">
        <x:v>1702</x:v>
      </x:c>
      <x:c r="RT4" s="0" t="s">
        <x:v>1563</x:v>
      </x:c>
      <x:c r="RV4" s="0" t="s">
        <x:v>1702</x:v>
      </x:c>
      <x:c r="RW4" s="0" t="s">
        <x:v>1563</x:v>
      </x:c>
      <x:c r="RY4" s="0" t="s">
        <x:v>1702</x:v>
      </x:c>
      <x:c r="RZ4" s="0" t="s">
        <x:v>1563</x:v>
      </x:c>
      <x:c r="SB4" s="0" t="s">
        <x:v>1702</x:v>
      </x:c>
      <x:c r="SC4" s="0" t="s">
        <x:v>1563</x:v>
      </x:c>
      <x:c r="SE4" s="0" t="s">
        <x:v>1702</x:v>
      </x:c>
      <x:c r="SF4" s="0" t="s">
        <x:v>1563</x:v>
      </x:c>
      <x:c r="SH4" s="0" t="s">
        <x:v>1702</x:v>
      </x:c>
      <x:c r="SI4" s="0" t="s">
        <x:v>1563</x:v>
      </x:c>
      <x:c r="SJ4" s="0" t="s">
        <x:v>1858</x:v>
      </x:c>
      <x:c r="SK4" s="0" t="s">
        <x:v>1702</x:v>
      </x:c>
      <x:c r="SL4" s="0" t="s">
        <x:v>1563</x:v>
      </x:c>
      <x:c r="SN4" s="0" t="s">
        <x:v>1702</x:v>
      </x:c>
      <x:c r="SO4" s="0" t="s">
        <x:v>1563</x:v>
      </x:c>
      <x:c r="SQ4" s="0" t="s">
        <x:v>1702</x:v>
      </x:c>
      <x:c r="SR4" s="0" t="s">
        <x:v>1563</x:v>
      </x:c>
      <x:c r="ST4" s="0" t="s">
        <x:v>1702</x:v>
      </x:c>
      <x:c r="SU4" s="0" t="s">
        <x:v>1563</x:v>
      </x:c>
      <x:c r="SW4" s="0" t="s">
        <x:v>1702</x:v>
      </x:c>
      <x:c r="SX4" s="0" t="s">
        <x:v>1563</x:v>
      </x:c>
      <x:c r="SY4" s="0" t="s">
        <x:v>1875</x:v>
      </x:c>
      <x:c r="SZ4" s="0" t="s">
        <x:v>1702</x:v>
      </x:c>
      <x:c r="TA4" s="0" t="s">
        <x:v>1563</x:v>
      </x:c>
      <x:c r="TC4" s="0" t="s">
        <x:v>1702</x:v>
      </x:c>
      <x:c r="TD4" s="0" t="s">
        <x:v>1563</x:v>
      </x:c>
      <x:c r="TF4" s="0" t="s">
        <x:v>1702</x:v>
      </x:c>
      <x:c r="TG4" s="0" t="s">
        <x:v>1563</x:v>
      </x:c>
      <x:c r="TH4" s="0" t="s">
        <x:v>1885</x:v>
      </x:c>
      <x:c r="TI4" s="0" t="s">
        <x:v>1702</x:v>
      </x:c>
      <x:c r="TJ4" s="0" t="s">
        <x:v>1563</x:v>
      </x:c>
      <x:c r="TL4" s="0" t="s">
        <x:v>1702</x:v>
      </x:c>
      <x:c r="TM4" s="0" t="s">
        <x:v>1563</x:v>
      </x:c>
      <x:c r="TN4" s="0" t="s">
        <x:v>1886</x:v>
      </x:c>
      <x:c r="TO4" s="0" t="s">
        <x:v>1702</x:v>
      </x:c>
      <x:c r="TP4" s="0" t="s">
        <x:v>1563</x:v>
      </x:c>
      <x:c r="TQ4" s="0" t="s">
        <x:v>1864</x:v>
      </x:c>
      <x:c r="TR4" s="0" t="s">
        <x:v>1702</x:v>
      </x:c>
      <x:c r="TS4" s="0" t="s">
        <x:v>1563</x:v>
      </x:c>
      <x:c r="TT4" s="0" t="s">
        <x:v>1864</x:v>
      </x:c>
      <x:c r="TU4" s="0" t="s">
        <x:v>1702</x:v>
      </x:c>
      <x:c r="TV4" s="0" t="s">
        <x:v>1563</x:v>
      </x:c>
      <x:c r="TW4" s="0" t="s">
        <x:v>1877</x:v>
      </x:c>
      <x:c r="TX4" s="0" t="s">
        <x:v>1702</x:v>
      </x:c>
      <x:c r="TY4" s="0" t="s">
        <x:v>1563</x:v>
      </x:c>
      <x:c r="TZ4" s="0" t="s">
        <x:v>1864</x:v>
      </x:c>
      <x:c r="UA4" s="0" t="s">
        <x:v>1702</x:v>
      </x:c>
      <x:c r="UB4" s="0" t="s">
        <x:v>1563</x:v>
      </x:c>
      <x:c r="UD4" s="0" t="s">
        <x:v>1702</x:v>
      </x:c>
      <x:c r="UE4" s="0" t="s">
        <x:v>1563</x:v>
      </x:c>
      <x:c r="UG4" s="0" t="s">
        <x:v>1702</x:v>
      </x:c>
      <x:c r="UH4" s="0" t="s">
        <x:v>1563</x:v>
      </x:c>
      <x:c r="UJ4" s="0" t="s">
        <x:v>1702</x:v>
      </x:c>
      <x:c r="UK4" s="0" t="s">
        <x:v>1563</x:v>
      </x:c>
      <x:c r="UL4" s="0" t="s">
        <x:v>1778</x:v>
      </x:c>
      <x:c r="UM4" s="0" t="s">
        <x:v>1702</x:v>
      </x:c>
      <x:c r="UN4" s="0" t="s">
        <x:v>1563</x:v>
      </x:c>
      <x:c r="UO4" s="0" t="s">
        <x:v>1887</x:v>
      </x:c>
      <x:c r="UP4" s="0" t="s">
        <x:v>1702</x:v>
      </x:c>
      <x:c r="UQ4" s="0" t="s">
        <x:v>1563</x:v>
      </x:c>
      <x:c r="US4" s="0" t="s">
        <x:v>1702</x:v>
      </x:c>
      <x:c r="UT4" s="0" t="s">
        <x:v>1563</x:v>
      </x:c>
      <x:c r="UV4" s="0" t="s">
        <x:v>1702</x:v>
      </x:c>
      <x:c r="UW4" s="0" t="s">
        <x:v>1563</x:v>
      </x:c>
      <x:c r="UY4" s="0" t="s">
        <x:v>1702</x:v>
      </x:c>
      <x:c r="UZ4" s="0" t="s">
        <x:v>1563</x:v>
      </x:c>
      <x:c r="VA4" s="0" t="s">
        <x:v>1674</x:v>
      </x:c>
      <x:c r="VB4" s="0" t="s">
        <x:v>1702</x:v>
      </x:c>
      <x:c r="VC4" s="0" t="s">
        <x:v>1563</x:v>
      </x:c>
      <x:c r="VD4" s="0" t="s">
        <x:v>1888</x:v>
      </x:c>
      <x:c r="VE4" s="0" t="s">
        <x:v>1702</x:v>
      </x:c>
      <x:c r="VF4" s="0" t="s">
        <x:v>1563</x:v>
      </x:c>
      <x:c r="VG4" s="0" t="s">
        <x:v>1873</x:v>
      </x:c>
      <x:c r="VH4" s="0" t="s">
        <x:v>1702</x:v>
      </x:c>
      <x:c r="VI4" s="0" t="s">
        <x:v>1563</x:v>
      </x:c>
      <x:c r="VJ4" s="0" t="s">
        <x:v>1805</x:v>
      </x:c>
      <x:c r="VK4" s="0" t="s">
        <x:v>1702</x:v>
      </x:c>
      <x:c r="VL4" s="0" t="s">
        <x:v>1563</x:v>
      </x:c>
      <x:c r="VM4" s="0" t="s">
        <x:v>1889</x:v>
      </x:c>
      <x:c r="VN4" s="0" t="s">
        <x:v>1702</x:v>
      </x:c>
      <x:c r="VO4" s="0" t="s">
        <x:v>1563</x:v>
      </x:c>
      <x:c r="VQ4" s="0" t="s">
        <x:v>1702</x:v>
      </x:c>
      <x:c r="VR4" s="0" t="s">
        <x:v>1563</x:v>
      </x:c>
      <x:c r="VT4" s="0" t="s">
        <x:v>1702</x:v>
      </x:c>
      <x:c r="VU4" s="0" t="s">
        <x:v>1563</x:v>
      </x:c>
      <x:c r="VV4" s="0" t="s">
        <x:v>1854</x:v>
      </x:c>
      <x:c r="VW4" s="0" t="s">
        <x:v>1702</x:v>
      </x:c>
      <x:c r="VX4" s="0" t="s">
        <x:v>1563</x:v>
      </x:c>
      <x:c r="VZ4" s="0" t="s">
        <x:v>1702</x:v>
      </x:c>
      <x:c r="WA4" s="0" t="s">
        <x:v>1563</x:v>
      </x:c>
      <x:c r="WC4" s="0" t="s">
        <x:v>1702</x:v>
      </x:c>
      <x:c r="WD4" s="0" t="s">
        <x:v>1563</x:v>
      </x:c>
      <x:c r="WF4" s="0" t="s">
        <x:v>1702</x:v>
      </x:c>
      <x:c r="WG4" s="0" t="s">
        <x:v>1563</x:v>
      </x:c>
      <x:c r="WI4" s="0" t="s">
        <x:v>1702</x:v>
      </x:c>
      <x:c r="WJ4" s="0" t="s">
        <x:v>1563</x:v>
      </x:c>
      <x:c r="WL4" s="0" t="s">
        <x:v>1702</x:v>
      </x:c>
      <x:c r="WM4" s="0" t="s">
        <x:v>1563</x:v>
      </x:c>
      <x:c r="WN4" s="0" t="s">
        <x:v>1855</x:v>
      </x:c>
      <x:c r="WO4" s="0" t="s">
        <x:v>1702</x:v>
      </x:c>
      <x:c r="WP4" s="0" t="s">
        <x:v>1563</x:v>
      </x:c>
      <x:c r="WR4" s="0" t="s">
        <x:v>1702</x:v>
      </x:c>
      <x:c r="WS4" s="0" t="s">
        <x:v>1563</x:v>
      </x:c>
      <x:c r="WU4" s="0" t="s">
        <x:v>1702</x:v>
      </x:c>
      <x:c r="WV4" s="0" t="s">
        <x:v>1563</x:v>
      </x:c>
      <x:c r="WX4" s="0" t="s">
        <x:v>1702</x:v>
      </x:c>
      <x:c r="WY4" s="0" t="s">
        <x:v>1563</x:v>
      </x:c>
      <x:c r="WZ4" s="0" t="s">
        <x:v>1890</x:v>
      </x:c>
      <x:c r="XA4" s="0" t="s">
        <x:v>1702</x:v>
      </x:c>
      <x:c r="XB4" s="0" t="s">
        <x:v>1563</x:v>
      </x:c>
      <x:c r="XC4" s="0" t="s">
        <x:v>1590</x:v>
      </x:c>
      <x:c r="XD4" s="0" t="s">
        <x:v>1702</x:v>
      </x:c>
      <x:c r="XG4" s="0" t="s">
        <x:v>1702</x:v>
      </x:c>
      <x:c r="XJ4" s="0" t="s">
        <x:v>1702</x:v>
      </x:c>
      <x:c r="XL4" s="0" t="s">
        <x:v>1891</x:v>
      </x:c>
      <x:c r="XM4" s="0" t="s">
        <x:v>1702</x:v>
      </x:c>
      <x:c r="XO4" s="0" t="s">
        <x:v>1876</x:v>
      </x:c>
      <x:c r="XP4" s="0" t="s">
        <x:v>1702</x:v>
      </x:c>
      <x:c r="XR4" s="0" t="s">
        <x:v>1579</x:v>
      </x:c>
      <x:c r="XS4" s="0" t="s">
        <x:v>1702</x:v>
      </x:c>
      <x:c r="XV4" s="0" t="s">
        <x:v>1702</x:v>
      </x:c>
      <x:c r="XX4" s="0" t="s">
        <x:v>1858</x:v>
      </x:c>
      <x:c r="XY4" s="0" t="s">
        <x:v>1702</x:v>
      </x:c>
      <x:c r="YB4" s="0" t="s">
        <x:v>1702</x:v>
      </x:c>
      <x:c r="YE4" s="0" t="s">
        <x:v>1702</x:v>
      </x:c>
      <x:c r="YH4" s="0" t="s">
        <x:v>1702</x:v>
      </x:c>
      <x:c r="YK4" s="0" t="s">
        <x:v>1702</x:v>
      </x:c>
      <x:c r="YN4" s="0" t="s">
        <x:v>1702</x:v>
      </x:c>
      <x:c r="YP4" s="0" t="s">
        <x:v>1877</x:v>
      </x:c>
      <x:c r="YQ4" s="0" t="s">
        <x:v>1702</x:v>
      </x:c>
      <x:c r="YS4" s="0" t="s">
        <x:v>1794</x:v>
      </x:c>
      <x:c r="YT4" s="0" t="s">
        <x:v>1702</x:v>
      </x:c>
      <x:c r="YV4" s="0" t="s">
        <x:v>1598</x:v>
      </x:c>
      <x:c r="YW4" s="0" t="s">
        <x:v>1702</x:v>
      </x:c>
      <x:c r="YY4" s="0" t="s">
        <x:v>1783</x:v>
      </x:c>
      <x:c r="YZ4" s="0" t="s">
        <x:v>1702</x:v>
      </x:c>
      <x:c r="ZB4" s="0" t="s">
        <x:v>1864</x:v>
      </x:c>
      <x:c r="ZC4" s="0" t="s">
        <x:v>1702</x:v>
      </x:c>
      <x:c r="ZF4" s="0" t="s">
        <x:v>1702</x:v>
      </x:c>
      <x:c r="ZH4" s="0" t="s">
        <x:v>1892</x:v>
      </x:c>
      <x:c r="ZI4" s="0" t="s">
        <x:v>1702</x:v>
      </x:c>
      <x:c r="ZL4" s="0" t="s">
        <x:v>1702</x:v>
      </x:c>
      <x:c r="ZN4" s="0" t="s">
        <x:v>1788</x:v>
      </x:c>
      <x:c r="ZO4" s="0" t="s">
        <x:v>1702</x:v>
      </x:c>
      <x:c r="ZR4" s="0" t="s">
        <x:v>1702</x:v>
      </x:c>
      <x:c r="ZU4" s="0" t="s">
        <x:v>1702</x:v>
      </x:c>
      <x:c r="ZX4" s="0" t="s">
        <x:v>1702</x:v>
      </x:c>
      <x:c r="AAA4" s="0" t="s">
        <x:v>1702</x:v>
      </x:c>
      <x:c r="AAC4" s="0" t="s">
        <x:v>1893</x:v>
      </x:c>
      <x:c r="AAD4" s="0" t="s">
        <x:v>1702</x:v>
      </x:c>
      <x:c r="AAF4" s="0" t="s">
        <x:v>1857</x:v>
      </x:c>
      <x:c r="AAG4" s="0" t="s">
        <x:v>1702</x:v>
      </x:c>
      <x:c r="AAJ4" s="0" t="s">
        <x:v>1702</x:v>
      </x:c>
      <x:c r="AAM4" s="0" t="s">
        <x:v>1702</x:v>
      </x:c>
      <x:c r="AAP4" s="0" t="s">
        <x:v>1702</x:v>
      </x:c>
      <x:c r="AAS4" s="0" t="s">
        <x:v>1702</x:v>
      </x:c>
      <x:c r="AAV4" s="0" t="s">
        <x:v>1702</x:v>
      </x:c>
      <x:c r="AAX4" s="0" t="s">
        <x:v>1894</x:v>
      </x:c>
      <x:c r="AAY4" s="0" t="s">
        <x:v>1702</x:v>
      </x:c>
      <x:c r="ABA4" s="0" t="s">
        <x:v>1590</x:v>
      </x:c>
      <x:c r="ABB4" s="0" t="s">
        <x:v>1702</x:v>
      </x:c>
      <x:c r="ABE4" s="0" t="s">
        <x:v>1702</x:v>
      </x:c>
      <x:c r="ABH4" s="0" t="s">
        <x:v>1702</x:v>
      </x:c>
      <x:c r="ABJ4" s="0" t="s">
        <x:v>1891</x:v>
      </x:c>
      <x:c r="ABK4" s="0" t="s">
        <x:v>1702</x:v>
      </x:c>
      <x:c r="ABN4" s="0" t="s">
        <x:v>1702</x:v>
      </x:c>
      <x:c r="ABQ4" s="0" t="s">
        <x:v>1702</x:v>
      </x:c>
      <x:c r="ABT4" s="0" t="s">
        <x:v>1702</x:v>
      </x:c>
      <x:c r="ABV4" s="0" t="s">
        <x:v>1876</x:v>
      </x:c>
      <x:c r="ABW4" s="0" t="s">
        <x:v>1702</x:v>
      </x:c>
      <x:c r="ABZ4" s="0" t="s">
        <x:v>1702</x:v>
      </x:c>
      <x:c r="ACC4" s="0" t="s">
        <x:v>1702</x:v>
      </x:c>
      <x:c r="ACF4" s="0" t="s">
        <x:v>1702</x:v>
      </x:c>
      <x:c r="ACH4" s="0" t="s">
        <x:v>1764</x:v>
      </x:c>
      <x:c r="ACI4" s="0" t="s">
        <x:v>1702</x:v>
      </x:c>
      <x:c r="ACJ4" s="0" t="s">
        <x:v>1563</x:v>
      </x:c>
      <x:c r="ACK4" s="0" t="s">
        <x:v>1887</x:v>
      </x:c>
      <x:c r="ACL4" s="0" t="s">
        <x:v>1702</x:v>
      </x:c>
      <x:c r="ACN4" s="0" t="s">
        <x:v>1895</x:v>
      </x:c>
      <x:c r="ACO4" s="0" t="s">
        <x:v>1702</x:v>
      </x:c>
      <x:c r="ACR4" s="0" t="s">
        <x:v>1702</x:v>
      </x:c>
      <x:c r="ACT4" s="0" t="s">
        <x:v>1896</x:v>
      </x:c>
      <x:c r="ACU4" s="0" t="s">
        <x:v>1702</x:v>
      </x:c>
      <x:c r="ACX4" s="0" t="s">
        <x:v>1702</x:v>
      </x:c>
      <x:c r="ADA4" s="0" t="s">
        <x:v>1702</x:v>
      </x:c>
      <x:c r="ADC4" s="0" t="s">
        <x:v>1798</x:v>
      </x:c>
      <x:c r="ADD4" s="0" t="s">
        <x:v>1702</x:v>
      </x:c>
      <x:c r="ADF4" s="0" t="s">
        <x:v>1784</x:v>
      </x:c>
      <x:c r="ADG4" s="0" t="s">
        <x:v>1702</x:v>
      </x:c>
      <x:c r="ADI4" s="0" t="s">
        <x:v>1864</x:v>
      </x:c>
      <x:c r="ADJ4" s="0" t="s">
        <x:v>1702</x:v>
      </x:c>
      <x:c r="ADL4" s="0" t="s">
        <x:v>1606</x:v>
      </x:c>
      <x:c r="ADM4" s="0" t="s">
        <x:v>1702</x:v>
      </x:c>
      <x:c r="ADO4" s="0" t="s">
        <x:v>1897</x:v>
      </x:c>
      <x:c r="ADP4" s="0" t="s">
        <x:v>1702</x:v>
      </x:c>
      <x:c r="ADS4" s="0" t="s">
        <x:v>1702</x:v>
      </x:c>
      <x:c r="ADT4" s="0" t="s">
        <x:v>1563</x:v>
      </x:c>
      <x:c r="ADU4" s="0" t="s">
        <x:v>1801</x:v>
      </x:c>
      <x:c r="ADV4" s="0" t="s">
        <x:v>1702</x:v>
      </x:c>
      <x:c r="ADX4" s="0" t="s">
        <x:v>1606</x:v>
      </x:c>
      <x:c r="ADY4" s="0" t="s">
        <x:v>1702</x:v>
      </x:c>
      <x:c r="AEA4" s="0" t="s">
        <x:v>1882</x:v>
      </x:c>
      <x:c r="AEB4" s="0" t="s">
        <x:v>1702</x:v>
      </x:c>
      <x:c r="AED4" s="0" t="s">
        <x:v>1858</x:v>
      </x:c>
      <x:c r="AEE4" s="0" t="s">
        <x:v>1702</x:v>
      </x:c>
      <x:c r="AEH4" s="0" t="s">
        <x:v>1702</x:v>
      </x:c>
      <x:c r="AEK4" s="0" t="s">
        <x:v>1702</x:v>
      </x:c>
      <x:c r="AEN4" s="0" t="s">
        <x:v>1702</x:v>
      </x:c>
      <x:c r="AEQ4" s="0" t="s">
        <x:v>1702</x:v>
      </x:c>
      <x:c r="AET4" s="0" t="s">
        <x:v>1702</x:v>
      </x:c>
      <x:c r="AEV4" s="0" t="s">
        <x:v>1877</x:v>
      </x:c>
      <x:c r="AEW4" s="0" t="s">
        <x:v>1702</x:v>
      </x:c>
      <x:c r="AEY4" s="0" t="s">
        <x:v>1794</x:v>
      </x:c>
      <x:c r="AEZ4" s="0" t="s">
        <x:v>1702</x:v>
      </x:c>
      <x:c r="AFB4" s="0" t="s">
        <x:v>1598</x:v>
      </x:c>
      <x:c r="AFC4" s="0" t="s">
        <x:v>1702</x:v>
      </x:c>
      <x:c r="AFE4" s="0" t="s">
        <x:v>1898</x:v>
      </x:c>
      <x:c r="AFF4" s="0" t="s">
        <x:v>1702</x:v>
      </x:c>
      <x:c r="AFH4" s="0" t="s">
        <x:v>1864</x:v>
      </x:c>
      <x:c r="AFI4" s="0" t="s">
        <x:v>1702</x:v>
      </x:c>
      <x:c r="AFJ4" s="0" t="s">
        <x:v>1563</x:v>
      </x:c>
      <x:c r="AFL4" s="0" t="s">
        <x:v>1702</x:v>
      </x:c>
      <x:c r="AFO4" s="0" t="s">
        <x:v>1702</x:v>
      </x:c>
      <x:c r="AFQ4" s="0" t="s">
        <x:v>1606</x:v>
      </x:c>
      <x:c r="AFR4" s="0" t="s">
        <x:v>1702</x:v>
      </x:c>
      <x:c r="AFT4" s="0" t="s">
        <x:v>1606</x:v>
      </x:c>
      <x:c r="AFU4" s="0" t="s">
        <x:v>1702</x:v>
      </x:c>
      <x:c r="AFX4" s="0" t="s">
        <x:v>1702</x:v>
      </x:c>
      <x:c r="AGA4" s="0" t="s">
        <x:v>1702</x:v>
      </x:c>
      <x:c r="AGC4" s="0" t="s">
        <x:v>1858</x:v>
      </x:c>
      <x:c r="AGD4" s="0" t="s">
        <x:v>1702</x:v>
      </x:c>
      <x:c r="AGE4" s="0" t="s">
        <x:v>1563</x:v>
      </x:c>
      <x:c r="AGG4" s="0" t="s">
        <x:v>1702</x:v>
      </x:c>
      <x:c r="AGH4" s="0" t="s">
        <x:v>1563</x:v>
      </x:c>
      <x:c r="AGJ4" s="0" t="s">
        <x:v>1702</x:v>
      </x:c>
      <x:c r="AGK4" s="0" t="s">
        <x:v>1563</x:v>
      </x:c>
      <x:c r="AGM4" s="0" t="s">
        <x:v>1702</x:v>
      </x:c>
      <x:c r="AGN4" s="0" t="s">
        <x:v>1563</x:v>
      </x:c>
      <x:c r="AGP4" s="0" t="s">
        <x:v>1702</x:v>
      </x:c>
      <x:c r="AGQ4" s="0" t="s">
        <x:v>1563</x:v>
      </x:c>
      <x:c r="AGS4" s="0" t="s">
        <x:v>1702</x:v>
      </x:c>
      <x:c r="AGT4" s="0" t="s">
        <x:v>1563</x:v>
      </x:c>
      <x:c r="AGU4" s="0" t="s">
        <x:v>1724</x:v>
      </x:c>
      <x:c r="AGV4" s="0" t="s">
        <x:v>1702</x:v>
      </x:c>
      <x:c r="AGY4" s="0" t="s">
        <x:v>1702</x:v>
      </x:c>
      <x:c r="AGZ4" s="0" t="s">
        <x:v>1563</x:v>
      </x:c>
      <x:c r="AHA4" s="0" t="s">
        <x:v>1679</x:v>
      </x:c>
      <x:c r="AHB4" s="0" t="s">
        <x:v>1702</x:v>
      </x:c>
      <x:c r="AHC4" s="0" t="s">
        <x:v>1563</x:v>
      </x:c>
      <x:c r="AHE4" s="0" t="s">
        <x:v>1702</x:v>
      </x:c>
      <x:c r="AHF4" s="0" t="s">
        <x:v>1563</x:v>
      </x:c>
      <x:c r="AHH4" s="0" t="s">
        <x:v>1702</x:v>
      </x:c>
      <x:c r="AHI4" s="0" t="s">
        <x:v>1563</x:v>
      </x:c>
      <x:c r="AHK4" s="0" t="s">
        <x:v>1702</x:v>
      </x:c>
      <x:c r="AHL4" s="0" t="s">
        <x:v>1563</x:v>
      </x:c>
      <x:c r="AHM4" s="0" t="s">
        <x:v>1877</x:v>
      </x:c>
      <x:c r="AHN4" s="0" t="s">
        <x:v>1702</x:v>
      </x:c>
      <x:c r="AHO4" s="0" t="s">
        <x:v>1563</x:v>
      </x:c>
      <x:c r="AHP4" s="0" t="s">
        <x:v>1887</x:v>
      </x:c>
      <x:c r="AHQ4" s="0" t="s">
        <x:v>1702</x:v>
      </x:c>
      <x:c r="AHR4" s="0" t="s">
        <x:v>1563</x:v>
      </x:c>
      <x:c r="AHS4" s="0" t="s">
        <x:v>1864</x:v>
      </x:c>
      <x:c r="AHT4" s="0" t="s">
        <x:v>1702</x:v>
      </x:c>
      <x:c r="AHV4" s="0" t="s">
        <x:v>1800</x:v>
      </x:c>
      <x:c r="AHW4" s="0" t="s">
        <x:v>1702</x:v>
      </x:c>
      <x:c r="AHZ4" s="0" t="s">
        <x:v>1702</x:v>
      </x:c>
      <x:c r="AIA4" s="0" t="s">
        <x:v>1563</x:v>
      </x:c>
      <x:c r="AIB4" s="0" t="s">
        <x:v>1783</x:v>
      </x:c>
      <x:c r="AIC4" s="0" t="s">
        <x:v>1702</x:v>
      </x:c>
      <x:c r="AID4" s="0" t="s">
        <x:v>1563</x:v>
      </x:c>
      <x:c r="AIF4" s="0" t="s">
        <x:v>1702</x:v>
      </x:c>
      <x:c r="AIH4" s="0" t="s">
        <x:v>1863</x:v>
      </x:c>
      <x:c r="AII4" s="0" t="s">
        <x:v>1702</x:v>
      </x:c>
      <x:c r="AIK4" s="0" t="s">
        <x:v>1881</x:v>
      </x:c>
      <x:c r="AIL4" s="0" t="s">
        <x:v>1702</x:v>
      </x:c>
      <x:c r="AIN4" s="0" t="s">
        <x:v>1864</x:v>
      </x:c>
      <x:c r="AIO4" s="0" t="s">
        <x:v>1702</x:v>
      </x:c>
      <x:c r="AIP4" s="0" t="s">
        <x:v>1563</x:v>
      </x:c>
      <x:c r="AIQ4" s="0" t="s">
        <x:v>1660</x:v>
      </x:c>
      <x:c r="AIR4" s="0" t="s">
        <x:v>1702</x:v>
      </x:c>
      <x:c r="AIT4" s="0" t="s">
        <x:v>1660</x:v>
      </x:c>
      <x:c r="AIU4" s="0" t="s">
        <x:v>1702</x:v>
      </x:c>
      <x:c r="AIW4" s="0" t="s">
        <x:v>1899</x:v>
      </x:c>
      <x:c r="AIX4" s="0" t="s">
        <x:v>1702</x:v>
      </x:c>
      <x:c r="AJA4" s="0" t="s">
        <x:v>1702</x:v>
      </x:c>
      <x:c r="AJC4" s="0" t="s">
        <x:v>1894</x:v>
      </x:c>
      <x:c r="AJD4" s="0" t="s">
        <x:v>1702</x:v>
      </x:c>
      <x:c r="AJG4" s="0" t="s">
        <x:v>1702</x:v>
      </x:c>
      <x:c r="AJI4" s="0" t="s">
        <x:v>1760</x:v>
      </x:c>
      <x:c r="AJJ4" s="0" t="s">
        <x:v>1702</x:v>
      </x:c>
      <x:c r="AJL4" s="0" t="s">
        <x:v>1900</x:v>
      </x:c>
      <x:c r="AJM4" s="0" t="s">
        <x:v>1702</x:v>
      </x:c>
      <x:c r="AJP4" s="0" t="s">
        <x:v>1702</x:v>
      </x:c>
      <x:c r="AJR4" s="0" t="s">
        <x:v>1850</x:v>
      </x:c>
      <x:c r="AJS4" s="0" t="s">
        <x:v>1702</x:v>
      </x:c>
      <x:c r="AJU4" s="0" t="s">
        <x:v>1606</x:v>
      </x:c>
      <x:c r="AJV4" s="0" t="s">
        <x:v>1702</x:v>
      </x:c>
      <x:c r="AJX4" s="0" t="s">
        <x:v>1894</x:v>
      </x:c>
      <x:c r="AJY4" s="0" t="s">
        <x:v>1702</x:v>
      </x:c>
      <x:c r="AKA4" s="0" t="s">
        <x:v>1590</x:v>
      </x:c>
      <x:c r="AKB4" s="0" t="s">
        <x:v>1702</x:v>
      </x:c>
      <x:c r="AKE4" s="0" t="s">
        <x:v>1702</x:v>
      </x:c>
      <x:c r="AKG4" s="0" t="s">
        <x:v>1864</x:v>
      </x:c>
      <x:c r="AKH4" s="0" t="s">
        <x:v>1702</x:v>
      </x:c>
      <x:c r="AKI4" s="0" t="s">
        <x:v>1563</x:v>
      </x:c>
      <x:c r="AKJ4" s="0" t="s">
        <x:v>1877</x:v>
      </x:c>
      <x:c r="AKK4" s="0" t="s">
        <x:v>1702</x:v>
      </x:c>
      <x:c r="AKM4" s="0" t="s">
        <x:v>1864</x:v>
      </x:c>
      <x:c r="AKN4" s="0" t="s">
        <x:v>1702</x:v>
      </x:c>
      <x:c r="AKP4" s="0" t="s">
        <x:v>1864</x:v>
      </x:c>
      <x:c r="AKQ4" s="0" t="s">
        <x:v>1702</x:v>
      </x:c>
      <x:c r="AKT4" s="0" t="s">
        <x:v>1702</x:v>
      </x:c>
      <x:c r="AKV4" s="0" t="s">
        <x:v>1660</x:v>
      </x:c>
      <x:c r="AKW4" s="0" t="s">
        <x:v>1702</x:v>
      </x:c>
      <x:c r="AKY4" s="0" t="s">
        <x:v>1760</x:v>
      </x:c>
      <x:c r="AKZ4" s="0" t="s">
        <x:v>1702</x:v>
      </x:c>
      <x:c r="ALA4" s="0" t="s">
        <x:v>1563</x:v>
      </x:c>
      <x:c r="ALB4" s="0" t="s">
        <x:v>1606</x:v>
      </x:c>
      <x:c r="ALC4" s="0" t="s">
        <x:v>1702</x:v>
      </x:c>
      <x:c r="ALF4" s="0" t="s">
        <x:v>1702</x:v>
      </x:c>
      <x:c r="ALI4" s="0" t="s">
        <x:v>1702</x:v>
      </x:c>
      <x:c r="ALK4" s="0" t="s">
        <x:v>1590</x:v>
      </x:c>
      <x:c r="ALL4" s="0" t="s">
        <x:v>1702</x:v>
      </x:c>
      <x:c r="ALN4" s="0" t="s">
        <x:v>1864</x:v>
      </x:c>
      <x:c r="ALO4" s="0" t="s">
        <x:v>1702</x:v>
      </x:c>
      <x:c r="ALQ4" s="0" t="s">
        <x:v>1590</x:v>
      </x:c>
      <x:c r="ALR4" s="0" t="s">
        <x:v>1702</x:v>
      </x:c>
      <x:c r="ALS4" s="0" t="s">
        <x:v>1563</x:v>
      </x:c>
      <x:c r="ALU4" s="0" t="s">
        <x:v>1702</x:v>
      </x:c>
      <x:c r="ALW4" s="0" t="s">
        <x:v>1594</x:v>
      </x:c>
      <x:c r="ALX4" s="0" t="s">
        <x:v>1702</x:v>
      </x:c>
      <x:c r="ALY4" s="0" t="s">
        <x:v>1563</x:v>
      </x:c>
      <x:c r="ALZ4" s="0" t="s">
        <x:v>1901</x:v>
      </x:c>
      <x:c r="AMA4" s="0" t="s">
        <x:v>1702</x:v>
      </x:c>
      <x:c r="AMC4" s="0" t="s">
        <x:v>1606</x:v>
      </x:c>
      <x:c r="AMD4" s="0" t="s">
        <x:v>1702</x:v>
      </x:c>
      <x:c r="AMG4" s="0" t="s">
        <x:v>1702</x:v>
      </x:c>
      <x:c r="AMJ4" s="0" t="s">
        <x:v>1702</x:v>
      </x:c>
      <x:c r="AML4" s="0" t="s">
        <x:v>1669</x:v>
      </x:c>
      <x:c r="AMM4" s="0" t="s">
        <x:v>1702</x:v>
      </x:c>
      <x:c r="AMO4" s="0" t="s">
        <x:v>1864</x:v>
      </x:c>
      <x:c r="AMP4" s="0" t="s">
        <x:v>1702</x:v>
      </x:c>
      <x:c r="AMR4" s="0" t="s">
        <x:v>1866</x:v>
      </x:c>
      <x:c r="AMS4" s="0" t="s">
        <x:v>1702</x:v>
      </x:c>
      <x:c r="AMT4" s="0" t="s">
        <x:v>1563</x:v>
      </x:c>
      <x:c r="AMU4" s="0" t="s">
        <x:v>1866</x:v>
      </x:c>
      <x:c r="AMV4" s="0" t="s">
        <x:v>1702</x:v>
      </x:c>
      <x:c r="AMW4" s="0" t="s">
        <x:v>1563</x:v>
      </x:c>
      <x:c r="AMY4" s="0" t="s">
        <x:v>1702</x:v>
      </x:c>
      <x:c r="AMZ4" s="0" t="s">
        <x:v>1563</x:v>
      </x:c>
      <x:c r="ANA4" s="0" t="s">
        <x:v>1867</x:v>
      </x:c>
      <x:c r="ANB4" s="0" t="s">
        <x:v>1702</x:v>
      </x:c>
      <x:c r="ANC4" s="0" t="s">
        <x:v>1563</x:v>
      </x:c>
      <x:c r="ANE4" s="0" t="s">
        <x:v>1702</x:v>
      </x:c>
      <x:c r="ANF4" s="0" t="s">
        <x:v>1563</x:v>
      </x:c>
      <x:c r="ANH4" s="0" t="s">
        <x:v>1702</x:v>
      </x:c>
      <x:c r="ANI4" s="0" t="s">
        <x:v>1563</x:v>
      </x:c>
      <x:c r="ANJ4" s="0" t="s">
        <x:v>1865</x:v>
      </x:c>
      <x:c r="ANK4" s="0" t="s">
        <x:v>1702</x:v>
      </x:c>
      <x:c r="ANL4" s="0" t="s">
        <x:v>1563</x:v>
      </x:c>
      <x:c r="ANM4" s="0" t="s">
        <x:v>1865</x:v>
      </x:c>
      <x:c r="ANN4" s="0" t="s">
        <x:v>1702</x:v>
      </x:c>
      <x:c r="ANO4" s="0" t="s">
        <x:v>1563</x:v>
      </x:c>
      <x:c r="ANP4" s="0" t="s">
        <x:v>1866</x:v>
      </x:c>
      <x:c r="ANQ4" s="0" t="s">
        <x:v>1702</x:v>
      </x:c>
      <x:c r="ANR4" s="0" t="s">
        <x:v>1563</x:v>
      </x:c>
      <x:c r="ANS4" s="0" t="s">
        <x:v>1866</x:v>
      </x:c>
      <x:c r="ANT4" s="0" t="s">
        <x:v>1702</x:v>
      </x:c>
      <x:c r="ANU4" s="0" t="s">
        <x:v>1563</x:v>
      </x:c>
      <x:c r="ANV4" s="0" t="s">
        <x:v>1902</x:v>
      </x:c>
      <x:c r="ANW4" s="0" t="s">
        <x:v>1702</x:v>
      </x:c>
      <x:c r="ANX4" s="0" t="s">
        <x:v>1563</x:v>
      </x:c>
      <x:c r="ANZ4" s="0" t="s">
        <x:v>1702</x:v>
      </x:c>
      <x:c r="AOA4" s="0" t="s">
        <x:v>1563</x:v>
      </x:c>
      <x:c r="AOB4" s="0" t="s">
        <x:v>1903</x:v>
      </x:c>
      <x:c r="AOC4" s="0" t="s">
        <x:v>1702</x:v>
      </x:c>
      <x:c r="AOD4" s="0" t="s">
        <x:v>1563</x:v>
      </x:c>
      <x:c r="AOF4" s="0" t="s">
        <x:v>1702</x:v>
      </x:c>
      <x:c r="AOG4" s="0" t="s">
        <x:v>1563</x:v>
      </x:c>
      <x:c r="AOI4" s="0" t="s">
        <x:v>1702</x:v>
      </x:c>
      <x:c r="AOJ4" s="0" t="s">
        <x:v>1563</x:v>
      </x:c>
      <x:c r="AOL4" s="0" t="s">
        <x:v>1702</x:v>
      </x:c>
      <x:c r="AOM4" s="0" t="s">
        <x:v>1563</x:v>
      </x:c>
      <x:c r="AOO4" s="0" t="s">
        <x:v>1702</x:v>
      </x:c>
      <x:c r="AOP4" s="0" t="s">
        <x:v>1563</x:v>
      </x:c>
      <x:c r="AOQ4" s="0" t="s">
        <x:v>1904</x:v>
      </x:c>
      <x:c r="AOR4" s="0" t="s">
        <x:v>1702</x:v>
      </x:c>
      <x:c r="AOS4" s="0" t="s">
        <x:v>1563</x:v>
      </x:c>
      <x:c r="AOT4" s="0" t="s">
        <x:v>1867</x:v>
      </x:c>
      <x:c r="AOU4" s="0" t="s">
        <x:v>1702</x:v>
      </x:c>
      <x:c r="AOV4" s="0" t="s">
        <x:v>1563</x:v>
      </x:c>
      <x:c r="AOX4" s="0" t="s">
        <x:v>1702</x:v>
      </x:c>
      <x:c r="AOY4" s="0" t="s">
        <x:v>1620</x:v>
      </x:c>
      <x:c r="AOZ4" s="0" t="s">
        <x:v>1905</x:v>
      </x:c>
      <x:c r="APA4" s="0" t="s">
        <x:v>1702</x:v>
      </x:c>
      <x:c r="APB4" s="0" t="s">
        <x:v>1620</x:v>
      </x:c>
      <x:c r="APC4" s="0" t="s">
        <x:v>1770</x:v>
      </x:c>
      <x:c r="APD4" s="0" t="s">
        <x:v>1702</x:v>
      </x:c>
      <x:c r="APE4" s="0" t="s">
        <x:v>1620</x:v>
      </x:c>
      <x:c r="APF4" s="0" t="s">
        <x:v>1906</x:v>
      </x:c>
      <x:c r="APG4" s="0" t="s">
        <x:v>1702</x:v>
      </x:c>
      <x:c r="APH4" s="0" t="s">
        <x:v>1620</x:v>
      </x:c>
      <x:c r="API4" s="0" t="s">
        <x:v>1865</x:v>
      </x:c>
      <x:c r="APJ4" s="0" t="s">
        <x:v>1702</x:v>
      </x:c>
      <x:c r="APK4" s="0" t="s">
        <x:v>1620</x:v>
      </x:c>
      <x:c r="APL4" s="0" t="s">
        <x:v>1866</x:v>
      </x:c>
      <x:c r="APM4" s="0" t="s">
        <x:v>1702</x:v>
      </x:c>
      <x:c r="APN4" s="0" t="s">
        <x:v>1620</x:v>
      </x:c>
      <x:c r="APO4" s="0" t="s">
        <x:v>1866</x:v>
      </x:c>
      <x:c r="APP4" s="0" t="s">
        <x:v>1702</x:v>
      </x:c>
      <x:c r="APQ4" s="0" t="s">
        <x:v>1620</x:v>
      </x:c>
      <x:c r="APS4" s="0" t="s">
        <x:v>1702</x:v>
      </x:c>
      <x:c r="APT4" s="0" t="s">
        <x:v>1620</x:v>
      </x:c>
      <x:c r="APU4" s="0" t="s">
        <x:v>1907</x:v>
      </x:c>
      <x:c r="APV4" s="0" t="s">
        <x:v>1702</x:v>
      </x:c>
      <x:c r="APW4" s="0" t="s">
        <x:v>1620</x:v>
      </x:c>
      <x:c r="APY4" s="0" t="s">
        <x:v>1702</x:v>
      </x:c>
      <x:c r="APZ4" s="0" t="s">
        <x:v>1620</x:v>
      </x:c>
      <x:c r="AQA4" s="0" t="s">
        <x:v>1868</x:v>
      </x:c>
      <x:c r="AQB4" s="0" t="s">
        <x:v>1702</x:v>
      </x:c>
      <x:c r="AQC4" s="0" t="s">
        <x:v>1620</x:v>
      </x:c>
      <x:c r="AQD4" s="0" t="s">
        <x:v>1608</x:v>
      </x:c>
      <x:c r="AQE4" s="0" t="s">
        <x:v>1702</x:v>
      </x:c>
      <x:c r="AQF4" s="0" t="s">
        <x:v>1620</x:v>
      </x:c>
      <x:c r="AQH4" s="0" t="s">
        <x:v>1702</x:v>
      </x:c>
      <x:c r="AQI4" s="0" t="s">
        <x:v>1851</x:v>
      </x:c>
      <x:c r="AQK4" s="0" t="s">
        <x:v>1702</x:v>
      </x:c>
      <x:c r="AQL4" s="0" t="s">
        <x:v>1851</x:v>
      </x:c>
      <x:c r="AQN4" s="0" t="s">
        <x:v>1702</x:v>
      </x:c>
      <x:c r="AQO4" s="0" t="s">
        <x:v>1851</x:v>
      </x:c>
      <x:c r="AQQ4" s="0" t="s">
        <x:v>1702</x:v>
      </x:c>
      <x:c r="AQR4" s="0" t="s">
        <x:v>1851</x:v>
      </x:c>
      <x:c r="AQT4" s="0" t="s">
        <x:v>1702</x:v>
      </x:c>
      <x:c r="AQU4" s="0" t="s">
        <x:v>1851</x:v>
      </x:c>
      <x:c r="AQV4" s="0" t="s">
        <x:v>1908</x:v>
      </x:c>
      <x:c r="AQW4" s="0" t="s">
        <x:v>1702</x:v>
      </x:c>
      <x:c r="AQY4" s="0" t="s">
        <x:v>1909</x:v>
      </x:c>
      <x:c r="AQZ4" s="0" t="s">
        <x:v>1702</x:v>
      </x:c>
      <x:c r="ARA4" s="0" t="s">
        <x:v>1851</x:v>
      </x:c>
      <x:c r="ARB4" s="0" t="s">
        <x:v>1910</x:v>
      </x:c>
      <x:c r="ARC4" s="0" t="s">
        <x:v>1702</x:v>
      </x:c>
      <x:c r="ARD4" s="0" t="s">
        <x:v>1851</x:v>
      </x:c>
      <x:c r="ARE4" s="0" t="s">
        <x:v>1910</x:v>
      </x:c>
      <x:c r="ARF4" s="0" t="s">
        <x:v>1702</x:v>
      </x:c>
      <x:c r="ARG4" s="0" t="s">
        <x:v>1851</x:v>
      </x:c>
      <x:c r="ARH4" s="0" t="s">
        <x:v>1729</x:v>
      </x:c>
      <x:c r="ARI4" s="0" t="s">
        <x:v>1702</x:v>
      </x:c>
      <x:c r="ARJ4" s="0" t="s">
        <x:v>1563</x:v>
      </x:c>
      <x:c r="ARK4" s="0" t="s">
        <x:v>1911</x:v>
      </x:c>
      <x:c r="ARL4" s="0" t="s">
        <x:v>1702</x:v>
      </x:c>
      <x:c r="ARM4" s="0" t="s">
        <x:v>1563</x:v>
      </x:c>
      <x:c r="ARN4" s="0" t="s">
        <x:v>1912</x:v>
      </x:c>
      <x:c r="ARO4" s="0" t="s">
        <x:v>1702</x:v>
      </x:c>
      <x:c r="ARP4" s="0" t="s">
        <x:v>1563</x:v>
      </x:c>
      <x:c r="ARR4" s="0" t="s">
        <x:v>1702</x:v>
      </x:c>
      <x:c r="ARS4" s="0" t="s">
        <x:v>1851</x:v>
      </x:c>
      <x:c r="ART4" s="0" t="s">
        <x:v>1823</x:v>
      </x:c>
      <x:c r="ARU4" s="0" t="s">
        <x:v>1553</x:v>
      </x:c>
      <x:c r="ARV4" s="0" t="s">
        <x:v>1563</x:v>
      </x:c>
      <x:c r="ARW4" s="0" t="s">
        <x:v>1912</x:v>
      </x:c>
      <x:c r="ARX4" s="0" t="s">
        <x:v>1702</x:v>
      </x:c>
      <x:c r="ARY4" s="0" t="s">
        <x:v>1563</x:v>
      </x:c>
      <x:c r="ARZ4" s="0" t="s">
        <x:v>1913</x:v>
      </x:c>
      <x:c r="ASA4" s="0" t="s">
        <x:v>1702</x:v>
      </x:c>
      <x:c r="ASB4" s="0" t="s">
        <x:v>1563</x:v>
      </x:c>
      <x:c r="ASD4" s="0" t="s">
        <x:v>1702</x:v>
      </x:c>
      <x:c r="ASE4" s="0" t="s">
        <x:v>1563</x:v>
      </x:c>
      <x:c r="ASF4" s="0" t="s">
        <x:v>1833</x:v>
      </x:c>
      <x:c r="ASG4" s="0" t="s">
        <x:v>1702</x:v>
      </x:c>
      <x:c r="ASI4" s="0" t="s">
        <x:v>1729</x:v>
      </x:c>
      <x:c r="ASJ4" s="0" t="s">
        <x:v>1702</x:v>
      </x:c>
      <x:c r="ASK4" s="0" t="s">
        <x:v>1563</x:v>
      </x:c>
      <x:c r="ASL4" s="0" t="s">
        <x:v>1816</x:v>
      </x:c>
      <x:c r="ASM4" s="0" t="s">
        <x:v>1702</x:v>
      </x:c>
      <x:c r="ASN4" s="0" t="s">
        <x:v>1563</x:v>
      </x:c>
      <x:c r="ASO4" s="0" t="s">
        <x:v>1912</x:v>
      </x:c>
      <x:c r="ASP4" s="0" t="s">
        <x:v>1702</x:v>
      </x:c>
      <x:c r="ASQ4" s="0" t="s">
        <x:v>1563</x:v>
      </x:c>
      <x:c r="ASR4" s="0" t="s">
        <x:v>1912</x:v>
      </x:c>
      <x:c r="ASS4" s="0" t="s">
        <x:v>1702</x:v>
      </x:c>
      <x:c r="AST4" s="0" t="s">
        <x:v>1563</x:v>
      </x:c>
      <x:c r="ASU4" s="0" t="s">
        <x:v>1823</x:v>
      </x:c>
      <x:c r="ASV4" s="0" t="s">
        <x:v>1702</x:v>
      </x:c>
      <x:c r="ASW4" s="0" t="s">
        <x:v>1563</x:v>
      </x:c>
      <x:c r="ASX4" s="0" t="s">
        <x:v>1914</x:v>
      </x:c>
      <x:c r="ASY4" s="0" t="s">
        <x:v>1702</x:v>
      </x:c>
      <x:c r="ASZ4" s="0" t="s">
        <x:v>1563</x:v>
      </x:c>
      <x:c r="ATA4" s="0" t="s">
        <x:v>1915</x:v>
      </x:c>
      <x:c r="ATB4" s="0" t="s">
        <x:v>1702</x:v>
      </x:c>
      <x:c r="ATC4" s="0" t="s">
        <x:v>1563</x:v>
      </x:c>
      <x:c r="ATD4" s="0" t="s">
        <x:v>1914</x:v>
      </x:c>
      <x:c r="ATE4" s="0" t="s">
        <x:v>1702</x:v>
      </x:c>
      <x:c r="ATF4" s="0" t="s">
        <x:v>1563</x:v>
      </x:c>
      <x:c r="ATG4" s="0" t="s">
        <x:v>1915</x:v>
      </x:c>
      <x:c r="ATH4" s="0" t="s">
        <x:v>1702</x:v>
      </x:c>
      <x:c r="ATI4" s="0" t="s">
        <x:v>1563</x:v>
      </x:c>
      <x:c r="ATJ4" s="0" t="s">
        <x:v>1914</x:v>
      </x:c>
      <x:c r="ATK4" s="0" t="s">
        <x:v>1702</x:v>
      </x:c>
      <x:c r="ATL4" s="0" t="s">
        <x:v>1563</x:v>
      </x:c>
      <x:c r="ATM4" s="0" t="s">
        <x:v>1916</x:v>
      </x:c>
      <x:c r="ATN4" s="0" t="s">
        <x:v>1702</x:v>
      </x:c>
      <x:c r="ATO4" s="0" t="s">
        <x:v>1563</x:v>
      </x:c>
      <x:c r="ATP4" s="0" t="s">
        <x:v>1917</x:v>
      </x:c>
      <x:c r="ATQ4" s="0" t="s">
        <x:v>1702</x:v>
      </x:c>
      <x:c r="ATR4" s="0" t="s">
        <x:v>1563</x:v>
      </x:c>
      <x:c r="ATS4" s="0" t="s">
        <x:v>1918</x:v>
      </x:c>
      <x:c r="ATT4" s="0" t="s">
        <x:v>1702</x:v>
      </x:c>
      <x:c r="ATU4" s="0" t="s">
        <x:v>1620</x:v>
      </x:c>
      <x:c r="ATV4" s="0" t="s">
        <x:v>1918</x:v>
      </x:c>
      <x:c r="ATW4" s="0" t="s">
        <x:v>1702</x:v>
      </x:c>
      <x:c r="ATX4" s="0" t="s">
        <x:v>1563</x:v>
      </x:c>
      <x:c r="ATY4" s="0" t="s">
        <x:v>1919</x:v>
      </x:c>
      <x:c r="ATZ4" s="0" t="s">
        <x:v>1702</x:v>
      </x:c>
      <x:c r="AUA4" s="0" t="s">
        <x:v>1563</x:v>
      </x:c>
      <x:c r="AUB4" s="0" t="s">
        <x:v>1920</x:v>
      </x:c>
      <x:c r="AUC4" s="0" t="s">
        <x:v>1702</x:v>
      </x:c>
      <x:c r="AUD4" s="0" t="s">
        <x:v>1563</x:v>
      </x:c>
      <x:c r="AUE4" s="0" t="s">
        <x:v>1921</x:v>
      </x:c>
      <x:c r="AUF4" s="0" t="s">
        <x:v>1702</x:v>
      </x:c>
      <x:c r="AUG4" s="0" t="s">
        <x:v>1563</x:v>
      </x:c>
      <x:c r="AUH4" s="0" t="s">
        <x:v>1922</x:v>
      </x:c>
      <x:c r="AUI4" s="0" t="s">
        <x:v>1702</x:v>
      </x:c>
      <x:c r="AUJ4" s="0" t="s">
        <x:v>1563</x:v>
      </x:c>
      <x:c r="AUK4" s="0" t="s">
        <x:v>1922</x:v>
      </x:c>
      <x:c r="AUL4" s="0" t="s">
        <x:v>1702</x:v>
      </x:c>
      <x:c r="AUM4" s="0" t="s">
        <x:v>1563</x:v>
      </x:c>
      <x:c r="AUN4" s="0" t="s">
        <x:v>1922</x:v>
      </x:c>
      <x:c r="AUO4" s="0" t="s">
        <x:v>1702</x:v>
      </x:c>
      <x:c r="AUP4" s="0" t="s">
        <x:v>1563</x:v>
      </x:c>
      <x:c r="AUQ4" s="0" t="s">
        <x:v>1922</x:v>
      </x:c>
      <x:c r="AUR4" s="0" t="s">
        <x:v>1702</x:v>
      </x:c>
      <x:c r="AUS4" s="0" t="s">
        <x:v>1563</x:v>
      </x:c>
      <x:c r="AUT4" s="0" t="s">
        <x:v>1923</x:v>
      </x:c>
      <x:c r="AUU4" s="0" t="s">
        <x:v>1702</x:v>
      </x:c>
      <x:c r="AUV4" s="0" t="s">
        <x:v>1563</x:v>
      </x:c>
      <x:c r="AUW4" s="0" t="s">
        <x:v>1924</x:v>
      </x:c>
      <x:c r="AUX4" s="0" t="s">
        <x:v>1702</x:v>
      </x:c>
      <x:c r="AUY4" s="0" t="s">
        <x:v>1563</x:v>
      </x:c>
      <x:c r="AUZ4" s="0" t="s">
        <x:v>1924</x:v>
      </x:c>
      <x:c r="AVA4" s="0" t="s">
        <x:v>1702</x:v>
      </x:c>
      <x:c r="AVB4" s="0" t="s">
        <x:v>1563</x:v>
      </x:c>
      <x:c r="AVC4" s="0" t="s">
        <x:v>1923</x:v>
      </x:c>
      <x:c r="AVD4" s="0" t="s">
        <x:v>1702</x:v>
      </x:c>
      <x:c r="AVE4" s="0" t="s">
        <x:v>1563</x:v>
      </x:c>
      <x:c r="AVF4" s="0" t="s">
        <x:v>1924</x:v>
      </x:c>
      <x:c r="AVG4" s="0" t="s">
        <x:v>1702</x:v>
      </x:c>
      <x:c r="AVH4" s="0" t="s">
        <x:v>1563</x:v>
      </x:c>
      <x:c r="AVJ4" s="0" t="s">
        <x:v>1702</x:v>
      </x:c>
      <x:c r="AVK4" s="0" t="s">
        <x:v>1563</x:v>
      </x:c>
      <x:c r="AVM4" s="0" t="s">
        <x:v>1702</x:v>
      </x:c>
      <x:c r="AVN4" s="0" t="s">
        <x:v>1563</x:v>
      </x:c>
      <x:c r="AVP4" s="0" t="s">
        <x:v>1702</x:v>
      </x:c>
      <x:c r="AVQ4" s="0" t="s">
        <x:v>1563</x:v>
      </x:c>
      <x:c r="AVR4" s="0" t="s">
        <x:v>1836</x:v>
      </x:c>
      <x:c r="AVS4" s="0" t="s">
        <x:v>1702</x:v>
      </x:c>
      <x:c r="AVT4" s="0" t="s">
        <x:v>1563</x:v>
      </x:c>
      <x:c r="AVU4" s="0" t="s">
        <x:v>1836</x:v>
      </x:c>
      <x:c r="AVV4" s="0" t="s">
        <x:v>1702</x:v>
      </x:c>
      <x:c r="AVW4" s="0" t="s">
        <x:v>1563</x:v>
      </x:c>
      <x:c r="AVX4" s="0" t="s">
        <x:v>1836</x:v>
      </x:c>
      <x:c r="AVY4" s="0" t="s">
        <x:v>1702</x:v>
      </x:c>
      <x:c r="AVZ4" s="0" t="s">
        <x:v>1563</x:v>
      </x:c>
      <x:c r="AWA4" s="0" t="s">
        <x:v>1925</x:v>
      </x:c>
      <x:c r="AWB4" s="0" t="s">
        <x:v>1702</x:v>
      </x:c>
      <x:c r="AWD4" s="0" t="s">
        <x:v>1864</x:v>
      </x:c>
      <x:c r="AWE4" s="0" t="s">
        <x:v>1702</x:v>
      </x:c>
      <x:c r="AWG4" s="0" t="s">
        <x:v>1590</x:v>
      </x:c>
      <x:c r="AWH4" s="0" t="s">
        <x:v>1702</x:v>
      </x:c>
      <x:c r="AWJ4" s="0" t="s">
        <x:v>1898</x:v>
      </x:c>
      <x:c r="AWK4" s="0" t="s">
        <x:v>1702</x:v>
      </x:c>
      <x:c r="AWM4" s="0" t="s">
        <x:v>1898</x:v>
      </x:c>
      <x:c r="AWN4" s="0" t="s">
        <x:v>1702</x:v>
      </x:c>
      <x:c r="AWP4" s="0" t="s">
        <x:v>1898</x:v>
      </x:c>
      <x:c r="AWQ4" s="0" t="s">
        <x:v>1702</x:v>
      </x:c>
      <x:c r="AWS4" s="0" t="s">
        <x:v>1926</x:v>
      </x:c>
      <x:c r="AWT4" s="0" t="s">
        <x:v>1702</x:v>
      </x:c>
      <x:c r="AWV4" s="0" t="s">
        <x:v>1927</x:v>
      </x:c>
      <x:c r="AWW4" s="0" t="s">
        <x:v>1702</x:v>
      </x:c>
      <x:c r="AWZ4" s="0" t="s">
        <x:v>1702</x:v>
      </x:c>
      <x:c r="AXB4" s="0" t="s">
        <x:v>1760</x:v>
      </x:c>
      <x:c r="AXC4" s="0" t="s">
        <x:v>1702</x:v>
      </x:c>
      <x:c r="AXD4" s="0" t="s">
        <x:v>1620</x:v>
      </x:c>
      <x:c r="AXE4" s="0" t="s">
        <x:v>1928</x:v>
      </x:c>
      <x:c r="AXF4" s="0" t="s">
        <x:v>1702</x:v>
      </x:c>
      <x:c r="AXH4" s="0" t="s">
        <x:v>1877</x:v>
      </x:c>
      <x:c r="AXI4" s="0" t="s">
        <x:v>1702</x:v>
      </x:c>
      <x:c r="AXK4" s="0" t="s">
        <x:v>1785</x:v>
      </x:c>
      <x:c r="AXL4" s="0" t="s">
        <x:v>1702</x:v>
      </x:c>
      <x:c r="AXO4" s="0" t="s">
        <x:v>1702</x:v>
      </x:c>
      <x:c r="AXQ4" s="0" t="s">
        <x:v>1864</x:v>
      </x:c>
      <x:c r="AXR4" s="0" t="s">
        <x:v>1702</x:v>
      </x:c>
      <x:c r="AXS4" s="0" t="s">
        <x:v>1620</x:v>
      </x:c>
      <x:c r="AXT4" s="0" t="s">
        <x:v>1660</x:v>
      </x:c>
      <x:c r="AXU4" s="0" t="s">
        <x:v>1702</x:v>
      </x:c>
      <x:c r="AXX4" s="0" t="s">
        <x:v>1702</x:v>
      </x:c>
      <x:c r="AXZ4" s="0" t="s">
        <x:v>1929</x:v>
      </x:c>
      <x:c r="AYA4" s="0" t="s">
        <x:v>1702</x:v>
      </x:c>
      <x:c r="AYC4" s="0" t="s">
        <x:v>1750</x:v>
      </x:c>
      <x:c r="AYD4" s="0" t="s">
        <x:v>1702</x:v>
      </x:c>
      <x:c r="AYF4" s="0" t="s">
        <x:v>1864</x:v>
      </x:c>
      <x:c r="AYG4" s="0" t="s">
        <x:v>1702</x:v>
      </x:c>
      <x:c r="AYH4" s="0" t="s">
        <x:v>1563</x:v>
      </x:c>
      <x:c r="AYI4" s="0" t="s">
        <x:v>1922</x:v>
      </x:c>
      <x:c r="AYJ4" s="0" t="s">
        <x:v>1702</x:v>
      </x:c>
      <x:c r="AYL4" s="0" t="s">
        <x:v>1930</x:v>
      </x:c>
      <x:c r="AYM4" s="0" t="s">
        <x:v>1702</x:v>
      </x:c>
      <x:c r="AYO4" s="0" t="s">
        <x:v>1820</x:v>
      </x:c>
      <x:c r="AYP4" s="0" t="s">
        <x:v>1702</x:v>
      </x:c>
      <x:c r="AYR4" s="0" t="s">
        <x:v>1820</x:v>
      </x:c>
      <x:c r="AYS4" s="0" t="s">
        <x:v>1702</x:v>
      </x:c>
      <x:c r="AYU4" s="0" t="s">
        <x:v>1931</x:v>
      </x:c>
      <x:c r="AYV4" s="0" t="s">
        <x:v>1702</x:v>
      </x:c>
      <x:c r="AYW4" s="0" t="s">
        <x:v>1563</x:v>
      </x:c>
      <x:c r="AYX4" s="0" t="s">
        <x:v>1821</x:v>
      </x:c>
      <x:c r="AYY4" s="0" t="s">
        <x:v>1702</x:v>
      </x:c>
      <x:c r="AZA4" s="0" t="s">
        <x:v>1932</x:v>
      </x:c>
      <x:c r="AZB4" s="0" t="s">
        <x:v>1702</x:v>
      </x:c>
      <x:c r="AZD4" s="0" t="s">
        <x:v>1933</x:v>
      </x:c>
      <x:c r="AZE4" s="0" t="s">
        <x:v>1702</x:v>
      </x:c>
      <x:c r="AZG4" s="0" t="s">
        <x:v>1934</x:v>
      </x:c>
      <x:c r="AZH4" s="0" t="s">
        <x:v>1702</x:v>
      </x:c>
      <x:c r="AZK4" s="0" t="s">
        <x:v>1702</x:v>
      </x:c>
      <x:c r="AZM4" s="0" t="s">
        <x:v>1935</x:v>
      </x:c>
      <x:c r="AZN4" s="0" t="s">
        <x:v>1702</x:v>
      </x:c>
      <x:c r="AZQ4" s="0" t="s">
        <x:v>1702</x:v>
      </x:c>
      <x:c r="AZS4" s="0" t="s">
        <x:v>1936</x:v>
      </x:c>
      <x:c r="AZT4" s="0" t="s">
        <x:v>1702</x:v>
      </x:c>
      <x:c r="AZV4" s="0" t="s">
        <x:v>1614</x:v>
      </x:c>
      <x:c r="AZW4" s="0" t="s">
        <x:v>1702</x:v>
      </x:c>
      <x:c r="AZX4" s="0" t="s">
        <x:v>1563</x:v>
      </x:c>
      <x:c r="AZY4" s="0" t="s">
        <x:v>1614</x:v>
      </x:c>
      <x:c r="AZZ4" s="0" t="s">
        <x:v>1702</x:v>
      </x:c>
      <x:c r="BAA4" s="0" t="s">
        <x:v>1563</x:v>
      </x:c>
      <x:c r="BAB4" s="0" t="s">
        <x:v>1614</x:v>
      </x:c>
      <x:c r="BAC4" s="0" t="s">
        <x:v>1702</x:v>
      </x:c>
      <x:c r="BAD4" s="0" t="s">
        <x:v>1563</x:v>
      </x:c>
      <x:c r="BAE4" s="0" t="s">
        <x:v>1838</x:v>
      </x:c>
      <x:c r="BAF4" s="0" t="s">
        <x:v>1702</x:v>
      </x:c>
      <x:c r="BAG4" s="0" t="s">
        <x:v>1563</x:v>
      </x:c>
      <x:c r="BAI4" s="0" t="s">
        <x:v>1702</x:v>
      </x:c>
      <x:c r="BAJ4" s="0" t="s">
        <x:v>1563</x:v>
      </x:c>
      <x:c r="BAL4" s="0" t="s">
        <x:v>1702</x:v>
      </x:c>
      <x:c r="BAM4" s="0" t="s">
        <x:v>1563</x:v>
      </x:c>
      <x:c r="BAN4" s="0" t="s">
        <x:v>1893</x:v>
      </x:c>
      <x:c r="BAO4" s="0" t="s">
        <x:v>1702</x:v>
      </x:c>
      <x:c r="BAP4" s="0" t="s">
        <x:v>1563</x:v>
      </x:c>
      <x:c r="BAR4" s="0" t="s">
        <x:v>1702</x:v>
      </x:c>
      <x:c r="BAS4" s="0" t="s">
        <x:v>1563</x:v>
      </x:c>
      <x:c r="BAU4" s="0" t="s">
        <x:v>1702</x:v>
      </x:c>
      <x:c r="BAV4" s="0" t="s">
        <x:v>1563</x:v>
      </x:c>
      <x:c r="BAW4" s="0" t="s">
        <x:v>1874</x:v>
      </x:c>
      <x:c r="BAX4" s="0" t="s">
        <x:v>1702</x:v>
      </x:c>
      <x:c r="BBA4" s="0" t="s">
        <x:v>1702</x:v>
      </x:c>
      <x:c r="BBD4" s="0" t="s">
        <x:v>1702</x:v>
      </x:c>
      <x:c r="BBG4" s="0" t="s">
        <x:v>1702</x:v>
      </x:c>
      <x:c r="BBJ4" s="0" t="s">
        <x:v>1702</x:v>
      </x:c>
      <x:c r="BBL4" s="0" t="s">
        <x:v>1877</x:v>
      </x:c>
      <x:c r="BBM4" s="0" t="s">
        <x:v>1702</x:v>
      </x:c>
      <x:c r="BBP4" s="0" t="s">
        <x:v>1702</x:v>
      </x:c>
      <x:c r="BBR4" s="0" t="s">
        <x:v>1579</x:v>
      </x:c>
      <x:c r="BBS4" s="0" t="s">
        <x:v>1702</x:v>
      </x:c>
      <x:c r="BBV4" s="0" t="s">
        <x:v>1702</x:v>
      </x:c>
      <x:c r="BBW4" s="0" t="s">
        <x:v>1563</x:v>
      </x:c>
      <x:c r="BBY4" s="0" t="s">
        <x:v>1702</x:v>
      </x:c>
      <x:c r="BBZ4" s="0" t="s">
        <x:v>1563</x:v>
      </x:c>
      <x:c r="BCB4" s="0" t="s">
        <x:v>1702</x:v>
      </x:c>
      <x:c r="BCC4" s="0" t="s">
        <x:v>1563</x:v>
      </x:c>
      <x:c r="BCD4" s="0" t="s">
        <x:v>1816</x:v>
      </x:c>
      <x:c r="BCE4" s="0" t="s">
        <x:v>1702</x:v>
      </x:c>
      <x:c r="BCF4" s="0" t="s">
        <x:v>1563</x:v>
      </x:c>
      <x:c r="BCH4" s="0" t="s">
        <x:v>1702</x:v>
      </x:c>
      <x:c r="BCI4" s="0" t="s">
        <x:v>1563</x:v>
      </x:c>
      <x:c r="BCK4" s="0" t="s">
        <x:v>1702</x:v>
      </x:c>
      <x:c r="BCL4" s="0" t="s">
        <x:v>1563</x:v>
      </x:c>
      <x:c r="BCN4" s="0" t="s">
        <x:v>1702</x:v>
      </x:c>
      <x:c r="BCO4" s="0" t="s">
        <x:v>1563</x:v>
      </x:c>
      <x:c r="BCQ4" s="0" t="s">
        <x:v>1702</x:v>
      </x:c>
      <x:c r="BCR4" s="0" t="s">
        <x:v>1563</x:v>
      </x:c>
      <x:c r="BCS4" s="0" t="s">
        <x:v>1923</x:v>
      </x:c>
      <x:c r="BCT4" s="0" t="s">
        <x:v>1553</x:v>
      </x:c>
      <x:c r="BCU4" s="0" t="s">
        <x:v>1563</x:v>
      </x:c>
      <x:c r="BCV4" s="0" t="s">
        <x:v>1926</x:v>
      </x:c>
      <x:c r="BCW4" s="0" t="s">
        <x:v>1702</x:v>
      </x:c>
      <x:c r="BCY4" s="0" t="s">
        <x:v>1926</x:v>
      </x:c>
      <x:c r="BCZ4" s="0" t="s">
        <x:v>1702</x:v>
      </x:c>
      <x:c r="BDB4" s="0" t="s">
        <x:v>1652</x:v>
      </x:c>
      <x:c r="BDC4" s="0" t="s">
        <x:v>1702</x:v>
      </x:c>
      <x:c r="BDE4" s="0" t="s">
        <x:v>1652</x:v>
      </x:c>
      <x:c r="BDF4" s="0" t="s">
        <x:v>1702</x:v>
      </x:c>
      <x:c r="BDH4" s="0" t="s">
        <x:v>1652</x:v>
      </x:c>
      <x:c r="BDI4" s="0" t="s">
        <x:v>1702</x:v>
      </x:c>
      <x:c r="BDL4" s="0" t="s">
        <x:v>1702</x:v>
      </x:c>
      <x:c r="BDM4" s="0" t="s">
        <x:v>1620</x:v>
      </x:c>
      <x:c r="BDO4" s="0" t="s">
        <x:v>1702</x:v>
      </x:c>
      <x:c r="BDP4" s="0" t="s">
        <x:v>1620</x:v>
      </x:c>
      <x:c r="BDR4" s="0" t="s">
        <x:v>1702</x:v>
      </x:c>
      <x:c r="BDS4" s="0" t="s">
        <x:v>1620</x:v>
      </x:c>
      <x:c r="BDU4" s="0" t="s">
        <x:v>1702</x:v>
      </x:c>
      <x:c r="BDV4" s="0" t="s">
        <x:v>1620</x:v>
      </x:c>
      <x:c r="BDX4" s="0" t="s">
        <x:v>1702</x:v>
      </x:c>
      <x:c r="BDY4" s="0" t="s">
        <x:v>1563</x:v>
      </x:c>
      <x:c r="BEA4" s="0" t="s">
        <x:v>1702</x:v>
      </x:c>
      <x:c r="BEB4" s="0" t="s">
        <x:v>1563</x:v>
      </x:c>
      <x:c r="BED4" s="0" t="s">
        <x:v>1702</x:v>
      </x:c>
      <x:c r="BEE4" s="0" t="s">
        <x:v>1620</x:v>
      </x:c>
      <x:c r="BEF4" s="0" t="s">
        <x:v>1937</x:v>
      </x:c>
      <x:c r="BEG4" s="0" t="s">
        <x:v>1702</x:v>
      </x:c>
      <x:c r="BEI4" s="0" t="s">
        <x:v>1864</x:v>
      </x:c>
      <x:c r="BEJ4" s="0" t="s">
        <x:v>1702</x:v>
      </x:c>
      <x:c r="BEK4" s="0" t="s">
        <x:v>1851</x:v>
      </x:c>
      <x:c r="BEL4" s="0" t="s">
        <x:v>1938</x:v>
      </x:c>
      <x:c r="BEM4" s="0" t="s">
        <x:v>1702</x:v>
      </x:c>
      <x:c r="BEO4" s="0" t="s">
        <x:v>1864</x:v>
      </x:c>
      <x:c r="BEP4" s="0" t="s">
        <x:v>1702</x:v>
      </x:c>
      <x:c r="BEQ4" s="0" t="s">
        <x:v>1563</x:v>
      </x:c>
      <x:c r="BER4" s="0" t="s">
        <x:v>1864</x:v>
      </x:c>
      <x:c r="BES4" s="0" t="s">
        <x:v>1702</x:v>
      </x:c>
      <x:c r="BET4" s="0" t="s">
        <x:v>1563</x:v>
      </x:c>
      <x:c r="BEV4" s="0" t="s">
        <x:v>1702</x:v>
      </x:c>
      <x:c r="BEW4" s="0" t="s">
        <x:v>1563</x:v>
      </x:c>
      <x:c r="BEY4" s="0" t="s">
        <x:v>1702</x:v>
      </x:c>
      <x:c r="BEZ4" s="0" t="s">
        <x:v>1563</x:v>
      </x:c>
      <x:c r="BFA4" s="0" t="s">
        <x:v>1864</x:v>
      </x:c>
      <x:c r="BFB4" s="0" t="s">
        <x:v>1702</x:v>
      </x:c>
      <x:c r="BFC4" s="0" t="s">
        <x:v>1939</x:v>
      </x:c>
      <x:c r="BFD4" s="0" t="s">
        <x:v>1864</x:v>
      </x:c>
      <x:c r="BFE4" s="0" t="s">
        <x:v>1702</x:v>
      </x:c>
      <x:c r="BFF4" s="0" t="s">
        <x:v>1939</x:v>
      </x:c>
      <x:c r="BFH4" s="0" t="s">
        <x:v>1702</x:v>
      </x:c>
      <x:c r="BFI4" s="0" t="s">
        <x:v>1563</x:v>
      </x:c>
      <x:c r="BFK4" s="0" t="s">
        <x:v>1702</x:v>
      </x:c>
      <x:c r="BFL4" s="0" t="s">
        <x:v>1563</x:v>
      </x:c>
      <x:c r="BFM4" s="0" t="s">
        <x:v>1864</x:v>
      </x:c>
      <x:c r="BFN4" s="0" t="s">
        <x:v>1702</x:v>
      </x:c>
      <x:c r="BFO4" s="0" t="s">
        <x:v>1563</x:v>
      </x:c>
      <x:c r="BFP4" s="0" t="s">
        <x:v>1732</x:v>
      </x:c>
      <x:c r="BFQ4" s="0" t="s">
        <x:v>1702</x:v>
      </x:c>
      <x:c r="BFR4" s="0" t="s">
        <x:v>1620</x:v>
      </x:c>
      <x:c r="BFS4" s="0" t="s">
        <x:v>1850</x:v>
      </x:c>
      <x:c r="BFT4" s="0" t="s">
        <x:v>1940</x:v>
      </x:c>
      <x:c r="BFU4" s="0" t="s">
        <x:v>1939</x:v>
      </x:c>
      <x:c r="BFV4" s="0" t="s">
        <x:v>1864</x:v>
      </x:c>
      <x:c r="BFW4" s="0" t="s">
        <x:v>1702</x:v>
      </x:c>
      <x:c r="BFX4" s="0" t="s">
        <x:v>1563</x:v>
      </x:c>
    </x:row>
    <x:row r="5" spans="1:1532">
      <x:c r="A5" s="0" t="s">
        <x:v>1941</x:v>
      </x:c>
      <x:c r="B5" s="0" t="s">
        <x:v>1942</x:v>
      </x:c>
      <x:c r="C5" s="0" t="s">
        <x:v>1943</x:v>
      </x:c>
      <x:c r="G5" s="0" t="s">
        <x:v>1591</x:v>
      </x:c>
      <x:c r="J5" s="0" t="s">
        <x:v>1591</x:v>
      </x:c>
      <x:c r="M5" s="0" t="s">
        <x:v>1591</x:v>
      </x:c>
      <x:c r="P5" s="0" t="s">
        <x:v>1591</x:v>
      </x:c>
      <x:c r="S5" s="0" t="s">
        <x:v>1591</x:v>
      </x:c>
      <x:c r="V5" s="0" t="s">
        <x:v>1591</x:v>
      </x:c>
      <x:c r="X5" s="0" t="s">
        <x:v>1944</x:v>
      </x:c>
      <x:c r="Y5" s="0" t="s">
        <x:v>1591</x:v>
      </x:c>
      <x:c r="AB5" s="0" t="s">
        <x:v>1591</x:v>
      </x:c>
      <x:c r="AD5" s="0" t="s">
        <x:v>1945</x:v>
      </x:c>
      <x:c r="AE5" s="0" t="s">
        <x:v>1591</x:v>
      </x:c>
      <x:c r="AG5" s="0" t="s">
        <x:v>1946</x:v>
      </x:c>
      <x:c r="AH5" s="0" t="s">
        <x:v>1591</x:v>
      </x:c>
      <x:c r="AJ5" s="0" t="s">
        <x:v>1947</x:v>
      </x:c>
      <x:c r="AK5" s="0" t="s">
        <x:v>1591</x:v>
      </x:c>
      <x:c r="AN5" s="0" t="s">
        <x:v>1591</x:v>
      </x:c>
      <x:c r="AQ5" s="0" t="s">
        <x:v>1591</x:v>
      </x:c>
      <x:c r="AT5" s="0" t="s">
        <x:v>1591</x:v>
      </x:c>
      <x:c r="AV5" s="0" t="s">
        <x:v>1948</x:v>
      </x:c>
      <x:c r="AW5" s="0" t="s">
        <x:v>1591</x:v>
      </x:c>
      <x:c r="AZ5" s="0" t="s">
        <x:v>1591</x:v>
      </x:c>
      <x:c r="BB5" s="0" t="s">
        <x:v>1669</x:v>
      </x:c>
      <x:c r="BC5" s="0" t="s">
        <x:v>1591</x:v>
      </x:c>
      <x:c r="BF5" s="0" t="s">
        <x:v>1591</x:v>
      </x:c>
      <x:c r="BI5" s="0" t="s">
        <x:v>1591</x:v>
      </x:c>
      <x:c r="BK5" s="0" t="s">
        <x:v>1949</x:v>
      </x:c>
      <x:c r="BL5" s="0" t="s">
        <x:v>1591</x:v>
      </x:c>
      <x:c r="BO5" s="0" t="s">
        <x:v>1591</x:v>
      </x:c>
      <x:c r="BR5" s="0" t="s">
        <x:v>1591</x:v>
      </x:c>
      <x:c r="BT5" s="0" t="s">
        <x:v>1900</x:v>
      </x:c>
      <x:c r="BU5" s="0" t="s">
        <x:v>1591</x:v>
      </x:c>
      <x:c r="BX5" s="0" t="s">
        <x:v>1591</x:v>
      </x:c>
      <x:c r="BZ5" s="0" t="s">
        <x:v>1950</x:v>
      </x:c>
      <x:c r="CA5" s="0" t="s">
        <x:v>1591</x:v>
      </x:c>
      <x:c r="CD5" s="0" t="s">
        <x:v>1591</x:v>
      </x:c>
      <x:c r="CG5" s="0" t="s">
        <x:v>1591</x:v>
      </x:c>
      <x:c r="CI5" s="0" t="s">
        <x:v>1717</x:v>
      </x:c>
      <x:c r="CJ5" s="0" t="s">
        <x:v>1591</x:v>
      </x:c>
      <x:c r="CM5" s="0" t="s">
        <x:v>1591</x:v>
      </x:c>
      <x:c r="CP5" s="0" t="s">
        <x:v>1591</x:v>
      </x:c>
      <x:c r="CS5" s="0" t="s">
        <x:v>1591</x:v>
      </x:c>
      <x:c r="CV5" s="0" t="s">
        <x:v>1591</x:v>
      </x:c>
      <x:c r="CY5" s="0" t="s">
        <x:v>1591</x:v>
      </x:c>
      <x:c r="DB5" s="0" t="s">
        <x:v>1591</x:v>
      </x:c>
      <x:c r="DD5" s="0" t="s">
        <x:v>1951</x:v>
      </x:c>
      <x:c r="DE5" s="0" t="s">
        <x:v>1591</x:v>
      </x:c>
      <x:c r="DH5" s="0" t="s">
        <x:v>1553</x:v>
      </x:c>
      <x:c r="DJ5" s="0" t="s">
        <x:v>1952</x:v>
      </x:c>
      <x:c r="DK5" s="0" t="s">
        <x:v>1553</x:v>
      </x:c>
      <x:c r="DN5" s="0" t="s">
        <x:v>1553</x:v>
      </x:c>
      <x:c r="DQ5" s="0" t="s">
        <x:v>1553</x:v>
      </x:c>
      <x:c r="DT5" s="0" t="s">
        <x:v>1553</x:v>
      </x:c>
      <x:c r="DV5" s="0" t="s">
        <x:v>1891</x:v>
      </x:c>
      <x:c r="DW5" s="0" t="s">
        <x:v>1553</x:v>
      </x:c>
      <x:c r="DY5" s="0" t="s">
        <x:v>1785</x:v>
      </x:c>
      <x:c r="DZ5" s="0" t="s">
        <x:v>1553</x:v>
      </x:c>
      <x:c r="EB5" s="0" t="s">
        <x:v>1953</x:v>
      </x:c>
      <x:c r="EC5" s="0" t="s">
        <x:v>1553</x:v>
      </x:c>
      <x:c r="EF5" s="0" t="s">
        <x:v>1553</x:v>
      </x:c>
      <x:c r="EH5" s="0" t="s">
        <x:v>1954</x:v>
      </x:c>
      <x:c r="EI5" s="0" t="s">
        <x:v>1553</x:v>
      </x:c>
      <x:c r="EK5" s="0" t="s">
        <x:v>1878</x:v>
      </x:c>
      <x:c r="EL5" s="0" t="s">
        <x:v>1553</x:v>
      </x:c>
      <x:c r="EO5" s="0" t="s">
        <x:v>1553</x:v>
      </x:c>
      <x:c r="ER5" s="0" t="s">
        <x:v>1553</x:v>
      </x:c>
      <x:c r="ET5" s="0" t="s">
        <x:v>1881</x:v>
      </x:c>
      <x:c r="EU5" s="0" t="s">
        <x:v>1553</x:v>
      </x:c>
      <x:c r="EX5" s="0" t="s">
        <x:v>1553</x:v>
      </x:c>
      <x:c r="EZ5" s="0" t="s">
        <x:v>1955</x:v>
      </x:c>
      <x:c r="FA5" s="0" t="s">
        <x:v>1553</x:v>
      </x:c>
      <x:c r="FD5" s="0" t="s">
        <x:v>1553</x:v>
      </x:c>
      <x:c r="FG5" s="0" t="s">
        <x:v>1553</x:v>
      </x:c>
      <x:c r="FJ5" s="0" t="s">
        <x:v>1553</x:v>
      </x:c>
      <x:c r="FM5" s="0" t="s">
        <x:v>1553</x:v>
      </x:c>
      <x:c r="FP5" s="0" t="s">
        <x:v>1553</x:v>
      </x:c>
      <x:c r="FS5" s="0" t="s">
        <x:v>1553</x:v>
      </x:c>
      <x:c r="FU5" s="0" t="s">
        <x:v>1944</x:v>
      </x:c>
      <x:c r="FV5" s="0" t="s">
        <x:v>1553</x:v>
      </x:c>
      <x:c r="FX5" s="0" t="s">
        <x:v>1955</x:v>
      </x:c>
      <x:c r="FY5" s="0" t="s">
        <x:v>1591</x:v>
      </x:c>
      <x:c r="GA5" s="0" t="s">
        <x:v>1872</x:v>
      </x:c>
      <x:c r="GB5" s="0" t="s">
        <x:v>1591</x:v>
      </x:c>
      <x:c r="GE5" s="0" t="s">
        <x:v>1591</x:v>
      </x:c>
      <x:c r="GH5" s="0" t="s">
        <x:v>1591</x:v>
      </x:c>
      <x:c r="GJ5" s="0" t="s">
        <x:v>1956</x:v>
      </x:c>
      <x:c r="GK5" s="0" t="s">
        <x:v>1591</x:v>
      </x:c>
      <x:c r="GN5" s="0" t="s">
        <x:v>1591</x:v>
      </x:c>
      <x:c r="GQ5" s="0" t="s">
        <x:v>1591</x:v>
      </x:c>
      <x:c r="GT5" s="0" t="s">
        <x:v>1591</x:v>
      </x:c>
      <x:c r="GW5" s="0" t="s">
        <x:v>1591</x:v>
      </x:c>
      <x:c r="GY5" s="0" t="s">
        <x:v>1810</x:v>
      </x:c>
      <x:c r="GZ5" s="0" t="s">
        <x:v>1591</x:v>
      </x:c>
      <x:c r="HB5" s="0" t="s">
        <x:v>1957</x:v>
      </x:c>
      <x:c r="HC5" s="0" t="s">
        <x:v>1591</x:v>
      </x:c>
      <x:c r="HE5" s="0" t="s">
        <x:v>1765</x:v>
      </x:c>
      <x:c r="HF5" s="0" t="s">
        <x:v>1591</x:v>
      </x:c>
      <x:c r="HI5" s="0" t="s">
        <x:v>1702</x:v>
      </x:c>
      <x:c r="HL5" s="0" t="s">
        <x:v>1591</x:v>
      </x:c>
      <x:c r="HN5" s="0" t="s">
        <x:v>1810</x:v>
      </x:c>
      <x:c r="HO5" s="0" t="s">
        <x:v>1702</x:v>
      </x:c>
      <x:c r="HR5" s="0" t="s">
        <x:v>1591</x:v>
      </x:c>
      <x:c r="HU5" s="0" t="s">
        <x:v>1591</x:v>
      </x:c>
      <x:c r="HW5" s="0" t="s">
        <x:v>1936</x:v>
      </x:c>
      <x:c r="HX5" s="0" t="s">
        <x:v>1591</x:v>
      </x:c>
      <x:c r="HZ5" s="0" t="s">
        <x:v>1936</x:v>
      </x:c>
      <x:c r="IA5" s="0" t="s">
        <x:v>1591</x:v>
      </x:c>
      <x:c r="IC5" s="0" t="s">
        <x:v>1936</x:v>
      </x:c>
      <x:c r="ID5" s="0" t="s">
        <x:v>1591</x:v>
      </x:c>
      <x:c r="IF5" s="0" t="s">
        <x:v>1955</x:v>
      </x:c>
      <x:c r="IG5" s="0" t="s">
        <x:v>1591</x:v>
      </x:c>
      <x:c r="II5" s="0" t="s">
        <x:v>1592</x:v>
      </x:c>
      <x:c r="IJ5" s="0" t="s">
        <x:v>1591</x:v>
      </x:c>
      <x:c r="IL5" s="0" t="s">
        <x:v>1595</x:v>
      </x:c>
      <x:c r="IM5" s="0" t="s">
        <x:v>1591</x:v>
      </x:c>
      <x:c r="IO5" s="0" t="s">
        <x:v>1760</x:v>
      </x:c>
      <x:c r="IP5" s="0" t="s">
        <x:v>1591</x:v>
      </x:c>
      <x:c r="IR5" s="0" t="s">
        <x:v>1798</x:v>
      </x:c>
      <x:c r="IS5" s="0" t="s">
        <x:v>1591</x:v>
      </x:c>
      <x:c r="IU5" s="0" t="s">
        <x:v>1557</x:v>
      </x:c>
      <x:c r="IV5" s="0" t="s">
        <x:v>1591</x:v>
      </x:c>
      <x:c r="IX5" s="0" t="s">
        <x:v>1955</x:v>
      </x:c>
      <x:c r="IY5" s="0" t="s">
        <x:v>1591</x:v>
      </x:c>
      <x:c r="JA5" s="0" t="s">
        <x:v>1811</x:v>
      </x:c>
      <x:c r="JB5" s="0" t="s">
        <x:v>1591</x:v>
      </x:c>
      <x:c r="JE5" s="0" t="s">
        <x:v>1591</x:v>
      </x:c>
      <x:c r="JH5" s="0" t="s">
        <x:v>1591</x:v>
      </x:c>
      <x:c r="JJ5" s="0" t="s">
        <x:v>1691</x:v>
      </x:c>
      <x:c r="JK5" s="0" t="s">
        <x:v>1591</x:v>
      </x:c>
      <x:c r="JN5" s="0" t="s">
        <x:v>1591</x:v>
      </x:c>
      <x:c r="JP5" s="0" t="s">
        <x:v>1891</x:v>
      </x:c>
      <x:c r="JQ5" s="0" t="s">
        <x:v>1591</x:v>
      </x:c>
      <x:c r="JT5" s="0" t="s">
        <x:v>1591</x:v>
      </x:c>
      <x:c r="JW5" s="0" t="s">
        <x:v>1591</x:v>
      </x:c>
      <x:c r="JZ5" s="0" t="s">
        <x:v>1591</x:v>
      </x:c>
      <x:c r="KB5" s="0" t="s">
        <x:v>1788</x:v>
      </x:c>
      <x:c r="KC5" s="0" t="s">
        <x:v>1591</x:v>
      </x:c>
      <x:c r="KF5" s="0" t="s">
        <x:v>1591</x:v>
      </x:c>
      <x:c r="KI5" s="0" t="s">
        <x:v>1591</x:v>
      </x:c>
      <x:c r="KL5" s="0" t="s">
        <x:v>1591</x:v>
      </x:c>
      <x:c r="KN5" s="0" t="s">
        <x:v>1592</x:v>
      </x:c>
      <x:c r="KO5" s="0" t="s">
        <x:v>1591</x:v>
      </x:c>
      <x:c r="KQ5" s="0" t="s">
        <x:v>1673</x:v>
      </x:c>
      <x:c r="KR5" s="0" t="s">
        <x:v>1591</x:v>
      </x:c>
      <x:c r="KT5" s="0" t="s">
        <x:v>1955</x:v>
      </x:c>
      <x:c r="KU5" s="0" t="s">
        <x:v>1591</x:v>
      </x:c>
      <x:c r="KX5" s="0" t="s">
        <x:v>1591</x:v>
      </x:c>
      <x:c r="LA5" s="0" t="s">
        <x:v>1591</x:v>
      </x:c>
      <x:c r="LD5" s="0" t="s">
        <x:v>1591</x:v>
      </x:c>
      <x:c r="LG5" s="0" t="s">
        <x:v>1591</x:v>
      </x:c>
      <x:c r="LI5" s="0" t="s">
        <x:v>1893</x:v>
      </x:c>
      <x:c r="LJ5" s="0" t="s">
        <x:v>1591</x:v>
      </x:c>
      <x:c r="LM5" s="0" t="s">
        <x:v>1591</x:v>
      </x:c>
      <x:c r="LP5" s="0" t="s">
        <x:v>1591</x:v>
      </x:c>
      <x:c r="LS5" s="0" t="s">
        <x:v>1591</x:v>
      </x:c>
      <x:c r="LV5" s="0" t="s">
        <x:v>1591</x:v>
      </x:c>
      <x:c r="LX5" s="0" t="s">
        <x:v>1958</x:v>
      </x:c>
      <x:c r="LY5" s="0" t="s">
        <x:v>1591</x:v>
      </x:c>
      <x:c r="MB5" s="0" t="s">
        <x:v>1591</x:v>
      </x:c>
      <x:c r="ME5" s="0" t="s">
        <x:v>1591</x:v>
      </x:c>
      <x:c r="MG5" s="0" t="s">
        <x:v>1793</x:v>
      </x:c>
      <x:c r="MH5" s="0" t="s">
        <x:v>1591</x:v>
      </x:c>
      <x:c r="MJ5" s="0" t="s">
        <x:v>1955</x:v>
      </x:c>
      <x:c r="MK5" s="0" t="s">
        <x:v>1591</x:v>
      </x:c>
      <x:c r="MM5" s="0" t="s">
        <x:v>1959</x:v>
      </x:c>
      <x:c r="MN5" s="0" t="s">
        <x:v>1591</x:v>
      </x:c>
      <x:c r="MP5" s="0" t="s">
        <x:v>1955</x:v>
      </x:c>
      <x:c r="MQ5" s="0" t="s">
        <x:v>1591</x:v>
      </x:c>
      <x:c r="MT5" s="0" t="s">
        <x:v>1591</x:v>
      </x:c>
      <x:c r="MW5" s="0" t="s">
        <x:v>1591</x:v>
      </x:c>
      <x:c r="MZ5" s="0" t="s">
        <x:v>1591</x:v>
      </x:c>
      <x:c r="NB5" s="0" t="s">
        <x:v>1877</x:v>
      </x:c>
      <x:c r="NC5" s="0" t="s">
        <x:v>1591</x:v>
      </x:c>
      <x:c r="NE5" s="0" t="s">
        <x:v>1887</x:v>
      </x:c>
      <x:c r="NF5" s="0" t="s">
        <x:v>1591</x:v>
      </x:c>
      <x:c r="NI5" s="0" t="s">
        <x:v>1591</x:v>
      </x:c>
      <x:c r="NL5" s="0" t="s">
        <x:v>1591</x:v>
      </x:c>
      <x:c r="NO5" s="0" t="s">
        <x:v>1591</x:v>
      </x:c>
      <x:c r="NQ5" s="0" t="s">
        <x:v>1862</x:v>
      </x:c>
      <x:c r="NR5" s="0" t="s">
        <x:v>1591</x:v>
      </x:c>
      <x:c r="NU5" s="0" t="s">
        <x:v>1591</x:v>
      </x:c>
      <x:c r="NW5" s="0" t="s">
        <x:v>1960</x:v>
      </x:c>
      <x:c r="NX5" s="0" t="s">
        <x:v>1591</x:v>
      </x:c>
      <x:c r="NZ5" s="0" t="s">
        <x:v>1961</x:v>
      </x:c>
      <x:c r="OA5" s="0" t="s">
        <x:v>1591</x:v>
      </x:c>
      <x:c r="OD5" s="0" t="s">
        <x:v>1591</x:v>
      </x:c>
      <x:c r="OG5" s="0" t="s">
        <x:v>1591</x:v>
      </x:c>
      <x:c r="OJ5" s="0" t="s">
        <x:v>1591</x:v>
      </x:c>
      <x:c r="OL5" s="0" t="s">
        <x:v>1962</x:v>
      </x:c>
      <x:c r="OM5" s="0" t="s">
        <x:v>1591</x:v>
      </x:c>
      <x:c r="OP5" s="0" t="s">
        <x:v>1591</x:v>
      </x:c>
      <x:c r="OR5" s="0" t="s">
        <x:v>1963</x:v>
      </x:c>
      <x:c r="OS5" s="0" t="s">
        <x:v>1591</x:v>
      </x:c>
      <x:c r="OV5" s="0" t="s">
        <x:v>1591</x:v>
      </x:c>
      <x:c r="OX5" s="0" t="s">
        <x:v>1964</x:v>
      </x:c>
      <x:c r="OY5" s="0" t="s">
        <x:v>1591</x:v>
      </x:c>
      <x:c r="PB5" s="0" t="s">
        <x:v>1591</x:v>
      </x:c>
      <x:c r="PE5" s="0" t="s">
        <x:v>1591</x:v>
      </x:c>
      <x:c r="PG5" s="0" t="s">
        <x:v>1891</x:v>
      </x:c>
      <x:c r="PH5" s="0" t="s">
        <x:v>1591</x:v>
      </x:c>
      <x:c r="PJ5" s="0" t="s">
        <x:v>1754</x:v>
      </x:c>
      <x:c r="PK5" s="0" t="s">
        <x:v>1591</x:v>
      </x:c>
      <x:c r="PN5" s="0" t="s">
        <x:v>1591</x:v>
      </x:c>
      <x:c r="PQ5" s="0" t="s">
        <x:v>1591</x:v>
      </x:c>
      <x:c r="PT5" s="0" t="s">
        <x:v>1591</x:v>
      </x:c>
      <x:c r="PV5" s="0" t="s">
        <x:v>1965</x:v>
      </x:c>
      <x:c r="PW5" s="0" t="s">
        <x:v>1591</x:v>
      </x:c>
      <x:c r="PY5" s="0" t="s">
        <x:v>1966</x:v>
      </x:c>
      <x:c r="PZ5" s="0" t="s">
        <x:v>1591</x:v>
      </x:c>
      <x:c r="QB5" s="0" t="s">
        <x:v>1901</x:v>
      </x:c>
      <x:c r="QC5" s="0" t="s">
        <x:v>1591</x:v>
      </x:c>
      <x:c r="QE5" s="0" t="s">
        <x:v>1967</x:v>
      </x:c>
      <x:c r="QF5" s="0" t="s">
        <x:v>1591</x:v>
      </x:c>
      <x:c r="QI5" s="0" t="s">
        <x:v>1553</x:v>
      </x:c>
      <x:c r="QL5" s="0" t="s">
        <x:v>1553</x:v>
      </x:c>
      <x:c r="QO5" s="0" t="s">
        <x:v>1553</x:v>
      </x:c>
      <x:c r="QQ5" s="0" t="s">
        <x:v>1962</x:v>
      </x:c>
      <x:c r="QR5" s="0" t="s">
        <x:v>1553</x:v>
      </x:c>
      <x:c r="QU5" s="0" t="s">
        <x:v>1553</x:v>
      </x:c>
      <x:c r="QX5" s="0" t="s">
        <x:v>1553</x:v>
      </x:c>
      <x:c r="RA5" s="0" t="s">
        <x:v>1553</x:v>
      </x:c>
      <x:c r="RD5" s="0" t="s">
        <x:v>1553</x:v>
      </x:c>
      <x:c r="RG5" s="0" t="s">
        <x:v>1553</x:v>
      </x:c>
      <x:c r="RI5" s="0" t="s">
        <x:v>1717</x:v>
      </x:c>
      <x:c r="RJ5" s="0" t="s">
        <x:v>1553</x:v>
      </x:c>
      <x:c r="RM5" s="0" t="s">
        <x:v>1553</x:v>
      </x:c>
      <x:c r="RP5" s="0" t="s">
        <x:v>1553</x:v>
      </x:c>
      <x:c r="RS5" s="0" t="s">
        <x:v>1553</x:v>
      </x:c>
      <x:c r="RV5" s="0" t="s">
        <x:v>1553</x:v>
      </x:c>
      <x:c r="RY5" s="0" t="s">
        <x:v>1553</x:v>
      </x:c>
      <x:c r="SB5" s="0" t="s">
        <x:v>1553</x:v>
      </x:c>
      <x:c r="SE5" s="0" t="s">
        <x:v>1553</x:v>
      </x:c>
      <x:c r="SH5" s="0" t="s">
        <x:v>1553</x:v>
      </x:c>
      <x:c r="SJ5" s="0" t="s">
        <x:v>1951</x:v>
      </x:c>
      <x:c r="SK5" s="0" t="s">
        <x:v>1553</x:v>
      </x:c>
      <x:c r="SN5" s="0" t="s">
        <x:v>1553</x:v>
      </x:c>
      <x:c r="SQ5" s="0" t="s">
        <x:v>1553</x:v>
      </x:c>
      <x:c r="ST5" s="0" t="s">
        <x:v>1553</x:v>
      </x:c>
      <x:c r="SW5" s="0" t="s">
        <x:v>1553</x:v>
      </x:c>
      <x:c r="SY5" s="0" t="s">
        <x:v>1958</x:v>
      </x:c>
      <x:c r="SZ5" s="0" t="s">
        <x:v>1553</x:v>
      </x:c>
      <x:c r="TC5" s="0" t="s">
        <x:v>1553</x:v>
      </x:c>
      <x:c r="TF5" s="0" t="s">
        <x:v>1553</x:v>
      </x:c>
      <x:c r="TH5" s="0" t="s">
        <x:v>1968</x:v>
      </x:c>
      <x:c r="TI5" s="0" t="s">
        <x:v>1553</x:v>
      </x:c>
      <x:c r="TL5" s="0" t="s">
        <x:v>1553</x:v>
      </x:c>
      <x:c r="TN5" s="0" t="s">
        <x:v>1969</x:v>
      </x:c>
      <x:c r="TO5" s="0" t="s">
        <x:v>1553</x:v>
      </x:c>
      <x:c r="TQ5" s="0" t="s">
        <x:v>1955</x:v>
      </x:c>
      <x:c r="TR5" s="0" t="s">
        <x:v>1553</x:v>
      </x:c>
      <x:c r="TT5" s="0" t="s">
        <x:v>1955</x:v>
      </x:c>
      <x:c r="TU5" s="0" t="s">
        <x:v>1553</x:v>
      </x:c>
      <x:c r="TW5" s="0" t="s">
        <x:v>1959</x:v>
      </x:c>
      <x:c r="TX5" s="0" t="s">
        <x:v>1553</x:v>
      </x:c>
      <x:c r="TZ5" s="0" t="s">
        <x:v>1955</x:v>
      </x:c>
      <x:c r="UA5" s="0" t="s">
        <x:v>1553</x:v>
      </x:c>
      <x:c r="UD5" s="0" t="s">
        <x:v>1553</x:v>
      </x:c>
      <x:c r="UG5" s="0" t="s">
        <x:v>1553</x:v>
      </x:c>
      <x:c r="UJ5" s="0" t="s">
        <x:v>1553</x:v>
      </x:c>
      <x:c r="UL5" s="0" t="s">
        <x:v>1877</x:v>
      </x:c>
      <x:c r="UM5" s="0" t="s">
        <x:v>1553</x:v>
      </x:c>
      <x:c r="UO5" s="0" t="s">
        <x:v>1970</x:v>
      </x:c>
      <x:c r="UP5" s="0" t="s">
        <x:v>1553</x:v>
      </x:c>
      <x:c r="US5" s="0" t="s">
        <x:v>1553</x:v>
      </x:c>
      <x:c r="UV5" s="0" t="s">
        <x:v>1553</x:v>
      </x:c>
      <x:c r="UY5" s="0" t="s">
        <x:v>1553</x:v>
      </x:c>
      <x:c r="VA5" s="0" t="s">
        <x:v>1606</x:v>
      </x:c>
      <x:c r="VB5" s="0" t="s">
        <x:v>1553</x:v>
      </x:c>
      <x:c r="VD5" s="0" t="s">
        <x:v>1971</x:v>
      </x:c>
      <x:c r="VE5" s="0" t="s">
        <x:v>1553</x:v>
      </x:c>
      <x:c r="VG5" s="0" t="s">
        <x:v>1801</x:v>
      </x:c>
      <x:c r="VH5" s="0" t="s">
        <x:v>1553</x:v>
      </x:c>
      <x:c r="VJ5" s="0" t="s">
        <x:v>1901</x:v>
      </x:c>
      <x:c r="VK5" s="0" t="s">
        <x:v>1553</x:v>
      </x:c>
      <x:c r="VM5" s="0" t="s">
        <x:v>1789</x:v>
      </x:c>
      <x:c r="VN5" s="0" t="s">
        <x:v>1553</x:v>
      </x:c>
      <x:c r="VQ5" s="0" t="s">
        <x:v>1553</x:v>
      </x:c>
      <x:c r="VT5" s="0" t="s">
        <x:v>1553</x:v>
      </x:c>
      <x:c r="VV5" s="0" t="s">
        <x:v>1948</x:v>
      </x:c>
      <x:c r="VW5" s="0" t="s">
        <x:v>1553</x:v>
      </x:c>
      <x:c r="VZ5" s="0" t="s">
        <x:v>1553</x:v>
      </x:c>
      <x:c r="WC5" s="0" t="s">
        <x:v>1553</x:v>
      </x:c>
      <x:c r="WF5" s="0" t="s">
        <x:v>1553</x:v>
      </x:c>
      <x:c r="WI5" s="0" t="s">
        <x:v>1553</x:v>
      </x:c>
      <x:c r="WL5" s="0" t="s">
        <x:v>1553</x:v>
      </x:c>
      <x:c r="WN5" s="0" t="s">
        <x:v>1949</x:v>
      </x:c>
      <x:c r="WO5" s="0" t="s">
        <x:v>1553</x:v>
      </x:c>
      <x:c r="WR5" s="0" t="s">
        <x:v>1553</x:v>
      </x:c>
      <x:c r="WU5" s="0" t="s">
        <x:v>1553</x:v>
      </x:c>
      <x:c r="WX5" s="0" t="s">
        <x:v>1553</x:v>
      </x:c>
      <x:c r="WZ5" s="0" t="s">
        <x:v>1972</x:v>
      </x:c>
      <x:c r="XA5" s="0" t="s">
        <x:v>1553</x:v>
      </x:c>
      <x:c r="XC5" s="0" t="s">
        <x:v>1754</x:v>
      </x:c>
      <x:c r="XD5" s="0" t="s">
        <x:v>1591</x:v>
      </x:c>
      <x:c r="XG5" s="0" t="s">
        <x:v>1591</x:v>
      </x:c>
      <x:c r="XJ5" s="0" t="s">
        <x:v>1591</x:v>
      </x:c>
      <x:c r="XL5" s="0" t="s">
        <x:v>1973</x:v>
      </x:c>
      <x:c r="XM5" s="0" t="s">
        <x:v>1591</x:v>
      </x:c>
      <x:c r="XO5" s="0" t="s">
        <x:v>1793</x:v>
      </x:c>
      <x:c r="XP5" s="0" t="s">
        <x:v>1591</x:v>
      </x:c>
      <x:c r="XR5" s="0" t="s">
        <x:v>1660</x:v>
      </x:c>
      <x:c r="XS5" s="0" t="s">
        <x:v>1591</x:v>
      </x:c>
      <x:c r="XV5" s="0" t="s">
        <x:v>1591</x:v>
      </x:c>
      <x:c r="XX5" s="0" t="s">
        <x:v>1951</x:v>
      </x:c>
      <x:c r="XY5" s="0" t="s">
        <x:v>1591</x:v>
      </x:c>
      <x:c r="YB5" s="0" t="s">
        <x:v>1591</x:v>
      </x:c>
      <x:c r="YE5" s="0" t="s">
        <x:v>1591</x:v>
      </x:c>
      <x:c r="YH5" s="0" t="s">
        <x:v>1591</x:v>
      </x:c>
      <x:c r="YK5" s="0" t="s">
        <x:v>1591</x:v>
      </x:c>
      <x:c r="YN5" s="0" t="s">
        <x:v>1591</x:v>
      </x:c>
      <x:c r="YP5" s="0" t="s">
        <x:v>1959</x:v>
      </x:c>
      <x:c r="YQ5" s="0" t="s">
        <x:v>1591</x:v>
      </x:c>
      <x:c r="YS5" s="0" t="s">
        <x:v>1887</x:v>
      </x:c>
      <x:c r="YT5" s="0" t="s">
        <x:v>1591</x:v>
      </x:c>
      <x:c r="YV5" s="0" t="s">
        <x:v>1759</x:v>
      </x:c>
      <x:c r="YW5" s="0" t="s">
        <x:v>1591</x:v>
      </x:c>
      <x:c r="YY5" s="0" t="s">
        <x:v>1896</x:v>
      </x:c>
      <x:c r="YZ5" s="0" t="s">
        <x:v>1591</x:v>
      </x:c>
      <x:c r="ZB5" s="0" t="s">
        <x:v>1964</x:v>
      </x:c>
      <x:c r="ZC5" s="0" t="s">
        <x:v>1591</x:v>
      </x:c>
      <x:c r="ZF5" s="0" t="s">
        <x:v>1591</x:v>
      </x:c>
      <x:c r="ZH5" s="0" t="s">
        <x:v>1787</x:v>
      </x:c>
      <x:c r="ZI5" s="0" t="s">
        <x:v>1591</x:v>
      </x:c>
      <x:c r="ZL5" s="0" t="s">
        <x:v>1591</x:v>
      </x:c>
      <x:c r="ZN5" s="0" t="s">
        <x:v>1974</x:v>
      </x:c>
      <x:c r="ZO5" s="0" t="s">
        <x:v>1591</x:v>
      </x:c>
      <x:c r="ZR5" s="0" t="s">
        <x:v>1591</x:v>
      </x:c>
      <x:c r="ZU5" s="0" t="s">
        <x:v>1591</x:v>
      </x:c>
      <x:c r="ZX5" s="0" t="s">
        <x:v>1591</x:v>
      </x:c>
      <x:c r="AAA5" s="0" t="s">
        <x:v>1591</x:v>
      </x:c>
      <x:c r="AAC5" s="0" t="s">
        <x:v>1975</x:v>
      </x:c>
      <x:c r="AAD5" s="0" t="s">
        <x:v>1591</x:v>
      </x:c>
      <x:c r="AAF5" s="0" t="s">
        <x:v>1717</x:v>
      </x:c>
      <x:c r="AAG5" s="0" t="s">
        <x:v>1591</x:v>
      </x:c>
      <x:c r="AAJ5" s="0" t="s">
        <x:v>1591</x:v>
      </x:c>
      <x:c r="AAM5" s="0" t="s">
        <x:v>1591</x:v>
      </x:c>
      <x:c r="AAP5" s="0" t="s">
        <x:v>1591</x:v>
      </x:c>
      <x:c r="AAS5" s="0" t="s">
        <x:v>1591</x:v>
      </x:c>
      <x:c r="AAV5" s="0" t="s">
        <x:v>1591</x:v>
      </x:c>
      <x:c r="AAX5" s="0" t="s">
        <x:v>1976</x:v>
      </x:c>
      <x:c r="AAY5" s="0" t="s">
        <x:v>1591</x:v>
      </x:c>
      <x:c r="ABA5" s="0" t="s">
        <x:v>1754</x:v>
      </x:c>
      <x:c r="ABB5" s="0" t="s">
        <x:v>1591</x:v>
      </x:c>
      <x:c r="ABE5" s="0" t="s">
        <x:v>1591</x:v>
      </x:c>
      <x:c r="ABH5" s="0" t="s">
        <x:v>1591</x:v>
      </x:c>
      <x:c r="ABJ5" s="0" t="s">
        <x:v>1785</x:v>
      </x:c>
      <x:c r="ABK5" s="0" t="s">
        <x:v>1591</x:v>
      </x:c>
      <x:c r="ABN5" s="0" t="s">
        <x:v>1591</x:v>
      </x:c>
      <x:c r="ABQ5" s="0" t="s">
        <x:v>1591</x:v>
      </x:c>
      <x:c r="ABT5" s="0" t="s">
        <x:v>1591</x:v>
      </x:c>
      <x:c r="ABV5" s="0" t="s">
        <x:v>1793</x:v>
      </x:c>
      <x:c r="ABW5" s="0" t="s">
        <x:v>1591</x:v>
      </x:c>
      <x:c r="ABZ5" s="0" t="s">
        <x:v>1591</x:v>
      </x:c>
      <x:c r="ACC5" s="0" t="s">
        <x:v>1591</x:v>
      </x:c>
      <x:c r="ACF5" s="0" t="s">
        <x:v>1591</x:v>
      </x:c>
      <x:c r="ACH5" s="0" t="s">
        <x:v>1559</x:v>
      </x:c>
      <x:c r="ACI5" s="0" t="s">
        <x:v>1591</x:v>
      </x:c>
      <x:c r="ACK5" s="0" t="s">
        <x:v>1970</x:v>
      </x:c>
      <x:c r="ACL5" s="0" t="s">
        <x:v>1591</x:v>
      </x:c>
      <x:c r="ACN5" s="0" t="s">
        <x:v>1800</x:v>
      </x:c>
      <x:c r="ACO5" s="0" t="s">
        <x:v>1591</x:v>
      </x:c>
      <x:c r="ACR5" s="0" t="s">
        <x:v>1591</x:v>
      </x:c>
      <x:c r="ACT5" s="0" t="s">
        <x:v>1880</x:v>
      </x:c>
      <x:c r="ACU5" s="0" t="s">
        <x:v>1591</x:v>
      </x:c>
      <x:c r="ACX5" s="0" t="s">
        <x:v>1591</x:v>
      </x:c>
      <x:c r="ADA5" s="0" t="s">
        <x:v>1591</x:v>
      </x:c>
      <x:c r="ADD5" s="0" t="s">
        <x:v>1591</x:v>
      </x:c>
      <x:c r="ADF5" s="0" t="s">
        <x:v>1881</x:v>
      </x:c>
      <x:c r="ADG5" s="0" t="s">
        <x:v>1591</x:v>
      </x:c>
      <x:c r="ADI5" s="0" t="s">
        <x:v>1955</x:v>
      </x:c>
      <x:c r="ADJ5" s="0" t="s">
        <x:v>1591</x:v>
      </x:c>
      <x:c r="ADM5" s="0" t="s">
        <x:v>1591</x:v>
      </x:c>
      <x:c r="ADO5" s="0" t="s">
        <x:v>1681</x:v>
      </x:c>
      <x:c r="ADP5" s="0" t="s">
        <x:v>1591</x:v>
      </x:c>
      <x:c r="ADS5" s="0" t="s">
        <x:v>1591</x:v>
      </x:c>
      <x:c r="ADU5" s="0" t="s">
        <x:v>1788</x:v>
      </x:c>
      <x:c r="ADV5" s="0" t="s">
        <x:v>1591</x:v>
      </x:c>
      <x:c r="ADX5" s="0" t="s">
        <x:v>1974</x:v>
      </x:c>
      <x:c r="ADY5" s="0" t="s">
        <x:v>1591</x:v>
      </x:c>
      <x:c r="AEB5" s="0" t="s">
        <x:v>1591</x:v>
      </x:c>
      <x:c r="AED5" s="0" t="s">
        <x:v>1951</x:v>
      </x:c>
      <x:c r="AEE5" s="0" t="s">
        <x:v>1591</x:v>
      </x:c>
      <x:c r="AEH5" s="0" t="s">
        <x:v>1591</x:v>
      </x:c>
      <x:c r="AEK5" s="0" t="s">
        <x:v>1591</x:v>
      </x:c>
      <x:c r="AEN5" s="0" t="s">
        <x:v>1591</x:v>
      </x:c>
      <x:c r="AEQ5" s="0" t="s">
        <x:v>1591</x:v>
      </x:c>
      <x:c r="AET5" s="0" t="s">
        <x:v>1591</x:v>
      </x:c>
      <x:c r="AEV5" s="0" t="s">
        <x:v>1959</x:v>
      </x:c>
      <x:c r="AEW5" s="0" t="s">
        <x:v>1591</x:v>
      </x:c>
      <x:c r="AEY5" s="0" t="s">
        <x:v>1887</x:v>
      </x:c>
      <x:c r="AEZ5" s="0" t="s">
        <x:v>1591</x:v>
      </x:c>
      <x:c r="AFB5" s="0" t="s">
        <x:v>1759</x:v>
      </x:c>
      <x:c r="AFC5" s="0" t="s">
        <x:v>1591</x:v>
      </x:c>
      <x:c r="AFE5" s="0" t="s">
        <x:v>1744</x:v>
      </x:c>
      <x:c r="AFF5" s="0" t="s">
        <x:v>1591</x:v>
      </x:c>
      <x:c r="AFH5" s="0" t="s">
        <x:v>1955</x:v>
      </x:c>
      <x:c r="AFI5" s="0" t="s">
        <x:v>1591</x:v>
      </x:c>
      <x:c r="AFL5" s="0" t="s">
        <x:v>1591</x:v>
      </x:c>
      <x:c r="AFO5" s="0" t="s">
        <x:v>1591</x:v>
      </x:c>
      <x:c r="AFQ5" s="0" t="s">
        <x:v>1974</x:v>
      </x:c>
      <x:c r="AFR5" s="0" t="s">
        <x:v>1591</x:v>
      </x:c>
      <x:c r="AFT5" s="0" t="s">
        <x:v>1974</x:v>
      </x:c>
      <x:c r="AFU5" s="0" t="s">
        <x:v>1591</x:v>
      </x:c>
      <x:c r="AFX5" s="0" t="s">
        <x:v>1591</x:v>
      </x:c>
      <x:c r="AGA5" s="0" t="s">
        <x:v>1591</x:v>
      </x:c>
      <x:c r="AGC5" s="0" t="s">
        <x:v>1951</x:v>
      </x:c>
      <x:c r="AGD5" s="0" t="s">
        <x:v>1591</x:v>
      </x:c>
      <x:c r="AGG5" s="0" t="s">
        <x:v>1591</x:v>
      </x:c>
      <x:c r="AGJ5" s="0" t="s">
        <x:v>1591</x:v>
      </x:c>
      <x:c r="AGM5" s="0" t="s">
        <x:v>1591</x:v>
      </x:c>
      <x:c r="AGP5" s="0" t="s">
        <x:v>1591</x:v>
      </x:c>
      <x:c r="AGS5" s="0" t="s">
        <x:v>1591</x:v>
      </x:c>
      <x:c r="AGU5" s="0" t="s">
        <x:v>1802</x:v>
      </x:c>
      <x:c r="AGV5" s="0" t="s">
        <x:v>1591</x:v>
      </x:c>
      <x:c r="AGY5" s="0" t="s">
        <x:v>1591</x:v>
      </x:c>
      <x:c r="AHA5" s="0" t="s">
        <x:v>1803</x:v>
      </x:c>
      <x:c r="AHB5" s="0" t="s">
        <x:v>1591</x:v>
      </x:c>
      <x:c r="AHE5" s="0" t="s">
        <x:v>1591</x:v>
      </x:c>
      <x:c r="AHH5" s="0" t="s">
        <x:v>1591</x:v>
      </x:c>
      <x:c r="AHK5" s="0" t="s">
        <x:v>1591</x:v>
      </x:c>
      <x:c r="AHM5" s="0" t="s">
        <x:v>1959</x:v>
      </x:c>
      <x:c r="AHN5" s="0" t="s">
        <x:v>1591</x:v>
      </x:c>
      <x:c r="AHP5" s="0" t="s">
        <x:v>1970</x:v>
      </x:c>
      <x:c r="AHQ5" s="0" t="s">
        <x:v>1591</x:v>
      </x:c>
      <x:c r="AHS5" s="0" t="s">
        <x:v>1955</x:v>
      </x:c>
      <x:c r="AHT5" s="0" t="s">
        <x:v>1591</x:v>
      </x:c>
      <x:c r="AHV5" s="0" t="s">
        <x:v>1961</x:v>
      </x:c>
      <x:c r="AHW5" s="0" t="s">
        <x:v>1591</x:v>
      </x:c>
      <x:c r="AHZ5" s="0" t="s">
        <x:v>1591</x:v>
      </x:c>
      <x:c r="AIB5" s="0" t="s">
        <x:v>1880</x:v>
      </x:c>
      <x:c r="AIC5" s="0" t="s">
        <x:v>1591</x:v>
      </x:c>
      <x:c r="AIF5" s="0" t="s">
        <x:v>1591</x:v>
      </x:c>
      <x:c r="AII5" s="0" t="s">
        <x:v>1591</x:v>
      </x:c>
      <x:c r="AIK5" s="0" t="s">
        <x:v>1963</x:v>
      </x:c>
      <x:c r="AIL5" s="0" t="s">
        <x:v>1591</x:v>
      </x:c>
      <x:c r="AIN5" s="0" t="s">
        <x:v>1955</x:v>
      </x:c>
      <x:c r="AIO5" s="0" t="s">
        <x:v>1591</x:v>
      </x:c>
      <x:c r="AIR5" s="0" t="s">
        <x:v>1591</x:v>
      </x:c>
      <x:c r="AIU5" s="0" t="s">
        <x:v>1591</x:v>
      </x:c>
      <x:c r="AIW5" s="0" t="s">
        <x:v>1965</x:v>
      </x:c>
      <x:c r="AIX5" s="0" t="s">
        <x:v>1591</x:v>
      </x:c>
      <x:c r="AJA5" s="0" t="s">
        <x:v>1591</x:v>
      </x:c>
      <x:c r="AJC5" s="0" t="s">
        <x:v>1976</x:v>
      </x:c>
      <x:c r="AJD5" s="0" t="s">
        <x:v>1591</x:v>
      </x:c>
      <x:c r="AJG5" s="0" t="s">
        <x:v>1591</x:v>
      </x:c>
      <x:c r="AJI5" s="0" t="s">
        <x:v>1861</x:v>
      </x:c>
      <x:c r="AJJ5" s="0" t="s">
        <x:v>1591</x:v>
      </x:c>
      <x:c r="AJL5" s="0" t="s">
        <x:v>1977</x:v>
      </x:c>
      <x:c r="AJM5" s="0" t="s">
        <x:v>1591</x:v>
      </x:c>
      <x:c r="AJP5" s="0" t="s">
        <x:v>1591</x:v>
      </x:c>
      <x:c r="AJR5" s="0" t="s">
        <x:v>1945</x:v>
      </x:c>
      <x:c r="AJS5" s="0" t="s">
        <x:v>1591</x:v>
      </x:c>
      <x:c r="AJU5" s="0" t="s">
        <x:v>1883</x:v>
      </x:c>
      <x:c r="AJV5" s="0" t="s">
        <x:v>1591</x:v>
      </x:c>
      <x:c r="AJX5" s="0" t="s">
        <x:v>1976</x:v>
      </x:c>
      <x:c r="AJY5" s="0" t="s">
        <x:v>1591</x:v>
      </x:c>
      <x:c r="AKA5" s="0" t="s">
        <x:v>1592</x:v>
      </x:c>
      <x:c r="AKB5" s="0" t="s">
        <x:v>1591</x:v>
      </x:c>
      <x:c r="AKE5" s="0" t="s">
        <x:v>1591</x:v>
      </x:c>
      <x:c r="AKG5" s="0" t="s">
        <x:v>1955</x:v>
      </x:c>
      <x:c r="AKH5" s="0" t="s">
        <x:v>1591</x:v>
      </x:c>
      <x:c r="AKJ5" s="0" t="s">
        <x:v>1959</x:v>
      </x:c>
      <x:c r="AKK5" s="0" t="s">
        <x:v>1591</x:v>
      </x:c>
      <x:c r="AKM5" s="0" t="s">
        <x:v>1955</x:v>
      </x:c>
      <x:c r="AKN5" s="0" t="s">
        <x:v>1591</x:v>
      </x:c>
      <x:c r="AKP5" s="0" t="s">
        <x:v>1955</x:v>
      </x:c>
      <x:c r="AKQ5" s="0" t="s">
        <x:v>1591</x:v>
      </x:c>
      <x:c r="AKT5" s="0" t="s">
        <x:v>1591</x:v>
      </x:c>
      <x:c r="AKW5" s="0" t="s">
        <x:v>1591</x:v>
      </x:c>
      <x:c r="AKY5" s="0" t="s">
        <x:v>1861</x:v>
      </x:c>
      <x:c r="AKZ5" s="0" t="s">
        <x:v>1591</x:v>
      </x:c>
      <x:c r="ALB5" s="0" t="s">
        <x:v>1883</x:v>
      </x:c>
      <x:c r="ALC5" s="0" t="s">
        <x:v>1591</x:v>
      </x:c>
      <x:c r="ALF5" s="0" t="s">
        <x:v>1591</x:v>
      </x:c>
      <x:c r="ALI5" s="0" t="s">
        <x:v>1591</x:v>
      </x:c>
      <x:c r="ALK5" s="0" t="s">
        <x:v>1592</x:v>
      </x:c>
      <x:c r="ALL5" s="0" t="s">
        <x:v>1591</x:v>
      </x:c>
      <x:c r="ALN5" s="0" t="s">
        <x:v>1955</x:v>
      </x:c>
      <x:c r="ALO5" s="0" t="s">
        <x:v>1591</x:v>
      </x:c>
      <x:c r="ALQ5" s="0" t="s">
        <x:v>1592</x:v>
      </x:c>
      <x:c r="ALR5" s="0" t="s">
        <x:v>1591</x:v>
      </x:c>
      <x:c r="ALU5" s="0" t="s">
        <x:v>1591</x:v>
      </x:c>
      <x:c r="ALW5" s="0" t="s">
        <x:v>1595</x:v>
      </x:c>
      <x:c r="ALX5" s="0" t="s">
        <x:v>1591</x:v>
      </x:c>
      <x:c r="AMA5" s="0" t="s">
        <x:v>1591</x:v>
      </x:c>
      <x:c r="AMC5" s="0" t="s">
        <x:v>1883</x:v>
      </x:c>
      <x:c r="AMD5" s="0" t="s">
        <x:v>1591</x:v>
      </x:c>
      <x:c r="AMG5" s="0" t="s">
        <x:v>1591</x:v>
      </x:c>
      <x:c r="AMJ5" s="0" t="s">
        <x:v>1591</x:v>
      </x:c>
      <x:c r="AMM5" s="0" t="s">
        <x:v>1591</x:v>
      </x:c>
      <x:c r="AMO5" s="0" t="s">
        <x:v>1955</x:v>
      </x:c>
      <x:c r="AMP5" s="0" t="s">
        <x:v>1591</x:v>
      </x:c>
      <x:c r="AMS5" s="0" t="s">
        <x:v>1591</x:v>
      </x:c>
      <x:c r="AMV5" s="0" t="s">
        <x:v>1591</x:v>
      </x:c>
      <x:c r="AMY5" s="0" t="s">
        <x:v>1591</x:v>
      </x:c>
      <x:c r="ANB5" s="0" t="s">
        <x:v>1591</x:v>
      </x:c>
      <x:c r="ANE5" s="0" t="s">
        <x:v>1591</x:v>
      </x:c>
      <x:c r="ANH5" s="0" t="s">
        <x:v>1591</x:v>
      </x:c>
      <x:c r="ANJ5" s="0" t="s">
        <x:v>1872</x:v>
      </x:c>
      <x:c r="ANK5" s="0" t="s">
        <x:v>1591</x:v>
      </x:c>
      <x:c r="ANM5" s="0" t="s">
        <x:v>1872</x:v>
      </x:c>
      <x:c r="ANN5" s="0" t="s">
        <x:v>1591</x:v>
      </x:c>
      <x:c r="ANQ5" s="0" t="s">
        <x:v>1591</x:v>
      </x:c>
      <x:c r="ANT5" s="0" t="s">
        <x:v>1591</x:v>
      </x:c>
      <x:c r="ANV5" s="0" t="s">
        <x:v>1978</x:v>
      </x:c>
      <x:c r="ANW5" s="0" t="s">
        <x:v>1591</x:v>
      </x:c>
      <x:c r="ANZ5" s="0" t="s">
        <x:v>1591</x:v>
      </x:c>
      <x:c r="AOB5" s="0" t="s">
        <x:v>1979</x:v>
      </x:c>
      <x:c r="AOC5" s="0" t="s">
        <x:v>1591</x:v>
      </x:c>
      <x:c r="AOF5" s="0" t="s">
        <x:v>1591</x:v>
      </x:c>
      <x:c r="AOI5" s="0" t="s">
        <x:v>1591</x:v>
      </x:c>
      <x:c r="AOL5" s="0" t="s">
        <x:v>1591</x:v>
      </x:c>
      <x:c r="AOO5" s="0" t="s">
        <x:v>1591</x:v>
      </x:c>
      <x:c r="AOQ5" s="0" t="s">
        <x:v>1723</x:v>
      </x:c>
      <x:c r="AOR5" s="0" t="s">
        <x:v>1591</x:v>
      </x:c>
      <x:c r="AOT5" s="0" t="s">
        <x:v>1808</x:v>
      </x:c>
      <x:c r="AOU5" s="0" t="s">
        <x:v>1591</x:v>
      </x:c>
      <x:c r="AOX5" s="0" t="s">
        <x:v>1591</x:v>
      </x:c>
      <x:c r="AOZ5" s="0" t="s">
        <x:v>1980</x:v>
      </x:c>
      <x:c r="APA5" s="0" t="s">
        <x:v>1591</x:v>
      </x:c>
      <x:c r="APC5" s="0" t="s">
        <x:v>1868</x:v>
      </x:c>
      <x:c r="APD5" s="0" t="s">
        <x:v>1591</x:v>
      </x:c>
      <x:c r="APF5" s="0" t="s">
        <x:v>1810</x:v>
      </x:c>
      <x:c r="APG5" s="0" t="s">
        <x:v>1591</x:v>
      </x:c>
      <x:c r="API5" s="0" t="s">
        <x:v>1872</x:v>
      </x:c>
      <x:c r="APJ5" s="0" t="s">
        <x:v>1591</x:v>
      </x:c>
      <x:c r="APM5" s="0" t="s">
        <x:v>1591</x:v>
      </x:c>
      <x:c r="APP5" s="0" t="s">
        <x:v>1591</x:v>
      </x:c>
      <x:c r="APS5" s="0" t="s">
        <x:v>1591</x:v>
      </x:c>
      <x:c r="APU5" s="0" t="s">
        <x:v>1981</x:v>
      </x:c>
      <x:c r="APV5" s="0" t="s">
        <x:v>1591</x:v>
      </x:c>
      <x:c r="APY5" s="0" t="s">
        <x:v>1591</x:v>
      </x:c>
      <x:c r="AQA5" s="0" t="s">
        <x:v>1957</x:v>
      </x:c>
      <x:c r="AQB5" s="0" t="s">
        <x:v>1591</x:v>
      </x:c>
      <x:c r="AQD5" s="0" t="s">
        <x:v>1765</x:v>
      </x:c>
      <x:c r="AQE5" s="0" t="s">
        <x:v>1591</x:v>
      </x:c>
      <x:c r="AQH5" s="0" t="s">
        <x:v>1591</x:v>
      </x:c>
      <x:c r="AQK5" s="0" t="s">
        <x:v>1591</x:v>
      </x:c>
      <x:c r="AQN5" s="0" t="s">
        <x:v>1591</x:v>
      </x:c>
      <x:c r="AQQ5" s="0" t="s">
        <x:v>1591</x:v>
      </x:c>
      <x:c r="AQT5" s="0" t="s">
        <x:v>1591</x:v>
      </x:c>
      <x:c r="AQV5" s="0" t="s">
        <x:v>1909</x:v>
      </x:c>
      <x:c r="AQW5" s="0" t="s">
        <x:v>1591</x:v>
      </x:c>
      <x:c r="AQY5" s="0" t="s">
        <x:v>1982</x:v>
      </x:c>
      <x:c r="AQZ5" s="0" t="s">
        <x:v>1591</x:v>
      </x:c>
      <x:c r="ARB5" s="0" t="s">
        <x:v>1983</x:v>
      </x:c>
      <x:c r="ARC5" s="0" t="s">
        <x:v>1591</x:v>
      </x:c>
      <x:c r="ARE5" s="0" t="s">
        <x:v>1983</x:v>
      </x:c>
      <x:c r="ARF5" s="0" t="s">
        <x:v>1591</x:v>
      </x:c>
      <x:c r="ARH5" s="0" t="s">
        <x:v>1841</x:v>
      </x:c>
      <x:c r="ARI5" s="0" t="s">
        <x:v>1591</x:v>
      </x:c>
      <x:c r="ARK5" s="0" t="s">
        <x:v>1725</x:v>
      </x:c>
      <x:c r="ARL5" s="0" t="s">
        <x:v>1591</x:v>
      </x:c>
      <x:c r="ARN5" s="0" t="s">
        <x:v>1984</x:v>
      </x:c>
      <x:c r="ARO5" s="0" t="s">
        <x:v>1591</x:v>
      </x:c>
      <x:c r="ARR5" s="0" t="s">
        <x:v>1591</x:v>
      </x:c>
      <x:c r="ART5" s="0" t="s">
        <x:v>1931</x:v>
      </x:c>
      <x:c r="ARU5" s="0" t="s">
        <x:v>1687</x:v>
      </x:c>
      <x:c r="ARW5" s="0" t="s">
        <x:v>1984</x:v>
      </x:c>
      <x:c r="ARX5" s="0" t="s">
        <x:v>1591</x:v>
      </x:c>
      <x:c r="ASA5" s="0" t="s">
        <x:v>1591</x:v>
      </x:c>
      <x:c r="ASD5" s="0" t="s">
        <x:v>1591</x:v>
      </x:c>
      <x:c r="ASF5" s="0" t="s">
        <x:v>1823</x:v>
      </x:c>
      <x:c r="ASG5" s="0" t="s">
        <x:v>1591</x:v>
      </x:c>
      <x:c r="ASI5" s="0" t="s">
        <x:v>1841</x:v>
      </x:c>
      <x:c r="ASJ5" s="0" t="s">
        <x:v>1591</x:v>
      </x:c>
      <x:c r="ASL5" s="0" t="s">
        <x:v>1911</x:v>
      </x:c>
      <x:c r="ASM5" s="0" t="s">
        <x:v>1591</x:v>
      </x:c>
      <x:c r="ASO5" s="0" t="s">
        <x:v>1984</x:v>
      </x:c>
      <x:c r="ASP5" s="0" t="s">
        <x:v>1591</x:v>
      </x:c>
      <x:c r="ASR5" s="0" t="s">
        <x:v>1984</x:v>
      </x:c>
      <x:c r="ASS5" s="0" t="s">
        <x:v>1591</x:v>
      </x:c>
      <x:c r="ASU5" s="0" t="s">
        <x:v>1931</x:v>
      </x:c>
      <x:c r="ASV5" s="0" t="s">
        <x:v>1591</x:v>
      </x:c>
      <x:c r="ASX5" s="0" t="s">
        <x:v>1985</x:v>
      </x:c>
      <x:c r="ASY5" s="0" t="s">
        <x:v>1591</x:v>
      </x:c>
      <x:c r="ATA5" s="0" t="s">
        <x:v>1986</x:v>
      </x:c>
      <x:c r="ATB5" s="0" t="s">
        <x:v>1591</x:v>
      </x:c>
      <x:c r="ATD5" s="0" t="s">
        <x:v>1985</x:v>
      </x:c>
      <x:c r="ATE5" s="0" t="s">
        <x:v>1591</x:v>
      </x:c>
      <x:c r="ATG5" s="0" t="s">
        <x:v>1986</x:v>
      </x:c>
      <x:c r="ATH5" s="0" t="s">
        <x:v>1591</x:v>
      </x:c>
      <x:c r="ATJ5" s="0" t="s">
        <x:v>1985</x:v>
      </x:c>
      <x:c r="ATK5" s="0" t="s">
        <x:v>1591</x:v>
      </x:c>
      <x:c r="ATN5" s="0" t="s">
        <x:v>1591</x:v>
      </x:c>
      <x:c r="ATP5" s="0" t="s">
        <x:v>1918</x:v>
      </x:c>
      <x:c r="ATQ5" s="0" t="s">
        <x:v>1591</x:v>
      </x:c>
      <x:c r="ATS5" s="0" t="s">
        <x:v>1987</x:v>
      </x:c>
      <x:c r="ATT5" s="0" t="s">
        <x:v>1591</x:v>
      </x:c>
      <x:c r="ATV5" s="0" t="s">
        <x:v>1987</x:v>
      </x:c>
      <x:c r="ATW5" s="0" t="s">
        <x:v>1591</x:v>
      </x:c>
      <x:c r="ATY5" s="0" t="s">
        <x:v>1988</x:v>
      </x:c>
      <x:c r="ATZ5" s="0" t="s">
        <x:v>1591</x:v>
      </x:c>
      <x:c r="AUB5" s="0" t="s">
        <x:v>1989</x:v>
      </x:c>
      <x:c r="AUC5" s="0" t="s">
        <x:v>1591</x:v>
      </x:c>
      <x:c r="AUE5" s="0" t="s">
        <x:v>1990</x:v>
      </x:c>
      <x:c r="AUF5" s="0" t="s">
        <x:v>1591</x:v>
      </x:c>
      <x:c r="AUH5" s="0" t="s">
        <x:v>1991</x:v>
      </x:c>
      <x:c r="AUI5" s="0" t="s">
        <x:v>1591</x:v>
      </x:c>
      <x:c r="AUK5" s="0" t="s">
        <x:v>1991</x:v>
      </x:c>
      <x:c r="AUL5" s="0" t="s">
        <x:v>1591</x:v>
      </x:c>
      <x:c r="AUN5" s="0" t="s">
        <x:v>1991</x:v>
      </x:c>
      <x:c r="AUO5" s="0" t="s">
        <x:v>1591</x:v>
      </x:c>
      <x:c r="AUQ5" s="0" t="s">
        <x:v>1991</x:v>
      </x:c>
      <x:c r="AUR5" s="0" t="s">
        <x:v>1591</x:v>
      </x:c>
      <x:c r="AUT5" s="0" t="s">
        <x:v>1992</x:v>
      </x:c>
      <x:c r="AUU5" s="0" t="s">
        <x:v>1591</x:v>
      </x:c>
      <x:c r="AUW5" s="0" t="s">
        <x:v>1993</x:v>
      </x:c>
      <x:c r="AUX5" s="0" t="s">
        <x:v>1591</x:v>
      </x:c>
      <x:c r="AUZ5" s="0" t="s">
        <x:v>1993</x:v>
      </x:c>
      <x:c r="AVA5" s="0" t="s">
        <x:v>1591</x:v>
      </x:c>
      <x:c r="AVC5" s="0" t="s">
        <x:v>1992</x:v>
      </x:c>
      <x:c r="AVD5" s="0" t="s">
        <x:v>1591</x:v>
      </x:c>
      <x:c r="AVF5" s="0" t="s">
        <x:v>1993</x:v>
      </x:c>
      <x:c r="AVG5" s="0" t="s">
        <x:v>1591</x:v>
      </x:c>
      <x:c r="AVJ5" s="0" t="s">
        <x:v>1591</x:v>
      </x:c>
      <x:c r="AVM5" s="0" t="s">
        <x:v>1591</x:v>
      </x:c>
      <x:c r="AVP5" s="0" t="s">
        <x:v>1591</x:v>
      </x:c>
      <x:c r="AVR5" s="0" t="s">
        <x:v>1994</x:v>
      </x:c>
      <x:c r="AVS5" s="0" t="s">
        <x:v>1591</x:v>
      </x:c>
      <x:c r="AVU5" s="0" t="s">
        <x:v>1994</x:v>
      </x:c>
      <x:c r="AVV5" s="0" t="s">
        <x:v>1591</x:v>
      </x:c>
      <x:c r="AVX5" s="0" t="s">
        <x:v>1994</x:v>
      </x:c>
      <x:c r="AVY5" s="0" t="s">
        <x:v>1591</x:v>
      </x:c>
      <x:c r="AWA5" s="0" t="s">
        <x:v>1995</x:v>
      </x:c>
      <x:c r="AWB5" s="0" t="s">
        <x:v>1591</x:v>
      </x:c>
      <x:c r="AWD5" s="0" t="s">
        <x:v>1955</x:v>
      </x:c>
      <x:c r="AWE5" s="0" t="s">
        <x:v>1591</x:v>
      </x:c>
      <x:c r="AWG5" s="0" t="s">
        <x:v>1592</x:v>
      </x:c>
      <x:c r="AWH5" s="0" t="s">
        <x:v>1591</x:v>
      </x:c>
      <x:c r="AWJ5" s="0" t="s">
        <x:v>1744</x:v>
      </x:c>
      <x:c r="AWK5" s="0" t="s">
        <x:v>1591</x:v>
      </x:c>
      <x:c r="AWM5" s="0" t="s">
        <x:v>1744</x:v>
      </x:c>
      <x:c r="AWN5" s="0" t="s">
        <x:v>1591</x:v>
      </x:c>
      <x:c r="AWP5" s="0" t="s">
        <x:v>1744</x:v>
      </x:c>
      <x:c r="AWQ5" s="0" t="s">
        <x:v>1591</x:v>
      </x:c>
      <x:c r="AWS5" s="0" t="s">
        <x:v>1948</x:v>
      </x:c>
      <x:c r="AWT5" s="0" t="s">
        <x:v>1591</x:v>
      </x:c>
      <x:c r="AWV5" s="0" t="s">
        <x:v>1996</x:v>
      </x:c>
      <x:c r="AWW5" s="0" t="s">
        <x:v>1591</x:v>
      </x:c>
      <x:c r="AWZ5" s="0" t="s">
        <x:v>1591</x:v>
      </x:c>
      <x:c r="AXB5" s="0" t="s">
        <x:v>1861</x:v>
      </x:c>
      <x:c r="AXC5" s="0" t="s">
        <x:v>1591</x:v>
      </x:c>
      <x:c r="AXE5" s="0" t="s">
        <x:v>1997</x:v>
      </x:c>
      <x:c r="AXF5" s="0" t="s">
        <x:v>1591</x:v>
      </x:c>
      <x:c r="AXH5" s="0" t="s">
        <x:v>1959</x:v>
      </x:c>
      <x:c r="AXI5" s="0" t="s">
        <x:v>1591</x:v>
      </x:c>
      <x:c r="AXK5" s="0" t="s">
        <x:v>1882</x:v>
      </x:c>
      <x:c r="AXL5" s="0" t="s">
        <x:v>1591</x:v>
      </x:c>
      <x:c r="AXO5" s="0" t="s">
        <x:v>1591</x:v>
      </x:c>
      <x:c r="AXQ5" s="0" t="s">
        <x:v>1955</x:v>
      </x:c>
      <x:c r="AXR5" s="0" t="s">
        <x:v>1591</x:v>
      </x:c>
      <x:c r="AXU5" s="0" t="s">
        <x:v>1591</x:v>
      </x:c>
      <x:c r="AXX5" s="0" t="s">
        <x:v>1591</x:v>
      </x:c>
      <x:c r="AXZ5" s="0" t="s">
        <x:v>1582</x:v>
      </x:c>
      <x:c r="AYA5" s="0" t="s">
        <x:v>1591</x:v>
      </x:c>
      <x:c r="AYD5" s="0" t="s">
        <x:v>1591</x:v>
      </x:c>
      <x:c r="AYF5" s="0" t="s">
        <x:v>1955</x:v>
      </x:c>
      <x:c r="AYG5" s="0" t="s">
        <x:v>1591</x:v>
      </x:c>
      <x:c r="AYI5" s="0" t="s">
        <x:v>1991</x:v>
      </x:c>
      <x:c r="AYJ5" s="0" t="s">
        <x:v>1591</x:v>
      </x:c>
      <x:c r="AYL5" s="0" t="s">
        <x:v>1998</x:v>
      </x:c>
      <x:c r="AYM5" s="0" t="s">
        <x:v>1591</x:v>
      </x:c>
      <x:c r="AYO5" s="0" t="s">
        <x:v>1914</x:v>
      </x:c>
      <x:c r="AYP5" s="0" t="s">
        <x:v>1591</x:v>
      </x:c>
      <x:c r="AYR5" s="0" t="s">
        <x:v>1914</x:v>
      </x:c>
      <x:c r="AYS5" s="0" t="s">
        <x:v>1591</x:v>
      </x:c>
      <x:c r="AYU5" s="0" t="s">
        <x:v>1999</x:v>
      </x:c>
      <x:c r="AYV5" s="0" t="s">
        <x:v>1591</x:v>
      </x:c>
      <x:c r="AYX5" s="0" t="s">
        <x:v>1987</x:v>
      </x:c>
      <x:c r="AYY5" s="0" t="s">
        <x:v>1591</x:v>
      </x:c>
      <x:c r="AZA5" s="0" t="s">
        <x:v>1910</x:v>
      </x:c>
      <x:c r="AZB5" s="0" t="s">
        <x:v>1591</x:v>
      </x:c>
      <x:c r="AZE5" s="0" t="s">
        <x:v>1591</x:v>
      </x:c>
      <x:c r="AZG5" s="0" t="s">
        <x:v>2000</x:v>
      </x:c>
      <x:c r="AZH5" s="0" t="s">
        <x:v>1591</x:v>
      </x:c>
      <x:c r="AZK5" s="0" t="s">
        <x:v>1591</x:v>
      </x:c>
      <x:c r="AZM5" s="0" t="s">
        <x:v>1994</x:v>
      </x:c>
      <x:c r="AZN5" s="0" t="s">
        <x:v>1591</x:v>
      </x:c>
      <x:c r="AZQ5" s="0" t="s">
        <x:v>1591</x:v>
      </x:c>
      <x:c r="AZS5" s="0" t="s">
        <x:v>1853</x:v>
      </x:c>
      <x:c r="AZT5" s="0" t="s">
        <x:v>1591</x:v>
      </x:c>
      <x:c r="AZV5" s="0" t="s">
        <x:v>2001</x:v>
      </x:c>
      <x:c r="AZW5" s="0" t="s">
        <x:v>1591</x:v>
      </x:c>
      <x:c r="AZY5" s="0" t="s">
        <x:v>2001</x:v>
      </x:c>
      <x:c r="AZZ5" s="0" t="s">
        <x:v>1591</x:v>
      </x:c>
      <x:c r="BAB5" s="0" t="s">
        <x:v>2001</x:v>
      </x:c>
      <x:c r="BAC5" s="0" t="s">
        <x:v>1591</x:v>
      </x:c>
      <x:c r="BAE5" s="0" t="s">
        <x:v>1874</x:v>
      </x:c>
      <x:c r="BAF5" s="0" t="s">
        <x:v>1553</x:v>
      </x:c>
      <x:c r="BAI5" s="0" t="s">
        <x:v>1553</x:v>
      </x:c>
      <x:c r="BAL5" s="0" t="s">
        <x:v>1553</x:v>
      </x:c>
      <x:c r="BAN5" s="0" t="s">
        <x:v>1975</x:v>
      </x:c>
      <x:c r="BAO5" s="0" t="s">
        <x:v>1553</x:v>
      </x:c>
      <x:c r="BAR5" s="0" t="s">
        <x:v>1553</x:v>
      </x:c>
      <x:c r="BAU5" s="0" t="s">
        <x:v>1553</x:v>
      </x:c>
      <x:c r="BAX5" s="0" t="s">
        <x:v>1591</x:v>
      </x:c>
      <x:c r="BBA5" s="0" t="s">
        <x:v>1591</x:v>
      </x:c>
      <x:c r="BBD5" s="0" t="s">
        <x:v>1591</x:v>
      </x:c>
      <x:c r="BBG5" s="0" t="s">
        <x:v>1591</x:v>
      </x:c>
      <x:c r="BBJ5" s="0" t="s">
        <x:v>1591</x:v>
      </x:c>
      <x:c r="BBL5" s="0" t="s">
        <x:v>1959</x:v>
      </x:c>
      <x:c r="BBM5" s="0" t="s">
        <x:v>1591</x:v>
      </x:c>
      <x:c r="BBP5" s="0" t="s">
        <x:v>1591</x:v>
      </x:c>
      <x:c r="BBS5" s="0" t="s">
        <x:v>1591</x:v>
      </x:c>
      <x:c r="BBV5" s="0" t="s">
        <x:v>1591</x:v>
      </x:c>
      <x:c r="BBY5" s="0" t="s">
        <x:v>1591</x:v>
      </x:c>
      <x:c r="BCB5" s="0" t="s">
        <x:v>1591</x:v>
      </x:c>
      <x:c r="BCD5" s="0" t="s">
        <x:v>2002</x:v>
      </x:c>
      <x:c r="BCE5" s="0" t="s">
        <x:v>1591</x:v>
      </x:c>
      <x:c r="BCH5" s="0" t="s">
        <x:v>1591</x:v>
      </x:c>
      <x:c r="BCK5" s="0" t="s">
        <x:v>1591</x:v>
      </x:c>
      <x:c r="BCN5" s="0" t="s">
        <x:v>1591</x:v>
      </x:c>
      <x:c r="BCQ5" s="0" t="s">
        <x:v>1591</x:v>
      </x:c>
      <x:c r="BCS5" s="0" t="s">
        <x:v>1992</x:v>
      </x:c>
      <x:c r="BCT5" s="0" t="s">
        <x:v>1687</x:v>
      </x:c>
      <x:c r="BCV5" s="0" t="s">
        <x:v>1948</x:v>
      </x:c>
      <x:c r="BCW5" s="0" t="s">
        <x:v>1591</x:v>
      </x:c>
      <x:c r="BCY5" s="0" t="s">
        <x:v>1948</x:v>
      </x:c>
      <x:c r="BCZ5" s="0" t="s">
        <x:v>1591</x:v>
      </x:c>
      <x:c r="BDB5" s="0" t="s">
        <x:v>1559</x:v>
      </x:c>
      <x:c r="BDC5" s="0" t="s">
        <x:v>1591</x:v>
      </x:c>
      <x:c r="BDE5" s="0" t="s">
        <x:v>1559</x:v>
      </x:c>
      <x:c r="BDF5" s="0" t="s">
        <x:v>1591</x:v>
      </x:c>
      <x:c r="BDH5" s="0" t="s">
        <x:v>1559</x:v>
      </x:c>
      <x:c r="BDI5" s="0" t="s">
        <x:v>1591</x:v>
      </x:c>
      <x:c r="BDL5" s="0" t="s">
        <x:v>1591</x:v>
      </x:c>
      <x:c r="BDO5" s="0" t="s">
        <x:v>1591</x:v>
      </x:c>
      <x:c r="BDR5" s="0" t="s">
        <x:v>1591</x:v>
      </x:c>
      <x:c r="BDU5" s="0" t="s">
        <x:v>1591</x:v>
      </x:c>
      <x:c r="BDX5" s="0" t="s">
        <x:v>1591</x:v>
      </x:c>
      <x:c r="BEA5" s="0" t="s">
        <x:v>1591</x:v>
      </x:c>
      <x:c r="BED5" s="0" t="s">
        <x:v>1591</x:v>
      </x:c>
      <x:c r="BEG5" s="0" t="s">
        <x:v>1591</x:v>
      </x:c>
      <x:c r="BEI5" s="0" t="s">
        <x:v>1955</x:v>
      </x:c>
      <x:c r="BEJ5" s="0" t="s">
        <x:v>1591</x:v>
      </x:c>
      <x:c r="BEM5" s="0" t="s">
        <x:v>1591</x:v>
      </x:c>
      <x:c r="BEO5" s="0" t="s">
        <x:v>1955</x:v>
      </x:c>
      <x:c r="BEP5" s="0" t="s">
        <x:v>1591</x:v>
      </x:c>
      <x:c r="BER5" s="0" t="s">
        <x:v>1955</x:v>
      </x:c>
      <x:c r="BES5" s="0" t="s">
        <x:v>1591</x:v>
      </x:c>
      <x:c r="BEV5" s="0" t="s">
        <x:v>1591</x:v>
      </x:c>
      <x:c r="BEY5" s="0" t="s">
        <x:v>1591</x:v>
      </x:c>
      <x:c r="BFA5" s="0" t="s">
        <x:v>1955</x:v>
      </x:c>
      <x:c r="BFB5" s="0" t="s">
        <x:v>1553</x:v>
      </x:c>
      <x:c r="BFC5" s="0" t="s">
        <x:v>2003</x:v>
      </x:c>
      <x:c r="BFD5" s="0" t="s">
        <x:v>1955</x:v>
      </x:c>
      <x:c r="BFE5" s="0" t="s">
        <x:v>1553</x:v>
      </x:c>
      <x:c r="BFF5" s="0" t="s">
        <x:v>2003</x:v>
      </x:c>
      <x:c r="BFH5" s="0" t="s">
        <x:v>1591</x:v>
      </x:c>
      <x:c r="BFK5" s="0" t="s">
        <x:v>1591</x:v>
      </x:c>
      <x:c r="BFM5" s="0" t="s">
        <x:v>1955</x:v>
      </x:c>
      <x:c r="BFN5" s="0" t="s">
        <x:v>1591</x:v>
      </x:c>
      <x:c r="BFQ5" s="0" t="s">
        <x:v>1591</x:v>
      </x:c>
      <x:c r="BFS5" s="0" t="s">
        <x:v>1945</x:v>
      </x:c>
      <x:c r="BFT5" s="0" t="s">
        <x:v>2004</x:v>
      </x:c>
      <x:c r="BFU5" s="0" t="s">
        <x:v>2003</x:v>
      </x:c>
      <x:c r="BFV5" s="0" t="s">
        <x:v>1955</x:v>
      </x:c>
      <x:c r="BFW5" s="0" t="s">
        <x:v>1591</x:v>
      </x:c>
    </x:row>
    <x:row r="6" spans="1:1532">
      <x:c r="A6" s="0" t="s">
        <x:v>2005</x:v>
      </x:c>
      <x:c r="B6" s="0" t="s">
        <x:v>2006</x:v>
      </x:c>
      <x:c r="AD6" s="0" t="s">
        <x:v>2007</x:v>
      </x:c>
      <x:c r="AG6" s="0" t="s">
        <x:v>2008</x:v>
      </x:c>
      <x:c r="AJ6" s="0" t="s">
        <x:v>2009</x:v>
      </x:c>
      <x:c r="AV6" s="0" t="s">
        <x:v>2010</x:v>
      </x:c>
      <x:c r="BK6" s="0" t="s">
        <x:v>2011</x:v>
      </x:c>
      <x:c r="BT6" s="0" t="s">
        <x:v>1977</x:v>
      </x:c>
      <x:c r="BZ6" s="0" t="s">
        <x:v>1661</x:v>
      </x:c>
      <x:c r="CI6" s="0" t="s">
        <x:v>2012</x:v>
      </x:c>
      <x:c r="DD6" s="0" t="s">
        <x:v>2013</x:v>
      </x:c>
      <x:c r="DJ6" s="0" t="s">
        <x:v>2014</x:v>
      </x:c>
      <x:c r="DV6" s="0" t="s">
        <x:v>1785</x:v>
      </x:c>
      <x:c r="DY6" s="0" t="s">
        <x:v>2015</x:v>
      </x:c>
      <x:c r="EB6" s="0" t="s">
        <x:v>2016</x:v>
      </x:c>
      <x:c r="EH6" s="0" t="s">
        <x:v>2017</x:v>
      </x:c>
      <x:c r="EK6" s="0" t="s">
        <x:v>2018</x:v>
      </x:c>
      <x:c r="ET6" s="0" t="s">
        <x:v>1963</x:v>
      </x:c>
      <x:c r="EZ6" s="0" t="s">
        <x:v>2019</x:v>
      </x:c>
      <x:c r="FX6" s="0" t="s">
        <x:v>2019</x:v>
      </x:c>
      <x:c r="GA6" s="0" t="s">
        <x:v>2020</x:v>
      </x:c>
      <x:c r="GJ6" s="0" t="s">
        <x:v>2021</x:v>
      </x:c>
      <x:c r="GY6" s="0" t="s">
        <x:v>1905</x:v>
      </x:c>
      <x:c r="HB6" s="0" t="s">
        <x:v>2022</x:v>
      </x:c>
      <x:c r="HE6" s="0" t="s">
        <x:v>1607</x:v>
      </x:c>
      <x:c r="HN6" s="0" t="s">
        <x:v>1905</x:v>
      </x:c>
      <x:c r="HO6" s="0" t="s">
        <x:v>1591</x:v>
      </x:c>
      <x:c r="HW6" s="0" t="s">
        <x:v>1853</x:v>
      </x:c>
      <x:c r="HZ6" s="0" t="s">
        <x:v>1853</x:v>
      </x:c>
      <x:c r="IC6" s="0" t="s">
        <x:v>1853</x:v>
      </x:c>
      <x:c r="IF6" s="0" t="s">
        <x:v>2019</x:v>
      </x:c>
      <x:c r="II6" s="0" t="s">
        <x:v>1754</x:v>
      </x:c>
      <x:c r="IL6" s="0" t="s">
        <x:v>1756</x:v>
      </x:c>
      <x:c r="IO6" s="0" t="s">
        <x:v>2023</x:v>
      </x:c>
      <x:c r="IR6" s="0" t="s">
        <x:v>1629</x:v>
      </x:c>
      <x:c r="IU6" s="0" t="s">
        <x:v>1629</x:v>
      </x:c>
      <x:c r="IX6" s="0" t="s">
        <x:v>2019</x:v>
      </x:c>
      <x:c r="JA6" s="0" t="s">
        <x:v>2024</x:v>
      </x:c>
      <x:c r="JJ6" s="0" t="s">
        <x:v>1819</x:v>
      </x:c>
      <x:c r="JP6" s="0" t="s">
        <x:v>1973</x:v>
      </x:c>
      <x:c r="KB6" s="0" t="s">
        <x:v>1860</x:v>
      </x:c>
      <x:c r="KN6" s="0" t="s">
        <x:v>1754</x:v>
      </x:c>
      <x:c r="KQ6" s="0" t="s">
        <x:v>2025</x:v>
      </x:c>
      <x:c r="KT6" s="0" t="s">
        <x:v>2019</x:v>
      </x:c>
      <x:c r="LI6" s="0" t="s">
        <x:v>1975</x:v>
      </x:c>
      <x:c r="LX6" s="0" t="s">
        <x:v>2026</x:v>
      </x:c>
      <x:c r="MG6" s="0" t="s">
        <x:v>2027</x:v>
      </x:c>
      <x:c r="MJ6" s="0" t="s">
        <x:v>2019</x:v>
      </x:c>
      <x:c r="MM6" s="0" t="s">
        <x:v>2028</x:v>
      </x:c>
      <x:c r="MP6" s="0" t="s">
        <x:v>2019</x:v>
      </x:c>
      <x:c r="NB6" s="0" t="s">
        <x:v>1959</x:v>
      </x:c>
      <x:c r="NE6" s="0" t="s">
        <x:v>1970</x:v>
      </x:c>
      <x:c r="NQ6" s="0" t="s">
        <x:v>2018</x:v>
      </x:c>
      <x:c r="NW6" s="0" t="s">
        <x:v>2029</x:v>
      </x:c>
      <x:c r="NZ6" s="0" t="s">
        <x:v>1598</x:v>
      </x:c>
      <x:c r="OL6" s="0" t="s">
        <x:v>2030</x:v>
      </x:c>
      <x:c r="OR6" s="0" t="s">
        <x:v>2031</x:v>
      </x:c>
      <x:c r="OX6" s="0" t="s">
        <x:v>1955</x:v>
      </x:c>
      <x:c r="PG6" s="0" t="s">
        <x:v>1973</x:v>
      </x:c>
      <x:c r="PJ6" s="0" t="s">
        <x:v>1859</x:v>
      </x:c>
      <x:c r="PV6" s="0" t="s">
        <x:v>2032</x:v>
      </x:c>
      <x:c r="PY6" s="0" t="s">
        <x:v>2033</x:v>
      </x:c>
      <x:c r="QQ6" s="0" t="s">
        <x:v>2030</x:v>
      </x:c>
      <x:c r="RI6" s="0" t="s">
        <x:v>2012</x:v>
      </x:c>
      <x:c r="SJ6" s="0" t="s">
        <x:v>2013</x:v>
      </x:c>
      <x:c r="SY6" s="0" t="s">
        <x:v>2026</x:v>
      </x:c>
      <x:c r="TH6" s="0" t="s">
        <x:v>2034</x:v>
      </x:c>
      <x:c r="TN6" s="0" t="s">
        <x:v>2035</x:v>
      </x:c>
      <x:c r="TQ6" s="0" t="s">
        <x:v>2019</x:v>
      </x:c>
      <x:c r="TT6" s="0" t="s">
        <x:v>2019</x:v>
      </x:c>
      <x:c r="TW6" s="0" t="s">
        <x:v>2028</x:v>
      </x:c>
      <x:c r="TZ6" s="0" t="s">
        <x:v>2019</x:v>
      </x:c>
      <x:c r="UL6" s="0" t="s">
        <x:v>1959</x:v>
      </x:c>
      <x:c r="UO6" s="0" t="s">
        <x:v>2036</x:v>
      </x:c>
      <x:c r="VD6" s="0" t="s">
        <x:v>1606</x:v>
      </x:c>
      <x:c r="VG6" s="0" t="s">
        <x:v>1788</x:v>
      </x:c>
      <x:c r="VJ6" s="0" t="s">
        <x:v>2037</x:v>
      </x:c>
      <x:c r="VM6" s="0" t="s">
        <x:v>1676</x:v>
      </x:c>
      <x:c r="VV6" s="0" t="s">
        <x:v>2010</x:v>
      </x:c>
      <x:c r="WN6" s="0" t="s">
        <x:v>2011</x:v>
      </x:c>
      <x:c r="WZ6" s="0" t="s">
        <x:v>2038</x:v>
      </x:c>
      <x:c r="XC6" s="0" t="s">
        <x:v>1755</x:v>
      </x:c>
      <x:c r="XL6" s="0" t="s">
        <x:v>2039</x:v>
      </x:c>
      <x:c r="XO6" s="0" t="s">
        <x:v>2027</x:v>
      </x:c>
      <x:c r="XX6" s="0" t="s">
        <x:v>2013</x:v>
      </x:c>
      <x:c r="YP6" s="0" t="s">
        <x:v>2028</x:v>
      </x:c>
      <x:c r="YS6" s="0" t="s">
        <x:v>1970</x:v>
      </x:c>
      <x:c r="YV6" s="0" t="s">
        <x:v>1860</x:v>
      </x:c>
      <x:c r="YY6" s="0" t="s">
        <x:v>1880</x:v>
      </x:c>
      <x:c r="ZB6" s="0" t="s">
        <x:v>1955</x:v>
      </x:c>
      <x:c r="ZH6" s="0" t="s">
        <x:v>1899</x:v>
      </x:c>
      <x:c r="ZN6" s="0" t="s">
        <x:v>2040</x:v>
      </x:c>
      <x:c r="AAC6" s="0" t="s">
        <x:v>2041</x:v>
      </x:c>
      <x:c r="AAF6" s="0" t="s">
        <x:v>2012</x:v>
      </x:c>
      <x:c r="AAX6" s="0" t="s">
        <x:v>2042</x:v>
      </x:c>
      <x:c r="ABA6" s="0" t="s">
        <x:v>1755</x:v>
      </x:c>
      <x:c r="ABJ6" s="0" t="s">
        <x:v>1973</x:v>
      </x:c>
      <x:c r="ABV6" s="0" t="s">
        <x:v>2027</x:v>
      </x:c>
      <x:c r="ACH6" s="0" t="s">
        <x:v>1849</x:v>
      </x:c>
      <x:c r="ACK6" s="0" t="s">
        <x:v>2036</x:v>
      </x:c>
      <x:c r="ACN6" s="0" t="s">
        <x:v>1961</x:v>
      </x:c>
      <x:c r="ACT6" s="0" t="s">
        <x:v>1962</x:v>
      </x:c>
      <x:c r="ADF6" s="0" t="s">
        <x:v>1963</x:v>
      </x:c>
      <x:c r="ADI6" s="0" t="s">
        <x:v>2019</x:v>
      </x:c>
      <x:c r="ADO6" s="0" t="s">
        <x:v>2043</x:v>
      </x:c>
      <x:c r="ADU6" s="0" t="s">
        <x:v>1974</x:v>
      </x:c>
      <x:c r="ADX6" s="0" t="s">
        <x:v>2040</x:v>
      </x:c>
      <x:c r="AED6" s="0" t="s">
        <x:v>2013</x:v>
      </x:c>
      <x:c r="AEV6" s="0" t="s">
        <x:v>2028</x:v>
      </x:c>
      <x:c r="AEY6" s="0" t="s">
        <x:v>1970</x:v>
      </x:c>
      <x:c r="AFB6" s="0" t="s">
        <x:v>1860</x:v>
      </x:c>
      <x:c r="AFH6" s="0" t="s">
        <x:v>2019</x:v>
      </x:c>
      <x:c r="AFQ6" s="0" t="s">
        <x:v>2040</x:v>
      </x:c>
      <x:c r="AFT6" s="0" t="s">
        <x:v>2040</x:v>
      </x:c>
      <x:c r="AGC6" s="0" t="s">
        <x:v>2013</x:v>
      </x:c>
      <x:c r="AGU6" s="0" t="s">
        <x:v>1893</x:v>
      </x:c>
      <x:c r="AHA6" s="0" t="s">
        <x:v>1894</x:v>
      </x:c>
      <x:c r="AHM6" s="0" t="s">
        <x:v>2028</x:v>
      </x:c>
      <x:c r="AHP6" s="0" t="s">
        <x:v>2036</x:v>
      </x:c>
      <x:c r="AHS6" s="0" t="s">
        <x:v>2019</x:v>
      </x:c>
      <x:c r="AHV6" s="0" t="s">
        <x:v>1598</x:v>
      </x:c>
      <x:c r="AIB6" s="0" t="s">
        <x:v>1962</x:v>
      </x:c>
      <x:c r="AIK6" s="0" t="s">
        <x:v>2031</x:v>
      </x:c>
      <x:c r="AIN6" s="0" t="s">
        <x:v>2019</x:v>
      </x:c>
      <x:c r="AIW6" s="0" t="s">
        <x:v>1884</x:v>
      </x:c>
      <x:c r="AJC6" s="0" t="s">
        <x:v>2042</x:v>
      </x:c>
      <x:c r="AJI6" s="0" t="s">
        <x:v>1954</x:v>
      </x:c>
      <x:c r="AJL6" s="0" t="s">
        <x:v>1575</x:v>
      </x:c>
      <x:c r="AJR6" s="0" t="s">
        <x:v>2007</x:v>
      </x:c>
      <x:c r="AJU6" s="0" t="s">
        <x:v>1884</x:v>
      </x:c>
      <x:c r="AJX6" s="0" t="s">
        <x:v>2042</x:v>
      </x:c>
      <x:c r="AKA6" s="0" t="s">
        <x:v>1754</x:v>
      </x:c>
      <x:c r="AKG6" s="0" t="s">
        <x:v>2019</x:v>
      </x:c>
      <x:c r="AKJ6" s="0" t="s">
        <x:v>2028</x:v>
      </x:c>
      <x:c r="AKM6" s="0" t="s">
        <x:v>2019</x:v>
      </x:c>
      <x:c r="AKP6" s="0" t="s">
        <x:v>2019</x:v>
      </x:c>
      <x:c r="AKY6" s="0" t="s">
        <x:v>1954</x:v>
      </x:c>
      <x:c r="ALB6" s="0" t="s">
        <x:v>1884</x:v>
      </x:c>
      <x:c r="ALK6" s="0" t="s">
        <x:v>1754</x:v>
      </x:c>
      <x:c r="ALN6" s="0" t="s">
        <x:v>2019</x:v>
      </x:c>
      <x:c r="ALQ6" s="0" t="s">
        <x:v>1754</x:v>
      </x:c>
      <x:c r="ALW6" s="0" t="s">
        <x:v>1756</x:v>
      </x:c>
      <x:c r="AMC6" s="0" t="s">
        <x:v>1884</x:v>
      </x:c>
      <x:c r="AMO6" s="0" t="s">
        <x:v>2019</x:v>
      </x:c>
      <x:c r="ANJ6" s="0" t="s">
        <x:v>2020</x:v>
      </x:c>
      <x:c r="ANM6" s="0" t="s">
        <x:v>2020</x:v>
      </x:c>
      <x:c r="ANV6" s="0" t="s">
        <x:v>1907</x:v>
      </x:c>
      <x:c r="AOB6" s="0" t="s">
        <x:v>2044</x:v>
      </x:c>
      <x:c r="AOQ6" s="0" t="s">
        <x:v>2045</x:v>
      </x:c>
      <x:c r="AOZ6" s="0" t="s">
        <x:v>2046</x:v>
      </x:c>
      <x:c r="APC6" s="0" t="s">
        <x:v>1957</x:v>
      </x:c>
      <x:c r="APF6" s="0" t="s">
        <x:v>1611</x:v>
      </x:c>
      <x:c r="API6" s="0" t="s">
        <x:v>2020</x:v>
      </x:c>
      <x:c r="APU6" s="0" t="s">
        <x:v>2047</x:v>
      </x:c>
      <x:c r="AQA6" s="0" t="s">
        <x:v>2022</x:v>
      </x:c>
      <x:c r="AQD6" s="0" t="s">
        <x:v>1607</x:v>
      </x:c>
      <x:c r="AQV6" s="0" t="s">
        <x:v>1982</x:v>
      </x:c>
      <x:c r="AQY6" s="0" t="s">
        <x:v>2048</x:v>
      </x:c>
      <x:c r="ARB6" s="0" t="s">
        <x:v>2049</x:v>
      </x:c>
      <x:c r="ARE6" s="0" t="s">
        <x:v>2049</x:v>
      </x:c>
      <x:c r="ARH6" s="0" t="s">
        <x:v>1728</x:v>
      </x:c>
      <x:c r="ARK6" s="0" t="s">
        <x:v>2050</x:v>
      </x:c>
      <x:c r="ARN6" s="0" t="s">
        <x:v>2051</x:v>
      </x:c>
      <x:c r="ART6" s="0" t="s">
        <x:v>1989</x:v>
      </x:c>
      <x:c r="ARW6" s="0" t="s">
        <x:v>2051</x:v>
      </x:c>
      <x:c r="ASF6" s="0" t="s">
        <x:v>1931</x:v>
      </x:c>
      <x:c r="ASI6" s="0" t="s">
        <x:v>1728</x:v>
      </x:c>
      <x:c r="ASL6" s="0" t="s">
        <x:v>2052</x:v>
      </x:c>
      <x:c r="ASO6" s="0" t="s">
        <x:v>2051</x:v>
      </x:c>
      <x:c r="ASR6" s="0" t="s">
        <x:v>2051</x:v>
      </x:c>
      <x:c r="ASU6" s="0" t="s">
        <x:v>1989</x:v>
      </x:c>
      <x:c r="ATA6" s="0" t="s">
        <x:v>1916</x:v>
      </x:c>
      <x:c r="ATG6" s="0" t="s">
        <x:v>1916</x:v>
      </x:c>
      <x:c r="ATP6" s="0" t="s">
        <x:v>1987</x:v>
      </x:c>
      <x:c r="ATS6" s="0" t="s">
        <x:v>2053</x:v>
      </x:c>
      <x:c r="ATV6" s="0" t="s">
        <x:v>2054</x:v>
      </x:c>
      <x:c r="ATY6" s="0" t="s">
        <x:v>1694</x:v>
      </x:c>
      <x:c r="AUB6" s="0" t="s">
        <x:v>2055</x:v>
      </x:c>
      <x:c r="AUE6" s="0" t="s">
        <x:v>1822</x:v>
      </x:c>
      <x:c r="AUH6" s="0" t="s">
        <x:v>2056</x:v>
      </x:c>
      <x:c r="AUK6" s="0" t="s">
        <x:v>2056</x:v>
      </x:c>
      <x:c r="AUN6" s="0" t="s">
        <x:v>2056</x:v>
      </x:c>
      <x:c r="AUQ6" s="0" t="s">
        <x:v>2056</x:v>
      </x:c>
      <x:c r="AUT6" s="0" t="s">
        <x:v>2057</x:v>
      </x:c>
      <x:c r="AUW6" s="0" t="s">
        <x:v>2058</x:v>
      </x:c>
      <x:c r="AUZ6" s="0" t="s">
        <x:v>2058</x:v>
      </x:c>
      <x:c r="AVC6" s="0" t="s">
        <x:v>2057</x:v>
      </x:c>
      <x:c r="AVF6" s="0" t="s">
        <x:v>2058</x:v>
      </x:c>
      <x:c r="AWA6" s="0" t="s">
        <x:v>2059</x:v>
      </x:c>
      <x:c r="AWD6" s="0" t="s">
        <x:v>2019</x:v>
      </x:c>
      <x:c r="AWG6" s="0" t="s">
        <x:v>1754</x:v>
      </x:c>
      <x:c r="AWS6" s="0" t="s">
        <x:v>2060</x:v>
      </x:c>
      <x:c r="AWV6" s="0" t="s">
        <x:v>2061</x:v>
      </x:c>
      <x:c r="AXB6" s="0" t="s">
        <x:v>1954</x:v>
      </x:c>
      <x:c r="AXE6" s="0" t="s">
        <x:v>1805</x:v>
      </x:c>
      <x:c r="AXH6" s="0" t="s">
        <x:v>2028</x:v>
      </x:c>
      <x:c r="AXQ6" s="0" t="s">
        <x:v>2019</x:v>
      </x:c>
      <x:c r="AXZ6" s="0" t="s">
        <x:v>1857</x:v>
      </x:c>
      <x:c r="AYF6" s="0" t="s">
        <x:v>2019</x:v>
      </x:c>
      <x:c r="AYI6" s="0" t="s">
        <x:v>2056</x:v>
      </x:c>
      <x:c r="AYL6" s="0" t="s">
        <x:v>1730</x:v>
      </x:c>
      <x:c r="AYO6" s="0" t="s">
        <x:v>1985</x:v>
      </x:c>
      <x:c r="AYR6" s="0" t="s">
        <x:v>1985</x:v>
      </x:c>
      <x:c r="AYU6" s="0" t="s">
        <x:v>2062</x:v>
      </x:c>
      <x:c r="AYX6" s="0" t="s">
        <x:v>2053</x:v>
      </x:c>
      <x:c r="AZA6" s="0" t="s">
        <x:v>1983</x:v>
      </x:c>
      <x:c r="AZG6" s="0" t="s">
        <x:v>2063</x:v>
      </x:c>
      <x:c r="AZS6" s="0" t="s">
        <x:v>2009</x:v>
      </x:c>
      <x:c r="AZV6" s="0" t="s">
        <x:v>1690</x:v>
      </x:c>
      <x:c r="AZY6" s="0" t="s">
        <x:v>1690</x:v>
      </x:c>
      <x:c r="BAB6" s="0" t="s">
        <x:v>1690</x:v>
      </x:c>
      <x:c r="BAN6" s="0" t="s">
        <x:v>2041</x:v>
      </x:c>
      <x:c r="BBL6" s="0" t="s">
        <x:v>2028</x:v>
      </x:c>
      <x:c r="BCD6" s="0" t="s">
        <x:v>2052</x:v>
      </x:c>
      <x:c r="BCS6" s="0" t="s">
        <x:v>2057</x:v>
      </x:c>
      <x:c r="BCV6" s="0" t="s">
        <x:v>2060</x:v>
      </x:c>
      <x:c r="BCY6" s="0" t="s">
        <x:v>2060</x:v>
      </x:c>
      <x:c r="BDB6" s="0" t="s">
        <x:v>1849</x:v>
      </x:c>
      <x:c r="BDE6" s="0" t="s">
        <x:v>1849</x:v>
      </x:c>
      <x:c r="BDH6" s="0" t="s">
        <x:v>1849</x:v>
      </x:c>
      <x:c r="BEI6" s="0" t="s">
        <x:v>2019</x:v>
      </x:c>
      <x:c r="BEO6" s="0" t="s">
        <x:v>2019</x:v>
      </x:c>
      <x:c r="BER6" s="0" t="s">
        <x:v>2019</x:v>
      </x:c>
      <x:c r="BFA6" s="0" t="s">
        <x:v>2019</x:v>
      </x:c>
      <x:c r="BFC6" s="0" t="s">
        <x:v>2064</x:v>
      </x:c>
      <x:c r="BFD6" s="0" t="s">
        <x:v>2019</x:v>
      </x:c>
      <x:c r="BFF6" s="0" t="s">
        <x:v>2064</x:v>
      </x:c>
      <x:c r="BFM6" s="0" t="s">
        <x:v>2019</x:v>
      </x:c>
      <x:c r="BFS6" s="0" t="s">
        <x:v>2007</x:v>
      </x:c>
      <x:c r="BFT6" s="0" t="s">
        <x:v>2065</x:v>
      </x:c>
      <x:c r="BFU6" s="0" t="s">
        <x:v>2064</x:v>
      </x:c>
      <x:c r="BFV6" s="0" t="s">
        <x:v>2019</x:v>
      </x:c>
    </x:row>
    <x:row r="7" spans="1:1532">
      <x:c r="A7" s="0" t="s">
        <x:v>2066</x:v>
      </x:c>
      <x:c r="B7" s="0" t="s">
        <x:v>2067</x:v>
      </x:c>
      <x:c r="AD7" s="0" t="s">
        <x:v>2068</x:v>
      </x:c>
      <x:c r="AG7" s="0" t="s">
        <x:v>2069</x:v>
      </x:c>
      <x:c r="AJ7" s="0" t="s">
        <x:v>1733</x:v>
      </x:c>
      <x:c r="AV7" s="0" t="s">
        <x:v>2070</x:v>
      </x:c>
      <x:c r="BK7" s="0" t="s">
        <x:v>2071</x:v>
      </x:c>
      <x:c r="BT7" s="0" t="s">
        <x:v>1972</x:v>
      </x:c>
      <x:c r="BZ7" s="0" t="s">
        <x:v>1951</x:v>
      </x:c>
      <x:c r="CI7" s="0" t="s">
        <x:v>1831</x:v>
      </x:c>
      <x:c r="DD7" s="0" t="s">
        <x:v>2072</x:v>
      </x:c>
      <x:c r="DJ7" s="0" t="s">
        <x:v>2073</x:v>
      </x:c>
      <x:c r="DV7" s="0" t="s">
        <x:v>1973</x:v>
      </x:c>
      <x:c r="DY7" s="0" t="s">
        <x:v>2074</x:v>
      </x:c>
      <x:c r="EB7" s="0" t="s">
        <x:v>2075</x:v>
      </x:c>
      <x:c r="EK7" s="0" t="s">
        <x:v>2076</x:v>
      </x:c>
      <x:c r="ET7" s="0" t="s">
        <x:v>2031</x:v>
      </x:c>
      <x:c r="EZ7" s="0" t="s">
        <x:v>2077</x:v>
      </x:c>
      <x:c r="FX7" s="0" t="s">
        <x:v>2077</x:v>
      </x:c>
      <x:c r="GA7" s="0" t="s">
        <x:v>2078</x:v>
      </x:c>
      <x:c r="GJ7" s="0" t="s">
        <x:v>1907</x:v>
      </x:c>
      <x:c r="GY7" s="0" t="s">
        <x:v>1980</x:v>
      </x:c>
      <x:c r="HB7" s="0" t="s">
        <x:v>2079</x:v>
      </x:c>
      <x:c r="HE7" s="0" t="s">
        <x:v>1758</x:v>
      </x:c>
      <x:c r="HN7" s="0" t="s">
        <x:v>1980</x:v>
      </x:c>
      <x:c r="HW7" s="0" t="s">
        <x:v>2080</x:v>
      </x:c>
      <x:c r="HZ7" s="0" t="s">
        <x:v>2080</x:v>
      </x:c>
      <x:c r="IC7" s="0" t="s">
        <x:v>2080</x:v>
      </x:c>
      <x:c r="IF7" s="0" t="s">
        <x:v>2077</x:v>
      </x:c>
      <x:c r="II7" s="0" t="s">
        <x:v>1755</x:v>
      </x:c>
      <x:c r="IL7" s="0" t="s">
        <x:v>1891</x:v>
      </x:c>
      <x:c r="IO7" s="0" t="s">
        <x:v>1861</x:v>
      </x:c>
      <x:c r="IR7" s="0" t="s">
        <x:v>1842</x:v>
      </x:c>
      <x:c r="IU7" s="0" t="s">
        <x:v>1842</x:v>
      </x:c>
      <x:c r="IX7" s="0" t="s">
        <x:v>2077</x:v>
      </x:c>
      <x:c r="JA7" s="0" t="s">
        <x:v>1906</x:v>
      </x:c>
      <x:c r="JJ7" s="0" t="s">
        <x:v>2081</x:v>
      </x:c>
      <x:c r="KB7" s="0" t="s">
        <x:v>1884</x:v>
      </x:c>
      <x:c r="KN7" s="0" t="s">
        <x:v>1755</x:v>
      </x:c>
      <x:c r="KQ7" s="0" t="s">
        <x:v>1592</x:v>
      </x:c>
      <x:c r="KT7" s="0" t="s">
        <x:v>2077</x:v>
      </x:c>
      <x:c r="LI7" s="0" t="s">
        <x:v>2041</x:v>
      </x:c>
      <x:c r="MG7" s="0" t="s">
        <x:v>2082</x:v>
      </x:c>
      <x:c r="MJ7" s="0" t="s">
        <x:v>2077</x:v>
      </x:c>
      <x:c r="MM7" s="0" t="s">
        <x:v>2083</x:v>
      </x:c>
      <x:c r="MP7" s="0" t="s">
        <x:v>2077</x:v>
      </x:c>
      <x:c r="NB7" s="0" t="s">
        <x:v>2028</x:v>
      </x:c>
      <x:c r="NE7" s="0" t="s">
        <x:v>2036</x:v>
      </x:c>
      <x:c r="NQ7" s="0" t="s">
        <x:v>2076</x:v>
      </x:c>
      <x:c r="NW7" s="0" t="s">
        <x:v>2084</x:v>
      </x:c>
      <x:c r="NZ7" s="0" t="s">
        <x:v>1759</x:v>
      </x:c>
      <x:c r="OX7" s="0" t="s">
        <x:v>2019</x:v>
      </x:c>
      <x:c r="PJ7" s="0" t="s">
        <x:v>1952</x:v>
      </x:c>
      <x:c r="PV7" s="0" t="s">
        <x:v>2085</x:v>
      </x:c>
      <x:c r="PY7" s="0" t="s">
        <x:v>2086</x:v>
      </x:c>
      <x:c r="RI7" s="0" t="s">
        <x:v>1831</x:v>
      </x:c>
      <x:c r="SJ7" s="0" t="s">
        <x:v>2072</x:v>
      </x:c>
      <x:c r="TN7" s="0" t="s">
        <x:v>2087</x:v>
      </x:c>
      <x:c r="TQ7" s="0" t="s">
        <x:v>2077</x:v>
      </x:c>
      <x:c r="TT7" s="0" t="s">
        <x:v>2077</x:v>
      </x:c>
      <x:c r="TW7" s="0" t="s">
        <x:v>2083</x:v>
      </x:c>
      <x:c r="TZ7" s="0" t="s">
        <x:v>2077</x:v>
      </x:c>
      <x:c r="UL7" s="0" t="s">
        <x:v>2028</x:v>
      </x:c>
      <x:c r="UO7" s="0" t="s">
        <x:v>2088</x:v>
      </x:c>
      <x:c r="VD7" s="0" t="s">
        <x:v>2089</x:v>
      </x:c>
      <x:c r="VG7" s="0" t="s">
        <x:v>2090</x:v>
      </x:c>
      <x:c r="VM7" s="0" t="s">
        <x:v>1606</x:v>
      </x:c>
      <x:c r="VV7" s="0" t="s">
        <x:v>2070</x:v>
      </x:c>
      <x:c r="WN7" s="0" t="s">
        <x:v>2071</x:v>
      </x:c>
      <x:c r="WZ7" s="0" t="s">
        <x:v>2091</x:v>
      </x:c>
      <x:c r="XC7" s="0" t="s">
        <x:v>1952</x:v>
      </x:c>
      <x:c r="XO7" s="0" t="s">
        <x:v>2082</x:v>
      </x:c>
      <x:c r="XX7" s="0" t="s">
        <x:v>2072</x:v>
      </x:c>
      <x:c r="YP7" s="0" t="s">
        <x:v>2092</x:v>
      </x:c>
      <x:c r="YS7" s="0" t="s">
        <x:v>2036</x:v>
      </x:c>
      <x:c r="YV7" s="0" t="s">
        <x:v>2093</x:v>
      </x:c>
      <x:c r="YY7" s="0" t="s">
        <x:v>1962</x:v>
      </x:c>
      <x:c r="ZB7" s="0" t="s">
        <x:v>2019</x:v>
      </x:c>
      <x:c r="ZH7" s="0" t="s">
        <x:v>1883</x:v>
      </x:c>
      <x:c r="ZN7" s="0" t="s">
        <x:v>2094</x:v>
      </x:c>
      <x:c r="AAC7" s="0" t="s">
        <x:v>2095</x:v>
      </x:c>
      <x:c r="AAF7" s="0" t="s">
        <x:v>1831</x:v>
      </x:c>
      <x:c r="AAX7" s="0" t="s">
        <x:v>2096</x:v>
      </x:c>
      <x:c r="ABA7" s="0" t="s">
        <x:v>1952</x:v>
      </x:c>
      <x:c r="ABJ7" s="0" t="s">
        <x:v>2039</x:v>
      </x:c>
      <x:c r="ABV7" s="0" t="s">
        <x:v>2082</x:v>
      </x:c>
      <x:c r="ACH7" s="0" t="s">
        <x:v>2097</x:v>
      </x:c>
      <x:c r="ACK7" s="0" t="s">
        <x:v>2088</x:v>
      </x:c>
      <x:c r="ACN7" s="0" t="s">
        <x:v>1598</x:v>
      </x:c>
      <x:c r="ACT7" s="0" t="s">
        <x:v>2030</x:v>
      </x:c>
      <x:c r="ADF7" s="0" t="s">
        <x:v>2031</x:v>
      </x:c>
      <x:c r="ADI7" s="0" t="s">
        <x:v>2077</x:v>
      </x:c>
      <x:c r="ADO7" s="0" t="s">
        <x:v>1606</x:v>
      </x:c>
      <x:c r="ADU7" s="0" t="s">
        <x:v>2040</x:v>
      </x:c>
      <x:c r="ADX7" s="0" t="s">
        <x:v>1883</x:v>
      </x:c>
      <x:c r="AED7" s="0" t="s">
        <x:v>2072</x:v>
      </x:c>
      <x:c r="AEV7" s="0" t="s">
        <x:v>2092</x:v>
      </x:c>
      <x:c r="AEY7" s="0" t="s">
        <x:v>2036</x:v>
      </x:c>
      <x:c r="AFB7" s="0" t="s">
        <x:v>2093</x:v>
      </x:c>
      <x:c r="AFH7" s="0" t="s">
        <x:v>2077</x:v>
      </x:c>
      <x:c r="AFQ7" s="0" t="s">
        <x:v>1883</x:v>
      </x:c>
      <x:c r="AFT7" s="0" t="s">
        <x:v>1883</x:v>
      </x:c>
      <x:c r="AGC7" s="0" t="s">
        <x:v>2072</x:v>
      </x:c>
      <x:c r="AGU7" s="0" t="s">
        <x:v>1975</x:v>
      </x:c>
      <x:c r="AHA7" s="0" t="s">
        <x:v>1976</x:v>
      </x:c>
      <x:c r="AHM7" s="0" t="s">
        <x:v>2092</x:v>
      </x:c>
      <x:c r="AHP7" s="0" t="s">
        <x:v>2088</x:v>
      </x:c>
      <x:c r="AHS7" s="0" t="s">
        <x:v>2077</x:v>
      </x:c>
      <x:c r="AHV7" s="0" t="s">
        <x:v>1759</x:v>
      </x:c>
      <x:c r="AIB7" s="0" t="s">
        <x:v>2030</x:v>
      </x:c>
      <x:c r="AIN7" s="0" t="s">
        <x:v>2077</x:v>
      </x:c>
      <x:c r="AIW7" s="0" t="s">
        <x:v>1966</x:v>
      </x:c>
      <x:c r="AJC7" s="0" t="s">
        <x:v>1724</x:v>
      </x:c>
      <x:c r="AJI7" s="0" t="s">
        <x:v>2017</x:v>
      </x:c>
      <x:c r="AJL7" s="0" t="s">
        <x:v>2091</x:v>
      </x:c>
      <x:c r="AJR7" s="0" t="s">
        <x:v>2068</x:v>
      </x:c>
      <x:c r="AJU7" s="0" t="s">
        <x:v>2086</x:v>
      </x:c>
      <x:c r="AJX7" s="0" t="s">
        <x:v>1724</x:v>
      </x:c>
      <x:c r="AKA7" s="0" t="s">
        <x:v>1755</x:v>
      </x:c>
      <x:c r="AKG7" s="0" t="s">
        <x:v>2077</x:v>
      </x:c>
      <x:c r="AKJ7" s="0" t="s">
        <x:v>2092</x:v>
      </x:c>
      <x:c r="AKM7" s="0" t="s">
        <x:v>2077</x:v>
      </x:c>
      <x:c r="AKP7" s="0" t="s">
        <x:v>2077</x:v>
      </x:c>
      <x:c r="AKY7" s="0" t="s">
        <x:v>2017</x:v>
      </x:c>
      <x:c r="ALB7" s="0" t="s">
        <x:v>2086</x:v>
      </x:c>
      <x:c r="ALK7" s="0" t="s">
        <x:v>1755</x:v>
      </x:c>
      <x:c r="ALN7" s="0" t="s">
        <x:v>2077</x:v>
      </x:c>
      <x:c r="ALQ7" s="0" t="s">
        <x:v>1755</x:v>
      </x:c>
      <x:c r="ALW7" s="0" t="s">
        <x:v>1891</x:v>
      </x:c>
      <x:c r="AMC7" s="0" t="s">
        <x:v>2086</x:v>
      </x:c>
      <x:c r="AMO7" s="0" t="s">
        <x:v>2077</x:v>
      </x:c>
      <x:c r="ANJ7" s="0" t="s">
        <x:v>2078</x:v>
      </x:c>
      <x:c r="ANM7" s="0" t="s">
        <x:v>2078</x:v>
      </x:c>
      <x:c r="ANV7" s="0" t="s">
        <x:v>2098</x:v>
      </x:c>
      <x:c r="AOB7" s="0" t="s">
        <x:v>2099</x:v>
      </x:c>
      <x:c r="AOQ7" s="0" t="s">
        <x:v>1837</x:v>
      </x:c>
      <x:c r="AOZ7" s="0" t="s">
        <x:v>2100</x:v>
      </x:c>
      <x:c r="APC7" s="0" t="s">
        <x:v>2022</x:v>
      </x:c>
      <x:c r="APF7" s="0" t="s">
        <x:v>2101</x:v>
      </x:c>
      <x:c r="API7" s="0" t="s">
        <x:v>2078</x:v>
      </x:c>
      <x:c r="APU7" s="0" t="s">
        <x:v>2102</x:v>
      </x:c>
      <x:c r="AQA7" s="0" t="s">
        <x:v>2079</x:v>
      </x:c>
      <x:c r="AQD7" s="0" t="s">
        <x:v>1758</x:v>
      </x:c>
      <x:c r="AQV7" s="0" t="s">
        <x:v>2048</x:v>
      </x:c>
      <x:c r="AQY7" s="0" t="s">
        <x:v>2103</x:v>
      </x:c>
      <x:c r="ARB7" s="0" t="s">
        <x:v>1908</x:v>
      </x:c>
      <x:c r="ARE7" s="0" t="s">
        <x:v>1908</x:v>
      </x:c>
      <x:c r="ARK7" s="0" t="s">
        <x:v>2104</x:v>
      </x:c>
      <x:c r="ART7" s="0" t="s">
        <x:v>2055</x:v>
      </x:c>
      <x:c r="ARW7" s="0" t="s">
        <x:v>2105</x:v>
      </x:c>
      <x:c r="ASF7" s="0" t="s">
        <x:v>1989</x:v>
      </x:c>
      <x:c r="ASL7" s="0" t="s">
        <x:v>1725</x:v>
      </x:c>
      <x:c r="ASU7" s="0" t="s">
        <x:v>2055</x:v>
      </x:c>
      <x:c r="ATP7" s="0" t="s">
        <x:v>2054</x:v>
      </x:c>
      <x:c r="ATS7" s="0" t="s">
        <x:v>1721</x:v>
      </x:c>
      <x:c r="ATY7" s="0" t="s">
        <x:v>1988</x:v>
      </x:c>
      <x:c r="AUB7" s="0" t="s">
        <x:v>2106</x:v>
      </x:c>
      <x:c r="AUE7" s="0" t="s">
        <x:v>1919</x:v>
      </x:c>
      <x:c r="AUH7" s="0" t="s">
        <x:v>2107</x:v>
      </x:c>
      <x:c r="AUK7" s="0" t="s">
        <x:v>2107</x:v>
      </x:c>
      <x:c r="AUN7" s="0" t="s">
        <x:v>2107</x:v>
      </x:c>
      <x:c r="AUQ7" s="0" t="s">
        <x:v>2107</x:v>
      </x:c>
      <x:c r="AUT7" s="0" t="s">
        <x:v>2108</x:v>
      </x:c>
      <x:c r="AUW7" s="0" t="s">
        <x:v>1852</x:v>
      </x:c>
      <x:c r="AUZ7" s="0" t="s">
        <x:v>1852</x:v>
      </x:c>
      <x:c r="AVC7" s="0" t="s">
        <x:v>2108</x:v>
      </x:c>
      <x:c r="AVF7" s="0" t="s">
        <x:v>1852</x:v>
      </x:c>
      <x:c r="AWA7" s="0" t="s">
        <x:v>2109</x:v>
      </x:c>
      <x:c r="AWD7" s="0" t="s">
        <x:v>2077</x:v>
      </x:c>
      <x:c r="AWG7" s="0" t="s">
        <x:v>1755</x:v>
      </x:c>
      <x:c r="AWS7" s="0" t="s">
        <x:v>2110</x:v>
      </x:c>
      <x:c r="AWV7" s="0" t="s">
        <x:v>2111</x:v>
      </x:c>
      <x:c r="AXB7" s="0" t="s">
        <x:v>2017</x:v>
      </x:c>
      <x:c r="AXE7" s="0" t="s">
        <x:v>1901</x:v>
      </x:c>
      <x:c r="AXH7" s="0" t="s">
        <x:v>2083</x:v>
      </x:c>
      <x:c r="AXQ7" s="0" t="s">
        <x:v>2077</x:v>
      </x:c>
      <x:c r="AXZ7" s="0" t="s">
        <x:v>2041</x:v>
      </x:c>
      <x:c r="AYF7" s="0" t="s">
        <x:v>2077</x:v>
      </x:c>
      <x:c r="AYI7" s="0" t="s">
        <x:v>2107</x:v>
      </x:c>
      <x:c r="AYL7" s="0" t="s">
        <x:v>2112</x:v>
      </x:c>
      <x:c r="AYO7" s="0" t="s">
        <x:v>2113</x:v>
      </x:c>
      <x:c r="AYR7" s="0" t="s">
        <x:v>2113</x:v>
      </x:c>
      <x:c r="AYU7" s="0" t="s">
        <x:v>1703</x:v>
      </x:c>
      <x:c r="AYX7" s="0" t="s">
        <x:v>2054</x:v>
      </x:c>
      <x:c r="AZA7" s="0" t="s">
        <x:v>2049</x:v>
      </x:c>
      <x:c r="AZG7" s="0" t="s">
        <x:v>2114</x:v>
      </x:c>
      <x:c r="AZV7" s="0" t="s">
        <x:v>1810</x:v>
      </x:c>
      <x:c r="AZY7" s="0" t="s">
        <x:v>1810</x:v>
      </x:c>
      <x:c r="BAB7" s="0" t="s">
        <x:v>1810</x:v>
      </x:c>
      <x:c r="BAN7" s="0" t="s">
        <x:v>2095</x:v>
      </x:c>
      <x:c r="BBL7" s="0" t="s">
        <x:v>2092</x:v>
      </x:c>
      <x:c r="BCD7" s="0" t="s">
        <x:v>2050</x:v>
      </x:c>
      <x:c r="BCS7" s="0" t="s">
        <x:v>2108</x:v>
      </x:c>
      <x:c r="BCV7" s="0" t="s">
        <x:v>2110</x:v>
      </x:c>
      <x:c r="BCY7" s="0" t="s">
        <x:v>2110</x:v>
      </x:c>
      <x:c r="BDB7" s="0" t="s">
        <x:v>1552</x:v>
      </x:c>
      <x:c r="BDE7" s="0" t="s">
        <x:v>1552</x:v>
      </x:c>
      <x:c r="BDH7" s="0" t="s">
        <x:v>1552</x:v>
      </x:c>
      <x:c r="BEI7" s="0" t="s">
        <x:v>2077</x:v>
      </x:c>
      <x:c r="BEO7" s="0" t="s">
        <x:v>2077</x:v>
      </x:c>
      <x:c r="BER7" s="0" t="s">
        <x:v>2077</x:v>
      </x:c>
      <x:c r="BFA7" s="0" t="s">
        <x:v>2077</x:v>
      </x:c>
      <x:c r="BFC7" s="0" t="s">
        <x:v>2115</x:v>
      </x:c>
      <x:c r="BFD7" s="0" t="s">
        <x:v>2077</x:v>
      </x:c>
      <x:c r="BFF7" s="0" t="s">
        <x:v>2115</x:v>
      </x:c>
      <x:c r="BFM7" s="0" t="s">
        <x:v>2077</x:v>
      </x:c>
      <x:c r="BFS7" s="0" t="s">
        <x:v>2068</x:v>
      </x:c>
      <x:c r="BFT7" s="0" t="s">
        <x:v>2116</x:v>
      </x:c>
      <x:c r="BFU7" s="0" t="s">
        <x:v>2115</x:v>
      </x:c>
      <x:c r="BFV7" s="0" t="s">
        <x:v>2077</x:v>
      </x:c>
    </x:row>
    <x:row r="8" spans="1:1532">
      <x:c r="A8" s="0" t="s">
        <x:v>2117</x:v>
      </x:c>
      <x:c r="B8" s="0" t="s">
        <x:v>2118</x:v>
      </x:c>
      <x:c r="AD8" s="0" t="s">
        <x:v>1860</x:v>
      </x:c>
      <x:c r="AG8" s="0" t="s">
        <x:v>2119</x:v>
      </x:c>
      <x:c r="AJ8" s="0" t="s">
        <x:v>1933</x:v>
      </x:c>
      <x:c r="AV8" s="0" t="s">
        <x:v>2060</x:v>
      </x:c>
      <x:c r="BK8" s="0" t="s">
        <x:v>2120</x:v>
      </x:c>
      <x:c r="BT8" s="0" t="s">
        <x:v>2091</x:v>
      </x:c>
      <x:c r="CI8" s="0" t="s">
        <x:v>1929</x:v>
      </x:c>
      <x:c r="DD8" s="0" t="s">
        <x:v>2121</x:v>
      </x:c>
      <x:c r="DV8" s="0" t="s">
        <x:v>2122</x:v>
      </x:c>
      <x:c r="DY8" s="0" t="s">
        <x:v>1882</x:v>
      </x:c>
      <x:c r="EB8" s="0" t="s">
        <x:v>2123</x:v>
      </x:c>
      <x:c r="EK8" s="0" t="s">
        <x:v>2124</x:v>
      </x:c>
      <x:c r="EZ8" s="0" t="s">
        <x:v>2125</x:v>
      </x:c>
      <x:c r="FX8" s="0" t="s">
        <x:v>2125</x:v>
      </x:c>
      <x:c r="GA8" s="0" t="s">
        <x:v>2126</x:v>
      </x:c>
      <x:c r="GJ8" s="0" t="s">
        <x:v>1981</x:v>
      </x:c>
      <x:c r="GY8" s="0" t="s">
        <x:v>2046</x:v>
      </x:c>
      <x:c r="HB8" s="0" t="s">
        <x:v>2127</x:v>
      </x:c>
      <x:c r="HE8" s="0" t="s">
        <x:v>1865</x:v>
      </x:c>
      <x:c r="HN8" s="0" t="s">
        <x:v>2046</x:v>
      </x:c>
      <x:c r="HW8" s="0" t="s">
        <x:v>2128</x:v>
      </x:c>
      <x:c r="HZ8" s="0" t="s">
        <x:v>2128</x:v>
      </x:c>
      <x:c r="IC8" s="0" t="s">
        <x:v>2128</x:v>
      </x:c>
      <x:c r="IF8" s="0" t="s">
        <x:v>2125</x:v>
      </x:c>
      <x:c r="II8" s="0" t="s">
        <x:v>1952</x:v>
      </x:c>
      <x:c r="IL8" s="0" t="s">
        <x:v>1785</x:v>
      </x:c>
      <x:c r="IO8" s="0" t="s">
        <x:v>1954</x:v>
      </x:c>
      <x:c r="IR8" s="0" t="s">
        <x:v>1652</x:v>
      </x:c>
      <x:c r="IU8" s="0" t="s">
        <x:v>1556</x:v>
      </x:c>
      <x:c r="IX8" s="0" t="s">
        <x:v>2125</x:v>
      </x:c>
      <x:c r="JA8" s="0" t="s">
        <x:v>2129</x:v>
      </x:c>
      <x:c r="JJ8" s="0" t="s">
        <x:v>2130</x:v>
      </x:c>
      <x:c r="KB8" s="0" t="s">
        <x:v>1966</x:v>
      </x:c>
      <x:c r="KN8" s="0" t="s">
        <x:v>1859</x:v>
      </x:c>
      <x:c r="KQ8" s="0" t="s">
        <x:v>2131</x:v>
      </x:c>
      <x:c r="KT8" s="0" t="s">
        <x:v>2125</x:v>
      </x:c>
      <x:c r="LI8" s="0" t="s">
        <x:v>2095</x:v>
      </x:c>
      <x:c r="MG8" s="0" t="s">
        <x:v>2132</x:v>
      </x:c>
      <x:c r="MJ8" s="0" t="s">
        <x:v>2125</x:v>
      </x:c>
      <x:c r="MM8" s="0" t="s">
        <x:v>2133</x:v>
      </x:c>
      <x:c r="MP8" s="0" t="s">
        <x:v>2125</x:v>
      </x:c>
      <x:c r="NB8" s="0" t="s">
        <x:v>2134</x:v>
      </x:c>
      <x:c r="NE8" s="0" t="s">
        <x:v>2088</x:v>
      </x:c>
      <x:c r="NQ8" s="0" t="s">
        <x:v>2124</x:v>
      </x:c>
      <x:c r="NW8" s="0" t="s">
        <x:v>2135</x:v>
      </x:c>
      <x:c r="NZ8" s="0" t="s">
        <x:v>1860</x:v>
      </x:c>
      <x:c r="OX8" s="0" t="s">
        <x:v>2077</x:v>
      </x:c>
      <x:c r="PJ8" s="0" t="s">
        <x:v>2073</x:v>
      </x:c>
      <x:c r="PY8" s="0" t="s">
        <x:v>2136</x:v>
      </x:c>
      <x:c r="RI8" s="0" t="s">
        <x:v>1929</x:v>
      </x:c>
      <x:c r="SJ8" s="0" t="s">
        <x:v>2121</x:v>
      </x:c>
      <x:c r="TN8" s="0" t="s">
        <x:v>2137</x:v>
      </x:c>
      <x:c r="TQ8" s="0" t="s">
        <x:v>2125</x:v>
      </x:c>
      <x:c r="TT8" s="0" t="s">
        <x:v>2125</x:v>
      </x:c>
      <x:c r="TW8" s="0" t="s">
        <x:v>2133</x:v>
      </x:c>
      <x:c r="TZ8" s="0" t="s">
        <x:v>2125</x:v>
      </x:c>
      <x:c r="UL8" s="0" t="s">
        <x:v>2092</x:v>
      </x:c>
      <x:c r="UO8" s="0" t="s">
        <x:v>2138</x:v>
      </x:c>
      <x:c r="VD8" s="0" t="s">
        <x:v>2139</x:v>
      </x:c>
      <x:c r="VG8" s="0" t="s">
        <x:v>1884</x:v>
      </x:c>
      <x:c r="VM8" s="0" t="s">
        <x:v>1967</x:v>
      </x:c>
      <x:c r="VV8" s="0" t="s">
        <x:v>2060</x:v>
      </x:c>
      <x:c r="WN8" s="0" t="s">
        <x:v>2120</x:v>
      </x:c>
      <x:c r="WZ8" s="0" t="s">
        <x:v>2140</x:v>
      </x:c>
      <x:c r="XC8" s="0" t="s">
        <x:v>2014</x:v>
      </x:c>
      <x:c r="XO8" s="0" t="s">
        <x:v>2132</x:v>
      </x:c>
      <x:c r="XX8" s="0" t="s">
        <x:v>2121</x:v>
      </x:c>
      <x:c r="YP8" s="0" t="s">
        <x:v>2083</x:v>
      </x:c>
      <x:c r="YS8" s="0" t="s">
        <x:v>2088</x:v>
      </x:c>
      <x:c r="YV8" s="0" t="s">
        <x:v>2141</x:v>
      </x:c>
      <x:c r="YY8" s="0" t="s">
        <x:v>2030</x:v>
      </x:c>
      <x:c r="ZB8" s="0" t="s">
        <x:v>2077</x:v>
      </x:c>
      <x:c r="ZH8" s="0" t="s">
        <x:v>2142</x:v>
      </x:c>
      <x:c r="ZN8" s="0" t="s">
        <x:v>2143</x:v>
      </x:c>
      <x:c r="AAC8" s="0" t="s">
        <x:v>2144</x:v>
      </x:c>
      <x:c r="AAF8" s="0" t="s">
        <x:v>1929</x:v>
      </x:c>
      <x:c r="AAX8" s="0" t="s">
        <x:v>2145</x:v>
      </x:c>
      <x:c r="ABA8" s="0" t="s">
        <x:v>2014</x:v>
      </x:c>
      <x:c r="ABV8" s="0" t="s">
        <x:v>2132</x:v>
      </x:c>
      <x:c r="ACH8" s="0" t="s">
        <x:v>1552</x:v>
      </x:c>
      <x:c r="ACK8" s="0" t="s">
        <x:v>2146</x:v>
      </x:c>
      <x:c r="ACN8" s="0" t="s">
        <x:v>1759</x:v>
      </x:c>
      <x:c r="ADF8" s="0" t="s">
        <x:v>2147</x:v>
      </x:c>
      <x:c r="ADI8" s="0" t="s">
        <x:v>2125</x:v>
      </x:c>
      <x:c r="ADO8" s="0" t="s">
        <x:v>1899</x:v>
      </x:c>
      <x:c r="ADU8" s="0" t="s">
        <x:v>2094</x:v>
      </x:c>
      <x:c r="ADX8" s="0" t="s">
        <x:v>2094</x:v>
      </x:c>
      <x:c r="AED8" s="0" t="s">
        <x:v>2121</x:v>
      </x:c>
      <x:c r="AEV8" s="0" t="s">
        <x:v>2083</x:v>
      </x:c>
      <x:c r="AEY8" s="0" t="s">
        <x:v>2088</x:v>
      </x:c>
      <x:c r="AFB8" s="0" t="s">
        <x:v>2141</x:v>
      </x:c>
      <x:c r="AFH8" s="0" t="s">
        <x:v>2125</x:v>
      </x:c>
      <x:c r="AFQ8" s="0" t="s">
        <x:v>2094</x:v>
      </x:c>
      <x:c r="AFT8" s="0" t="s">
        <x:v>2094</x:v>
      </x:c>
      <x:c r="AGC8" s="0" t="s">
        <x:v>2121</x:v>
      </x:c>
      <x:c r="AGU8" s="0" t="s">
        <x:v>2041</x:v>
      </x:c>
      <x:c r="AHA8" s="0" t="s">
        <x:v>2042</x:v>
      </x:c>
      <x:c r="AHM8" s="0" t="s">
        <x:v>2083</x:v>
      </x:c>
      <x:c r="AHP8" s="0" t="s">
        <x:v>2146</x:v>
      </x:c>
      <x:c r="AHS8" s="0" t="s">
        <x:v>2125</x:v>
      </x:c>
      <x:c r="AHV8" s="0" t="s">
        <x:v>1860</x:v>
      </x:c>
      <x:c r="AIN8" s="0" t="s">
        <x:v>2125</x:v>
      </x:c>
      <x:c r="AIW8" s="0" t="s">
        <x:v>2033</x:v>
      </x:c>
      <x:c r="AJC8" s="0" t="s">
        <x:v>2096</x:v>
      </x:c>
      <x:c r="AJL8" s="0" t="s">
        <x:v>2148</x:v>
      </x:c>
      <x:c r="AJR8" s="0" t="s">
        <x:v>1860</x:v>
      </x:c>
      <x:c r="AJU8" s="0" t="s">
        <x:v>1625</x:v>
      </x:c>
      <x:c r="AJX8" s="0" t="s">
        <x:v>2096</x:v>
      </x:c>
      <x:c r="AKA8" s="0" t="s">
        <x:v>1859</x:v>
      </x:c>
      <x:c r="AKG8" s="0" t="s">
        <x:v>2125</x:v>
      </x:c>
      <x:c r="AKJ8" s="0" t="s">
        <x:v>2083</x:v>
      </x:c>
      <x:c r="AKM8" s="0" t="s">
        <x:v>2125</x:v>
      </x:c>
      <x:c r="AKP8" s="0" t="s">
        <x:v>2125</x:v>
      </x:c>
      <x:c r="ALB8" s="0" t="s">
        <x:v>1625</x:v>
      </x:c>
      <x:c r="ALK8" s="0" t="s">
        <x:v>1859</x:v>
      </x:c>
      <x:c r="ALN8" s="0" t="s">
        <x:v>2125</x:v>
      </x:c>
      <x:c r="ALQ8" s="0" t="s">
        <x:v>1859</x:v>
      </x:c>
      <x:c r="ALW8" s="0" t="s">
        <x:v>1973</x:v>
      </x:c>
      <x:c r="AMC8" s="0" t="s">
        <x:v>1676</x:v>
      </x:c>
      <x:c r="AMO8" s="0" t="s">
        <x:v>2125</x:v>
      </x:c>
      <x:c r="ANJ8" s="0" t="s">
        <x:v>2126</x:v>
      </x:c>
      <x:c r="ANM8" s="0" t="s">
        <x:v>2126</x:v>
      </x:c>
      <x:c r="ANV8" s="0" t="s">
        <x:v>2149</x:v>
      </x:c>
      <x:c r="AOB8" s="0" t="s">
        <x:v>2150</x:v>
      </x:c>
      <x:c r="AOQ8" s="0" t="s">
        <x:v>2151</x:v>
      </x:c>
      <x:c r="AOZ8" s="0" t="s">
        <x:v>2152</x:v>
      </x:c>
      <x:c r="APC8" s="0" t="s">
        <x:v>2079</x:v>
      </x:c>
      <x:c r="APF8" s="0" t="s">
        <x:v>2153</x:v>
      </x:c>
      <x:c r="API8" s="0" t="s">
        <x:v>2126</x:v>
      </x:c>
      <x:c r="APU8" s="0" t="s">
        <x:v>2154</x:v>
      </x:c>
      <x:c r="AQA8" s="0" t="s">
        <x:v>2127</x:v>
      </x:c>
      <x:c r="AQD8" s="0" t="s">
        <x:v>1865</x:v>
      </x:c>
      <x:c r="AQV8" s="0" t="s">
        <x:v>2103</x:v>
      </x:c>
      <x:c r="AQY8" s="0" t="s">
        <x:v>2155</x:v>
      </x:c>
      <x:c r="ARB8" s="0" t="s">
        <x:v>2156</x:v>
      </x:c>
      <x:c r="ARE8" s="0" t="s">
        <x:v>2156</x:v>
      </x:c>
      <x:c r="ARK8" s="0" t="s">
        <x:v>1839</x:v>
      </x:c>
      <x:c r="ART8" s="0" t="s">
        <x:v>2062</x:v>
      </x:c>
      <x:c r="ASF8" s="0" t="s">
        <x:v>2062</x:v>
      </x:c>
      <x:c r="ASL8" s="0" t="s">
        <x:v>2050</x:v>
      </x:c>
      <x:c r="ASU8" s="0" t="s">
        <x:v>2062</x:v>
      </x:c>
      <x:c r="ATS8" s="0" t="s">
        <x:v>1834</x:v>
      </x:c>
      <x:c r="ATY8" s="0" t="s">
        <x:v>2157</x:v>
      </x:c>
      <x:c r="AUB8" s="0" t="s">
        <x:v>1921</x:v>
      </x:c>
      <x:c r="AUE8" s="0" t="s">
        <x:v>1988</x:v>
      </x:c>
      <x:c r="AUH8" s="0" t="s">
        <x:v>2158</x:v>
      </x:c>
      <x:c r="AUK8" s="0" t="s">
        <x:v>2158</x:v>
      </x:c>
      <x:c r="AUN8" s="0" t="s">
        <x:v>2158</x:v>
      </x:c>
      <x:c r="AUQ8" s="0" t="s">
        <x:v>2158</x:v>
      </x:c>
      <x:c r="AUT8" s="0" t="s">
        <x:v>1998</x:v>
      </x:c>
      <x:c r="AUW8" s="0" t="s">
        <x:v>2008</x:v>
      </x:c>
      <x:c r="AUZ8" s="0" t="s">
        <x:v>2008</x:v>
      </x:c>
      <x:c r="AVC8" s="0" t="s">
        <x:v>1998</x:v>
      </x:c>
      <x:c r="AVF8" s="0" t="s">
        <x:v>2008</x:v>
      </x:c>
      <x:c r="AWA8" s="0" t="s">
        <x:v>2159</x:v>
      </x:c>
      <x:c r="AWD8" s="0" t="s">
        <x:v>2125</x:v>
      </x:c>
      <x:c r="AWG8" s="0" t="s">
        <x:v>1859</x:v>
      </x:c>
      <x:c r="AWS8" s="0" t="s">
        <x:v>2160</x:v>
      </x:c>
      <x:c r="AXE8" s="0" t="s">
        <x:v>2161</x:v>
      </x:c>
      <x:c r="AXH8" s="0" t="s">
        <x:v>2133</x:v>
      </x:c>
      <x:c r="AXQ8" s="0" t="s">
        <x:v>2125</x:v>
      </x:c>
      <x:c r="AXZ8" s="0" t="s">
        <x:v>2095</x:v>
      </x:c>
      <x:c r="AYF8" s="0" t="s">
        <x:v>2125</x:v>
      </x:c>
      <x:c r="AYI8" s="0" t="s">
        <x:v>2158</x:v>
      </x:c>
      <x:c r="AYL8" s="0" t="s">
        <x:v>2162</x:v>
      </x:c>
      <x:c r="AYO8" s="0" t="s">
        <x:v>1933</x:v>
      </x:c>
      <x:c r="AYR8" s="0" t="s">
        <x:v>1933</x:v>
      </x:c>
      <x:c r="AYU8" s="0" t="s">
        <x:v>2163</x:v>
      </x:c>
      <x:c r="AYX8" s="0" t="s">
        <x:v>1933</x:v>
      </x:c>
      <x:c r="AZA8" s="0" t="s">
        <x:v>1933</x:v>
      </x:c>
      <x:c r="AZG8" s="0" t="s">
        <x:v>2164</x:v>
      </x:c>
      <x:c r="AZV8" s="0" t="s">
        <x:v>2165</x:v>
      </x:c>
      <x:c r="AZY8" s="0" t="s">
        <x:v>2165</x:v>
      </x:c>
      <x:c r="BAB8" s="0" t="s">
        <x:v>2165</x:v>
      </x:c>
      <x:c r="BAN8" s="0" t="s">
        <x:v>2144</x:v>
      </x:c>
      <x:c r="BBL8" s="0" t="s">
        <x:v>2083</x:v>
      </x:c>
      <x:c r="BCS8" s="0" t="s">
        <x:v>2166</x:v>
      </x:c>
      <x:c r="BCV8" s="0" t="s">
        <x:v>2160</x:v>
      </x:c>
      <x:c r="BCY8" s="0" t="s">
        <x:v>2160</x:v>
      </x:c>
      <x:c r="BDB8" s="0" t="s">
        <x:v>2167</x:v>
      </x:c>
      <x:c r="BDE8" s="0" t="s">
        <x:v>2167</x:v>
      </x:c>
      <x:c r="BDH8" s="0" t="s">
        <x:v>2167</x:v>
      </x:c>
      <x:c r="BEI8" s="0" t="s">
        <x:v>2125</x:v>
      </x:c>
      <x:c r="BEO8" s="0" t="s">
        <x:v>2125</x:v>
      </x:c>
      <x:c r="BER8" s="0" t="s">
        <x:v>2125</x:v>
      </x:c>
      <x:c r="BFA8" s="0" t="s">
        <x:v>2125</x:v>
      </x:c>
      <x:c r="BFC8" s="0" t="s">
        <x:v>2168</x:v>
      </x:c>
      <x:c r="BFD8" s="0" t="s">
        <x:v>2125</x:v>
      </x:c>
      <x:c r="BFF8" s="0" t="s">
        <x:v>2168</x:v>
      </x:c>
      <x:c r="BFM8" s="0" t="s">
        <x:v>2125</x:v>
      </x:c>
      <x:c r="BFS8" s="0" t="s">
        <x:v>1860</x:v>
      </x:c>
      <x:c r="BFT8" s="0" t="s">
        <x:v>1687</x:v>
      </x:c>
      <x:c r="BFU8" s="0" t="s">
        <x:v>2168</x:v>
      </x:c>
      <x:c r="BFV8" s="0" t="s">
        <x:v>2125</x:v>
      </x:c>
    </x:row>
    <x:row r="9" spans="1:1532">
      <x:c r="A9" s="0" t="s">
        <x:v>2169</x:v>
      </x:c>
      <x:c r="B9" s="0" t="s">
        <x:v>2170</x:v>
      </x:c>
      <x:c r="AD9" s="0" t="s">
        <x:v>2171</x:v>
      </x:c>
      <x:c r="AG9" s="0" t="s">
        <x:v>2172</x:v>
      </x:c>
      <x:c r="AV9" s="0" t="s">
        <x:v>2173</x:v>
      </x:c>
      <x:c r="BK9" s="0" t="s">
        <x:v>2174</x:v>
      </x:c>
      <x:c r="BT9" s="0" t="s">
        <x:v>2175</x:v>
      </x:c>
      <x:c r="CI9" s="0" t="s">
        <x:v>2176</x:v>
      </x:c>
      <x:c r="DD9" s="0" t="s">
        <x:v>1752</x:v>
      </x:c>
      <x:c r="DY9" s="0" t="s">
        <x:v>2177</x:v>
      </x:c>
      <x:c r="EB9" s="0" t="s">
        <x:v>2178</x:v>
      </x:c>
      <x:c r="EZ9" s="0" t="s">
        <x:v>1571</x:v>
      </x:c>
      <x:c r="FX9" s="0" t="s">
        <x:v>1571</x:v>
      </x:c>
      <x:c r="GA9" s="0" t="s">
        <x:v>2179</x:v>
      </x:c>
      <x:c r="GJ9" s="0" t="s">
        <x:v>2047</x:v>
      </x:c>
      <x:c r="GY9" s="0" t="s">
        <x:v>2100</x:v>
      </x:c>
      <x:c r="HB9" s="0" t="s">
        <x:v>2180</x:v>
      </x:c>
      <x:c r="HE9" s="0" t="s">
        <x:v>2020</x:v>
      </x:c>
      <x:c r="HN9" s="0" t="s">
        <x:v>2100</x:v>
      </x:c>
      <x:c r="HW9" s="0" t="s">
        <x:v>2009</x:v>
      </x:c>
      <x:c r="HZ9" s="0" t="s">
        <x:v>2009</x:v>
      </x:c>
      <x:c r="IC9" s="0" t="s">
        <x:v>2009</x:v>
      </x:c>
      <x:c r="IF9" s="0" t="s">
        <x:v>1571</x:v>
      </x:c>
      <x:c r="II9" s="0" t="s">
        <x:v>2014</x:v>
      </x:c>
      <x:c r="IL9" s="0" t="s">
        <x:v>1973</x:v>
      </x:c>
      <x:c r="IO9" s="0" t="s">
        <x:v>2017</x:v>
      </x:c>
      <x:c r="IR9" s="0" t="s">
        <x:v>2181</x:v>
      </x:c>
      <x:c r="IU9" s="0" t="s">
        <x:v>1652</x:v>
      </x:c>
      <x:c r="IX9" s="0" t="s">
        <x:v>1571</x:v>
      </x:c>
      <x:c r="JA9" s="0" t="s">
        <x:v>2182</x:v>
      </x:c>
      <x:c r="JJ9" s="0" t="s">
        <x:v>2183</x:v>
      </x:c>
      <x:c r="KB9" s="0" t="s">
        <x:v>2033</x:v>
      </x:c>
      <x:c r="KN9" s="0" t="s">
        <x:v>1952</x:v>
      </x:c>
      <x:c r="KQ9" s="0" t="s">
        <x:v>2184</x:v>
      </x:c>
      <x:c r="KT9" s="0" t="s">
        <x:v>1571</x:v>
      </x:c>
      <x:c r="LI9" s="0" t="s">
        <x:v>2144</x:v>
      </x:c>
      <x:c r="MG9" s="0" t="s">
        <x:v>1886</x:v>
      </x:c>
      <x:c r="MJ9" s="0" t="s">
        <x:v>1571</x:v>
      </x:c>
      <x:c r="MM9" s="0" t="s">
        <x:v>2185</x:v>
      </x:c>
      <x:c r="MP9" s="0" t="s">
        <x:v>1571</x:v>
      </x:c>
      <x:c r="NB9" s="0" t="s">
        <x:v>2092</x:v>
      </x:c>
      <x:c r="NE9" s="0" t="s">
        <x:v>2146</x:v>
      </x:c>
      <x:c r="NW9" s="0" t="s">
        <x:v>2186</x:v>
      </x:c>
      <x:c r="NZ9" s="0" t="s">
        <x:v>2093</x:v>
      </x:c>
      <x:c r="OX9" s="0" t="s">
        <x:v>2125</x:v>
      </x:c>
      <x:c r="PY9" s="0" t="s">
        <x:v>2187</x:v>
      </x:c>
      <x:c r="RI9" s="0" t="s">
        <x:v>2176</x:v>
      </x:c>
      <x:c r="SJ9" s="0" t="s">
        <x:v>1752</x:v>
      </x:c>
      <x:c r="TN9" s="0" t="s">
        <x:v>2188</x:v>
      </x:c>
      <x:c r="TQ9" s="0" t="s">
        <x:v>1571</x:v>
      </x:c>
      <x:c r="TT9" s="0" t="s">
        <x:v>1571</x:v>
      </x:c>
      <x:c r="TW9" s="0" t="s">
        <x:v>2185</x:v>
      </x:c>
      <x:c r="TZ9" s="0" t="s">
        <x:v>1571</x:v>
      </x:c>
      <x:c r="UL9" s="0" t="s">
        <x:v>2083</x:v>
      </x:c>
      <x:c r="UO9" s="0" t="s">
        <x:v>2146</x:v>
      </x:c>
      <x:c r="VD9" s="0" t="s">
        <x:v>1899</x:v>
      </x:c>
      <x:c r="VG9" s="0" t="s">
        <x:v>1966</x:v>
      </x:c>
      <x:c r="VV9" s="0" t="s">
        <x:v>2173</x:v>
      </x:c>
      <x:c r="WN9" s="0" t="s">
        <x:v>2174</x:v>
      </x:c>
      <x:c r="WZ9" s="0" t="s">
        <x:v>2175</x:v>
      </x:c>
      <x:c r="XC9" s="0" t="s">
        <x:v>2073</x:v>
      </x:c>
      <x:c r="XO9" s="0" t="s">
        <x:v>1886</x:v>
      </x:c>
      <x:c r="XX9" s="0" t="s">
        <x:v>1752</x:v>
      </x:c>
      <x:c r="YP9" s="0" t="s">
        <x:v>2133</x:v>
      </x:c>
      <x:c r="YS9" s="0" t="s">
        <x:v>2146</x:v>
      </x:c>
      <x:c r="YV9" s="0" t="s">
        <x:v>2075</x:v>
      </x:c>
      <x:c r="ZB9" s="0" t="s">
        <x:v>2125</x:v>
      </x:c>
      <x:c r="ZH9" s="0" t="s">
        <x:v>2189</x:v>
      </x:c>
      <x:c r="ZN9" s="0" t="s">
        <x:v>2136</x:v>
      </x:c>
      <x:c r="AAC9" s="0" t="s">
        <x:v>2190</x:v>
      </x:c>
      <x:c r="AAF9" s="0" t="s">
        <x:v>2176</x:v>
      </x:c>
      <x:c r="AAX9" s="0" t="s">
        <x:v>2191</x:v>
      </x:c>
      <x:c r="ABA9" s="0" t="s">
        <x:v>2073</x:v>
      </x:c>
      <x:c r="ABV9" s="0" t="s">
        <x:v>1886</x:v>
      </x:c>
      <x:c r="ACH9" s="0" t="s">
        <x:v>1944</x:v>
      </x:c>
      <x:c r="ACN9" s="0" t="s">
        <x:v>1860</x:v>
      </x:c>
      <x:c r="ADI9" s="0" t="s">
        <x:v>1571</x:v>
      </x:c>
      <x:c r="ADO9" s="0" t="s">
        <x:v>1883</x:v>
      </x:c>
      <x:c r="ADU9" s="0" t="s">
        <x:v>2143</x:v>
      </x:c>
      <x:c r="ADX9" s="0" t="s">
        <x:v>2136</x:v>
      </x:c>
      <x:c r="AED9" s="0" t="s">
        <x:v>1752</x:v>
      </x:c>
      <x:c r="AEV9" s="0" t="s">
        <x:v>2133</x:v>
      </x:c>
      <x:c r="AEY9" s="0" t="s">
        <x:v>2146</x:v>
      </x:c>
      <x:c r="AFB9" s="0" t="s">
        <x:v>2075</x:v>
      </x:c>
      <x:c r="AFH9" s="0" t="s">
        <x:v>1571</x:v>
      </x:c>
      <x:c r="AFQ9" s="0" t="s">
        <x:v>2136</x:v>
      </x:c>
      <x:c r="AFT9" s="0" t="s">
        <x:v>2136</x:v>
      </x:c>
      <x:c r="AGC9" s="0" t="s">
        <x:v>1752</x:v>
      </x:c>
      <x:c r="AGU9" s="0" t="s">
        <x:v>2095</x:v>
      </x:c>
      <x:c r="AHA9" s="0" t="s">
        <x:v>2096</x:v>
      </x:c>
      <x:c r="AHM9" s="0" t="s">
        <x:v>2133</x:v>
      </x:c>
      <x:c r="AHS9" s="0" t="s">
        <x:v>1571</x:v>
      </x:c>
      <x:c r="AHV9" s="0" t="s">
        <x:v>2093</x:v>
      </x:c>
      <x:c r="AIN9" s="0" t="s">
        <x:v>1571</x:v>
      </x:c>
      <x:c r="AIW9" s="0" t="s">
        <x:v>2086</x:v>
      </x:c>
      <x:c r="AJC9" s="0" t="s">
        <x:v>2145</x:v>
      </x:c>
      <x:c r="AJL9" s="0" t="s">
        <x:v>2192</x:v>
      </x:c>
      <x:c r="AJR9" s="0" t="s">
        <x:v>2171</x:v>
      </x:c>
      <x:c r="AJU9" s="0" t="s">
        <x:v>1676</x:v>
      </x:c>
      <x:c r="AJX9" s="0" t="s">
        <x:v>2145</x:v>
      </x:c>
      <x:c r="AKA9" s="0" t="s">
        <x:v>1952</x:v>
      </x:c>
      <x:c r="AKG9" s="0" t="s">
        <x:v>1571</x:v>
      </x:c>
      <x:c r="AKJ9" s="0" t="s">
        <x:v>2133</x:v>
      </x:c>
      <x:c r="AKM9" s="0" t="s">
        <x:v>1571</x:v>
      </x:c>
      <x:c r="AKP9" s="0" t="s">
        <x:v>1571</x:v>
      </x:c>
      <x:c r="ALB9" s="0" t="s">
        <x:v>1676</x:v>
      </x:c>
      <x:c r="ALK9" s="0" t="s">
        <x:v>1952</x:v>
      </x:c>
      <x:c r="ALN9" s="0" t="s">
        <x:v>1571</x:v>
      </x:c>
      <x:c r="ALQ9" s="0" t="s">
        <x:v>1952</x:v>
      </x:c>
      <x:c r="AMC9" s="0" t="s">
        <x:v>1787</x:v>
      </x:c>
      <x:c r="AMO9" s="0" t="s">
        <x:v>1571</x:v>
      </x:c>
      <x:c r="ANJ9" s="0" t="s">
        <x:v>2179</x:v>
      </x:c>
      <x:c r="ANM9" s="0" t="s">
        <x:v>2179</x:v>
      </x:c>
      <x:c r="ANV9" s="0" t="s">
        <x:v>1806</x:v>
      </x:c>
      <x:c r="AOB9" s="0" t="s">
        <x:v>2193</x:v>
      </x:c>
      <x:c r="AOQ9" s="0" t="s">
        <x:v>2194</x:v>
      </x:c>
      <x:c r="AOZ9" s="0" t="s">
        <x:v>2153</x:v>
      </x:c>
      <x:c r="APC9" s="0" t="s">
        <x:v>2180</x:v>
      </x:c>
      <x:c r="APF9" s="0" t="s">
        <x:v>2195</x:v>
      </x:c>
      <x:c r="API9" s="0" t="s">
        <x:v>2179</x:v>
      </x:c>
      <x:c r="APU9" s="0" t="s">
        <x:v>2196</x:v>
      </x:c>
      <x:c r="AQA9" s="0" t="s">
        <x:v>2180</x:v>
      </x:c>
      <x:c r="AQD9" s="0" t="s">
        <x:v>2020</x:v>
      </x:c>
      <x:c r="AQV9" s="0" t="s">
        <x:v>2155</x:v>
      </x:c>
      <x:c r="AQY9" s="0" t="s">
        <x:v>2197</x:v>
      </x:c>
      <x:c r="ARB9" s="0" t="s">
        <x:v>2198</x:v>
      </x:c>
      <x:c r="ARE9" s="0" t="s">
        <x:v>2198</x:v>
      </x:c>
      <x:c r="ART9" s="0" t="s">
        <x:v>2199</x:v>
      </x:c>
      <x:c r="ASF9" s="0" t="s">
        <x:v>2055</x:v>
      </x:c>
      <x:c r="ASL9" s="0" t="s">
        <x:v>2104</x:v>
      </x:c>
      <x:c r="ASU9" s="0" t="s">
        <x:v>2199</x:v>
      </x:c>
      <x:c r="ATS9" s="0" t="s">
        <x:v>2200</x:v>
      </x:c>
      <x:c r="ATY9" s="0" t="s">
        <x:v>2201</x:v>
      </x:c>
      <x:c r="AUB9" s="0" t="s">
        <x:v>1990</x:v>
      </x:c>
      <x:c r="AUE9" s="0" t="s">
        <x:v>1694</x:v>
      </x:c>
      <x:c r="AUH9" s="0" t="s">
        <x:v>2202</x:v>
      </x:c>
      <x:c r="AUK9" s="0" t="s">
        <x:v>2202</x:v>
      </x:c>
      <x:c r="AUN9" s="0" t="s">
        <x:v>2202</x:v>
      </x:c>
      <x:c r="AUQ9" s="0" t="s">
        <x:v>2202</x:v>
      </x:c>
      <x:c r="AUT9" s="0" t="s">
        <x:v>2203</x:v>
      </x:c>
      <x:c r="AUW9" s="0" t="s">
        <x:v>2204</x:v>
      </x:c>
      <x:c r="AUZ9" s="0" t="s">
        <x:v>2204</x:v>
      </x:c>
      <x:c r="AVC9" s="0" t="s">
        <x:v>2203</x:v>
      </x:c>
      <x:c r="AVF9" s="0" t="s">
        <x:v>2204</x:v>
      </x:c>
      <x:c r="AWA9" s="0" t="s">
        <x:v>2205</x:v>
      </x:c>
      <x:c r="AWD9" s="0" t="s">
        <x:v>1571</x:v>
      </x:c>
      <x:c r="AWG9" s="0" t="s">
        <x:v>1952</x:v>
      </x:c>
      <x:c r="AXE9" s="0" t="s">
        <x:v>2206</x:v>
      </x:c>
      <x:c r="AXH9" s="0" t="s">
        <x:v>2185</x:v>
      </x:c>
      <x:c r="AXQ9" s="0" t="s">
        <x:v>1571</x:v>
      </x:c>
      <x:c r="AXZ9" s="0" t="s">
        <x:v>2190</x:v>
      </x:c>
      <x:c r="AYF9" s="0" t="s">
        <x:v>1571</x:v>
      </x:c>
      <x:c r="AYI9" s="0" t="s">
        <x:v>2202</x:v>
      </x:c>
      <x:c r="AYO9" s="0" t="s">
        <x:v>1916</x:v>
      </x:c>
      <x:c r="AYR9" s="0" t="s">
        <x:v>1916</x:v>
      </x:c>
      <x:c r="AYU9" s="0" t="s">
        <x:v>2207</x:v>
      </x:c>
      <x:c r="AZA9" s="0" t="s">
        <x:v>2208</x:v>
      </x:c>
      <x:c r="AZG9" s="0" t="s">
        <x:v>2209</x:v>
      </x:c>
      <x:c r="AZV9" s="0" t="s">
        <x:v>1905</x:v>
      </x:c>
      <x:c r="AZY9" s="0" t="s">
        <x:v>1905</x:v>
      </x:c>
      <x:c r="BAB9" s="0" t="s">
        <x:v>1905</x:v>
      </x:c>
      <x:c r="BAN9" s="0" t="s">
        <x:v>2190</x:v>
      </x:c>
      <x:c r="BBL9" s="0" t="s">
        <x:v>2133</x:v>
      </x:c>
      <x:c r="BCS9" s="0" t="s">
        <x:v>2203</x:v>
      </x:c>
      <x:c r="BDB9" s="0" t="s">
        <x:v>1627</x:v>
      </x:c>
      <x:c r="BDE9" s="0" t="s">
        <x:v>1627</x:v>
      </x:c>
      <x:c r="BDH9" s="0" t="s">
        <x:v>1627</x:v>
      </x:c>
      <x:c r="BEI9" s="0" t="s">
        <x:v>1571</x:v>
      </x:c>
      <x:c r="BEO9" s="0" t="s">
        <x:v>1571</x:v>
      </x:c>
      <x:c r="BER9" s="0" t="s">
        <x:v>1571</x:v>
      </x:c>
      <x:c r="BFA9" s="0" t="s">
        <x:v>1571</x:v>
      </x:c>
      <x:c r="BFC9" s="0" t="s">
        <x:v>2210</x:v>
      </x:c>
      <x:c r="BFD9" s="0" t="s">
        <x:v>1571</x:v>
      </x:c>
      <x:c r="BFF9" s="0" t="s">
        <x:v>2210</x:v>
      </x:c>
      <x:c r="BFM9" s="0" t="s">
        <x:v>1571</x:v>
      </x:c>
      <x:c r="BFS9" s="0" t="s">
        <x:v>2171</x:v>
      </x:c>
      <x:c r="BFT9" s="0" t="s">
        <x:v>2211</x:v>
      </x:c>
      <x:c r="BFU9" s="0" t="s">
        <x:v>2210</x:v>
      </x:c>
      <x:c r="BFV9" s="0" t="s">
        <x:v>1571</x:v>
      </x:c>
    </x:row>
    <x:row r="10" spans="1:1532">
      <x:c r="A10" s="0" t="s">
        <x:v>2212</x:v>
      </x:c>
      <x:c r="B10" s="0" t="s">
        <x:v>2213</x:v>
      </x:c>
      <x:c r="AD10" s="0" t="s">
        <x:v>2214</x:v>
      </x:c>
      <x:c r="AG10" s="0" t="s">
        <x:v>2215</x:v>
      </x:c>
      <x:c r="AV10" s="0" t="s">
        <x:v>2216</x:v>
      </x:c>
      <x:c r="BK10" s="0" t="s">
        <x:v>2217</x:v>
      </x:c>
      <x:c r="BT10" s="0" t="s">
        <x:v>2218</x:v>
      </x:c>
      <x:c r="CI10" s="0" t="s">
        <x:v>2219</x:v>
      </x:c>
      <x:c r="DD10" s="0" t="s">
        <x:v>2220</x:v>
      </x:c>
      <x:c r="DY10" s="0" t="s">
        <x:v>2054</x:v>
      </x:c>
      <x:c r="EB10" s="0" t="s">
        <x:v>2221</x:v>
      </x:c>
      <x:c r="EZ10" s="0" t="s">
        <x:v>2222</x:v>
      </x:c>
      <x:c r="FX10" s="0" t="s">
        <x:v>2222</x:v>
      </x:c>
      <x:c r="GA10" s="0" t="s">
        <x:v>2223</x:v>
      </x:c>
      <x:c r="GJ10" s="0" t="s">
        <x:v>2102</x:v>
      </x:c>
      <x:c r="GY10" s="0" t="s">
        <x:v>2152</x:v>
      </x:c>
      <x:c r="HB10" s="0" t="s">
        <x:v>2183</x:v>
      </x:c>
      <x:c r="HE10" s="0" t="s">
        <x:v>2224</x:v>
      </x:c>
      <x:c r="HN10" s="0" t="s">
        <x:v>2101</x:v>
      </x:c>
      <x:c r="IF10" s="0" t="s">
        <x:v>2222</x:v>
      </x:c>
      <x:c r="II10" s="0" t="s">
        <x:v>1785</x:v>
      </x:c>
      <x:c r="IR10" s="0" t="s">
        <x:v>2225</x:v>
      </x:c>
      <x:c r="IU10" s="0" t="s">
        <x:v>1716</x:v>
      </x:c>
      <x:c r="IX10" s="0" t="s">
        <x:v>2222</x:v>
      </x:c>
      <x:c r="JA10" s="0" t="s">
        <x:v>1907</x:v>
      </x:c>
      <x:c r="JJ10" s="0" t="s">
        <x:v>2226</x:v>
      </x:c>
      <x:c r="KB10" s="0" t="s">
        <x:v>2086</x:v>
      </x:c>
      <x:c r="KN10" s="0" t="s">
        <x:v>2073</x:v>
      </x:c>
      <x:c r="KQ10" s="0" t="s">
        <x:v>1859</x:v>
      </x:c>
      <x:c r="KT10" s="0" t="s">
        <x:v>2222</x:v>
      </x:c>
      <x:c r="LI10" s="0" t="s">
        <x:v>2190</x:v>
      </x:c>
      <x:c r="MG10" s="0" t="s">
        <x:v>2227</x:v>
      </x:c>
      <x:c r="MJ10" s="0" t="s">
        <x:v>2222</x:v>
      </x:c>
      <x:c r="MM10" s="0" t="s">
        <x:v>2228</x:v>
      </x:c>
      <x:c r="MP10" s="0" t="s">
        <x:v>2222</x:v>
      </x:c>
      <x:c r="NB10" s="0" t="s">
        <x:v>2083</x:v>
      </x:c>
      <x:c r="NW10" s="0" t="s">
        <x:v>2229</x:v>
      </x:c>
      <x:c r="NZ10" s="0" t="s">
        <x:v>2230</x:v>
      </x:c>
      <x:c r="OX10" s="0" t="s">
        <x:v>1571</x:v>
      </x:c>
      <x:c r="PY10" s="0" t="s">
        <x:v>2231</x:v>
      </x:c>
      <x:c r="RI10" s="0" t="s">
        <x:v>2219</x:v>
      </x:c>
      <x:c r="SJ10" s="0" t="s">
        <x:v>2220</x:v>
      </x:c>
      <x:c r="TN10" s="0" t="s">
        <x:v>2232</x:v>
      </x:c>
      <x:c r="TQ10" s="0" t="s">
        <x:v>2222</x:v>
      </x:c>
      <x:c r="TT10" s="0" t="s">
        <x:v>2222</x:v>
      </x:c>
      <x:c r="TW10" s="0" t="s">
        <x:v>2228</x:v>
      </x:c>
      <x:c r="TZ10" s="0" t="s">
        <x:v>2222</x:v>
      </x:c>
      <x:c r="UL10" s="0" t="s">
        <x:v>2133</x:v>
      </x:c>
      <x:c r="VD10" s="0" t="s">
        <x:v>1883</x:v>
      </x:c>
      <x:c r="VG10" s="0" t="s">
        <x:v>2033</x:v>
      </x:c>
      <x:c r="VV10" s="0" t="s">
        <x:v>2216</x:v>
      </x:c>
      <x:c r="WN10" s="0" t="s">
        <x:v>2217</x:v>
      </x:c>
      <x:c r="WZ10" s="0" t="s">
        <x:v>2218</x:v>
      </x:c>
      <x:c r="XC10" s="0" t="s">
        <x:v>2233</x:v>
      </x:c>
      <x:c r="XO10" s="0" t="s">
        <x:v>2227</x:v>
      </x:c>
      <x:c r="XX10" s="0" t="s">
        <x:v>2220</x:v>
      </x:c>
      <x:c r="YP10" s="0" t="s">
        <x:v>2185</x:v>
      </x:c>
      <x:c r="YV10" s="0" t="s">
        <x:v>2123</x:v>
      </x:c>
      <x:c r="ZB10" s="0" t="s">
        <x:v>1571</x:v>
      </x:c>
      <x:c r="ZN10" s="0" t="s">
        <x:v>2187</x:v>
      </x:c>
      <x:c r="AAC10" s="0" t="s">
        <x:v>2234</x:v>
      </x:c>
      <x:c r="AAF10" s="0" t="s">
        <x:v>2219</x:v>
      </x:c>
      <x:c r="AAX10" s="0" t="s">
        <x:v>2235</x:v>
      </x:c>
      <x:c r="ABA10" s="0" t="s">
        <x:v>2233</x:v>
      </x:c>
      <x:c r="ABV10" s="0" t="s">
        <x:v>2227</x:v>
      </x:c>
      <x:c r="ACH10" s="0" t="s">
        <x:v>2167</x:v>
      </x:c>
      <x:c r="ACN10" s="0" t="s">
        <x:v>2093</x:v>
      </x:c>
      <x:c r="ADI10" s="0" t="s">
        <x:v>2222</x:v>
      </x:c>
      <x:c r="ADO10" s="0" t="s">
        <x:v>2189</x:v>
      </x:c>
      <x:c r="ADU10" s="0" t="s">
        <x:v>2136</x:v>
      </x:c>
      <x:c r="ADX10" s="0" t="s">
        <x:v>1892</x:v>
      </x:c>
      <x:c r="AED10" s="0" t="s">
        <x:v>2220</x:v>
      </x:c>
      <x:c r="AEV10" s="0" t="s">
        <x:v>2185</x:v>
      </x:c>
      <x:c r="AFB10" s="0" t="s">
        <x:v>2123</x:v>
      </x:c>
      <x:c r="AFH10" s="0" t="s">
        <x:v>2222</x:v>
      </x:c>
      <x:c r="AFQ10" s="0" t="s">
        <x:v>1892</x:v>
      </x:c>
      <x:c r="AFT10" s="0" t="s">
        <x:v>1892</x:v>
      </x:c>
      <x:c r="AGC10" s="0" t="s">
        <x:v>2220</x:v>
      </x:c>
      <x:c r="AGU10" s="0" t="s">
        <x:v>2144</x:v>
      </x:c>
      <x:c r="AHA10" s="0" t="s">
        <x:v>2145</x:v>
      </x:c>
      <x:c r="AHM10" s="0" t="s">
        <x:v>2185</x:v>
      </x:c>
      <x:c r="AHS10" s="0" t="s">
        <x:v>2222</x:v>
      </x:c>
      <x:c r="AHV10" s="0" t="s">
        <x:v>2141</x:v>
      </x:c>
      <x:c r="AIN10" s="0" t="s">
        <x:v>2222</x:v>
      </x:c>
      <x:c r="AIW10" s="0" t="s">
        <x:v>2136</x:v>
      </x:c>
      <x:c r="AJC10" s="0" t="s">
        <x:v>2191</x:v>
      </x:c>
      <x:c r="AJL10" s="0" t="s">
        <x:v>2236</x:v>
      </x:c>
      <x:c r="AJR10" s="0" t="s">
        <x:v>1884</x:v>
      </x:c>
      <x:c r="AJU10" s="0" t="s">
        <x:v>1787</x:v>
      </x:c>
      <x:c r="AJX10" s="0" t="s">
        <x:v>2191</x:v>
      </x:c>
      <x:c r="AKA10" s="0" t="s">
        <x:v>2073</x:v>
      </x:c>
      <x:c r="AKG10" s="0" t="s">
        <x:v>2222</x:v>
      </x:c>
      <x:c r="AKJ10" s="0" t="s">
        <x:v>2185</x:v>
      </x:c>
      <x:c r="AKM10" s="0" t="s">
        <x:v>2222</x:v>
      </x:c>
      <x:c r="AKP10" s="0" t="s">
        <x:v>2222</x:v>
      </x:c>
      <x:c r="ALB10" s="0" t="s">
        <x:v>1787</x:v>
      </x:c>
      <x:c r="ALK10" s="0" t="s">
        <x:v>2073</x:v>
      </x:c>
      <x:c r="ALN10" s="0" t="s">
        <x:v>2222</x:v>
      </x:c>
      <x:c r="ALQ10" s="0" t="s">
        <x:v>2073</x:v>
      </x:c>
      <x:c r="AMC10" s="0" t="s">
        <x:v>2032</x:v>
      </x:c>
      <x:c r="AMO10" s="0" t="s">
        <x:v>2222</x:v>
      </x:c>
      <x:c r="ANJ10" s="0" t="s">
        <x:v>2223</x:v>
      </x:c>
      <x:c r="ANM10" s="0" t="s">
        <x:v>2223</x:v>
      </x:c>
      <x:c r="AOB10" s="0" t="s">
        <x:v>2237</x:v>
      </x:c>
      <x:c r="AOQ10" s="0" t="s">
        <x:v>2238</x:v>
      </x:c>
      <x:c r="AOZ10" s="0" t="s">
        <x:v>2195</x:v>
      </x:c>
      <x:c r="APC10" s="0" t="s">
        <x:v>2183</x:v>
      </x:c>
      <x:c r="APF10" s="0" t="s">
        <x:v>2239</x:v>
      </x:c>
      <x:c r="API10" s="0" t="s">
        <x:v>2223</x:v>
      </x:c>
      <x:c r="APU10" s="0" t="s">
        <x:v>2240</x:v>
      </x:c>
      <x:c r="AQA10" s="0" t="s">
        <x:v>2183</x:v>
      </x:c>
      <x:c r="AQD10" s="0" t="s">
        <x:v>2224</x:v>
      </x:c>
      <x:c r="AQV10" s="0" t="s">
        <x:v>2197</x:v>
      </x:c>
      <x:c r="AQY10" s="0" t="s">
        <x:v>2241</x:v>
      </x:c>
      <x:c r="ARB10" s="0" t="s">
        <x:v>2242</x:v>
      </x:c>
      <x:c r="ARE10" s="0" t="s">
        <x:v>2242</x:v>
      </x:c>
      <x:c r="ART10" s="0" t="s">
        <x:v>2163</x:v>
      </x:c>
      <x:c r="ASF10" s="0" t="s">
        <x:v>2199</x:v>
      </x:c>
      <x:c r="ASL10" s="0" t="s">
        <x:v>1839</x:v>
      </x:c>
      <x:c r="ASU10" s="0" t="s">
        <x:v>2163</x:v>
      </x:c>
      <x:c r="ATS10" s="0" t="s">
        <x:v>2177</x:v>
      </x:c>
      <x:c r="ATY10" s="0" t="s">
        <x:v>2243</x:v>
      </x:c>
      <x:c r="AUB10" s="0" t="s">
        <x:v>2244</x:v>
      </x:c>
      <x:c r="AUE10" s="0" t="s">
        <x:v>1988</x:v>
      </x:c>
      <x:c r="AUH10" s="0" t="s">
        <x:v>2245</x:v>
      </x:c>
      <x:c r="AUK10" s="0" t="s">
        <x:v>2245</x:v>
      </x:c>
      <x:c r="AUN10" s="0" t="s">
        <x:v>2245</x:v>
      </x:c>
      <x:c r="AUQ10" s="0" t="s">
        <x:v>2245</x:v>
      </x:c>
      <x:c r="AUT10" s="0" t="s">
        <x:v>2166</x:v>
      </x:c>
      <x:c r="AUW10" s="0" t="s">
        <x:v>2246</x:v>
      </x:c>
      <x:c r="AUZ10" s="0" t="s">
        <x:v>2246</x:v>
      </x:c>
      <x:c r="AVC10" s="0" t="s">
        <x:v>2166</x:v>
      </x:c>
      <x:c r="AVF10" s="0" t="s">
        <x:v>2246</x:v>
      </x:c>
      <x:c r="AWA10" s="0" t="s">
        <x:v>2247</x:v>
      </x:c>
      <x:c r="AWD10" s="0" t="s">
        <x:v>2222</x:v>
      </x:c>
      <x:c r="AWG10" s="0" t="s">
        <x:v>2073</x:v>
      </x:c>
      <x:c r="AXE10" s="0" t="s">
        <x:v>2248</x:v>
      </x:c>
      <x:c r="AXH10" s="0" t="s">
        <x:v>2228</x:v>
      </x:c>
      <x:c r="AXQ10" s="0" t="s">
        <x:v>2222</x:v>
      </x:c>
      <x:c r="AXZ10" s="0" t="s">
        <x:v>2144</x:v>
      </x:c>
      <x:c r="AYF10" s="0" t="s">
        <x:v>2222</x:v>
      </x:c>
      <x:c r="AYI10" s="0" t="s">
        <x:v>2245</x:v>
      </x:c>
      <x:c r="AYU10" s="0" t="s">
        <x:v>1990</x:v>
      </x:c>
      <x:c r="AZA10" s="0" t="s">
        <x:v>2156</x:v>
      </x:c>
      <x:c r="AZG10" s="0" t="s">
        <x:v>1918</x:v>
      </x:c>
      <x:c r="AZV10" s="0" t="s">
        <x:v>1980</x:v>
      </x:c>
      <x:c r="AZY10" s="0" t="s">
        <x:v>1980</x:v>
      </x:c>
      <x:c r="BAB10" s="0" t="s">
        <x:v>1980</x:v>
      </x:c>
      <x:c r="BAN10" s="0" t="s">
        <x:v>2234</x:v>
      </x:c>
      <x:c r="BBL10" s="0" t="s">
        <x:v>2185</x:v>
      </x:c>
      <x:c r="BCS10" s="0" t="s">
        <x:v>2249</x:v>
      </x:c>
      <x:c r="BDB10" s="0" t="s">
        <x:v>1557</x:v>
      </x:c>
      <x:c r="BDE10" s="0" t="s">
        <x:v>1557</x:v>
      </x:c>
      <x:c r="BDH10" s="0" t="s">
        <x:v>1557</x:v>
      </x:c>
      <x:c r="BEI10" s="0" t="s">
        <x:v>2222</x:v>
      </x:c>
      <x:c r="BEO10" s="0" t="s">
        <x:v>2222</x:v>
      </x:c>
      <x:c r="BER10" s="0" t="s">
        <x:v>2222</x:v>
      </x:c>
      <x:c r="BFA10" s="0" t="s">
        <x:v>2222</x:v>
      </x:c>
      <x:c r="BFC10" s="0" t="s">
        <x:v>2250</x:v>
      </x:c>
      <x:c r="BFD10" s="0" t="s">
        <x:v>2222</x:v>
      </x:c>
      <x:c r="BFF10" s="0" t="s">
        <x:v>2250</x:v>
      </x:c>
      <x:c r="BFM10" s="0" t="s">
        <x:v>2222</x:v>
      </x:c>
      <x:c r="BFS10" s="0" t="s">
        <x:v>2214</x:v>
      </x:c>
      <x:c r="BFT10" s="0" t="s">
        <x:v>2251</x:v>
      </x:c>
      <x:c r="BFU10" s="0" t="s">
        <x:v>2250</x:v>
      </x:c>
      <x:c r="BFV10" s="0" t="s">
        <x:v>2222</x:v>
      </x:c>
    </x:row>
    <x:row r="11" spans="1:1532">
      <x:c r="A11" s="0" t="s">
        <x:v>2252</x:v>
      </x:c>
      <x:c r="B11" s="0" t="s">
        <x:v>2253</x:v>
      </x:c>
      <x:c r="AD11" s="0" t="s">
        <x:v>1884</x:v>
      </x:c>
      <x:c r="AG11" s="0" t="s">
        <x:v>2254</x:v>
      </x:c>
      <x:c r="AV11" s="0" t="s">
        <x:v>2110</x:v>
      </x:c>
      <x:c r="BK11" s="0" t="s">
        <x:v>2255</x:v>
      </x:c>
      <x:c r="BT11" s="0" t="s">
        <x:v>2192</x:v>
      </x:c>
      <x:c r="DD11" s="0" t="s">
        <x:v>2256</x:v>
      </x:c>
      <x:c r="EB11" s="0" t="s">
        <x:v>2257</x:v>
      </x:c>
      <x:c r="EZ11" s="0" t="s">
        <x:v>2258</x:v>
      </x:c>
      <x:c r="FX11" s="0" t="s">
        <x:v>2258</x:v>
      </x:c>
      <x:c r="GA11" s="0" t="s">
        <x:v>2259</x:v>
      </x:c>
      <x:c r="GJ11" s="0" t="s">
        <x:v>2154</x:v>
      </x:c>
      <x:c r="GY11" s="0" t="s">
        <x:v>2153</x:v>
      </x:c>
      <x:c r="HB11" s="0" t="s">
        <x:v>2260</x:v>
      </x:c>
      <x:c r="HE11" s="0" t="s">
        <x:v>2261</x:v>
      </x:c>
      <x:c r="HN11" s="0" t="s">
        <x:v>2152</x:v>
      </x:c>
      <x:c r="IF11" s="0" t="s">
        <x:v>2258</x:v>
      </x:c>
      <x:c r="II11" s="0" t="s">
        <x:v>2073</x:v>
      </x:c>
      <x:c r="IR11" s="0" t="s">
        <x:v>1716</x:v>
      </x:c>
      <x:c r="IU11" s="0" t="s">
        <x:v>1731</x:v>
      </x:c>
      <x:c r="IX11" s="0" t="s">
        <x:v>2262</x:v>
      </x:c>
      <x:c r="JA11" s="0" t="s">
        <x:v>1981</x:v>
      </x:c>
      <x:c r="JJ11" s="0" t="s">
        <x:v>1617</x:v>
      </x:c>
      <x:c r="KB11" s="0" t="s">
        <x:v>2136</x:v>
      </x:c>
      <x:c r="KQ11" s="0" t="s">
        <x:v>2263</x:v>
      </x:c>
      <x:c r="KT11" s="0" t="s">
        <x:v>2258</x:v>
      </x:c>
      <x:c r="LI11" s="0" t="s">
        <x:v>2234</x:v>
      </x:c>
      <x:c r="MG11" s="0" t="s">
        <x:v>1969</x:v>
      </x:c>
      <x:c r="MJ11" s="0" t="s">
        <x:v>2258</x:v>
      </x:c>
      <x:c r="MM11" s="0" t="s">
        <x:v>2264</x:v>
      </x:c>
      <x:c r="MP11" s="0" t="s">
        <x:v>2258</x:v>
      </x:c>
      <x:c r="NB11" s="0" t="s">
        <x:v>2133</x:v>
      </x:c>
      <x:c r="NW11" s="0" t="s">
        <x:v>2265</x:v>
      </x:c>
      <x:c r="NZ11" s="0" t="s">
        <x:v>2141</x:v>
      </x:c>
      <x:c r="OX11" s="0" t="s">
        <x:v>2222</x:v>
      </x:c>
      <x:c r="PY11" s="0" t="s">
        <x:v>2266</x:v>
      </x:c>
      <x:c r="SJ11" s="0" t="s">
        <x:v>2256</x:v>
      </x:c>
      <x:c r="TN11" s="0" t="s">
        <x:v>2267</x:v>
      </x:c>
      <x:c r="TQ11" s="0" t="s">
        <x:v>2258</x:v>
      </x:c>
      <x:c r="TT11" s="0" t="s">
        <x:v>2258</x:v>
      </x:c>
      <x:c r="TW11" s="0" t="s">
        <x:v>2264</x:v>
      </x:c>
      <x:c r="TZ11" s="0" t="s">
        <x:v>2258</x:v>
      </x:c>
      <x:c r="UL11" s="0" t="s">
        <x:v>2185</x:v>
      </x:c>
      <x:c r="VD11" s="0" t="s">
        <x:v>1965</x:v>
      </x:c>
      <x:c r="VG11" s="0" t="s">
        <x:v>2268</x:v>
      </x:c>
      <x:c r="VV11" s="0" t="s">
        <x:v>2110</x:v>
      </x:c>
      <x:c r="WN11" s="0" t="s">
        <x:v>2255</x:v>
      </x:c>
      <x:c r="WZ11" s="0" t="s">
        <x:v>1830</x:v>
      </x:c>
      <x:c r="XO11" s="0" t="s">
        <x:v>1969</x:v>
      </x:c>
      <x:c r="XX11" s="0" t="s">
        <x:v>2256</x:v>
      </x:c>
      <x:c r="YP11" s="0" t="s">
        <x:v>2228</x:v>
      </x:c>
      <x:c r="YV11" s="0" t="s">
        <x:v>2269</x:v>
      </x:c>
      <x:c r="ZB11" s="0" t="s">
        <x:v>2222</x:v>
      </x:c>
      <x:c r="ZN11" s="0" t="s">
        <x:v>2270</x:v>
      </x:c>
      <x:c r="AAC11" s="0" t="s">
        <x:v>2271</x:v>
      </x:c>
      <x:c r="AAX11" s="0" t="s">
        <x:v>2272</x:v>
      </x:c>
      <x:c r="ABV11" s="0" t="s">
        <x:v>1969</x:v>
      </x:c>
      <x:c r="ACH11" s="0" t="s">
        <x:v>1627</x:v>
      </x:c>
      <x:c r="ACN11" s="0" t="s">
        <x:v>2141</x:v>
      </x:c>
      <x:c r="ADI11" s="0" t="s">
        <x:v>2258</x:v>
      </x:c>
      <x:c r="ADO11" s="0" t="s">
        <x:v>2142</x:v>
      </x:c>
      <x:c r="ADU11" s="0" t="s">
        <x:v>2187</x:v>
      </x:c>
      <x:c r="ADX11" s="0" t="s">
        <x:v>2273</x:v>
      </x:c>
      <x:c r="AED11" s="0" t="s">
        <x:v>2256</x:v>
      </x:c>
      <x:c r="AEV11" s="0" t="s">
        <x:v>2228</x:v>
      </x:c>
      <x:c r="AFB11" s="0" t="s">
        <x:v>2269</x:v>
      </x:c>
      <x:c r="AFH11" s="0" t="s">
        <x:v>2258</x:v>
      </x:c>
      <x:c r="AFQ11" s="0" t="s">
        <x:v>2273</x:v>
      </x:c>
      <x:c r="AFT11" s="0" t="s">
        <x:v>2273</x:v>
      </x:c>
      <x:c r="AGC11" s="0" t="s">
        <x:v>2256</x:v>
      </x:c>
      <x:c r="AGU11" s="0" t="s">
        <x:v>2190</x:v>
      </x:c>
      <x:c r="AHA11" s="0" t="s">
        <x:v>2191</x:v>
      </x:c>
      <x:c r="AHM11" s="0" t="s">
        <x:v>2228</x:v>
      </x:c>
      <x:c r="AHS11" s="0" t="s">
        <x:v>2258</x:v>
      </x:c>
      <x:c r="AHV11" s="0" t="s">
        <x:v>2075</x:v>
      </x:c>
      <x:c r="AIN11" s="0" t="s">
        <x:v>2258</x:v>
      </x:c>
      <x:c r="AIW11" s="0" t="s">
        <x:v>1625</x:v>
      </x:c>
      <x:c r="AJC11" s="0" t="s">
        <x:v>2235</x:v>
      </x:c>
      <x:c r="AJL11" s="0" t="s">
        <x:v>1668</x:v>
      </x:c>
      <x:c r="AJR11" s="0" t="s">
        <x:v>2274</x:v>
      </x:c>
      <x:c r="AJU11" s="0" t="s">
        <x:v>2032</x:v>
      </x:c>
      <x:c r="AJX11" s="0" t="s">
        <x:v>2235</x:v>
      </x:c>
      <x:c r="AKG11" s="0" t="s">
        <x:v>2258</x:v>
      </x:c>
      <x:c r="AKJ11" s="0" t="s">
        <x:v>2228</x:v>
      </x:c>
      <x:c r="AKM11" s="0" t="s">
        <x:v>2258</x:v>
      </x:c>
      <x:c r="AKP11" s="0" t="s">
        <x:v>2258</x:v>
      </x:c>
      <x:c r="ALB11" s="0" t="s">
        <x:v>2032</x:v>
      </x:c>
      <x:c r="ALN11" s="0" t="s">
        <x:v>2258</x:v>
      </x:c>
      <x:c r="AMC11" s="0" t="s">
        <x:v>2085</x:v>
      </x:c>
      <x:c r="AMO11" s="0" t="s">
        <x:v>2258</x:v>
      </x:c>
      <x:c r="ANJ11" s="0" t="s">
        <x:v>2259</x:v>
      </x:c>
      <x:c r="ANM11" s="0" t="s">
        <x:v>2259</x:v>
      </x:c>
      <x:c r="AOB11" s="0" t="s">
        <x:v>2275</x:v>
      </x:c>
      <x:c r="AOQ11" s="0" t="s">
        <x:v>2276</x:v>
      </x:c>
      <x:c r="AOZ11" s="0" t="s">
        <x:v>2239</x:v>
      </x:c>
      <x:c r="APC11" s="0" t="s">
        <x:v>2277</x:v>
      </x:c>
      <x:c r="APF11" s="0" t="s">
        <x:v>2278</x:v>
      </x:c>
      <x:c r="API11" s="0" t="s">
        <x:v>2259</x:v>
      </x:c>
      <x:c r="APU11" s="0" t="s">
        <x:v>2279</x:v>
      </x:c>
      <x:c r="AQA11" s="0" t="s">
        <x:v>2260</x:v>
      </x:c>
      <x:c r="AQD11" s="0" t="s">
        <x:v>2261</x:v>
      </x:c>
      <x:c r="AQV11" s="0" t="s">
        <x:v>2241</x:v>
      </x:c>
      <x:c r="AQY11" s="0" t="s">
        <x:v>2280</x:v>
      </x:c>
      <x:c r="ARB11" s="0" t="s">
        <x:v>2281</x:v>
      </x:c>
      <x:c r="ARE11" s="0" t="s">
        <x:v>2281</x:v>
      </x:c>
      <x:c r="ART11" s="0" t="s">
        <x:v>1921</x:v>
      </x:c>
      <x:c r="ASF11" s="0" t="s">
        <x:v>2163</x:v>
      </x:c>
      <x:c r="ASU11" s="0" t="s">
        <x:v>1921</x:v>
      </x:c>
      <x:c r="ATS11" s="0" t="s">
        <x:v>2282</x:v>
      </x:c>
      <x:c r="ATY11" s="0" t="s">
        <x:v>2283</x:v>
      </x:c>
      <x:c r="AUB11" s="0" t="s">
        <x:v>1919</x:v>
      </x:c>
      <x:c r="AUE11" s="0" t="s">
        <x:v>2157</x:v>
      </x:c>
      <x:c r="AUH11" s="0" t="s">
        <x:v>2284</x:v>
      </x:c>
      <x:c r="AUK11" s="0" t="s">
        <x:v>2284</x:v>
      </x:c>
      <x:c r="AUN11" s="0" t="s">
        <x:v>2284</x:v>
      </x:c>
      <x:c r="AUQ11" s="0" t="s">
        <x:v>2284</x:v>
      </x:c>
      <x:c r="AUT11" s="0" t="s">
        <x:v>2249</x:v>
      </x:c>
      <x:c r="AUW11" s="0" t="s">
        <x:v>2285</x:v>
      </x:c>
      <x:c r="AUZ11" s="0" t="s">
        <x:v>2285</x:v>
      </x:c>
      <x:c r="AVC11" s="0" t="s">
        <x:v>2249</x:v>
      </x:c>
      <x:c r="AVF11" s="0" t="s">
        <x:v>2285</x:v>
      </x:c>
      <x:c r="AWA11" s="0" t="s">
        <x:v>2286</x:v>
      </x:c>
      <x:c r="AWD11" s="0" t="s">
        <x:v>2258</x:v>
      </x:c>
      <x:c r="AWG11" s="0" t="s">
        <x:v>1882</x:v>
      </x:c>
      <x:c r="AXE11" s="0" t="s">
        <x:v>2287</x:v>
      </x:c>
      <x:c r="AXH11" s="0" t="s">
        <x:v>2264</x:v>
      </x:c>
      <x:c r="AXQ11" s="0" t="s">
        <x:v>2258</x:v>
      </x:c>
      <x:c r="AXZ11" s="0" t="s">
        <x:v>2234</x:v>
      </x:c>
      <x:c r="AYF11" s="0" t="s">
        <x:v>2258</x:v>
      </x:c>
      <x:c r="AYI11" s="0" t="s">
        <x:v>2284</x:v>
      </x:c>
      <x:c r="AYU11" s="0" t="s">
        <x:v>2002</x:v>
      </x:c>
      <x:c r="AZA11" s="0" t="s">
        <x:v>2198</x:v>
      </x:c>
      <x:c r="AZG11" s="0" t="s">
        <x:v>2288</x:v>
      </x:c>
      <x:c r="AZV11" s="0" t="s">
        <x:v>2046</x:v>
      </x:c>
      <x:c r="AZY11" s="0" t="s">
        <x:v>2046</x:v>
      </x:c>
      <x:c r="BAB11" s="0" t="s">
        <x:v>2046</x:v>
      </x:c>
      <x:c r="BAN11" s="0" t="s">
        <x:v>2271</x:v>
      </x:c>
      <x:c r="BBL11" s="0" t="s">
        <x:v>2228</x:v>
      </x:c>
      <x:c r="BCS11" s="0" t="s">
        <x:v>2289</x:v>
      </x:c>
      <x:c r="BEI11" s="0" t="s">
        <x:v>2258</x:v>
      </x:c>
      <x:c r="BEO11" s="0" t="s">
        <x:v>2258</x:v>
      </x:c>
      <x:c r="BER11" s="0" t="s">
        <x:v>2258</x:v>
      </x:c>
      <x:c r="BFA11" s="0" t="s">
        <x:v>2258</x:v>
      </x:c>
      <x:c r="BFC11" s="0" t="s">
        <x:v>2290</x:v>
      </x:c>
      <x:c r="BFD11" s="0" t="s">
        <x:v>2258</x:v>
      </x:c>
      <x:c r="BFF11" s="0" t="s">
        <x:v>2290</x:v>
      </x:c>
      <x:c r="BFM11" s="0" t="s">
        <x:v>2258</x:v>
      </x:c>
      <x:c r="BFS11" s="0" t="s">
        <x:v>1884</x:v>
      </x:c>
      <x:c r="BFT11" s="0" t="s">
        <x:v>2291</x:v>
      </x:c>
      <x:c r="BFU11" s="0" t="s">
        <x:v>2290</x:v>
      </x:c>
      <x:c r="BFV11" s="0" t="s">
        <x:v>2258</x:v>
      </x:c>
    </x:row>
    <x:row r="12" spans="1:1532">
      <x:c r="A12" s="0" t="s">
        <x:v>2292</x:v>
      </x:c>
      <x:c r="B12" s="0" t="s">
        <x:v>2293</x:v>
      </x:c>
      <x:c r="AD12" s="0" t="s">
        <x:v>2274</x:v>
      </x:c>
      <x:c r="AG12" s="0" t="s">
        <x:v>2294</x:v>
      </x:c>
      <x:c r="AV12" s="0" t="s">
        <x:v>2295</x:v>
      </x:c>
      <x:c r="BK12" s="0" t="s">
        <x:v>2296</x:v>
      </x:c>
      <x:c r="BT12" s="0" t="s">
        <x:v>2297</x:v>
      </x:c>
      <x:c r="DD12" s="0" t="s">
        <x:v>2298</x:v>
      </x:c>
      <x:c r="EB12" s="0" t="s">
        <x:v>2299</x:v>
      </x:c>
      <x:c r="EZ12" s="0" t="s">
        <x:v>2300</x:v>
      </x:c>
      <x:c r="FX12" s="0" t="s">
        <x:v>2300</x:v>
      </x:c>
      <x:c r="GA12" s="0" t="s">
        <x:v>2261</x:v>
      </x:c>
      <x:c r="GJ12" s="0" t="s">
        <x:v>2196</x:v>
      </x:c>
      <x:c r="GY12" s="0" t="s">
        <x:v>2195</x:v>
      </x:c>
      <x:c r="HB12" s="0" t="s">
        <x:v>2277</x:v>
      </x:c>
      <x:c r="HE12" s="0" t="s">
        <x:v>2301</x:v>
      </x:c>
      <x:c r="HN12" s="0" t="s">
        <x:v>2153</x:v>
      </x:c>
      <x:c r="IF12" s="0" t="s">
        <x:v>2300</x:v>
      </x:c>
      <x:c r="II12" s="0" t="s">
        <x:v>1882</x:v>
      </x:c>
      <x:c r="IR12" s="0" t="s">
        <x:v>1570</x:v>
      </x:c>
      <x:c r="IU12" s="0" t="s">
        <x:v>1927</x:v>
      </x:c>
      <x:c r="IX12" s="0" t="s">
        <x:v>2258</x:v>
      </x:c>
      <x:c r="JA12" s="0" t="s">
        <x:v>2102</x:v>
      </x:c>
      <x:c r="JJ12" s="0" t="s">
        <x:v>1561</x:v>
      </x:c>
      <x:c r="KB12" s="0" t="s">
        <x:v>2231</x:v>
      </x:c>
      <x:c r="KQ12" s="0" t="s">
        <x:v>1952</x:v>
      </x:c>
      <x:c r="KT12" s="0" t="s">
        <x:v>2300</x:v>
      </x:c>
      <x:c r="LI12" s="0" t="s">
        <x:v>2271</x:v>
      </x:c>
      <x:c r="MG12" s="0" t="s">
        <x:v>2035</x:v>
      </x:c>
      <x:c r="MJ12" s="0" t="s">
        <x:v>2300</x:v>
      </x:c>
      <x:c r="MM12" s="0" t="s">
        <x:v>2302</x:v>
      </x:c>
      <x:c r="MP12" s="0" t="s">
        <x:v>2300</x:v>
      </x:c>
      <x:c r="NB12" s="0" t="s">
        <x:v>2185</x:v>
      </x:c>
      <x:c r="NW12" s="0" t="s">
        <x:v>2303</x:v>
      </x:c>
      <x:c r="NZ12" s="0" t="s">
        <x:v>2075</x:v>
      </x:c>
      <x:c r="OX12" s="0" t="s">
        <x:v>2258</x:v>
      </x:c>
      <x:c r="PY12" s="0" t="s">
        <x:v>2304</x:v>
      </x:c>
      <x:c r="SJ12" s="0" t="s">
        <x:v>2298</x:v>
      </x:c>
      <x:c r="TN12" s="0" t="s">
        <x:v>2305</x:v>
      </x:c>
      <x:c r="TQ12" s="0" t="s">
        <x:v>2300</x:v>
      </x:c>
      <x:c r="TT12" s="0" t="s">
        <x:v>2300</x:v>
      </x:c>
      <x:c r="TW12" s="0" t="s">
        <x:v>2302</x:v>
      </x:c>
      <x:c r="TZ12" s="0" t="s">
        <x:v>2300</x:v>
      </x:c>
      <x:c r="UL12" s="0" t="s">
        <x:v>2228</x:v>
      </x:c>
      <x:c r="VD12" s="0" t="s">
        <x:v>2142</x:v>
      </x:c>
      <x:c r="VG12" s="0" t="s">
        <x:v>2086</x:v>
      </x:c>
      <x:c r="VV12" s="0" t="s">
        <x:v>2295</x:v>
      </x:c>
      <x:c r="WN12" s="0" t="s">
        <x:v>2296</x:v>
      </x:c>
      <x:c r="WZ12" s="0" t="s">
        <x:v>2306</x:v>
      </x:c>
      <x:c r="XO12" s="0" t="s">
        <x:v>2035</x:v>
      </x:c>
      <x:c r="XX12" s="0" t="s">
        <x:v>2298</x:v>
      </x:c>
      <x:c r="YP12" s="0" t="s">
        <x:v>2264</x:v>
      </x:c>
      <x:c r="YV12" s="0" t="s">
        <x:v>1658</x:v>
      </x:c>
      <x:c r="ZB12" s="0" t="s">
        <x:v>2258</x:v>
      </x:c>
      <x:c r="ZN12" s="0" t="s">
        <x:v>2273</x:v>
      </x:c>
      <x:c r="AAC12" s="0" t="s">
        <x:v>2298</x:v>
      </x:c>
      <x:c r="AAX12" s="0" t="s">
        <x:v>2307</x:v>
      </x:c>
      <x:c r="ABV12" s="0" t="s">
        <x:v>2035</x:v>
      </x:c>
      <x:c r="ACH12" s="0" t="s">
        <x:v>1555</x:v>
      </x:c>
      <x:c r="ACN12" s="0" t="s">
        <x:v>2075</x:v>
      </x:c>
      <x:c r="ADI12" s="0" t="s">
        <x:v>2300</x:v>
      </x:c>
      <x:c r="ADO12" s="0" t="s">
        <x:v>1892</x:v>
      </x:c>
      <x:c r="ADU12" s="0" t="s">
        <x:v>2270</x:v>
      </x:c>
      <x:c r="ADX12" s="0" t="s">
        <x:v>1676</x:v>
      </x:c>
      <x:c r="AED12" s="0" t="s">
        <x:v>2298</x:v>
      </x:c>
      <x:c r="AEV12" s="0" t="s">
        <x:v>2264</x:v>
      </x:c>
      <x:c r="AFB12" s="0" t="s">
        <x:v>1658</x:v>
      </x:c>
      <x:c r="AFH12" s="0" t="s">
        <x:v>2300</x:v>
      </x:c>
      <x:c r="AFQ12" s="0" t="s">
        <x:v>1676</x:v>
      </x:c>
      <x:c r="AFT12" s="0" t="s">
        <x:v>1676</x:v>
      </x:c>
      <x:c r="AGC12" s="0" t="s">
        <x:v>2298</x:v>
      </x:c>
      <x:c r="AGU12" s="0" t="s">
        <x:v>2234</x:v>
      </x:c>
      <x:c r="AHA12" s="0" t="s">
        <x:v>2235</x:v>
      </x:c>
      <x:c r="AHM12" s="0" t="s">
        <x:v>2264</x:v>
      </x:c>
      <x:c r="AHS12" s="0" t="s">
        <x:v>2300</x:v>
      </x:c>
      <x:c r="AHV12" s="0" t="s">
        <x:v>2123</x:v>
      </x:c>
      <x:c r="AIN12" s="0" t="s">
        <x:v>2300</x:v>
      </x:c>
      <x:c r="AIW12" s="0" t="s">
        <x:v>2231</x:v>
      </x:c>
      <x:c r="AJC12" s="0" t="s">
        <x:v>2272</x:v>
      </x:c>
      <x:c r="AJL12" s="0" t="s">
        <x:v>1798</x:v>
      </x:c>
      <x:c r="AJR12" s="0" t="s">
        <x:v>2308</x:v>
      </x:c>
      <x:c r="AJU12" s="0" t="s">
        <x:v>2085</x:v>
      </x:c>
      <x:c r="AJX12" s="0" t="s">
        <x:v>2272</x:v>
      </x:c>
      <x:c r="AKG12" s="0" t="s">
        <x:v>2300</x:v>
      </x:c>
      <x:c r="AKJ12" s="0" t="s">
        <x:v>2264</x:v>
      </x:c>
      <x:c r="AKM12" s="0" t="s">
        <x:v>2300</x:v>
      </x:c>
      <x:c r="AKP12" s="0" t="s">
        <x:v>2300</x:v>
      </x:c>
      <x:c r="ALB12" s="0" t="s">
        <x:v>2085</x:v>
      </x:c>
      <x:c r="ALN12" s="0" t="s">
        <x:v>2300</x:v>
      </x:c>
      <x:c r="AMC12" s="0" t="s">
        <x:v>1658</x:v>
      </x:c>
      <x:c r="AMO12" s="0" t="s">
        <x:v>2300</x:v>
      </x:c>
      <x:c r="ANJ12" s="0" t="s">
        <x:v>2261</x:v>
      </x:c>
      <x:c r="ANM12" s="0" t="s">
        <x:v>2261</x:v>
      </x:c>
      <x:c r="AOB12" s="0" t="s">
        <x:v>2309</x:v>
      </x:c>
      <x:c r="AOQ12" s="0" t="s">
        <x:v>2310</x:v>
      </x:c>
      <x:c r="AOZ12" s="0" t="s">
        <x:v>2311</x:v>
      </x:c>
      <x:c r="APC12" s="0" t="s">
        <x:v>2312</x:v>
      </x:c>
      <x:c r="APF12" s="0" t="s">
        <x:v>1617</x:v>
      </x:c>
      <x:c r="API12" s="0" t="s">
        <x:v>2261</x:v>
      </x:c>
      <x:c r="APU12" s="0" t="s">
        <x:v>2313</x:v>
      </x:c>
      <x:c r="AQA12" s="0" t="s">
        <x:v>2277</x:v>
      </x:c>
      <x:c r="AQD12" s="0" t="s">
        <x:v>2301</x:v>
      </x:c>
      <x:c r="AQV12" s="0" t="s">
        <x:v>2280</x:v>
      </x:c>
      <x:c r="AQY12" s="0" t="s">
        <x:v>2314</x:v>
      </x:c>
      <x:c r="ARB12" s="0" t="s">
        <x:v>2315</x:v>
      </x:c>
      <x:c r="ARE12" s="0" t="s">
        <x:v>2315</x:v>
      </x:c>
      <x:c r="ART12" s="0" t="s">
        <x:v>2207</x:v>
      </x:c>
      <x:c r="ASF12" s="0" t="s">
        <x:v>1921</x:v>
      </x:c>
      <x:c r="ASU12" s="0" t="s">
        <x:v>2207</x:v>
      </x:c>
      <x:c r="ATS12" s="0" t="s">
        <x:v>2316</x:v>
      </x:c>
      <x:c r="ATY12" s="0" t="s">
        <x:v>2317</x:v>
      </x:c>
      <x:c r="AUB12" s="0" t="s">
        <x:v>2318</x:v>
      </x:c>
      <x:c r="AUE12" s="0" t="s">
        <x:v>2201</x:v>
      </x:c>
      <x:c r="AUH12" s="0" t="s">
        <x:v>2319</x:v>
      </x:c>
      <x:c r="AUK12" s="0" t="s">
        <x:v>2319</x:v>
      </x:c>
      <x:c r="AUN12" s="0" t="s">
        <x:v>2319</x:v>
      </x:c>
      <x:c r="AUQ12" s="0" t="s">
        <x:v>2319</x:v>
      </x:c>
      <x:c r="AUT12" s="0" t="s">
        <x:v>2289</x:v>
      </x:c>
      <x:c r="AUW12" s="0" t="s">
        <x:v>2320</x:v>
      </x:c>
      <x:c r="AUZ12" s="0" t="s">
        <x:v>2320</x:v>
      </x:c>
      <x:c r="AVC12" s="0" t="s">
        <x:v>2289</x:v>
      </x:c>
      <x:c r="AVF12" s="0" t="s">
        <x:v>2320</x:v>
      </x:c>
      <x:c r="AWA12" s="0" t="s">
        <x:v>2321</x:v>
      </x:c>
      <x:c r="AWD12" s="0" t="s">
        <x:v>2300</x:v>
      </x:c>
      <x:c r="AXH12" s="0" t="s">
        <x:v>2302</x:v>
      </x:c>
      <x:c r="AXQ12" s="0" t="s">
        <x:v>2300</x:v>
      </x:c>
      <x:c r="AXZ12" s="0" t="s">
        <x:v>2271</x:v>
      </x:c>
      <x:c r="AYF12" s="0" t="s">
        <x:v>2300</x:v>
      </x:c>
      <x:c r="AYI12" s="0" t="s">
        <x:v>2319</x:v>
      </x:c>
      <x:c r="AYU12" s="0" t="s">
        <x:v>1697</x:v>
      </x:c>
      <x:c r="AZA12" s="0" t="s">
        <x:v>2322</x:v>
      </x:c>
      <x:c r="AZG12" s="0" t="s">
        <x:v>1987</x:v>
      </x:c>
      <x:c r="AZV12" s="0" t="s">
        <x:v>2100</x:v>
      </x:c>
      <x:c r="AZY12" s="0" t="s">
        <x:v>2100</x:v>
      </x:c>
      <x:c r="BAB12" s="0" t="s">
        <x:v>2100</x:v>
      </x:c>
      <x:c r="BAN12" s="0" t="s">
        <x:v>2298</x:v>
      </x:c>
      <x:c r="BBL12" s="0" t="s">
        <x:v>2264</x:v>
      </x:c>
      <x:c r="BCS12" s="0" t="s">
        <x:v>2112</x:v>
      </x:c>
      <x:c r="BEI12" s="0" t="s">
        <x:v>2300</x:v>
      </x:c>
      <x:c r="BEO12" s="0" t="s">
        <x:v>2300</x:v>
      </x:c>
      <x:c r="BER12" s="0" t="s">
        <x:v>2300</x:v>
      </x:c>
      <x:c r="BFA12" s="0" t="s">
        <x:v>2300</x:v>
      </x:c>
      <x:c r="BFC12" s="0" t="s">
        <x:v>2323</x:v>
      </x:c>
      <x:c r="BFD12" s="0" t="s">
        <x:v>2300</x:v>
      </x:c>
      <x:c r="BFF12" s="0" t="s">
        <x:v>2323</x:v>
      </x:c>
      <x:c r="BFM12" s="0" t="s">
        <x:v>2300</x:v>
      </x:c>
      <x:c r="BFS12" s="0" t="s">
        <x:v>2274</x:v>
      </x:c>
      <x:c r="BFT12" s="0" t="s">
        <x:v>2324</x:v>
      </x:c>
      <x:c r="BFU12" s="0" t="s">
        <x:v>2323</x:v>
      </x:c>
      <x:c r="BFV12" s="0" t="s">
        <x:v>2300</x:v>
      </x:c>
    </x:row>
    <x:row r="13" spans="1:1532">
      <x:c r="A13" s="0" t="s">
        <x:v>2325</x:v>
      </x:c>
      <x:c r="B13" s="0" t="s">
        <x:v>2326</x:v>
      </x:c>
      <x:c r="AD13" s="0" t="s">
        <x:v>2308</x:v>
      </x:c>
      <x:c r="AG13" s="0" t="s">
        <x:v>2327</x:v>
      </x:c>
      <x:c r="BK13" s="0" t="s">
        <x:v>2328</x:v>
      </x:c>
      <x:c r="BT13" s="0" t="s">
        <x:v>2329</x:v>
      </x:c>
      <x:c r="DD13" s="0" t="s">
        <x:v>2330</x:v>
      </x:c>
      <x:c r="EB13" s="0" t="s">
        <x:v>2331</x:v>
      </x:c>
      <x:c r="EZ13" s="0" t="s">
        <x:v>1937</x:v>
      </x:c>
      <x:c r="FX13" s="0" t="s">
        <x:v>1860</x:v>
      </x:c>
      <x:c r="GA13" s="0" t="s">
        <x:v>2332</x:v>
      </x:c>
      <x:c r="GJ13" s="0" t="s">
        <x:v>2240</x:v>
      </x:c>
      <x:c r="GY13" s="0" t="s">
        <x:v>2239</x:v>
      </x:c>
      <x:c r="HB13" s="0" t="s">
        <x:v>2333</x:v>
      </x:c>
      <x:c r="HE13" s="0" t="s">
        <x:v>1768</x:v>
      </x:c>
      <x:c r="HN13" s="0" t="s">
        <x:v>2195</x:v>
      </x:c>
      <x:c r="IF13" s="0" t="s">
        <x:v>1860</x:v>
      </x:c>
      <x:c r="IR13" s="0" t="s">
        <x:v>1599</x:v>
      </x:c>
      <x:c r="IU13" s="0" t="s">
        <x:v>2061</x:v>
      </x:c>
      <x:c r="IX13" s="0" t="s">
        <x:v>2300</x:v>
      </x:c>
      <x:c r="JA13" s="0" t="s">
        <x:v>2154</x:v>
      </x:c>
      <x:c r="JJ13" s="0" t="s">
        <x:v>2334</x:v>
      </x:c>
      <x:c r="KB13" s="0" t="s">
        <x:v>2266</x:v>
      </x:c>
      <x:c r="KQ13" s="0" t="s">
        <x:v>2335</x:v>
      </x:c>
      <x:c r="KT13" s="0" t="s">
        <x:v>2336</x:v>
      </x:c>
      <x:c r="LI13" s="0" t="s">
        <x:v>2298</x:v>
      </x:c>
      <x:c r="MG13" s="0" t="s">
        <x:v>2087</x:v>
      </x:c>
      <x:c r="MJ13" s="0" t="s">
        <x:v>1860</x:v>
      </x:c>
      <x:c r="MM13" s="0" t="s">
        <x:v>2337</x:v>
      </x:c>
      <x:c r="MP13" s="0" t="s">
        <x:v>1860</x:v>
      </x:c>
      <x:c r="NB13" s="0" t="s">
        <x:v>2228</x:v>
      </x:c>
      <x:c r="NW13" s="0" t="s">
        <x:v>2338</x:v>
      </x:c>
      <x:c r="NZ13" s="0" t="s">
        <x:v>2123</x:v>
      </x:c>
      <x:c r="OX13" s="0" t="s">
        <x:v>2300</x:v>
      </x:c>
      <x:c r="PY13" s="0" t="s">
        <x:v>2339</x:v>
      </x:c>
      <x:c r="SJ13" s="0" t="s">
        <x:v>2330</x:v>
      </x:c>
      <x:c r="TN13" s="0" t="s">
        <x:v>2340</x:v>
      </x:c>
      <x:c r="TQ13" s="0" t="s">
        <x:v>1860</x:v>
      </x:c>
      <x:c r="TT13" s="0" t="s">
        <x:v>1860</x:v>
      </x:c>
      <x:c r="TW13" s="0" t="s">
        <x:v>2337</x:v>
      </x:c>
      <x:c r="TZ13" s="0" t="s">
        <x:v>1860</x:v>
      </x:c>
      <x:c r="UL13" s="0" t="s">
        <x:v>2264</x:v>
      </x:c>
      <x:c r="VD13" s="0" t="s">
        <x:v>2341</x:v>
      </x:c>
      <x:c r="VG13" s="0" t="s">
        <x:v>2136</x:v>
      </x:c>
      <x:c r="WN13" s="0" t="s">
        <x:v>2328</x:v>
      </x:c>
      <x:c r="WZ13" s="0" t="s">
        <x:v>2342</x:v>
      </x:c>
      <x:c r="XO13" s="0" t="s">
        <x:v>2087</x:v>
      </x:c>
      <x:c r="XX13" s="0" t="s">
        <x:v>2330</x:v>
      </x:c>
      <x:c r="YP13" s="0" t="s">
        <x:v>2302</x:v>
      </x:c>
      <x:c r="YV13" s="0" t="s">
        <x:v>2343</x:v>
      </x:c>
      <x:c r="ZB13" s="0" t="s">
        <x:v>2300</x:v>
      </x:c>
      <x:c r="ZN13" s="0" t="s">
        <x:v>2344</x:v>
      </x:c>
      <x:c r="AAC13" s="0" t="s">
        <x:v>1774</x:v>
      </x:c>
      <x:c r="AAX13" s="0" t="s">
        <x:v>2345</x:v>
      </x:c>
      <x:c r="ABV13" s="0" t="s">
        <x:v>2087</x:v>
      </x:c>
      <x:c r="ACH13" s="0" t="s">
        <x:v>1557</x:v>
      </x:c>
      <x:c r="ACN13" s="0" t="s">
        <x:v>2123</x:v>
      </x:c>
      <x:c r="ADI13" s="0" t="s">
        <x:v>2336</x:v>
      </x:c>
      <x:c r="ADO13" s="0" t="s">
        <x:v>2346</x:v>
      </x:c>
      <x:c r="ADU13" s="0" t="s">
        <x:v>2273</x:v>
      </x:c>
      <x:c r="ADX13" s="0" t="s">
        <x:v>2231</x:v>
      </x:c>
      <x:c r="AED13" s="0" t="s">
        <x:v>2330</x:v>
      </x:c>
      <x:c r="AEV13" s="0" t="s">
        <x:v>2302</x:v>
      </x:c>
      <x:c r="AFB13" s="0" t="s">
        <x:v>2343</x:v>
      </x:c>
      <x:c r="AFH13" s="0" t="s">
        <x:v>2336</x:v>
      </x:c>
      <x:c r="AFQ13" s="0" t="s">
        <x:v>2231</x:v>
      </x:c>
      <x:c r="AFT13" s="0" t="s">
        <x:v>2231</x:v>
      </x:c>
      <x:c r="AGC13" s="0" t="s">
        <x:v>2330</x:v>
      </x:c>
      <x:c r="AGU13" s="0" t="s">
        <x:v>2271</x:v>
      </x:c>
      <x:c r="AHA13" s="0" t="s">
        <x:v>2272</x:v>
      </x:c>
      <x:c r="AHM13" s="0" t="s">
        <x:v>2302</x:v>
      </x:c>
      <x:c r="AHS13" s="0" t="s">
        <x:v>1860</x:v>
      </x:c>
      <x:c r="AHV13" s="0" t="s">
        <x:v>2269</x:v>
      </x:c>
      <x:c r="AIN13" s="0" t="s">
        <x:v>1668</x:v>
      </x:c>
      <x:c r="AIW13" s="0" t="s">
        <x:v>2266</x:v>
      </x:c>
      <x:c r="AJC13" s="0" t="s">
        <x:v>2307</x:v>
      </x:c>
      <x:c r="AJL13" s="0" t="s">
        <x:v>1669</x:v>
      </x:c>
      <x:c r="AJR13" s="0" t="s">
        <x:v>2347</x:v>
      </x:c>
      <x:c r="AJU13" s="0" t="s">
        <x:v>1658</x:v>
      </x:c>
      <x:c r="AJX13" s="0" t="s">
        <x:v>2307</x:v>
      </x:c>
      <x:c r="AKG13" s="0" t="s">
        <x:v>1860</x:v>
      </x:c>
      <x:c r="AKJ13" s="0" t="s">
        <x:v>2302</x:v>
      </x:c>
      <x:c r="AKM13" s="0" t="s">
        <x:v>1860</x:v>
      </x:c>
      <x:c r="AKP13" s="0" t="s">
        <x:v>1860</x:v>
      </x:c>
      <x:c r="ALB13" s="0" t="s">
        <x:v>1658</x:v>
      </x:c>
      <x:c r="ALN13" s="0" t="s">
        <x:v>1860</x:v>
      </x:c>
      <x:c r="AMC13" s="0" t="s">
        <x:v>1795</x:v>
      </x:c>
      <x:c r="AMO13" s="0" t="s">
        <x:v>1860</x:v>
      </x:c>
      <x:c r="ANJ13" s="0" t="s">
        <x:v>2332</x:v>
      </x:c>
      <x:c r="ANM13" s="0" t="s">
        <x:v>2332</x:v>
      </x:c>
      <x:c r="AOB13" s="0" t="s">
        <x:v>2348</x:v>
      </x:c>
      <x:c r="AOQ13" s="0" t="s">
        <x:v>2349</x:v>
      </x:c>
      <x:c r="AOZ13" s="0" t="s">
        <x:v>2350</x:v>
      </x:c>
      <x:c r="APC13" s="0" t="s">
        <x:v>2351</x:v>
      </x:c>
      <x:c r="APF13" s="0" t="s">
        <x:v>2352</x:v>
      </x:c>
      <x:c r="API13" s="0" t="s">
        <x:v>2332</x:v>
      </x:c>
      <x:c r="APU13" s="0" t="s">
        <x:v>2353</x:v>
      </x:c>
      <x:c r="AQA13" s="0" t="s">
        <x:v>2333</x:v>
      </x:c>
      <x:c r="AQD13" s="0" t="s">
        <x:v>1768</x:v>
      </x:c>
      <x:c r="AQV13" s="0" t="s">
        <x:v>2314</x:v>
      </x:c>
      <x:c r="AQY13" s="0" t="s">
        <x:v>2354</x:v>
      </x:c>
      <x:c r="ARB13" s="0" t="s">
        <x:v>2355</x:v>
      </x:c>
      <x:c r="ARE13" s="0" t="s">
        <x:v>2355</x:v>
      </x:c>
      <x:c r="ART13" s="0" t="s">
        <x:v>1990</x:v>
      </x:c>
      <x:c r="ASF13" s="0" t="s">
        <x:v>2207</x:v>
      </x:c>
      <x:c r="ASU13" s="0" t="s">
        <x:v>1990</x:v>
      </x:c>
      <x:c r="ATS13" s="0" t="s">
        <x:v>1821</x:v>
      </x:c>
      <x:c r="ATY13" s="0" t="s">
        <x:v>2356</x:v>
      </x:c>
      <x:c r="AUB13" s="0" t="s">
        <x:v>1988</x:v>
      </x:c>
      <x:c r="AUE13" s="0" t="s">
        <x:v>2243</x:v>
      </x:c>
      <x:c r="AUH13" s="0" t="s">
        <x:v>2357</x:v>
      </x:c>
      <x:c r="AUK13" s="0" t="s">
        <x:v>2357</x:v>
      </x:c>
      <x:c r="AUN13" s="0" t="s">
        <x:v>2357</x:v>
      </x:c>
      <x:c r="AUQ13" s="0" t="s">
        <x:v>2357</x:v>
      </x:c>
      <x:c r="AUT13" s="0" t="s">
        <x:v>1730</x:v>
      </x:c>
      <x:c r="AUW13" s="0" t="s">
        <x:v>2243</x:v>
      </x:c>
      <x:c r="AUZ13" s="0" t="s">
        <x:v>2243</x:v>
      </x:c>
      <x:c r="AVC13" s="0" t="s">
        <x:v>1730</x:v>
      </x:c>
      <x:c r="AVF13" s="0" t="s">
        <x:v>2243</x:v>
      </x:c>
      <x:c r="AWA13" s="0" t="s">
        <x:v>2358</x:v>
      </x:c>
      <x:c r="AWD13" s="0" t="s">
        <x:v>1860</x:v>
      </x:c>
      <x:c r="AXH13" s="0" t="s">
        <x:v>2337</x:v>
      </x:c>
      <x:c r="AXQ13" s="0" t="s">
        <x:v>1860</x:v>
      </x:c>
      <x:c r="AXZ13" s="0" t="s">
        <x:v>1774</x:v>
      </x:c>
      <x:c r="AYF13" s="0" t="s">
        <x:v>1860</x:v>
      </x:c>
      <x:c r="AYI13" s="0" t="s">
        <x:v>2357</x:v>
      </x:c>
      <x:c r="AYU13" s="0" t="s">
        <x:v>1815</x:v>
      </x:c>
      <x:c r="AZA13" s="0" t="s">
        <x:v>2242</x:v>
      </x:c>
      <x:c r="AZG13" s="0" t="s">
        <x:v>1694</x:v>
      </x:c>
      <x:c r="AZV13" s="0" t="s">
        <x:v>2276</x:v>
      </x:c>
      <x:c r="AZY13" s="0" t="s">
        <x:v>2276</x:v>
      </x:c>
      <x:c r="BAB13" s="0" t="s">
        <x:v>2276</x:v>
      </x:c>
      <x:c r="BAN13" s="0" t="s">
        <x:v>1774</x:v>
      </x:c>
      <x:c r="BBL13" s="0" t="s">
        <x:v>2302</x:v>
      </x:c>
      <x:c r="BCS13" s="0" t="s">
        <x:v>2359</x:v>
      </x:c>
      <x:c r="BEI13" s="0" t="s">
        <x:v>1860</x:v>
      </x:c>
      <x:c r="BEO13" s="0" t="s">
        <x:v>2336</x:v>
      </x:c>
      <x:c r="BER13" s="0" t="s">
        <x:v>2336</x:v>
      </x:c>
      <x:c r="BFA13" s="0" t="s">
        <x:v>1937</x:v>
      </x:c>
      <x:c r="BFC13" s="0" t="s">
        <x:v>2360</x:v>
      </x:c>
      <x:c r="BFD13" s="0" t="s">
        <x:v>1937</x:v>
      </x:c>
      <x:c r="BFF13" s="0" t="s">
        <x:v>2360</x:v>
      </x:c>
      <x:c r="BFM13" s="0" t="s">
        <x:v>2336</x:v>
      </x:c>
      <x:c r="BFS13" s="0" t="s">
        <x:v>2308</x:v>
      </x:c>
      <x:c r="BFT13" s="0" t="s">
        <x:v>1618</x:v>
      </x:c>
      <x:c r="BFU13" s="0" t="s">
        <x:v>2360</x:v>
      </x:c>
      <x:c r="BFV13" s="0" t="s">
        <x:v>2336</x:v>
      </x:c>
    </x:row>
    <x:row r="14" spans="1:1532">
      <x:c r="A14" s="0" t="s">
        <x:v>2361</x:v>
      </x:c>
      <x:c r="B14" s="0" t="s">
        <x:v>2362</x:v>
      </x:c>
      <x:c r="AD14" s="0" t="s">
        <x:v>2347</x:v>
      </x:c>
      <x:c r="AG14" s="0" t="s">
        <x:v>2363</x:v>
      </x:c>
      <x:c r="BK14" s="0" t="s">
        <x:v>2364</x:v>
      </x:c>
      <x:c r="BT14" s="0" t="s">
        <x:v>2365</x:v>
      </x:c>
      <x:c r="DD14" s="0" t="s">
        <x:v>2366</x:v>
      </x:c>
      <x:c r="EB14" s="0" t="s">
        <x:v>2367</x:v>
      </x:c>
      <x:c r="EZ14" s="0" t="s">
        <x:v>2368</x:v>
      </x:c>
      <x:c r="FX14" s="0" t="s">
        <x:v>2336</x:v>
      </x:c>
      <x:c r="GA14" s="0" t="s">
        <x:v>2369</x:v>
      </x:c>
      <x:c r="GJ14" s="0" t="s">
        <x:v>2279</x:v>
      </x:c>
      <x:c r="GY14" s="0" t="s">
        <x:v>2370</x:v>
      </x:c>
      <x:c r="HB14" s="0" t="s">
        <x:v>2312</x:v>
      </x:c>
      <x:c r="HE14" s="0" t="s">
        <x:v>1609</x:v>
      </x:c>
      <x:c r="HN14" s="0" t="s">
        <x:v>2239</x:v>
      </x:c>
      <x:c r="IF14" s="0" t="s">
        <x:v>2336</x:v>
      </x:c>
      <x:c r="IR14" s="0" t="s">
        <x:v>1926</x:v>
      </x:c>
      <x:c r="IU14" s="0" t="s">
        <x:v>2167</x:v>
      </x:c>
      <x:c r="IX14" s="0" t="s">
        <x:v>1860</x:v>
      </x:c>
      <x:c r="JA14" s="0" t="s">
        <x:v>2279</x:v>
      </x:c>
      <x:c r="JJ14" s="0" t="s">
        <x:v>2312</x:v>
      </x:c>
      <x:c r="KB14" s="0" t="s">
        <x:v>2371</x:v>
      </x:c>
      <x:c r="KQ14" s="0" t="s">
        <x:v>2073</x:v>
      </x:c>
      <x:c r="KT14" s="0" t="s">
        <x:v>1668</x:v>
      </x:c>
      <x:c r="LI14" s="0" t="s">
        <x:v>1774</x:v>
      </x:c>
      <x:c r="MG14" s="0" t="s">
        <x:v>2137</x:v>
      </x:c>
      <x:c r="MJ14" s="0" t="s">
        <x:v>2336</x:v>
      </x:c>
      <x:c r="MM14" s="0" t="s">
        <x:v>2372</x:v>
      </x:c>
      <x:c r="MP14" s="0" t="s">
        <x:v>2336</x:v>
      </x:c>
      <x:c r="NB14" s="0" t="s">
        <x:v>2373</x:v>
      </x:c>
      <x:c r="NW14" s="0" t="s">
        <x:v>2374</x:v>
      </x:c>
      <x:c r="NZ14" s="0" t="s">
        <x:v>2269</x:v>
      </x:c>
      <x:c r="OX14" s="0" t="s">
        <x:v>2336</x:v>
      </x:c>
      <x:c r="PY14" s="0" t="s">
        <x:v>2375</x:v>
      </x:c>
      <x:c r="SJ14" s="0" t="s">
        <x:v>2366</x:v>
      </x:c>
      <x:c r="TN14" s="0" t="s">
        <x:v>2376</x:v>
      </x:c>
      <x:c r="TQ14" s="0" t="s">
        <x:v>2336</x:v>
      </x:c>
      <x:c r="TT14" s="0" t="s">
        <x:v>2336</x:v>
      </x:c>
      <x:c r="TW14" s="0" t="s">
        <x:v>2372</x:v>
      </x:c>
      <x:c r="TZ14" s="0" t="s">
        <x:v>1668</x:v>
      </x:c>
      <x:c r="UL14" s="0" t="s">
        <x:v>2302</x:v>
      </x:c>
      <x:c r="VD14" s="0" t="s">
        <x:v>2377</x:v>
      </x:c>
      <x:c r="VG14" s="0" t="s">
        <x:v>2187</x:v>
      </x:c>
      <x:c r="WN14" s="0" t="s">
        <x:v>2364</x:v>
      </x:c>
      <x:c r="WZ14" s="0" t="s">
        <x:v>2378</x:v>
      </x:c>
      <x:c r="XO14" s="0" t="s">
        <x:v>2137</x:v>
      </x:c>
      <x:c r="XX14" s="0" t="s">
        <x:v>2366</x:v>
      </x:c>
      <x:c r="YP14" s="0" t="s">
        <x:v>2337</x:v>
      </x:c>
      <x:c r="YV14" s="0" t="s">
        <x:v>2379</x:v>
      </x:c>
      <x:c r="ZB14" s="0" t="s">
        <x:v>2336</x:v>
      </x:c>
      <x:c r="ZN14" s="0" t="s">
        <x:v>1805</x:v>
      </x:c>
      <x:c r="AAC14" s="0" t="s">
        <x:v>2380</x:v>
      </x:c>
      <x:c r="AAX14" s="0" t="s">
        <x:v>2381</x:v>
      </x:c>
      <x:c r="ABV14" s="0" t="s">
        <x:v>2137</x:v>
      </x:c>
      <x:c r="ACN14" s="0" t="s">
        <x:v>2269</x:v>
      </x:c>
      <x:c r="ADI14" s="0" t="s">
        <x:v>2382</x:v>
      </x:c>
      <x:c r="ADO14" s="0" t="s">
        <x:v>1787</x:v>
      </x:c>
      <x:c r="ADU14" s="0" t="s">
        <x:v>2344</x:v>
      </x:c>
      <x:c r="ADX14" s="0" t="s">
        <x:v>1787</x:v>
      </x:c>
      <x:c r="AED14" s="0" t="s">
        <x:v>2366</x:v>
      </x:c>
      <x:c r="AEV14" s="0" t="s">
        <x:v>2337</x:v>
      </x:c>
      <x:c r="AFB14" s="0" t="s">
        <x:v>2379</x:v>
      </x:c>
      <x:c r="AFH14" s="0" t="s">
        <x:v>1668</x:v>
      </x:c>
      <x:c r="AFQ14" s="0" t="s">
        <x:v>1787</x:v>
      </x:c>
      <x:c r="AFT14" s="0" t="s">
        <x:v>1787</x:v>
      </x:c>
      <x:c r="AGC14" s="0" t="s">
        <x:v>2366</x:v>
      </x:c>
      <x:c r="AGU14" s="0" t="s">
        <x:v>2298</x:v>
      </x:c>
      <x:c r="AHA14" s="0" t="s">
        <x:v>2307</x:v>
      </x:c>
      <x:c r="AHM14" s="0" t="s">
        <x:v>2337</x:v>
      </x:c>
      <x:c r="AHS14" s="0" t="s">
        <x:v>2336</x:v>
      </x:c>
      <x:c r="AHV14" s="0" t="s">
        <x:v>1658</x:v>
      </x:c>
      <x:c r="AIN14" s="0" t="s">
        <x:v>1798</x:v>
      </x:c>
      <x:c r="AIW14" s="0" t="s">
        <x:v>1676</x:v>
      </x:c>
      <x:c r="AJC14" s="0" t="s">
        <x:v>2345</x:v>
      </x:c>
      <x:c r="AJL14" s="0" t="s">
        <x:v>1629</x:v>
      </x:c>
      <x:c r="AJR14" s="0" t="s">
        <x:v>2383</x:v>
      </x:c>
      <x:c r="AJU14" s="0" t="s">
        <x:v>1795</x:v>
      </x:c>
      <x:c r="AJX14" s="0" t="s">
        <x:v>2345</x:v>
      </x:c>
      <x:c r="AKG14" s="0" t="s">
        <x:v>1668</x:v>
      </x:c>
      <x:c r="AKJ14" s="0" t="s">
        <x:v>2337</x:v>
      </x:c>
      <x:c r="AKM14" s="0" t="s">
        <x:v>2336</x:v>
      </x:c>
      <x:c r="AKP14" s="0" t="s">
        <x:v>2336</x:v>
      </x:c>
      <x:c r="ALB14" s="0" t="s">
        <x:v>1795</x:v>
      </x:c>
      <x:c r="ALN14" s="0" t="s">
        <x:v>1668</x:v>
      </x:c>
      <x:c r="AMC14" s="0" t="s">
        <x:v>1899</x:v>
      </x:c>
      <x:c r="AMO14" s="0" t="s">
        <x:v>1668</x:v>
      </x:c>
      <x:c r="ANJ14" s="0" t="s">
        <x:v>2369</x:v>
      </x:c>
      <x:c r="ANM14" s="0" t="s">
        <x:v>2369</x:v>
      </x:c>
      <x:c r="AOB14" s="0" t="s">
        <x:v>2384</x:v>
      </x:c>
      <x:c r="AOQ14" s="0" t="s">
        <x:v>2385</x:v>
      </x:c>
      <x:c r="AOZ14" s="0" t="s">
        <x:v>2386</x:v>
      </x:c>
      <x:c r="APC14" s="0" t="s">
        <x:v>2387</x:v>
      </x:c>
      <x:c r="APF14" s="0" t="s">
        <x:v>2388</x:v>
      </x:c>
      <x:c r="API14" s="0" t="s">
        <x:v>2369</x:v>
      </x:c>
      <x:c r="APU14" s="0" t="s">
        <x:v>2389</x:v>
      </x:c>
      <x:c r="AQA14" s="0" t="s">
        <x:v>2312</x:v>
      </x:c>
      <x:c r="AQD14" s="0" t="s">
        <x:v>1609</x:v>
      </x:c>
      <x:c r="AQV14" s="0" t="s">
        <x:v>2354</x:v>
      </x:c>
      <x:c r="AQY14" s="0" t="s">
        <x:v>2390</x:v>
      </x:c>
      <x:c r="ARB14" s="0" t="s">
        <x:v>2391</x:v>
      </x:c>
      <x:c r="ARE14" s="0" t="s">
        <x:v>2391</x:v>
      </x:c>
      <x:c r="ART14" s="0" t="s">
        <x:v>1815</x:v>
      </x:c>
      <x:c r="ASF14" s="0" t="s">
        <x:v>1990</x:v>
      </x:c>
      <x:c r="ASU14" s="0" t="s">
        <x:v>2392</x:v>
      </x:c>
      <x:c r="ATS14" s="0" t="s">
        <x:v>2054</x:v>
      </x:c>
      <x:c r="ATY14" s="0" t="s">
        <x:v>1832</x:v>
      </x:c>
      <x:c r="AUB14" s="0" t="s">
        <x:v>1694</x:v>
      </x:c>
      <x:c r="AUE14" s="0" t="s">
        <x:v>2283</x:v>
      </x:c>
      <x:c r="AUH14" s="0" t="s">
        <x:v>2393</x:v>
      </x:c>
      <x:c r="AUK14" s="0" t="s">
        <x:v>2393</x:v>
      </x:c>
      <x:c r="AUN14" s="0" t="s">
        <x:v>2393</x:v>
      </x:c>
      <x:c r="AUQ14" s="0" t="s">
        <x:v>2393</x:v>
      </x:c>
      <x:c r="AUT14" s="0" t="s">
        <x:v>2112</x:v>
      </x:c>
      <x:c r="AUW14" s="0" t="s">
        <x:v>2394</x:v>
      </x:c>
      <x:c r="AUZ14" s="0" t="s">
        <x:v>2394</x:v>
      </x:c>
      <x:c r="AVC14" s="0" t="s">
        <x:v>2112</x:v>
      </x:c>
      <x:c r="AVF14" s="0" t="s">
        <x:v>2394</x:v>
      </x:c>
      <x:c r="AWA14" s="0" t="s">
        <x:v>2395</x:v>
      </x:c>
      <x:c r="AWD14" s="0" t="s">
        <x:v>2336</x:v>
      </x:c>
      <x:c r="AXH14" s="0" t="s">
        <x:v>2372</x:v>
      </x:c>
      <x:c r="AXQ14" s="0" t="s">
        <x:v>2336</x:v>
      </x:c>
      <x:c r="AXZ14" s="0" t="s">
        <x:v>2380</x:v>
      </x:c>
      <x:c r="AYF14" s="0" t="s">
        <x:v>2336</x:v>
      </x:c>
      <x:c r="AYI14" s="0" t="s">
        <x:v>2393</x:v>
      </x:c>
      <x:c r="AYU14" s="0" t="s">
        <x:v>1816</x:v>
      </x:c>
      <x:c r="AZA14" s="0" t="s">
        <x:v>2396</x:v>
      </x:c>
      <x:c r="AZG14" s="0" t="s">
        <x:v>2157</x:v>
      </x:c>
      <x:c r="AZV14" s="0" t="s">
        <x:v>2239</x:v>
      </x:c>
      <x:c r="AZY14" s="0" t="s">
        <x:v>2239</x:v>
      </x:c>
      <x:c r="BAB14" s="0" t="s">
        <x:v>2239</x:v>
      </x:c>
      <x:c r="BAN14" s="0" t="s">
        <x:v>2380</x:v>
      </x:c>
      <x:c r="BBL14" s="0" t="s">
        <x:v>2337</x:v>
      </x:c>
      <x:c r="BCS14" s="0" t="s">
        <x:v>2397</x:v>
      </x:c>
      <x:c r="BEI14" s="0" t="s">
        <x:v>2336</x:v>
      </x:c>
      <x:c r="BEO14" s="0" t="s">
        <x:v>2382</x:v>
      </x:c>
      <x:c r="BER14" s="0" t="s">
        <x:v>2382</x:v>
      </x:c>
      <x:c r="BFA14" s="0" t="s">
        <x:v>2368</x:v>
      </x:c>
      <x:c r="BFC14" s="0" t="s">
        <x:v>2398</x:v>
      </x:c>
      <x:c r="BFD14" s="0" t="s">
        <x:v>2368</x:v>
      </x:c>
      <x:c r="BFF14" s="0" t="s">
        <x:v>2398</x:v>
      </x:c>
      <x:c r="BFM14" s="0" t="s">
        <x:v>2382</x:v>
      </x:c>
      <x:c r="BFS14" s="0" t="s">
        <x:v>2347</x:v>
      </x:c>
      <x:c r="BFT14" s="0" t="s">
        <x:v>2399</x:v>
      </x:c>
      <x:c r="BFU14" s="0" t="s">
        <x:v>2398</x:v>
      </x:c>
      <x:c r="BFV14" s="0" t="s">
        <x:v>2382</x:v>
      </x:c>
    </x:row>
    <x:row r="15" spans="1:1532">
      <x:c r="A15" s="0" t="s">
        <x:v>2400</x:v>
      </x:c>
      <x:c r="B15" s="0" t="s">
        <x:v>2401</x:v>
      </x:c>
      <x:c r="AD15" s="0" t="s">
        <x:v>2383</x:v>
      </x:c>
      <x:c r="AG15" s="0" t="s">
        <x:v>2402</x:v>
      </x:c>
      <x:c r="BK15" s="0" t="s">
        <x:v>2403</x:v>
      </x:c>
      <x:c r="BT15" s="0" t="s">
        <x:v>2404</x:v>
      </x:c>
      <x:c r="DD15" s="0" t="s">
        <x:v>2405</x:v>
      </x:c>
      <x:c r="EB15" s="0" t="s">
        <x:v>1656</x:v>
      </x:c>
      <x:c r="EZ15" s="0" t="s">
        <x:v>2406</x:v>
      </x:c>
      <x:c r="FX15" s="0" t="s">
        <x:v>1668</x:v>
      </x:c>
      <x:c r="GA15" s="0" t="s">
        <x:v>2407</x:v>
      </x:c>
      <x:c r="GJ15" s="0" t="s">
        <x:v>2313</x:v>
      </x:c>
      <x:c r="GY15" s="0" t="s">
        <x:v>2350</x:v>
      </x:c>
      <x:c r="HB15" s="0" t="s">
        <x:v>2408</x:v>
      </x:c>
      <x:c r="HE15" s="0" t="s">
        <x:v>2223</x:v>
      </x:c>
      <x:c r="HN15" s="0" t="s">
        <x:v>2370</x:v>
      </x:c>
      <x:c r="IF15" s="0" t="s">
        <x:v>1668</x:v>
      </x:c>
      <x:c r="IR15" s="0" t="s">
        <x:v>1731</x:v>
      </x:c>
      <x:c r="IU15" s="0" t="s">
        <x:v>1627</x:v>
      </x:c>
      <x:c r="IX15" s="0" t="s">
        <x:v>2336</x:v>
      </x:c>
      <x:c r="JA15" s="0" t="s">
        <x:v>2313</x:v>
      </x:c>
      <x:c r="JJ15" s="0" t="s">
        <x:v>1607</x:v>
      </x:c>
      <x:c r="KB15" s="0" t="s">
        <x:v>2304</x:v>
      </x:c>
      <x:c r="KQ15" s="0" t="s">
        <x:v>2409</x:v>
      </x:c>
      <x:c r="KT15" s="0" t="s">
        <x:v>1798</x:v>
      </x:c>
      <x:c r="LI15" s="0" t="s">
        <x:v>2380</x:v>
      </x:c>
      <x:c r="MG15" s="0" t="s">
        <x:v>2410</x:v>
      </x:c>
      <x:c r="MJ15" s="0" t="s">
        <x:v>1668</x:v>
      </x:c>
      <x:c r="MM15" s="0" t="s">
        <x:v>2411</x:v>
      </x:c>
      <x:c r="MP15" s="0" t="s">
        <x:v>1668</x:v>
      </x:c>
      <x:c r="NB15" s="0" t="s">
        <x:v>2264</x:v>
      </x:c>
      <x:c r="NW15" s="0" t="s">
        <x:v>2412</x:v>
      </x:c>
      <x:c r="NZ15" s="0" t="s">
        <x:v>2178</x:v>
      </x:c>
      <x:c r="OX15" s="0" t="s">
        <x:v>2382</x:v>
      </x:c>
      <x:c r="PY15" s="0" t="s">
        <x:v>2270</x:v>
      </x:c>
      <x:c r="SJ15" s="0" t="s">
        <x:v>2405</x:v>
      </x:c>
      <x:c r="TN15" s="0" t="s">
        <x:v>2413</x:v>
      </x:c>
      <x:c r="TQ15" s="0" t="s">
        <x:v>1668</x:v>
      </x:c>
      <x:c r="TT15" s="0" t="s">
        <x:v>1668</x:v>
      </x:c>
      <x:c r="TW15" s="0" t="s">
        <x:v>2411</x:v>
      </x:c>
      <x:c r="TZ15" s="0" t="s">
        <x:v>1798</x:v>
      </x:c>
      <x:c r="UL15" s="0" t="s">
        <x:v>2337</x:v>
      </x:c>
      <x:c r="VD15" s="0" t="s">
        <x:v>2414</x:v>
      </x:c>
      <x:c r="VG15" s="0" t="s">
        <x:v>2415</x:v>
      </x:c>
      <x:c r="WN15" s="0" t="s">
        <x:v>2403</x:v>
      </x:c>
      <x:c r="WZ15" s="0" t="s">
        <x:v>2329</x:v>
      </x:c>
      <x:c r="XO15" s="0" t="s">
        <x:v>2410</x:v>
      </x:c>
      <x:c r="XX15" s="0" t="s">
        <x:v>2405</x:v>
      </x:c>
      <x:c r="YP15" s="0" t="s">
        <x:v>2372</x:v>
      </x:c>
      <x:c r="YV15" s="0" t="s">
        <x:v>2416</x:v>
      </x:c>
      <x:c r="ZB15" s="0" t="s">
        <x:v>1668</x:v>
      </x:c>
      <x:c r="ZN15" s="0" t="s">
        <x:v>1967</x:v>
      </x:c>
      <x:c r="AAC15" s="0" t="s">
        <x:v>2417</x:v>
      </x:c>
      <x:c r="AAX15" s="0" t="s">
        <x:v>2418</x:v>
      </x:c>
      <x:c r="ABV15" s="0" t="s">
        <x:v>2410</x:v>
      </x:c>
      <x:c r="ACN15" s="0" t="s">
        <x:v>2419</x:v>
      </x:c>
      <x:c r="ADI15" s="0" t="s">
        <x:v>2420</x:v>
      </x:c>
      <x:c r="ADU15" s="0" t="s">
        <x:v>1805</x:v>
      </x:c>
      <x:c r="ADX15" s="0" t="s">
        <x:v>2419</x:v>
      </x:c>
      <x:c r="AED15" s="0" t="s">
        <x:v>2405</x:v>
      </x:c>
      <x:c r="AEV15" s="0" t="s">
        <x:v>2372</x:v>
      </x:c>
      <x:c r="AFB15" s="0" t="s">
        <x:v>2416</x:v>
      </x:c>
      <x:c r="AFH15" s="0" t="s">
        <x:v>1798</x:v>
      </x:c>
      <x:c r="AFQ15" s="0" t="s">
        <x:v>2419</x:v>
      </x:c>
      <x:c r="AFT15" s="0" t="s">
        <x:v>2419</x:v>
      </x:c>
      <x:c r="AGC15" s="0" t="s">
        <x:v>2405</x:v>
      </x:c>
      <x:c r="AGU15" s="0" t="s">
        <x:v>1774</x:v>
      </x:c>
      <x:c r="AHA15" s="0" t="s">
        <x:v>2345</x:v>
      </x:c>
      <x:c r="AHM15" s="0" t="s">
        <x:v>2372</x:v>
      </x:c>
      <x:c r="AHS15" s="0" t="s">
        <x:v>1668</x:v>
      </x:c>
      <x:c r="AHV15" s="0" t="s">
        <x:v>2343</x:v>
      </x:c>
      <x:c r="AIN15" s="0" t="s">
        <x:v>1669</x:v>
      </x:c>
      <x:c r="AIW15" s="0" t="s">
        <x:v>1656</x:v>
      </x:c>
      <x:c r="AJC15" s="0" t="s">
        <x:v>2381</x:v>
      </x:c>
      <x:c r="AJL15" s="0" t="s">
        <x:v>2365</x:v>
      </x:c>
      <x:c r="AJR15" s="0" t="s">
        <x:v>2421</x:v>
      </x:c>
      <x:c r="AJU15" s="0" t="s">
        <x:v>1899</x:v>
      </x:c>
      <x:c r="AJX15" s="0" t="s">
        <x:v>2381</x:v>
      </x:c>
      <x:c r="AKG15" s="0" t="s">
        <x:v>1798</x:v>
      </x:c>
      <x:c r="AKJ15" s="0" t="s">
        <x:v>2372</x:v>
      </x:c>
      <x:c r="AKM15" s="0" t="s">
        <x:v>1668</x:v>
      </x:c>
      <x:c r="AKP15" s="0" t="s">
        <x:v>1668</x:v>
      </x:c>
      <x:c r="ALB15" s="0" t="s">
        <x:v>1899</x:v>
      </x:c>
      <x:c r="ALN15" s="0" t="s">
        <x:v>1798</x:v>
      </x:c>
      <x:c r="AMC15" s="0" t="s">
        <x:v>1965</x:v>
      </x:c>
      <x:c r="AMO15" s="0" t="s">
        <x:v>1798</x:v>
      </x:c>
      <x:c r="ANJ15" s="0" t="s">
        <x:v>2407</x:v>
      </x:c>
      <x:c r="ANM15" s="0" t="s">
        <x:v>2407</x:v>
      </x:c>
      <x:c r="AOB15" s="0" t="s">
        <x:v>2422</x:v>
      </x:c>
      <x:c r="AOQ15" s="0" t="s">
        <x:v>2423</x:v>
      </x:c>
      <x:c r="AOZ15" s="0" t="s">
        <x:v>2424</x:v>
      </x:c>
      <x:c r="APC15" s="0" t="s">
        <x:v>2425</x:v>
      </x:c>
      <x:c r="APF15" s="0" t="s">
        <x:v>2426</x:v>
      </x:c>
      <x:c r="API15" s="0" t="s">
        <x:v>2407</x:v>
      </x:c>
      <x:c r="APU15" s="0" t="s">
        <x:v>2427</x:v>
      </x:c>
      <x:c r="AQA15" s="0" t="s">
        <x:v>2387</x:v>
      </x:c>
      <x:c r="AQD15" s="0" t="s">
        <x:v>2223</x:v>
      </x:c>
      <x:c r="AQV15" s="0" t="s">
        <x:v>2390</x:v>
      </x:c>
      <x:c r="AQY15" s="0" t="s">
        <x:v>2428</x:v>
      </x:c>
      <x:c r="ARB15" s="0" t="s">
        <x:v>2429</x:v>
      </x:c>
      <x:c r="ARE15" s="0" t="s">
        <x:v>2429</x:v>
      </x:c>
      <x:c r="ART15" s="0" t="s">
        <x:v>2430</x:v>
      </x:c>
      <x:c r="ASF15" s="0" t="s">
        <x:v>2105</x:v>
      </x:c>
      <x:c r="ASU15" s="0" t="s">
        <x:v>2431</x:v>
      </x:c>
      <x:c r="ATY15" s="0" t="s">
        <x:v>2432</x:v>
      </x:c>
      <x:c r="AUB15" s="0" t="s">
        <x:v>2157</x:v>
      </x:c>
      <x:c r="AUE15" s="0" t="s">
        <x:v>2317</x:v>
      </x:c>
      <x:c r="AUT15" s="0" t="s">
        <x:v>2359</x:v>
      </x:c>
      <x:c r="AUW15" s="0" t="s">
        <x:v>2433</x:v>
      </x:c>
      <x:c r="AUZ15" s="0" t="s">
        <x:v>2433</x:v>
      </x:c>
      <x:c r="AVC15" s="0" t="s">
        <x:v>2359</x:v>
      </x:c>
      <x:c r="AVF15" s="0" t="s">
        <x:v>2433</x:v>
      </x:c>
      <x:c r="AWD15" s="0" t="s">
        <x:v>1668</x:v>
      </x:c>
      <x:c r="AXH15" s="0" t="s">
        <x:v>2411</x:v>
      </x:c>
      <x:c r="AXQ15" s="0" t="s">
        <x:v>1668</x:v>
      </x:c>
      <x:c r="AXZ15" s="0" t="s">
        <x:v>2219</x:v>
      </x:c>
      <x:c r="AYF15" s="0" t="s">
        <x:v>2382</x:v>
      </x:c>
      <x:c r="AYU15" s="0" t="s">
        <x:v>1729</x:v>
      </x:c>
      <x:c r="AZA15" s="0" t="s">
        <x:v>2281</x:v>
      </x:c>
      <x:c r="AZG15" s="0" t="s">
        <x:v>2201</x:v>
      </x:c>
      <x:c r="AZV15" s="0" t="s">
        <x:v>2434</x:v>
      </x:c>
      <x:c r="AZY15" s="0" t="s">
        <x:v>2434</x:v>
      </x:c>
      <x:c r="BAB15" s="0" t="s">
        <x:v>2434</x:v>
      </x:c>
      <x:c r="BAN15" s="0" t="s">
        <x:v>2417</x:v>
      </x:c>
      <x:c r="BBL15" s="0" t="s">
        <x:v>2372</x:v>
      </x:c>
      <x:c r="BCS15" s="0" t="s">
        <x:v>1718</x:v>
      </x:c>
      <x:c r="BEI15" s="0" t="s">
        <x:v>2382</x:v>
      </x:c>
      <x:c r="BEO15" s="0" t="s">
        <x:v>2420</x:v>
      </x:c>
      <x:c r="BER15" s="0" t="s">
        <x:v>2420</x:v>
      </x:c>
      <x:c r="BFA15" s="0" t="s">
        <x:v>2406</x:v>
      </x:c>
      <x:c r="BFC15" s="0" t="s">
        <x:v>2435</x:v>
      </x:c>
      <x:c r="BFD15" s="0" t="s">
        <x:v>2406</x:v>
      </x:c>
      <x:c r="BFF15" s="0" t="s">
        <x:v>2435</x:v>
      </x:c>
      <x:c r="BFM15" s="0" t="s">
        <x:v>2420</x:v>
      </x:c>
      <x:c r="BFS15" s="0" t="s">
        <x:v>2383</x:v>
      </x:c>
      <x:c r="BFT15" s="0" t="s">
        <x:v>2436</x:v>
      </x:c>
      <x:c r="BFU15" s="0" t="s">
        <x:v>2435</x:v>
      </x:c>
      <x:c r="BFV15" s="0" t="s">
        <x:v>2420</x:v>
      </x:c>
    </x:row>
    <x:row r="16" spans="1:1532">
      <x:c r="A16" s="0" t="s">
        <x:v>2437</x:v>
      </x:c>
      <x:c r="B16" s="0" t="s">
        <x:v>2438</x:v>
      </x:c>
      <x:c r="AD16" s="0" t="s">
        <x:v>2421</x:v>
      </x:c>
      <x:c r="AG16" s="0" t="s">
        <x:v>2439</x:v>
      </x:c>
      <x:c r="BT16" s="0" t="s">
        <x:v>1716</x:v>
      </x:c>
      <x:c r="DD16" s="0" t="s">
        <x:v>2440</x:v>
      </x:c>
      <x:c r="EB16" s="0" t="s">
        <x:v>1786</x:v>
      </x:c>
      <x:c r="EZ16" s="0" t="s">
        <x:v>2441</x:v>
      </x:c>
      <x:c r="FX16" s="0" t="s">
        <x:v>1798</x:v>
      </x:c>
      <x:c r="GA16" s="0" t="s">
        <x:v>2442</x:v>
      </x:c>
      <x:c r="GJ16" s="0" t="s">
        <x:v>2353</x:v>
      </x:c>
      <x:c r="GY16" s="0" t="s">
        <x:v>2386</x:v>
      </x:c>
      <x:c r="HB16" s="0" t="s">
        <x:v>2387</x:v>
      </x:c>
      <x:c r="HE16" s="0" t="s">
        <x:v>2154</x:v>
      </x:c>
      <x:c r="HN16" s="0" t="s">
        <x:v>2350</x:v>
      </x:c>
      <x:c r="IF16" s="0" t="s">
        <x:v>1798</x:v>
      </x:c>
      <x:c r="IR16" s="0" t="s">
        <x:v>2443</x:v>
      </x:c>
      <x:c r="IX16" s="0" t="s">
        <x:v>1669</x:v>
      </x:c>
      <x:c r="JA16" s="0" t="s">
        <x:v>2353</x:v>
      </x:c>
      <x:c r="JJ16" s="0" t="s">
        <x:v>1758</x:v>
      </x:c>
      <x:c r="KB16" s="0" t="s">
        <x:v>2444</x:v>
      </x:c>
      <x:c r="KQ16" s="0" t="s">
        <x:v>2445</x:v>
      </x:c>
      <x:c r="KT16" s="0" t="s">
        <x:v>1669</x:v>
      </x:c>
      <x:c r="LI16" s="0" t="s">
        <x:v>2417</x:v>
      </x:c>
      <x:c r="MG16" s="0" t="s">
        <x:v>2188</x:v>
      </x:c>
      <x:c r="MJ16" s="0" t="s">
        <x:v>1798</x:v>
      </x:c>
      <x:c r="MM16" s="0" t="s">
        <x:v>2446</x:v>
      </x:c>
      <x:c r="MP16" s="0" t="s">
        <x:v>1798</x:v>
      </x:c>
      <x:c r="NB16" s="0" t="s">
        <x:v>2302</x:v>
      </x:c>
      <x:c r="NW16" s="0" t="s">
        <x:v>2447</x:v>
      </x:c>
      <x:c r="NZ16" s="0" t="s">
        <x:v>2221</x:v>
      </x:c>
      <x:c r="OX16" s="0" t="s">
        <x:v>2420</x:v>
      </x:c>
      <x:c r="SJ16" s="0" t="s">
        <x:v>2440</x:v>
      </x:c>
      <x:c r="TN16" s="0" t="s">
        <x:v>2448</x:v>
      </x:c>
      <x:c r="TQ16" s="0" t="s">
        <x:v>1798</x:v>
      </x:c>
      <x:c r="TT16" s="0" t="s">
        <x:v>1798</x:v>
      </x:c>
      <x:c r="TW16" s="0" t="s">
        <x:v>2446</x:v>
      </x:c>
      <x:c r="TZ16" s="0" t="s">
        <x:v>1669</x:v>
      </x:c>
      <x:c r="UL16" s="0" t="s">
        <x:v>2372</x:v>
      </x:c>
      <x:c r="VD16" s="0" t="s">
        <x:v>1892</x:v>
      </x:c>
      <x:c r="VG16" s="0" t="s">
        <x:v>2231</x:v>
      </x:c>
      <x:c r="WZ16" s="0" t="s">
        <x:v>1937</x:v>
      </x:c>
      <x:c r="XO16" s="0" t="s">
        <x:v>2188</x:v>
      </x:c>
      <x:c r="XX16" s="0" t="s">
        <x:v>2440</x:v>
      </x:c>
      <x:c r="YP16" s="0" t="s">
        <x:v>2411</x:v>
      </x:c>
      <x:c r="YV16" s="0" t="s">
        <x:v>2257</x:v>
      </x:c>
      <x:c r="ZB16" s="0" t="s">
        <x:v>1798</x:v>
      </x:c>
      <x:c r="ZN16" s="0" t="s">
        <x:v>2231</x:v>
      </x:c>
      <x:c r="AAC16" s="0" t="s">
        <x:v>1838</x:v>
      </x:c>
      <x:c r="AAX16" s="0" t="s">
        <x:v>2449</x:v>
      </x:c>
      <x:c r="ABV16" s="0" t="s">
        <x:v>2188</x:v>
      </x:c>
      <x:c r="ACN16" s="0" t="s">
        <x:v>1658</x:v>
      </x:c>
      <x:c r="ADI16" s="0" t="s">
        <x:v>2450</x:v>
      </x:c>
      <x:c r="ADU16" s="0" t="s">
        <x:v>1967</x:v>
      </x:c>
      <x:c r="ADX16" s="0" t="s">
        <x:v>1675</x:v>
      </x:c>
      <x:c r="AED16" s="0" t="s">
        <x:v>2440</x:v>
      </x:c>
      <x:c r="AEV16" s="0" t="s">
        <x:v>2411</x:v>
      </x:c>
      <x:c r="AFB16" s="0" t="s">
        <x:v>2257</x:v>
      </x:c>
      <x:c r="AFH16" s="0" t="s">
        <x:v>2382</x:v>
      </x:c>
      <x:c r="AFQ16" s="0" t="s">
        <x:v>1675</x:v>
      </x:c>
      <x:c r="AFT16" s="0" t="s">
        <x:v>1675</x:v>
      </x:c>
      <x:c r="AGC16" s="0" t="s">
        <x:v>2440</x:v>
      </x:c>
      <x:c r="AGU16" s="0" t="s">
        <x:v>2380</x:v>
      </x:c>
      <x:c r="AHA16" s="0" t="s">
        <x:v>2381</x:v>
      </x:c>
      <x:c r="AHM16" s="0" t="s">
        <x:v>2411</x:v>
      </x:c>
      <x:c r="AHS16" s="0" t="s">
        <x:v>1798</x:v>
      </x:c>
      <x:c r="AHV16" s="0" t="s">
        <x:v>2379</x:v>
      </x:c>
      <x:c r="AIN16" s="0" t="s">
        <x:v>1937</x:v>
      </x:c>
      <x:c r="AIW16" s="0" t="s">
        <x:v>2304</x:v>
      </x:c>
      <x:c r="AJC16" s="0" t="s">
        <x:v>2418</x:v>
      </x:c>
      <x:c r="AJL16" s="0" t="s">
        <x:v>2404</x:v>
      </x:c>
      <x:c r="AJR16" s="0" t="s">
        <x:v>2441</x:v>
      </x:c>
      <x:c r="AJU16" s="0" t="s">
        <x:v>1965</x:v>
      </x:c>
      <x:c r="AJX16" s="0" t="s">
        <x:v>2418</x:v>
      </x:c>
      <x:c r="AKG16" s="0" t="s">
        <x:v>1669</x:v>
      </x:c>
      <x:c r="AKJ16" s="0" t="s">
        <x:v>2411</x:v>
      </x:c>
      <x:c r="AKM16" s="0" t="s">
        <x:v>1798</x:v>
      </x:c>
      <x:c r="AKP16" s="0" t="s">
        <x:v>1798</x:v>
      </x:c>
      <x:c r="ALB16" s="0" t="s">
        <x:v>1965</x:v>
      </x:c>
      <x:c r="ALN16" s="0" t="s">
        <x:v>1669</x:v>
      </x:c>
      <x:c r="AMC16" s="0" t="s">
        <x:v>1966</x:v>
      </x:c>
      <x:c r="AMO16" s="0" t="s">
        <x:v>1669</x:v>
      </x:c>
      <x:c r="ANJ16" s="0" t="s">
        <x:v>2442</x:v>
      </x:c>
      <x:c r="ANM16" s="0" t="s">
        <x:v>2442</x:v>
      </x:c>
      <x:c r="AOB16" s="0" t="s">
        <x:v>2451</x:v>
      </x:c>
      <x:c r="AOQ16" s="0" t="s">
        <x:v>2452</x:v>
      </x:c>
      <x:c r="AOZ16" s="0" t="s">
        <x:v>2453</x:v>
      </x:c>
      <x:c r="APF16" s="0" t="s">
        <x:v>2454</x:v>
      </x:c>
      <x:c r="API16" s="0" t="s">
        <x:v>2442</x:v>
      </x:c>
      <x:c r="APU16" s="0" t="s">
        <x:v>2455</x:v>
      </x:c>
      <x:c r="AQA16" s="0" t="s">
        <x:v>2456</x:v>
      </x:c>
      <x:c r="AQD16" s="0" t="s">
        <x:v>2154</x:v>
      </x:c>
      <x:c r="AQV16" s="0" t="s">
        <x:v>2428</x:v>
      </x:c>
      <x:c r="AQY16" s="0" t="s">
        <x:v>2457</x:v>
      </x:c>
      <x:c r="ARB16" s="0" t="s">
        <x:v>2458</x:v>
      </x:c>
      <x:c r="ARE16" s="0" t="s">
        <x:v>2458</x:v>
      </x:c>
      <x:c r="ART16" s="0" t="s">
        <x:v>2459</x:v>
      </x:c>
      <x:c r="ASF16" s="0" t="s">
        <x:v>2392</x:v>
      </x:c>
      <x:c r="ASU16" s="0" t="s">
        <x:v>1815</x:v>
      </x:c>
      <x:c r="ATY16" s="0" t="s">
        <x:v>2460</x:v>
      </x:c>
      <x:c r="AUB16" s="0" t="s">
        <x:v>2201</x:v>
      </x:c>
      <x:c r="AUE16" s="0" t="s">
        <x:v>2356</x:v>
      </x:c>
      <x:c r="AUT16" s="0" t="s">
        <x:v>2397</x:v>
      </x:c>
      <x:c r="AUW16" s="0" t="s">
        <x:v>2461</x:v>
      </x:c>
      <x:c r="AUZ16" s="0" t="s">
        <x:v>2461</x:v>
      </x:c>
      <x:c r="AVC16" s="0" t="s">
        <x:v>2397</x:v>
      </x:c>
      <x:c r="AVF16" s="0" t="s">
        <x:v>2461</x:v>
      </x:c>
      <x:c r="AWD16" s="0" t="s">
        <x:v>1798</x:v>
      </x:c>
      <x:c r="AXH16" s="0" t="s">
        <x:v>2446</x:v>
      </x:c>
      <x:c r="AXQ16" s="0" t="s">
        <x:v>1798</x:v>
      </x:c>
      <x:c r="AXZ16" s="0" t="s">
        <x:v>2417</x:v>
      </x:c>
      <x:c r="AYF16" s="0" t="s">
        <x:v>1937</x:v>
      </x:c>
      <x:c r="AYU16" s="0" t="s">
        <x:v>2459</x:v>
      </x:c>
      <x:c r="AZA16" s="0" t="s">
        <x:v>2462</x:v>
      </x:c>
      <x:c r="AZG16" s="0" t="s">
        <x:v>2317</x:v>
      </x:c>
      <x:c r="AZV16" s="0" t="s">
        <x:v>2278</x:v>
      </x:c>
      <x:c r="AZY16" s="0" t="s">
        <x:v>2278</x:v>
      </x:c>
      <x:c r="BAB16" s="0" t="s">
        <x:v>2278</x:v>
      </x:c>
      <x:c r="BAN16" s="0" t="s">
        <x:v>1838</x:v>
      </x:c>
      <x:c r="BBL16" s="0" t="s">
        <x:v>2411</x:v>
      </x:c>
      <x:c r="BCS16" s="0" t="s">
        <x:v>2463</x:v>
      </x:c>
      <x:c r="BEI16" s="0" t="s">
        <x:v>1937</x:v>
      </x:c>
      <x:c r="BEO16" s="0" t="s">
        <x:v>1937</x:v>
      </x:c>
      <x:c r="BER16" s="0" t="s">
        <x:v>1937</x:v>
      </x:c>
      <x:c r="BFA16" s="0" t="s">
        <x:v>2441</x:v>
      </x:c>
      <x:c r="BFC16" s="0" t="s">
        <x:v>2464</x:v>
      </x:c>
      <x:c r="BFD16" s="0" t="s">
        <x:v>2441</x:v>
      </x:c>
      <x:c r="BFF16" s="0" t="s">
        <x:v>2464</x:v>
      </x:c>
      <x:c r="BFM16" s="0" t="s">
        <x:v>1937</x:v>
      </x:c>
      <x:c r="BFS16" s="0" t="s">
        <x:v>2421</x:v>
      </x:c>
      <x:c r="BFT16" s="0" t="s">
        <x:v>2465</x:v>
      </x:c>
      <x:c r="BFU16" s="0" t="s">
        <x:v>2464</x:v>
      </x:c>
      <x:c r="BFV16" s="0" t="s">
        <x:v>1937</x:v>
      </x:c>
    </x:row>
    <x:row r="17" spans="1:1532">
      <x:c r="A17" s="0" t="s">
        <x:v>2466</x:v>
      </x:c>
      <x:c r="B17" s="0" t="s">
        <x:v>2467</x:v>
      </x:c>
      <x:c r="AD17" s="0" t="s">
        <x:v>2441</x:v>
      </x:c>
      <x:c r="AG17" s="0" t="s">
        <x:v>2468</x:v>
      </x:c>
      <x:c r="BT17" s="0" t="s">
        <x:v>2469</x:v>
      </x:c>
      <x:c r="DD17" s="0" t="s">
        <x:v>2470</x:v>
      </x:c>
      <x:c r="EB17" s="0" t="s">
        <x:v>2471</x:v>
      </x:c>
      <x:c r="EZ17" s="0" t="s">
        <x:v>2472</x:v>
      </x:c>
      <x:c r="FX17" s="0" t="s">
        <x:v>2420</x:v>
      </x:c>
      <x:c r="GA17" s="0" t="s">
        <x:v>2473</x:v>
      </x:c>
      <x:c r="GJ17" s="0" t="s">
        <x:v>2122</x:v>
      </x:c>
      <x:c r="GY17" s="0" t="s">
        <x:v>2424</x:v>
      </x:c>
      <x:c r="HB17" s="0" t="s">
        <x:v>2456</x:v>
      </x:c>
      <x:c r="HE17" s="0" t="s">
        <x:v>2332</x:v>
      </x:c>
      <x:c r="HN17" s="0" t="s">
        <x:v>2386</x:v>
      </x:c>
      <x:c r="IF17" s="0" t="s">
        <x:v>1669</x:v>
      </x:c>
      <x:c r="IR17" s="0" t="s">
        <x:v>2060</x:v>
      </x:c>
      <x:c r="IX17" s="0" t="s">
        <x:v>1937</x:v>
      </x:c>
      <x:c r="JA17" s="0" t="s">
        <x:v>1806</x:v>
      </x:c>
      <x:c r="JJ17" s="0" t="s">
        <x:v>1865</x:v>
      </x:c>
      <x:c r="KB17" s="0" t="s">
        <x:v>2339</x:v>
      </x:c>
      <x:c r="KQ17" s="0" t="s">
        <x:v>2474</x:v>
      </x:c>
      <x:c r="KT17" s="0" t="s">
        <x:v>1937</x:v>
      </x:c>
      <x:c r="LI17" s="0" t="s">
        <x:v>1838</x:v>
      </x:c>
      <x:c r="MG17" s="0" t="s">
        <x:v>2475</x:v>
      </x:c>
      <x:c r="MJ17" s="0" t="s">
        <x:v>2420</x:v>
      </x:c>
      <x:c r="MM17" s="0" t="s">
        <x:v>1642</x:v>
      </x:c>
      <x:c r="MP17" s="0" t="s">
        <x:v>2420</x:v>
      </x:c>
      <x:c r="NB17" s="0" t="s">
        <x:v>2337</x:v>
      </x:c>
      <x:c r="NW17" s="0" t="s">
        <x:v>2476</x:v>
      </x:c>
      <x:c r="NZ17" s="0" t="s">
        <x:v>2343</x:v>
      </x:c>
      <x:c r="OX17" s="0" t="s">
        <x:v>1937</x:v>
      </x:c>
      <x:c r="SJ17" s="0" t="s">
        <x:v>2470</x:v>
      </x:c>
      <x:c r="TN17" s="0" t="s">
        <x:v>2477</x:v>
      </x:c>
      <x:c r="TQ17" s="0" t="s">
        <x:v>2420</x:v>
      </x:c>
      <x:c r="TT17" s="0" t="s">
        <x:v>2420</x:v>
      </x:c>
      <x:c r="TW17" s="0" t="s">
        <x:v>1642</x:v>
      </x:c>
      <x:c r="TZ17" s="0" t="s">
        <x:v>1937</x:v>
      </x:c>
      <x:c r="UL17" s="0" t="s">
        <x:v>2411</x:v>
      </x:c>
      <x:c r="VD17" s="0" t="s">
        <x:v>2346</x:v>
      </x:c>
      <x:c r="VG17" s="0" t="s">
        <x:v>2266</x:v>
      </x:c>
      <x:c r="WZ17" s="0" t="s">
        <x:v>2297</x:v>
      </x:c>
      <x:c r="XO17" s="0" t="s">
        <x:v>2475</x:v>
      </x:c>
      <x:c r="XX17" s="0" t="s">
        <x:v>2470</x:v>
      </x:c>
      <x:c r="YP17" s="0" t="s">
        <x:v>2478</x:v>
      </x:c>
      <x:c r="YV17" s="0" t="s">
        <x:v>2479</x:v>
      </x:c>
      <x:c r="ZB17" s="0" t="s">
        <x:v>2382</x:v>
      </x:c>
      <x:c r="ZN17" s="0" t="s">
        <x:v>1901</x:v>
      </x:c>
      <x:c r="AAC17" s="0" t="s">
        <x:v>1631</x:v>
      </x:c>
      <x:c r="AAX17" s="0" t="s">
        <x:v>2480</x:v>
      </x:c>
      <x:c r="ABV17" s="0" t="s">
        <x:v>2475</x:v>
      </x:c>
      <x:c r="ACN17" s="0" t="s">
        <x:v>2343</x:v>
      </x:c>
      <x:c r="ADI17" s="0" t="s">
        <x:v>2365</x:v>
      </x:c>
      <x:c r="ADU17" s="0" t="s">
        <x:v>2231</x:v>
      </x:c>
      <x:c r="ADX17" s="0" t="s">
        <x:v>1677</x:v>
      </x:c>
      <x:c r="AED17" s="0" t="s">
        <x:v>2470</x:v>
      </x:c>
      <x:c r="AEV17" s="0" t="s">
        <x:v>2478</x:v>
      </x:c>
      <x:c r="AFB17" s="0" t="s">
        <x:v>2479</x:v>
      </x:c>
      <x:c r="AFH17" s="0" t="s">
        <x:v>2420</x:v>
      </x:c>
      <x:c r="AFQ17" s="0" t="s">
        <x:v>1677</x:v>
      </x:c>
      <x:c r="AFT17" s="0" t="s">
        <x:v>1677</x:v>
      </x:c>
      <x:c r="AGC17" s="0" t="s">
        <x:v>2470</x:v>
      </x:c>
      <x:c r="AGU17" s="0" t="s">
        <x:v>2417</x:v>
      </x:c>
      <x:c r="AHA17" s="0" t="s">
        <x:v>2418</x:v>
      </x:c>
      <x:c r="AHM17" s="0" t="s">
        <x:v>2478</x:v>
      </x:c>
      <x:c r="AHS17" s="0" t="s">
        <x:v>1669</x:v>
      </x:c>
      <x:c r="AHV17" s="0" t="s">
        <x:v>2416</x:v>
      </x:c>
      <x:c r="AIN17" s="0" t="s">
        <x:v>2450</x:v>
      </x:c>
      <x:c r="AIW17" s="0" t="s">
        <x:v>1786</x:v>
      </x:c>
      <x:c r="AJC17" s="0" t="s">
        <x:v>2449</x:v>
      </x:c>
      <x:c r="AJL17" s="0" t="s">
        <x:v>1570</x:v>
      </x:c>
      <x:c r="AJR17" s="0" t="s">
        <x:v>2481</x:v>
      </x:c>
      <x:c r="AJU17" s="0" t="s">
        <x:v>1966</x:v>
      </x:c>
      <x:c r="AJX17" s="0" t="s">
        <x:v>2449</x:v>
      </x:c>
      <x:c r="AKG17" s="0" t="s">
        <x:v>1937</x:v>
      </x:c>
      <x:c r="AKJ17" s="0" t="s">
        <x:v>2478</x:v>
      </x:c>
      <x:c r="AKM17" s="0" t="s">
        <x:v>2382</x:v>
      </x:c>
      <x:c r="AKP17" s="0" t="s">
        <x:v>2382</x:v>
      </x:c>
      <x:c r="ALB17" s="0" t="s">
        <x:v>1966</x:v>
      </x:c>
      <x:c r="ALN17" s="0" t="s">
        <x:v>1937</x:v>
      </x:c>
      <x:c r="AMC17" s="0" t="s">
        <x:v>2033</x:v>
      </x:c>
      <x:c r="AMO17" s="0" t="s">
        <x:v>1937</x:v>
      </x:c>
      <x:c r="ANJ17" s="0" t="s">
        <x:v>2473</x:v>
      </x:c>
      <x:c r="ANM17" s="0" t="s">
        <x:v>2473</x:v>
      </x:c>
      <x:c r="AOB17" s="0" t="s">
        <x:v>2482</x:v>
      </x:c>
      <x:c r="AOQ17" s="0" t="s">
        <x:v>2483</x:v>
      </x:c>
      <x:c r="AOZ17" s="0" t="s">
        <x:v>2484</x:v>
      </x:c>
      <x:c r="APF17" s="0" t="s">
        <x:v>2224</x:v>
      </x:c>
      <x:c r="API17" s="0" t="s">
        <x:v>2473</x:v>
      </x:c>
      <x:c r="APU17" s="0" t="s">
        <x:v>2485</x:v>
      </x:c>
      <x:c r="AQA17" s="0" t="s">
        <x:v>1844</x:v>
      </x:c>
      <x:c r="AQD17" s="0" t="s">
        <x:v>2332</x:v>
      </x:c>
      <x:c r="AQV17" s="0" t="s">
        <x:v>2457</x:v>
      </x:c>
      <x:c r="AQY17" s="0" t="s">
        <x:v>2486</x:v>
      </x:c>
      <x:c r="ART17" s="0" t="s">
        <x:v>2487</x:v>
      </x:c>
      <x:c r="ASF17" s="0" t="s">
        <x:v>2488</x:v>
      </x:c>
      <x:c r="ASU17" s="0" t="s">
        <x:v>2430</x:v>
      </x:c>
      <x:c r="ATY17" s="0" t="s">
        <x:v>2489</x:v>
      </x:c>
      <x:c r="AUB17" s="0" t="s">
        <x:v>2490</x:v>
      </x:c>
      <x:c r="AUE17" s="0" t="s">
        <x:v>1832</x:v>
      </x:c>
      <x:c r="AUT17" s="0" t="s">
        <x:v>1718</x:v>
      </x:c>
      <x:c r="AUW17" s="0" t="s">
        <x:v>2432</x:v>
      </x:c>
      <x:c r="AUZ17" s="0" t="s">
        <x:v>2432</x:v>
      </x:c>
      <x:c r="AVC17" s="0" t="s">
        <x:v>1718</x:v>
      </x:c>
      <x:c r="AVF17" s="0" t="s">
        <x:v>2432</x:v>
      </x:c>
      <x:c r="AWD17" s="0" t="s">
        <x:v>1669</x:v>
      </x:c>
      <x:c r="AXH17" s="0" t="s">
        <x:v>1642</x:v>
      </x:c>
      <x:c r="AXQ17" s="0" t="s">
        <x:v>1669</x:v>
      </x:c>
      <x:c r="AXZ17" s="0" t="s">
        <x:v>1631</x:v>
      </x:c>
      <x:c r="AYF17" s="0" t="s">
        <x:v>2450</x:v>
      </x:c>
      <x:c r="AYU17" s="0" t="s">
        <x:v>2487</x:v>
      </x:c>
      <x:c r="AZA17" s="0" t="s">
        <x:v>2355</x:v>
      </x:c>
      <x:c r="AZG17" s="0" t="s">
        <x:v>2356</x:v>
      </x:c>
      <x:c r="AZV17" s="0" t="s">
        <x:v>2350</x:v>
      </x:c>
      <x:c r="AZY17" s="0" t="s">
        <x:v>2350</x:v>
      </x:c>
      <x:c r="BAB17" s="0" t="s">
        <x:v>2350</x:v>
      </x:c>
      <x:c r="BAN17" s="0" t="s">
        <x:v>2491</x:v>
      </x:c>
      <x:c r="BBL17" s="0" t="s">
        <x:v>2478</x:v>
      </x:c>
      <x:c r="BCS17" s="0" t="s">
        <x:v>2492</x:v>
      </x:c>
      <x:c r="BEI17" s="0" t="s">
        <x:v>2450</x:v>
      </x:c>
      <x:c r="BEO17" s="0" t="s">
        <x:v>2368</x:v>
      </x:c>
      <x:c r="BER17" s="0" t="s">
        <x:v>2368</x:v>
      </x:c>
      <x:c r="BFA17" s="0" t="s">
        <x:v>2472</x:v>
      </x:c>
      <x:c r="BFC17" s="0" t="s">
        <x:v>2493</x:v>
      </x:c>
      <x:c r="BFD17" s="0" t="s">
        <x:v>2472</x:v>
      </x:c>
      <x:c r="BFF17" s="0" t="s">
        <x:v>2493</x:v>
      </x:c>
      <x:c r="BFM17" s="0" t="s">
        <x:v>2368</x:v>
      </x:c>
      <x:c r="BFS17" s="0" t="s">
        <x:v>2441</x:v>
      </x:c>
      <x:c r="BFT17" s="0" t="s">
        <x:v>2494</x:v>
      </x:c>
      <x:c r="BFU17" s="0" t="s">
        <x:v>2493</x:v>
      </x:c>
      <x:c r="BFV17" s="0" t="s">
        <x:v>2368</x:v>
      </x:c>
    </x:row>
    <x:row r="18" spans="1:1532">
      <x:c r="A18" s="0" t="s">
        <x:v>2495</x:v>
      </x:c>
      <x:c r="B18" s="0" t="s">
        <x:v>2496</x:v>
      </x:c>
      <x:c r="AD18" s="0" t="s">
        <x:v>2481</x:v>
      </x:c>
      <x:c r="AG18" s="0" t="s">
        <x:v>2497</x:v>
      </x:c>
      <x:c r="BT18" s="0" t="s">
        <x:v>2498</x:v>
      </x:c>
      <x:c r="DD18" s="0" t="s">
        <x:v>2499</x:v>
      </x:c>
      <x:c r="EB18" s="0" t="s">
        <x:v>2500</x:v>
      </x:c>
      <x:c r="EZ18" s="0" t="s">
        <x:v>2501</x:v>
      </x:c>
      <x:c r="FX18" s="0" t="s">
        <x:v>1669</x:v>
      </x:c>
      <x:c r="GJ18" s="0" t="s">
        <x:v>2389</x:v>
      </x:c>
      <x:c r="GY18" s="0" t="s">
        <x:v>2453</x:v>
      </x:c>
      <x:c r="HB18" s="0" t="s">
        <x:v>1844</x:v>
      </x:c>
      <x:c r="HE18" s="0" t="s">
        <x:v>2279</x:v>
      </x:c>
      <x:c r="HN18" s="0" t="s">
        <x:v>2424</x:v>
      </x:c>
      <x:c r="IF18" s="0" t="s">
        <x:v>1937</x:v>
      </x:c>
      <x:c r="IR18" s="0" t="s">
        <x:v>2160</x:v>
      </x:c>
      <x:c r="IX18" s="0" t="s">
        <x:v>2450</x:v>
      </x:c>
      <x:c r="JA18" s="0" t="s">
        <x:v>1902</x:v>
      </x:c>
      <x:c r="JJ18" s="0" t="s">
        <x:v>1613</x:v>
      </x:c>
      <x:c r="KB18" s="0" t="s">
        <x:v>2375</x:v>
      </x:c>
      <x:c r="KQ18" s="0" t="s">
        <x:v>1882</x:v>
      </x:c>
      <x:c r="KT18" s="0" t="s">
        <x:v>2450</x:v>
      </x:c>
      <x:c r="LI18" s="0" t="s">
        <x:v>2491</x:v>
      </x:c>
      <x:c r="MG18" s="0" t="s">
        <x:v>2232</x:v>
      </x:c>
      <x:c r="MJ18" s="0" t="s">
        <x:v>1669</x:v>
      </x:c>
      <x:c r="MM18" s="0" t="s">
        <x:v>2502</x:v>
      </x:c>
      <x:c r="MP18" s="0" t="s">
        <x:v>1669</x:v>
      </x:c>
      <x:c r="NB18" s="0" t="s">
        <x:v>2372</x:v>
      </x:c>
      <x:c r="NW18" s="0" t="s">
        <x:v>2503</x:v>
      </x:c>
      <x:c r="NZ18" s="0" t="s">
        <x:v>2379</x:v>
      </x:c>
      <x:c r="OX18" s="0" t="s">
        <x:v>2450</x:v>
      </x:c>
      <x:c r="SJ18" s="0" t="s">
        <x:v>2499</x:v>
      </x:c>
      <x:c r="TN18" s="0" t="s">
        <x:v>2504</x:v>
      </x:c>
      <x:c r="TQ18" s="0" t="s">
        <x:v>1669</x:v>
      </x:c>
      <x:c r="TT18" s="0" t="s">
        <x:v>1669</x:v>
      </x:c>
      <x:c r="TW18" s="0" t="s">
        <x:v>2502</x:v>
      </x:c>
      <x:c r="TZ18" s="0" t="s">
        <x:v>2150</x:v>
      </x:c>
      <x:c r="UL18" s="0" t="s">
        <x:v>2478</x:v>
      </x:c>
      <x:c r="VD18" s="0" t="s">
        <x:v>1787</x:v>
      </x:c>
      <x:c r="VG18" s="0" t="s">
        <x:v>2505</x:v>
      </x:c>
      <x:c r="WZ18" s="0" t="s">
        <x:v>2450</x:v>
      </x:c>
      <x:c r="XO18" s="0" t="s">
        <x:v>2232</x:v>
      </x:c>
      <x:c r="XX18" s="0" t="s">
        <x:v>2499</x:v>
      </x:c>
      <x:c r="YP18" s="0" t="s">
        <x:v>2446</x:v>
      </x:c>
      <x:c r="YV18" s="0" t="s">
        <x:v>2299</x:v>
      </x:c>
      <x:c r="ZB18" s="0" t="s">
        <x:v>2420</x:v>
      </x:c>
      <x:c r="ZN18" s="0" t="s">
        <x:v>2339</x:v>
      </x:c>
      <x:c r="AAC18" s="0" t="s">
        <x:v>2491</x:v>
      </x:c>
      <x:c r="AAX18" s="0" t="s">
        <x:v>2506</x:v>
      </x:c>
      <x:c r="ABV18" s="0" t="s">
        <x:v>2232</x:v>
      </x:c>
      <x:c r="ACN18" s="0" t="s">
        <x:v>2379</x:v>
      </x:c>
      <x:c r="ADI18" s="0" t="s">
        <x:v>2507</x:v>
      </x:c>
      <x:c r="ADU18" s="0" t="s">
        <x:v>1901</x:v>
      </x:c>
      <x:c r="ADX18" s="0" t="s">
        <x:v>1801</x:v>
      </x:c>
      <x:c r="AED18" s="0" t="s">
        <x:v>2499</x:v>
      </x:c>
      <x:c r="AEV18" s="0" t="s">
        <x:v>2446</x:v>
      </x:c>
      <x:c r="AFB18" s="0" t="s">
        <x:v>2299</x:v>
      </x:c>
      <x:c r="AFH18" s="0" t="s">
        <x:v>1669</x:v>
      </x:c>
      <x:c r="AFQ18" s="0" t="s">
        <x:v>1801</x:v>
      </x:c>
      <x:c r="AFT18" s="0" t="s">
        <x:v>1801</x:v>
      </x:c>
      <x:c r="AGC18" s="0" t="s">
        <x:v>2499</x:v>
      </x:c>
      <x:c r="AGU18" s="0" t="s">
        <x:v>1838</x:v>
      </x:c>
      <x:c r="AHA18" s="0" t="s">
        <x:v>2449</x:v>
      </x:c>
      <x:c r="AHM18" s="0" t="s">
        <x:v>2446</x:v>
      </x:c>
      <x:c r="AHS18" s="0" t="s">
        <x:v>1937</x:v>
      </x:c>
      <x:c r="AHV18" s="0" t="s">
        <x:v>2257</x:v>
      </x:c>
      <x:c r="AIN18" s="0" t="s">
        <x:v>2368</x:v>
      </x:c>
      <x:c r="AIW18" s="0" t="s">
        <x:v>2375</x:v>
      </x:c>
      <x:c r="AJC18" s="0" t="s">
        <x:v>2480</x:v>
      </x:c>
      <x:c r="AJL18" s="0" t="s">
        <x:v>2120</x:v>
      </x:c>
      <x:c r="AJR18" s="0" t="s">
        <x:v>2508</x:v>
      </x:c>
      <x:c r="AJU18" s="0" t="s">
        <x:v>2033</x:v>
      </x:c>
      <x:c r="AJX18" s="0" t="s">
        <x:v>2480</x:v>
      </x:c>
      <x:c r="AKG18" s="0" t="s">
        <x:v>2450</x:v>
      </x:c>
      <x:c r="AKJ18" s="0" t="s">
        <x:v>2446</x:v>
      </x:c>
      <x:c r="AKM18" s="0" t="s">
        <x:v>1669</x:v>
      </x:c>
      <x:c r="AKP18" s="0" t="s">
        <x:v>2420</x:v>
      </x:c>
      <x:c r="ALB18" s="0" t="s">
        <x:v>2033</x:v>
      </x:c>
      <x:c r="ALN18" s="0" t="s">
        <x:v>2450</x:v>
      </x:c>
      <x:c r="AMC18" s="0" t="s">
        <x:v>2136</x:v>
      </x:c>
      <x:c r="AMO18" s="0" t="s">
        <x:v>2450</x:v>
      </x:c>
      <x:c r="AOB18" s="0" t="s">
        <x:v>2509</x:v>
      </x:c>
      <x:c r="AOQ18" s="0" t="s">
        <x:v>2510</x:v>
      </x:c>
      <x:c r="AOZ18" s="0" t="s">
        <x:v>2511</x:v>
      </x:c>
      <x:c r="APF18" s="0" t="s">
        <x:v>1867</x:v>
      </x:c>
      <x:c r="APU18" s="0" t="s">
        <x:v>1806</x:v>
      </x:c>
      <x:c r="AQA18" s="0" t="s">
        <x:v>2425</x:v>
      </x:c>
      <x:c r="AQD18" s="0" t="s">
        <x:v>2279</x:v>
      </x:c>
      <x:c r="AQV18" s="0" t="s">
        <x:v>2486</x:v>
      </x:c>
      <x:c r="AQY18" s="0" t="s">
        <x:v>2512</x:v>
      </x:c>
      <x:c r="ART18" s="0" t="s">
        <x:v>2513</x:v>
      </x:c>
      <x:c r="ASF18" s="0" t="s">
        <x:v>2514</x:v>
      </x:c>
      <x:c r="ASU18" s="0" t="s">
        <x:v>2459</x:v>
      </x:c>
      <x:c r="ATY18" s="0" t="s">
        <x:v>2155</x:v>
      </x:c>
      <x:c r="AUB18" s="0" t="s">
        <x:v>2243</x:v>
      </x:c>
      <x:c r="AUE18" s="0" t="s">
        <x:v>2432</x:v>
      </x:c>
      <x:c r="AUT18" s="0" t="s">
        <x:v>2463</x:v>
      </x:c>
      <x:c r="AUW18" s="0" t="s">
        <x:v>2515</x:v>
      </x:c>
      <x:c r="AUZ18" s="0" t="s">
        <x:v>2515</x:v>
      </x:c>
      <x:c r="AVC18" s="0" t="s">
        <x:v>2463</x:v>
      </x:c>
      <x:c r="AVF18" s="0" t="s">
        <x:v>2515</x:v>
      </x:c>
      <x:c r="AWD18" s="0" t="s">
        <x:v>1937</x:v>
      </x:c>
      <x:c r="AXH18" s="0" t="s">
        <x:v>2502</x:v>
      </x:c>
      <x:c r="AXQ18" s="0" t="s">
        <x:v>1937</x:v>
      </x:c>
      <x:c r="AXZ18" s="0" t="s">
        <x:v>1874</x:v>
      </x:c>
      <x:c r="AYF18" s="0" t="s">
        <x:v>2368</x:v>
      </x:c>
      <x:c r="AYU18" s="0" t="s">
        <x:v>1818</x:v>
      </x:c>
      <x:c r="AZA18" s="0" t="s">
        <x:v>2516</x:v>
      </x:c>
      <x:c r="AZG18" s="0" t="s">
        <x:v>2517</x:v>
      </x:c>
      <x:c r="AZV18" s="0" t="s">
        <x:v>1561</x:v>
      </x:c>
      <x:c r="AZY18" s="0" t="s">
        <x:v>1561</x:v>
      </x:c>
      <x:c r="BAB18" s="0" t="s">
        <x:v>1561</x:v>
      </x:c>
      <x:c r="BAN18" s="0" t="s">
        <x:v>2518</x:v>
      </x:c>
      <x:c r="BBL18" s="0" t="s">
        <x:v>2446</x:v>
      </x:c>
      <x:c r="BCS18" s="0" t="s">
        <x:v>2519</x:v>
      </x:c>
      <x:c r="BEI18" s="0" t="s">
        <x:v>2368</x:v>
      </x:c>
      <x:c r="BEO18" s="0" t="s">
        <x:v>2507</x:v>
      </x:c>
      <x:c r="BER18" s="0" t="s">
        <x:v>2507</x:v>
      </x:c>
      <x:c r="BFA18" s="0" t="s">
        <x:v>2501</x:v>
      </x:c>
      <x:c r="BFC18" s="0" t="s">
        <x:v>2520</x:v>
      </x:c>
      <x:c r="BFD18" s="0" t="s">
        <x:v>2501</x:v>
      </x:c>
      <x:c r="BFF18" s="0" t="s">
        <x:v>2520</x:v>
      </x:c>
      <x:c r="BFM18" s="0" t="s">
        <x:v>2507</x:v>
      </x:c>
      <x:c r="BFS18" s="0" t="s">
        <x:v>2481</x:v>
      </x:c>
      <x:c r="BFT18" s="0" t="s">
        <x:v>1702</x:v>
      </x:c>
      <x:c r="BFU18" s="0" t="s">
        <x:v>2520</x:v>
      </x:c>
      <x:c r="BFV18" s="0" t="s">
        <x:v>2507</x:v>
      </x:c>
    </x:row>
    <x:row r="19" spans="1:1532">
      <x:c r="A19" s="0" t="s">
        <x:v>2521</x:v>
      </x:c>
      <x:c r="B19" s="0" t="s">
        <x:v>2522</x:v>
      </x:c>
      <x:c r="AD19" s="0" t="s">
        <x:v>2508</x:v>
      </x:c>
      <x:c r="AG19" s="0" t="s">
        <x:v>2523</x:v>
      </x:c>
      <x:c r="BT19" s="0" t="s">
        <x:v>1927</x:v>
      </x:c>
      <x:c r="DD19" s="0" t="s">
        <x:v>2524</x:v>
      </x:c>
      <x:c r="EB19" s="0" t="s">
        <x:v>1606</x:v>
      </x:c>
      <x:c r="EZ19" s="0" t="s">
        <x:v>2525</x:v>
      </x:c>
      <x:c r="FX19" s="0" t="s">
        <x:v>1937</x:v>
      </x:c>
      <x:c r="GJ19" s="0" t="s">
        <x:v>2427</x:v>
      </x:c>
      <x:c r="GY19" s="0" t="s">
        <x:v>2484</x:v>
      </x:c>
      <x:c r="HB19" s="0" t="s">
        <x:v>2425</x:v>
      </x:c>
      <x:c r="HE19" s="0" t="s">
        <x:v>2313</x:v>
      </x:c>
      <x:c r="HN19" s="0" t="s">
        <x:v>2453</x:v>
      </x:c>
      <x:c r="IF19" s="0" t="s">
        <x:v>2450</x:v>
      </x:c>
      <x:c r="IX19" s="0" t="s">
        <x:v>2368</x:v>
      </x:c>
      <x:c r="JA19" s="0" t="s">
        <x:v>2526</x:v>
      </x:c>
      <x:c r="JJ19" s="0" t="s">
        <x:v>2527</x:v>
      </x:c>
      <x:c r="KB19" s="0" t="s">
        <x:v>2270</x:v>
      </x:c>
      <x:c r="KQ19" s="0" t="s">
        <x:v>2528</x:v>
      </x:c>
      <x:c r="KT19" s="0" t="s">
        <x:v>2368</x:v>
      </x:c>
      <x:c r="LI19" s="0" t="s">
        <x:v>2518</x:v>
      </x:c>
      <x:c r="MG19" s="0" t="s">
        <x:v>2529</x:v>
      </x:c>
      <x:c r="MJ19" s="0" t="s">
        <x:v>1937</x:v>
      </x:c>
      <x:c r="MM19" s="0" t="s">
        <x:v>2530</x:v>
      </x:c>
      <x:c r="MP19" s="0" t="s">
        <x:v>1937</x:v>
      </x:c>
      <x:c r="NB19" s="0" t="s">
        <x:v>2411</x:v>
      </x:c>
      <x:c r="NW19" s="0" t="s">
        <x:v>2531</x:v>
      </x:c>
      <x:c r="NZ19" s="0" t="s">
        <x:v>2416</x:v>
      </x:c>
      <x:c r="OX19" s="0" t="s">
        <x:v>2365</x:v>
      </x:c>
      <x:c r="SJ19" s="0" t="s">
        <x:v>2524</x:v>
      </x:c>
      <x:c r="TN19" s="0" t="s">
        <x:v>2532</x:v>
      </x:c>
      <x:c r="TQ19" s="0" t="s">
        <x:v>1937</x:v>
      </x:c>
      <x:c r="TT19" s="0" t="s">
        <x:v>1937</x:v>
      </x:c>
      <x:c r="TW19" s="0" t="s">
        <x:v>2530</x:v>
      </x:c>
      <x:c r="TZ19" s="0" t="s">
        <x:v>2450</x:v>
      </x:c>
      <x:c r="UL19" s="0" t="s">
        <x:v>2446</x:v>
      </x:c>
      <x:c r="VD19" s="0" t="s">
        <x:v>2032</x:v>
      </x:c>
      <x:c r="VG19" s="0" t="s">
        <x:v>2304</x:v>
      </x:c>
      <x:c r="WZ19" s="0" t="s">
        <x:v>2365</x:v>
      </x:c>
      <x:c r="XO19" s="0" t="s">
        <x:v>2529</x:v>
      </x:c>
      <x:c r="XX19" s="0" t="s">
        <x:v>2524</x:v>
      </x:c>
      <x:c r="YP19" s="0" t="s">
        <x:v>2502</x:v>
      </x:c>
      <x:c r="YV19" s="0" t="s">
        <x:v>2533</x:v>
      </x:c>
      <x:c r="ZB19" s="0" t="s">
        <x:v>1669</x:v>
      </x:c>
      <x:c r="ZN19" s="0" t="s">
        <x:v>2534</x:v>
      </x:c>
      <x:c r="AAC19" s="0" t="s">
        <x:v>2518</x:v>
      </x:c>
      <x:c r="AAX19" s="0" t="s">
        <x:v>2535</x:v>
      </x:c>
      <x:c r="ABV19" s="0" t="s">
        <x:v>2529</x:v>
      </x:c>
      <x:c r="ACN19" s="0" t="s">
        <x:v>2416</x:v>
      </x:c>
      <x:c r="ADI19" s="0" t="s">
        <x:v>2536</x:v>
      </x:c>
      <x:c r="ADU19" s="0" t="s">
        <x:v>2339</x:v>
      </x:c>
      <x:c r="ADX19" s="0" t="s">
        <x:v>2189</x:v>
      </x:c>
      <x:c r="AED19" s="0" t="s">
        <x:v>2524</x:v>
      </x:c>
      <x:c r="AEV19" s="0" t="s">
        <x:v>2502</x:v>
      </x:c>
      <x:c r="AFB19" s="0" t="s">
        <x:v>2533</x:v>
      </x:c>
      <x:c r="AFH19" s="0" t="s">
        <x:v>1937</x:v>
      </x:c>
      <x:c r="AFQ19" s="0" t="s">
        <x:v>1899</x:v>
      </x:c>
      <x:c r="AFT19" s="0" t="s">
        <x:v>1899</x:v>
      </x:c>
      <x:c r="AGC19" s="0" t="s">
        <x:v>2524</x:v>
      </x:c>
      <x:c r="AGU19" s="0" t="s">
        <x:v>1631</x:v>
      </x:c>
      <x:c r="AHA19" s="0" t="s">
        <x:v>2480</x:v>
      </x:c>
      <x:c r="AHM19" s="0" t="s">
        <x:v>2502</x:v>
      </x:c>
      <x:c r="AHS19" s="0" t="s">
        <x:v>2450</x:v>
      </x:c>
      <x:c r="AHV19" s="0" t="s">
        <x:v>2479</x:v>
      </x:c>
      <x:c r="AIN19" s="0" t="s">
        <x:v>2365</x:v>
      </x:c>
      <x:c r="AIW19" s="0" t="s">
        <x:v>2032</x:v>
      </x:c>
      <x:c r="AJC19" s="0" t="s">
        <x:v>2506</x:v>
      </x:c>
      <x:c r="AJL19" s="0" t="s">
        <x:v>2469</x:v>
      </x:c>
      <x:c r="AJR19" s="0" t="s">
        <x:v>2537</x:v>
      </x:c>
      <x:c r="AJU19" s="0" t="s">
        <x:v>2136</x:v>
      </x:c>
      <x:c r="AJX19" s="0" t="s">
        <x:v>2506</x:v>
      </x:c>
      <x:c r="AKG19" s="0" t="s">
        <x:v>2368</x:v>
      </x:c>
      <x:c r="AKJ19" s="0" t="s">
        <x:v>1642</x:v>
      </x:c>
      <x:c r="AKM19" s="0" t="s">
        <x:v>1937</x:v>
      </x:c>
      <x:c r="AKP19" s="0" t="s">
        <x:v>1669</x:v>
      </x:c>
      <x:c r="ALB19" s="0" t="s">
        <x:v>2136</x:v>
      </x:c>
      <x:c r="ALN19" s="0" t="s">
        <x:v>2368</x:v>
      </x:c>
      <x:c r="AMC19" s="0" t="s">
        <x:v>2187</x:v>
      </x:c>
      <x:c r="AMO19" s="0" t="s">
        <x:v>2368</x:v>
      </x:c>
      <x:c r="AOB19" s="0" t="s">
        <x:v>2538</x:v>
      </x:c>
      <x:c r="AOQ19" s="0" t="s">
        <x:v>2539</x:v>
      </x:c>
      <x:c r="AOZ19" s="0" t="s">
        <x:v>2388</x:v>
      </x:c>
      <x:c r="APF19" s="0" t="s">
        <x:v>2540</x:v>
      </x:c>
      <x:c r="APU19" s="0" t="s">
        <x:v>1902</x:v>
      </x:c>
      <x:c r="AQD19" s="0" t="s">
        <x:v>2313</x:v>
      </x:c>
      <x:c r="AQV19" s="0" t="s">
        <x:v>2512</x:v>
      </x:c>
      <x:c r="AQY19" s="0" t="s">
        <x:v>2541</x:v>
      </x:c>
      <x:c r="ART19" s="0" t="s">
        <x:v>2542</x:v>
      </x:c>
      <x:c r="ASF19" s="0" t="s">
        <x:v>2543</x:v>
      </x:c>
      <x:c r="ASU19" s="0" t="s">
        <x:v>2487</x:v>
      </x:c>
      <x:c r="ATY19" s="0" t="s">
        <x:v>2544</x:v>
      </x:c>
      <x:c r="AUB19" s="0" t="s">
        <x:v>2545</x:v>
      </x:c>
      <x:c r="AUE19" s="0" t="s">
        <x:v>2460</x:v>
      </x:c>
      <x:c r="AUT19" s="0" t="s">
        <x:v>2492</x:v>
      </x:c>
      <x:c r="AUW19" s="0" t="s">
        <x:v>2546</x:v>
      </x:c>
      <x:c r="AUZ19" s="0" t="s">
        <x:v>2546</x:v>
      </x:c>
      <x:c r="AVC19" s="0" t="s">
        <x:v>2492</x:v>
      </x:c>
      <x:c r="AVF19" s="0" t="s">
        <x:v>2546</x:v>
      </x:c>
      <x:c r="AWD19" s="0" t="s">
        <x:v>2450</x:v>
      </x:c>
      <x:c r="AXH19" s="0" t="s">
        <x:v>2530</x:v>
      </x:c>
      <x:c r="AXQ19" s="0" t="s">
        <x:v>2450</x:v>
      </x:c>
      <x:c r="AXZ19" s="0" t="s">
        <x:v>2491</x:v>
      </x:c>
      <x:c r="AYF19" s="0" t="s">
        <x:v>2365</x:v>
      </x:c>
      <x:c r="AYU19" s="0" t="s">
        <x:v>2513</x:v>
      </x:c>
      <x:c r="AZA19" s="0" t="s">
        <x:v>2547</x:v>
      </x:c>
      <x:c r="AZG19" s="0" t="s">
        <x:v>1832</x:v>
      </x:c>
      <x:c r="AZV19" s="0" t="s">
        <x:v>2548</x:v>
      </x:c>
      <x:c r="AZY19" s="0" t="s">
        <x:v>2548</x:v>
      </x:c>
      <x:c r="BAB19" s="0" t="s">
        <x:v>2548</x:v>
      </x:c>
      <x:c r="BBL19" s="0" t="s">
        <x:v>2502</x:v>
      </x:c>
      <x:c r="BCS19" s="0" t="s">
        <x:v>2549</x:v>
      </x:c>
      <x:c r="BEI19" s="0" t="s">
        <x:v>2365</x:v>
      </x:c>
      <x:c r="BEO19" s="0" t="s">
        <x:v>2406</x:v>
      </x:c>
      <x:c r="BER19" s="0" t="s">
        <x:v>2406</x:v>
      </x:c>
      <x:c r="BFA19" s="0" t="s">
        <x:v>2525</x:v>
      </x:c>
      <x:c r="BFC19" s="0" t="s">
        <x:v>2550</x:v>
      </x:c>
      <x:c r="BFD19" s="0" t="s">
        <x:v>2525</x:v>
      </x:c>
      <x:c r="BFF19" s="0" t="s">
        <x:v>2550</x:v>
      </x:c>
      <x:c r="BFM19" s="0" t="s">
        <x:v>2406</x:v>
      </x:c>
      <x:c r="BFS19" s="0" t="s">
        <x:v>2508</x:v>
      </x:c>
      <x:c r="BFT19" s="0" t="s">
        <x:v>2551</x:v>
      </x:c>
      <x:c r="BFU19" s="0" t="s">
        <x:v>2550</x:v>
      </x:c>
      <x:c r="BFV19" s="0" t="s">
        <x:v>2406</x:v>
      </x:c>
    </x:row>
    <x:row r="20" spans="1:1532">
      <x:c r="A20" s="0" t="s">
        <x:v>2552</x:v>
      </x:c>
      <x:c r="B20" s="0" t="s">
        <x:v>2553</x:v>
      </x:c>
      <x:c r="AD20" s="0" t="s">
        <x:v>2537</x:v>
      </x:c>
      <x:c r="AG20" s="0" t="s">
        <x:v>2554</x:v>
      </x:c>
      <x:c r="BT20" s="0" t="s">
        <x:v>2061</x:v>
      </x:c>
      <x:c r="DD20" s="0" t="s">
        <x:v>2555</x:v>
      </x:c>
      <x:c r="EB20" s="0" t="s">
        <x:v>2556</x:v>
      </x:c>
      <x:c r="EZ20" s="0" t="s">
        <x:v>1653</x:v>
      </x:c>
      <x:c r="FX20" s="0" t="s">
        <x:v>2450</x:v>
      </x:c>
      <x:c r="GJ20" s="0" t="s">
        <x:v>2455</x:v>
      </x:c>
      <x:c r="GY20" s="0" t="s">
        <x:v>2385</x:v>
      </x:c>
      <x:c r="HE20" s="0" t="s">
        <x:v>2427</x:v>
      </x:c>
      <x:c r="HN20" s="0" t="s">
        <x:v>2484</x:v>
      </x:c>
      <x:c r="IF20" s="0" t="s">
        <x:v>2368</x:v>
      </x:c>
      <x:c r="IX20" s="0" t="s">
        <x:v>2365</x:v>
      </x:c>
      <x:c r="JA20" s="0" t="s">
        <x:v>2557</x:v>
      </x:c>
      <x:c r="JJ20" s="0" t="s">
        <x:v>2223</x:v>
      </x:c>
      <x:c r="KQ20" s="0" t="s">
        <x:v>2558</x:v>
      </x:c>
      <x:c r="KT20" s="0" t="s">
        <x:v>2365</x:v>
      </x:c>
      <x:c r="MG20" s="0" t="s">
        <x:v>2559</x:v>
      </x:c>
      <x:c r="MJ20" s="0" t="s">
        <x:v>2450</x:v>
      </x:c>
      <x:c r="MM20" s="0" t="s">
        <x:v>2560</x:v>
      </x:c>
      <x:c r="MP20" s="0" t="s">
        <x:v>2450</x:v>
      </x:c>
      <x:c r="NB20" s="0" t="s">
        <x:v>2478</x:v>
      </x:c>
      <x:c r="NW20" s="0" t="s">
        <x:v>2561</x:v>
      </x:c>
      <x:c r="NZ20" s="0" t="s">
        <x:v>2562</x:v>
      </x:c>
      <x:c r="OX20" s="0" t="s">
        <x:v>2507</x:v>
      </x:c>
      <x:c r="SJ20" s="0" t="s">
        <x:v>2555</x:v>
      </x:c>
      <x:c r="TN20" s="0" t="s">
        <x:v>2563</x:v>
      </x:c>
      <x:c r="TQ20" s="0" t="s">
        <x:v>2450</x:v>
      </x:c>
      <x:c r="TT20" s="0" t="s">
        <x:v>2450</x:v>
      </x:c>
      <x:c r="TW20" s="0" t="s">
        <x:v>2560</x:v>
      </x:c>
      <x:c r="TZ20" s="0" t="s">
        <x:v>2368</x:v>
      </x:c>
      <x:c r="UL20" s="0" t="s">
        <x:v>2502</x:v>
      </x:c>
      <x:c r="VD20" s="0" t="s">
        <x:v>2085</x:v>
      </x:c>
      <x:c r="VG20" s="0" t="s">
        <x:v>2339</x:v>
      </x:c>
      <x:c r="WZ20" s="0" t="s">
        <x:v>2564</x:v>
      </x:c>
      <x:c r="XO20" s="0" t="s">
        <x:v>2559</x:v>
      </x:c>
      <x:c r="XX20" s="0" t="s">
        <x:v>2555</x:v>
      </x:c>
      <x:c r="YP20" s="0" t="s">
        <x:v>2530</x:v>
      </x:c>
      <x:c r="YV20" s="0" t="s">
        <x:v>1966</x:v>
      </x:c>
      <x:c r="ZB20" s="0" t="s">
        <x:v>1937</x:v>
      </x:c>
      <x:c r="ZN20" s="0" t="s">
        <x:v>2375</x:v>
      </x:c>
      <x:c r="AAX20" s="0" t="s">
        <x:v>2565</x:v>
      </x:c>
      <x:c r="ABV20" s="0" t="s">
        <x:v>2559</x:v>
      </x:c>
      <x:c r="ACN20" s="0" t="s">
        <x:v>2257</x:v>
      </x:c>
      <x:c r="ADI20" s="0" t="s">
        <x:v>2566</x:v>
      </x:c>
      <x:c r="ADU20" s="0" t="s">
        <x:v>2534</x:v>
      </x:c>
      <x:c r="ADX20" s="0" t="s">
        <x:v>2143</x:v>
      </x:c>
      <x:c r="AED20" s="0" t="s">
        <x:v>2555</x:v>
      </x:c>
      <x:c r="AEV20" s="0" t="s">
        <x:v>2530</x:v>
      </x:c>
      <x:c r="AFB20" s="0" t="s">
        <x:v>1966</x:v>
      </x:c>
      <x:c r="AFH20" s="0" t="s">
        <x:v>2450</x:v>
      </x:c>
      <x:c r="AFQ20" s="0" t="s">
        <x:v>2189</x:v>
      </x:c>
      <x:c r="AFT20" s="0" t="s">
        <x:v>2189</x:v>
      </x:c>
      <x:c r="AGC20" s="0" t="s">
        <x:v>2555</x:v>
      </x:c>
      <x:c r="AGU20" s="0" t="s">
        <x:v>1874</x:v>
      </x:c>
      <x:c r="AHA20" s="0" t="s">
        <x:v>2506</x:v>
      </x:c>
      <x:c r="AHM20" s="0" t="s">
        <x:v>2530</x:v>
      </x:c>
      <x:c r="AHS20" s="0" t="s">
        <x:v>2368</x:v>
      </x:c>
      <x:c r="AHV20" s="0" t="s">
        <x:v>2299</x:v>
      </x:c>
      <x:c r="AIN20" s="0" t="s">
        <x:v>2536</x:v>
      </x:c>
      <x:c r="AIW20" s="0" t="s">
        <x:v>2085</x:v>
      </x:c>
      <x:c r="AJC20" s="0" t="s">
        <x:v>2535</x:v>
      </x:c>
      <x:c r="AJL20" s="0" t="s">
        <x:v>1576</x:v>
      </x:c>
      <x:c r="AJR20" s="0" t="s">
        <x:v>2567</x:v>
      </x:c>
      <x:c r="AJU20" s="0" t="s">
        <x:v>2187</x:v>
      </x:c>
      <x:c r="AJX20" s="0" t="s">
        <x:v>2535</x:v>
      </x:c>
      <x:c r="AKG20" s="0" t="s">
        <x:v>2365</x:v>
      </x:c>
      <x:c r="AKJ20" s="0" t="s">
        <x:v>2502</x:v>
      </x:c>
      <x:c r="AKM20" s="0" t="s">
        <x:v>2450</x:v>
      </x:c>
      <x:c r="AKP20" s="0" t="s">
        <x:v>1937</x:v>
      </x:c>
      <x:c r="ALB20" s="0" t="s">
        <x:v>2187</x:v>
      </x:c>
      <x:c r="ALN20" s="0" t="s">
        <x:v>2365</x:v>
      </x:c>
      <x:c r="AMC20" s="0" t="s">
        <x:v>2231</x:v>
      </x:c>
      <x:c r="AMO20" s="0" t="s">
        <x:v>2365</x:v>
      </x:c>
      <x:c r="AOB20" s="0" t="s">
        <x:v>2568</x:v>
      </x:c>
      <x:c r="AOQ20" s="0" t="s">
        <x:v>2569</x:v>
      </x:c>
      <x:c r="AOZ20" s="0" t="s">
        <x:v>2426</x:v>
      </x:c>
      <x:c r="APF20" s="0" t="s">
        <x:v>2570</x:v>
      </x:c>
      <x:c r="APU20" s="0" t="s">
        <x:v>2571</x:v>
      </x:c>
      <x:c r="AQD20" s="0" t="s">
        <x:v>2427</x:v>
      </x:c>
      <x:c r="AQV20" s="0" t="s">
        <x:v>2541</x:v>
      </x:c>
      <x:c r="AQY20" s="0" t="s">
        <x:v>2572</x:v>
      </x:c>
      <x:c r="ART20" s="0" t="s">
        <x:v>1726</x:v>
      </x:c>
      <x:c r="ASF20" s="0" t="s">
        <x:v>2573</x:v>
      </x:c>
      <x:c r="ASU20" s="0" t="s">
        <x:v>2513</x:v>
      </x:c>
      <x:c r="ATY20" s="0" t="s">
        <x:v>2574</x:v>
      </x:c>
      <x:c r="AUB20" s="0" t="s">
        <x:v>2317</x:v>
      </x:c>
      <x:c r="AUE20" s="0" t="s">
        <x:v>2489</x:v>
      </x:c>
      <x:c r="AUT20" s="0" t="s">
        <x:v>2519</x:v>
      </x:c>
      <x:c r="AUW20" s="0" t="s">
        <x:v>2575</x:v>
      </x:c>
      <x:c r="AUZ20" s="0" t="s">
        <x:v>2575</x:v>
      </x:c>
      <x:c r="AVC20" s="0" t="s">
        <x:v>2519</x:v>
      </x:c>
      <x:c r="AVF20" s="0" t="s">
        <x:v>2575</x:v>
      </x:c>
      <x:c r="AWD20" s="0" t="s">
        <x:v>2368</x:v>
      </x:c>
      <x:c r="AXH20" s="0" t="s">
        <x:v>2560</x:v>
      </x:c>
      <x:c r="AXQ20" s="0" t="s">
        <x:v>2368</x:v>
      </x:c>
      <x:c r="AXZ20" s="0" t="s">
        <x:v>1630</x:v>
      </x:c>
      <x:c r="AYF20" s="0" t="s">
        <x:v>2536</x:v>
      </x:c>
      <x:c r="AYU20" s="0" t="s">
        <x:v>1933</x:v>
      </x:c>
      <x:c r="AZA20" s="0" t="s">
        <x:v>2391</x:v>
      </x:c>
      <x:c r="AZG20" s="0" t="s">
        <x:v>2489</x:v>
      </x:c>
      <x:c r="AZV20" s="0" t="s">
        <x:v>2424</x:v>
      </x:c>
      <x:c r="AZY20" s="0" t="s">
        <x:v>2424</x:v>
      </x:c>
      <x:c r="BAB20" s="0" t="s">
        <x:v>2424</x:v>
      </x:c>
      <x:c r="BBL20" s="0" t="s">
        <x:v>2530</x:v>
      </x:c>
      <x:c r="BCS20" s="0" t="s">
        <x:v>2576</x:v>
      </x:c>
      <x:c r="BEI20" s="0" t="s">
        <x:v>2536</x:v>
      </x:c>
      <x:c r="BEO20" s="0" t="s">
        <x:v>2472</x:v>
      </x:c>
      <x:c r="BER20" s="0" t="s">
        <x:v>2472</x:v>
      </x:c>
      <x:c r="BFA20" s="0" t="s">
        <x:v>1653</x:v>
      </x:c>
      <x:c r="BFC20" s="0" t="s">
        <x:v>2577</x:v>
      </x:c>
      <x:c r="BFD20" s="0" t="s">
        <x:v>1653</x:v>
      </x:c>
      <x:c r="BFF20" s="0" t="s">
        <x:v>2577</x:v>
      </x:c>
      <x:c r="BFM20" s="0" t="s">
        <x:v>2472</x:v>
      </x:c>
      <x:c r="BFS20" s="0" t="s">
        <x:v>2537</x:v>
      </x:c>
      <x:c r="BFT20" s="0" t="s">
        <x:v>2578</x:v>
      </x:c>
      <x:c r="BFU20" s="0" t="s">
        <x:v>2577</x:v>
      </x:c>
      <x:c r="BFV20" s="0" t="s">
        <x:v>2472</x:v>
      </x:c>
    </x:row>
    <x:row r="21" spans="1:1532">
      <x:c r="A21" s="0" t="s">
        <x:v>2579</x:v>
      </x:c>
      <x:c r="B21" s="0" t="s">
        <x:v>2580</x:v>
      </x:c>
      <x:c r="AD21" s="0" t="s">
        <x:v>2581</x:v>
      </x:c>
      <x:c r="AG21" s="0" t="s">
        <x:v>2582</x:v>
      </x:c>
      <x:c r="BT21" s="0" t="s">
        <x:v>2583</x:v>
      </x:c>
      <x:c r="DD21" s="0" t="s">
        <x:v>2584</x:v>
      </x:c>
      <x:c r="EB21" s="0" t="s">
        <x:v>2585</x:v>
      </x:c>
      <x:c r="EZ21" s="0" t="s">
        <x:v>2586</x:v>
      </x:c>
      <x:c r="FX21" s="0" t="s">
        <x:v>2368</x:v>
      </x:c>
      <x:c r="GJ21" s="0" t="s">
        <x:v>2485</x:v>
      </x:c>
      <x:c r="GY21" s="0" t="s">
        <x:v>2388</x:v>
      </x:c>
      <x:c r="HE21" s="0" t="s">
        <x:v>1902</x:v>
      </x:c>
      <x:c r="HN21" s="0" t="s">
        <x:v>2385</x:v>
      </x:c>
      <x:c r="IF21" s="0" t="s">
        <x:v>2365</x:v>
      </x:c>
      <x:c r="IX21" s="0" t="s">
        <x:v>2507</x:v>
      </x:c>
      <x:c r="JA21" s="0" t="s">
        <x:v>2587</x:v>
      </x:c>
      <x:c r="JJ21" s="0" t="s">
        <x:v>2261</x:v>
      </x:c>
      <x:c r="KQ21" s="0" t="s">
        <x:v>1925</x:v>
      </x:c>
      <x:c r="KT21" s="0" t="s">
        <x:v>2507</x:v>
      </x:c>
      <x:c r="MG21" s="0" t="s">
        <x:v>2588</x:v>
      </x:c>
      <x:c r="MJ21" s="0" t="s">
        <x:v>2368</x:v>
      </x:c>
      <x:c r="MM21" s="0" t="s">
        <x:v>2589</x:v>
      </x:c>
      <x:c r="MP21" s="0" t="s">
        <x:v>2368</x:v>
      </x:c>
      <x:c r="NB21" s="0" t="s">
        <x:v>2446</x:v>
      </x:c>
      <x:c r="NW21" s="0" t="s">
        <x:v>2590</x:v>
      </x:c>
      <x:c r="NZ21" s="0" t="s">
        <x:v>2257</x:v>
      </x:c>
      <x:c r="OX21" s="0" t="s">
        <x:v>2536</x:v>
      </x:c>
      <x:c r="SJ21" s="0" t="s">
        <x:v>2584</x:v>
      </x:c>
      <x:c r="TN21" s="0" t="s">
        <x:v>1875</x:v>
      </x:c>
      <x:c r="TQ21" s="0" t="s">
        <x:v>2368</x:v>
      </x:c>
      <x:c r="TT21" s="0" t="s">
        <x:v>2368</x:v>
      </x:c>
      <x:c r="TW21" s="0" t="s">
        <x:v>2589</x:v>
      </x:c>
      <x:c r="TZ21" s="0" t="s">
        <x:v>2365</x:v>
      </x:c>
      <x:c r="UL21" s="0" t="s">
        <x:v>2530</x:v>
      </x:c>
      <x:c r="VG21" s="0" t="s">
        <x:v>2591</x:v>
      </x:c>
      <x:c r="WZ21" s="0" t="s">
        <x:v>2536</x:v>
      </x:c>
      <x:c r="XO21" s="0" t="s">
        <x:v>2588</x:v>
      </x:c>
      <x:c r="XX21" s="0" t="s">
        <x:v>2584</x:v>
      </x:c>
      <x:c r="YP21" s="0" t="s">
        <x:v>2560</x:v>
      </x:c>
      <x:c r="YV21" s="0" t="s">
        <x:v>2415</x:v>
      </x:c>
      <x:c r="ZB21" s="0" t="s">
        <x:v>2450</x:v>
      </x:c>
      <x:c r="ZN21" s="0" t="s">
        <x:v>2304</x:v>
      </x:c>
      <x:c r="AAX21" s="0" t="s">
        <x:v>2592</x:v>
      </x:c>
      <x:c r="ABV21" s="0" t="s">
        <x:v>2588</x:v>
      </x:c>
      <x:c r="ACN21" s="0" t="s">
        <x:v>2479</x:v>
      </x:c>
      <x:c r="ADI21" s="0" t="s">
        <x:v>2501</x:v>
      </x:c>
      <x:c r="ADU21" s="0" t="s">
        <x:v>2375</x:v>
      </x:c>
      <x:c r="ADX21" s="0" t="s">
        <x:v>2187</x:v>
      </x:c>
      <x:c r="AED21" s="0" t="s">
        <x:v>2584</x:v>
      </x:c>
      <x:c r="AEV21" s="0" t="s">
        <x:v>2560</x:v>
      </x:c>
      <x:c r="AFB21" s="0" t="s">
        <x:v>2415</x:v>
      </x:c>
      <x:c r="AFH21" s="0" t="s">
        <x:v>2368</x:v>
      </x:c>
      <x:c r="AFQ21" s="0" t="s">
        <x:v>2143</x:v>
      </x:c>
      <x:c r="AFT21" s="0" t="s">
        <x:v>2143</x:v>
      </x:c>
      <x:c r="AGC21" s="0" t="s">
        <x:v>2584</x:v>
      </x:c>
      <x:c r="AGU21" s="0" t="s">
        <x:v>2491</x:v>
      </x:c>
      <x:c r="AHA21" s="0" t="s">
        <x:v>2535</x:v>
      </x:c>
      <x:c r="AHM21" s="0" t="s">
        <x:v>2560</x:v>
      </x:c>
      <x:c r="AHS21" s="0" t="s">
        <x:v>2365</x:v>
      </x:c>
      <x:c r="AHV21" s="0" t="s">
        <x:v>2533</x:v>
      </x:c>
      <x:c r="AIN21" s="0" t="s">
        <x:v>2406</x:v>
      </x:c>
      <x:c r="AIW21" s="0" t="s">
        <x:v>2270</x:v>
      </x:c>
      <x:c r="AJC21" s="0" t="s">
        <x:v>2565</x:v>
      </x:c>
      <x:c r="AJL21" s="0" t="s">
        <x:v>1926</x:v>
      </x:c>
      <x:c r="AJR21" s="0" t="s">
        <x:v>2593</x:v>
      </x:c>
      <x:c r="AJU21" s="0" t="s">
        <x:v>2231</x:v>
      </x:c>
      <x:c r="AJX21" s="0" t="s">
        <x:v>2565</x:v>
      </x:c>
      <x:c r="AKG21" s="0" t="s">
        <x:v>2536</x:v>
      </x:c>
      <x:c r="AKJ21" s="0" t="s">
        <x:v>2530</x:v>
      </x:c>
      <x:c r="AKM21" s="0" t="s">
        <x:v>2368</x:v>
      </x:c>
      <x:c r="AKP21" s="0" t="s">
        <x:v>2450</x:v>
      </x:c>
      <x:c r="ALB21" s="0" t="s">
        <x:v>2231</x:v>
      </x:c>
      <x:c r="ALN21" s="0" t="s">
        <x:v>2536</x:v>
      </x:c>
      <x:c r="AMC21" s="0" t="s">
        <x:v>2346</x:v>
      </x:c>
      <x:c r="AMO21" s="0" t="s">
        <x:v>2536</x:v>
      </x:c>
      <x:c r="AOB21" s="0" t="s">
        <x:v>2594</x:v>
      </x:c>
      <x:c r="AOQ21" s="0" t="s">
        <x:v>2595</x:v>
      </x:c>
      <x:c r="AOZ21" s="0" t="s">
        <x:v>2596</x:v>
      </x:c>
      <x:c r="APF21" s="0" t="s">
        <x:v>2597</x:v>
      </x:c>
      <x:c r="APU21" s="0" t="s">
        <x:v>2598</x:v>
      </x:c>
      <x:c r="AQD21" s="0" t="s">
        <x:v>1902</x:v>
      </x:c>
      <x:c r="AQV21" s="0" t="s">
        <x:v>2572</x:v>
      </x:c>
      <x:c r="AQY21" s="0" t="s">
        <x:v>2599</x:v>
      </x:c>
      <x:c r="ART21" s="0" t="s">
        <x:v>2600</x:v>
      </x:c>
      <x:c r="ASF21" s="0" t="s">
        <x:v>2431</x:v>
      </x:c>
      <x:c r="ASU21" s="0" t="s">
        <x:v>2542</x:v>
      </x:c>
      <x:c r="ATY21" s="0" t="s">
        <x:v>2601</x:v>
      </x:c>
      <x:c r="AUB21" s="0" t="s">
        <x:v>2602</x:v>
      </x:c>
      <x:c r="AUE21" s="0" t="s">
        <x:v>2155</x:v>
      </x:c>
      <x:c r="AUT21" s="0" t="s">
        <x:v>2549</x:v>
      </x:c>
      <x:c r="AUW21" s="0" t="s">
        <x:v>2603</x:v>
      </x:c>
      <x:c r="AUZ21" s="0" t="s">
        <x:v>2603</x:v>
      </x:c>
      <x:c r="AVC21" s="0" t="s">
        <x:v>2549</x:v>
      </x:c>
      <x:c r="AVF21" s="0" t="s">
        <x:v>2603</x:v>
      </x:c>
      <x:c r="AWD21" s="0" t="s">
        <x:v>2365</x:v>
      </x:c>
      <x:c r="AXH21" s="0" t="s">
        <x:v>2589</x:v>
      </x:c>
      <x:c r="AXQ21" s="0" t="s">
        <x:v>2365</x:v>
      </x:c>
      <x:c r="AXZ21" s="0" t="s">
        <x:v>1632</x:v>
      </x:c>
      <x:c r="AYF21" s="0" t="s">
        <x:v>2507</x:v>
      </x:c>
      <x:c r="AYU21" s="0" t="s">
        <x:v>1726</x:v>
      </x:c>
      <x:c r="AZA21" s="0" t="s">
        <x:v>2429</x:v>
      </x:c>
      <x:c r="AZG21" s="0" t="s">
        <x:v>2155</x:v>
      </x:c>
      <x:c r="AZV21" s="0" t="s">
        <x:v>2604</x:v>
      </x:c>
      <x:c r="AZY21" s="0" t="s">
        <x:v>2604</x:v>
      </x:c>
      <x:c r="BAB21" s="0" t="s">
        <x:v>2604</x:v>
      </x:c>
      <x:c r="BBL21" s="0" t="s">
        <x:v>2560</x:v>
      </x:c>
      <x:c r="BCS21" s="0" t="s">
        <x:v>2605</x:v>
      </x:c>
      <x:c r="BEI21" s="0" t="s">
        <x:v>2507</x:v>
      </x:c>
      <x:c r="BEO21" s="0" t="s">
        <x:v>2566</x:v>
      </x:c>
      <x:c r="BER21" s="0" t="s">
        <x:v>2566</x:v>
      </x:c>
      <x:c r="BFA21" s="0" t="s">
        <x:v>2586</x:v>
      </x:c>
      <x:c r="BFC21" s="0" t="s">
        <x:v>2606</x:v>
      </x:c>
      <x:c r="BFD21" s="0" t="s">
        <x:v>2586</x:v>
      </x:c>
      <x:c r="BFF21" s="0" t="s">
        <x:v>2606</x:v>
      </x:c>
      <x:c r="BFM21" s="0" t="s">
        <x:v>2566</x:v>
      </x:c>
      <x:c r="BFS21" s="0" t="s">
        <x:v>2581</x:v>
      </x:c>
      <x:c r="BFT21" s="0" t="s">
        <x:v>1553</x:v>
      </x:c>
      <x:c r="BFU21" s="0" t="s">
        <x:v>2606</x:v>
      </x:c>
      <x:c r="BFV21" s="0" t="s">
        <x:v>2566</x:v>
      </x:c>
    </x:row>
    <x:row r="22" spans="1:1532">
      <x:c r="A22" s="0" t="s">
        <x:v>2607</x:v>
      </x:c>
      <x:c r="B22" s="0" t="s">
        <x:v>2608</x:v>
      </x:c>
      <x:c r="AD22" s="0" t="s">
        <x:v>2567</x:v>
      </x:c>
      <x:c r="AG22" s="0" t="s">
        <x:v>2609</x:v>
      </x:c>
      <x:c r="BT22" s="0" t="s">
        <x:v>2610</x:v>
      </x:c>
      <x:c r="DD22" s="0" t="s">
        <x:v>2611</x:v>
      </x:c>
      <x:c r="EB22" s="0" t="s">
        <x:v>2612</x:v>
      </x:c>
      <x:c r="EZ22" s="0" t="s">
        <x:v>1783</x:v>
      </x:c>
      <x:c r="FX22" s="0" t="s">
        <x:v>2365</x:v>
      </x:c>
      <x:c r="GJ22" s="0" t="s">
        <x:v>1806</x:v>
      </x:c>
      <x:c r="GY22" s="0" t="s">
        <x:v>2426</x:v>
      </x:c>
      <x:c r="HE22" s="0" t="s">
        <x:v>2526</x:v>
      </x:c>
      <x:c r="HN22" s="0" t="s">
        <x:v>2613</x:v>
      </x:c>
      <x:c r="IF22" s="0" t="s">
        <x:v>2507</x:v>
      </x:c>
      <x:c r="IX22" s="0" t="s">
        <x:v>2536</x:v>
      </x:c>
      <x:c r="JA22" s="0" t="s">
        <x:v>2598</x:v>
      </x:c>
      <x:c r="JJ22" s="0" t="s">
        <x:v>2332</x:v>
      </x:c>
      <x:c r="KQ22" s="0" t="s">
        <x:v>2614</x:v>
      </x:c>
      <x:c r="KT22" s="0" t="s">
        <x:v>2536</x:v>
      </x:c>
      <x:c r="MG22" s="0" t="s">
        <x:v>2615</x:v>
      </x:c>
      <x:c r="MJ22" s="0" t="s">
        <x:v>2365</x:v>
      </x:c>
      <x:c r="MM22" s="0" t="s">
        <x:v>2616</x:v>
      </x:c>
      <x:c r="MP22" s="0" t="s">
        <x:v>2365</x:v>
      </x:c>
      <x:c r="NB22" s="0" t="s">
        <x:v>2502</x:v>
      </x:c>
      <x:c r="NW22" s="0" t="s">
        <x:v>2617</x:v>
      </x:c>
      <x:c r="NZ22" s="0" t="s">
        <x:v>2479</x:v>
      </x:c>
      <x:c r="OX22" s="0" t="s">
        <x:v>2406</x:v>
      </x:c>
      <x:c r="SJ22" s="0" t="s">
        <x:v>2611</x:v>
      </x:c>
      <x:c r="TN22" s="0" t="s">
        <x:v>2618</x:v>
      </x:c>
      <x:c r="TQ22" s="0" t="s">
        <x:v>2365</x:v>
      </x:c>
      <x:c r="TT22" s="0" t="s">
        <x:v>2365</x:v>
      </x:c>
      <x:c r="TW22" s="0" t="s">
        <x:v>2616</x:v>
      </x:c>
      <x:c r="TZ22" s="0" t="s">
        <x:v>2536</x:v>
      </x:c>
      <x:c r="UL22" s="0" t="s">
        <x:v>2560</x:v>
      </x:c>
      <x:c r="VG22" s="0" t="s">
        <x:v>2375</x:v>
      </x:c>
      <x:c r="WZ22" s="0" t="s">
        <x:v>2619</x:v>
      </x:c>
      <x:c r="XO22" s="0" t="s">
        <x:v>2615</x:v>
      </x:c>
      <x:c r="XX22" s="0" t="s">
        <x:v>2611</x:v>
      </x:c>
      <x:c r="YP22" s="0" t="s">
        <x:v>2589</x:v>
      </x:c>
      <x:c r="YV22" s="0" t="s">
        <x:v>2620</x:v>
      </x:c>
      <x:c r="ZB22" s="0" t="s">
        <x:v>2368</x:v>
      </x:c>
      <x:c r="ZN22" s="0" t="s">
        <x:v>2419</x:v>
      </x:c>
      <x:c r="AAX22" s="0" t="s">
        <x:v>2621</x:v>
      </x:c>
      <x:c r="ABV22" s="0" t="s">
        <x:v>2615</x:v>
      </x:c>
      <x:c r="ACN22" s="0" t="s">
        <x:v>2299</x:v>
      </x:c>
      <x:c r="ADI22" s="0" t="s">
        <x:v>2525</x:v>
      </x:c>
      <x:c r="ADU22" s="0" t="s">
        <x:v>2304</x:v>
      </x:c>
      <x:c r="ADX22" s="0" t="s">
        <x:v>2270</x:v>
      </x:c>
      <x:c r="AED22" s="0" t="s">
        <x:v>2611</x:v>
      </x:c>
      <x:c r="AEV22" s="0" t="s">
        <x:v>2589</x:v>
      </x:c>
      <x:c r="AFB22" s="0" t="s">
        <x:v>2367</x:v>
      </x:c>
      <x:c r="AFH22" s="0" t="s">
        <x:v>2365</x:v>
      </x:c>
      <x:c r="AFQ22" s="0" t="s">
        <x:v>2187</x:v>
      </x:c>
      <x:c r="AFT22" s="0" t="s">
        <x:v>2187</x:v>
      </x:c>
      <x:c r="AGC22" s="0" t="s">
        <x:v>2611</x:v>
      </x:c>
      <x:c r="AGU22" s="0" t="s">
        <x:v>2518</x:v>
      </x:c>
      <x:c r="AHA22" s="0" t="s">
        <x:v>2565</x:v>
      </x:c>
      <x:c r="AHM22" s="0" t="s">
        <x:v>2589</x:v>
      </x:c>
      <x:c r="AHS22" s="0" t="s">
        <x:v>2507</x:v>
      </x:c>
      <x:c r="AHV22" s="0" t="s">
        <x:v>1966</x:v>
      </x:c>
      <x:c r="AIN22" s="0" t="s">
        <x:v>2472</x:v>
      </x:c>
      <x:c r="AJC22" s="0" t="s">
        <x:v>2592</x:v>
      </x:c>
      <x:c r="AJL22" s="0" t="s">
        <x:v>2498</x:v>
      </x:c>
      <x:c r="AJR22" s="0" t="s">
        <x:v>2622</x:v>
      </x:c>
      <x:c r="AJU22" s="0" t="s">
        <x:v>2346</x:v>
      </x:c>
      <x:c r="AJX22" s="0" t="s">
        <x:v>2592</x:v>
      </x:c>
      <x:c r="AKG22" s="0" t="s">
        <x:v>2406</x:v>
      </x:c>
      <x:c r="AKJ22" s="0" t="s">
        <x:v>2560</x:v>
      </x:c>
      <x:c r="AKM22" s="0" t="s">
        <x:v>2365</x:v>
      </x:c>
      <x:c r="AKP22" s="0" t="s">
        <x:v>2368</x:v>
      </x:c>
      <x:c r="ALB22" s="0" t="s">
        <x:v>2346</x:v>
      </x:c>
      <x:c r="ALN22" s="0" t="s">
        <x:v>2406</x:v>
      </x:c>
      <x:c r="AMC22" s="0" t="s">
        <x:v>1789</x:v>
      </x:c>
      <x:c r="AMO22" s="0" t="s">
        <x:v>2406</x:v>
      </x:c>
      <x:c r="AOB22" s="0" t="s">
        <x:v>2623</x:v>
      </x:c>
      <x:c r="AOQ22" s="0" t="s">
        <x:v>2624</x:v>
      </x:c>
      <x:c r="AOZ22" s="0" t="s">
        <x:v>2625</x:v>
      </x:c>
      <x:c r="APF22" s="0" t="s">
        <x:v>2301</x:v>
      </x:c>
      <x:c r="APU22" s="0" t="s">
        <x:v>2626</x:v>
      </x:c>
      <x:c r="AQD22" s="0" t="s">
        <x:v>2526</x:v>
      </x:c>
      <x:c r="AQV22" s="0" t="s">
        <x:v>2599</x:v>
      </x:c>
      <x:c r="AQY22" s="0" t="s">
        <x:v>2627</x:v>
      </x:c>
      <x:c r="ART22" s="0" t="s">
        <x:v>2628</x:v>
      </x:c>
      <x:c r="ASF22" s="0" t="s">
        <x:v>2629</x:v>
      </x:c>
      <x:c r="ASU22" s="0" t="s">
        <x:v>1726</x:v>
      </x:c>
      <x:c r="ATY22" s="0" t="s">
        <x:v>2630</x:v>
      </x:c>
      <x:c r="AUB22" s="0" t="s">
        <x:v>2356</x:v>
      </x:c>
      <x:c r="AUE22" s="0" t="s">
        <x:v>2544</x:v>
      </x:c>
      <x:c r="AUT22" s="0" t="s">
        <x:v>2576</x:v>
      </x:c>
      <x:c r="AUW22" s="0" t="s">
        <x:v>2631</x:v>
      </x:c>
      <x:c r="AUZ22" s="0" t="s">
        <x:v>2631</x:v>
      </x:c>
      <x:c r="AVC22" s="0" t="s">
        <x:v>2576</x:v>
      </x:c>
      <x:c r="AVF22" s="0" t="s">
        <x:v>2631</x:v>
      </x:c>
      <x:c r="AWD22" s="0" t="s">
        <x:v>2536</x:v>
      </x:c>
      <x:c r="AXH22" s="0" t="s">
        <x:v>2632</x:v>
      </x:c>
      <x:c r="AXQ22" s="0" t="s">
        <x:v>2507</x:v>
      </x:c>
      <x:c r="AXZ22" s="0" t="s">
        <x:v>2012</x:v>
      </x:c>
      <x:c r="AYF22" s="0" t="s">
        <x:v>2406</x:v>
      </x:c>
      <x:c r="AYU22" s="0" t="s">
        <x:v>1699</x:v>
      </x:c>
      <x:c r="AZA22" s="0" t="s">
        <x:v>2458</x:v>
      </x:c>
      <x:c r="AZG22" s="0" t="s">
        <x:v>2574</x:v>
      </x:c>
      <x:c r="AZV22" s="0" t="s">
        <x:v>2453</x:v>
      </x:c>
      <x:c r="AZY22" s="0" t="s">
        <x:v>2453</x:v>
      </x:c>
      <x:c r="BAB22" s="0" t="s">
        <x:v>2453</x:v>
      </x:c>
      <x:c r="BBL22" s="0" t="s">
        <x:v>2589</x:v>
      </x:c>
      <x:c r="BCS22" s="0" t="s">
        <x:v>2633</x:v>
      </x:c>
      <x:c r="BEI22" s="0" t="s">
        <x:v>2406</x:v>
      </x:c>
      <x:c r="BEO22" s="0" t="s">
        <x:v>2501</x:v>
      </x:c>
      <x:c r="BER22" s="0" t="s">
        <x:v>2501</x:v>
      </x:c>
      <x:c r="BFA22" s="0" t="s">
        <x:v>1783</x:v>
      </x:c>
      <x:c r="BFC22" s="0" t="s">
        <x:v>2634</x:v>
      </x:c>
      <x:c r="BFD22" s="0" t="s">
        <x:v>1783</x:v>
      </x:c>
      <x:c r="BFF22" s="0" t="s">
        <x:v>2634</x:v>
      </x:c>
      <x:c r="BFM22" s="0" t="s">
        <x:v>2501</x:v>
      </x:c>
      <x:c r="BFS22" s="0" t="s">
        <x:v>2567</x:v>
      </x:c>
      <x:c r="BFT22" s="0" t="s">
        <x:v>2635</x:v>
      </x:c>
      <x:c r="BFU22" s="0" t="s">
        <x:v>2634</x:v>
      </x:c>
      <x:c r="BFV22" s="0" t="s">
        <x:v>2501</x:v>
      </x:c>
    </x:row>
    <x:row r="23" spans="1:1532">
      <x:c r="A23" s="0" t="s">
        <x:v>2636</x:v>
      </x:c>
      <x:c r="B23" s="0" t="s">
        <x:v>2637</x:v>
      </x:c>
      <x:c r="AD23" s="0" t="s">
        <x:v>2593</x:v>
      </x:c>
      <x:c r="AG23" s="0" t="s">
        <x:v>2638</x:v>
      </x:c>
      <x:c r="BT23" s="0" t="s">
        <x:v>2639</x:v>
      </x:c>
      <x:c r="DD23" s="0" t="s">
        <x:v>2640</x:v>
      </x:c>
      <x:c r="EB23" s="0" t="s">
        <x:v>1625</x:v>
      </x:c>
      <x:c r="EZ23" s="0" t="s">
        <x:v>1880</x:v>
      </x:c>
      <x:c r="FX23" s="0" t="s">
        <x:v>2536</x:v>
      </x:c>
      <x:c r="GJ23" s="0" t="s">
        <x:v>1902</x:v>
      </x:c>
      <x:c r="GY23" s="0" t="s">
        <x:v>1688</x:v>
      </x:c>
      <x:c r="HE23" s="0" t="s">
        <x:v>2571</x:v>
      </x:c>
      <x:c r="HN23" s="0" t="s">
        <x:v>2388</x:v>
      </x:c>
      <x:c r="IF23" s="0" t="s">
        <x:v>2536</x:v>
      </x:c>
      <x:c r="IX23" s="0" t="s">
        <x:v>2406</x:v>
      </x:c>
      <x:c r="JA23" s="0" t="s">
        <x:v>2641</x:v>
      </x:c>
      <x:c r="JJ23" s="0" t="s">
        <x:v>1868</x:v>
      </x:c>
      <x:c r="KQ23" s="0" t="s">
        <x:v>2642</x:v>
      </x:c>
      <x:c r="KT23" s="0" t="s">
        <x:v>2406</x:v>
      </x:c>
      <x:c r="MG23" s="0" t="s">
        <x:v>2643</x:v>
      </x:c>
      <x:c r="MJ23" s="0" t="s">
        <x:v>2536</x:v>
      </x:c>
      <x:c r="MM23" s="0" t="s">
        <x:v>2632</x:v>
      </x:c>
      <x:c r="MP23" s="0" t="s">
        <x:v>2507</x:v>
      </x:c>
      <x:c r="NB23" s="0" t="s">
        <x:v>2530</x:v>
      </x:c>
      <x:c r="NW23" s="0" t="s">
        <x:v>2644</x:v>
      </x:c>
      <x:c r="NZ23" s="0" t="s">
        <x:v>2299</x:v>
      </x:c>
      <x:c r="OX23" s="0" t="s">
        <x:v>2566</x:v>
      </x:c>
      <x:c r="SJ23" s="0" t="s">
        <x:v>2640</x:v>
      </x:c>
      <x:c r="TN23" s="0" t="s">
        <x:v>2645</x:v>
      </x:c>
      <x:c r="TQ23" s="0" t="s">
        <x:v>2507</x:v>
      </x:c>
      <x:c r="TT23" s="0" t="s">
        <x:v>2536</x:v>
      </x:c>
      <x:c r="TW23" s="0" t="s">
        <x:v>2632</x:v>
      </x:c>
      <x:c r="TZ23" s="0" t="s">
        <x:v>2406</x:v>
      </x:c>
      <x:c r="UL23" s="0" t="s">
        <x:v>2589</x:v>
      </x:c>
      <x:c r="VG23" s="0" t="s">
        <x:v>2270</x:v>
      </x:c>
      <x:c r="WZ23" s="0" t="s">
        <x:v>2646</x:v>
      </x:c>
      <x:c r="XO23" s="0" t="s">
        <x:v>2643</x:v>
      </x:c>
      <x:c r="XX23" s="0" t="s">
        <x:v>2640</x:v>
      </x:c>
      <x:c r="YP23" s="0" t="s">
        <x:v>2616</x:v>
      </x:c>
      <x:c r="YV23" s="0" t="s">
        <x:v>2367</x:v>
      </x:c>
      <x:c r="ZB23" s="0" t="s">
        <x:v>2365</x:v>
      </x:c>
      <x:c r="AAX23" s="0" t="s">
        <x:v>2647</x:v>
      </x:c>
      <x:c r="ABV23" s="0" t="s">
        <x:v>2643</x:v>
      </x:c>
      <x:c r="ACN23" s="0" t="s">
        <x:v>2533</x:v>
      </x:c>
      <x:c r="ADI23" s="0" t="s">
        <x:v>2586</x:v>
      </x:c>
      <x:c r="ADU23" s="0" t="s">
        <x:v>2419</x:v>
      </x:c>
      <x:c r="ADX23" s="0" t="s">
        <x:v>1674</x:v>
      </x:c>
      <x:c r="AED23" s="0" t="s">
        <x:v>2640</x:v>
      </x:c>
      <x:c r="AEV23" s="0" t="s">
        <x:v>2616</x:v>
      </x:c>
      <x:c r="AFB23" s="0" t="s">
        <x:v>1656</x:v>
      </x:c>
      <x:c r="AFH23" s="0" t="s">
        <x:v>2536</x:v>
      </x:c>
      <x:c r="AFQ23" s="0" t="s">
        <x:v>2270</x:v>
      </x:c>
      <x:c r="AFT23" s="0" t="s">
        <x:v>2270</x:v>
      </x:c>
      <x:c r="AGC23" s="0" t="s">
        <x:v>2640</x:v>
      </x:c>
      <x:c r="AHA23" s="0" t="s">
        <x:v>2592</x:v>
      </x:c>
      <x:c r="AHM23" s="0" t="s">
        <x:v>2616</x:v>
      </x:c>
      <x:c r="AHS23" s="0" t="s">
        <x:v>2536</x:v>
      </x:c>
      <x:c r="AHV23" s="0" t="s">
        <x:v>2415</x:v>
      </x:c>
      <x:c r="AIN23" s="0" t="s">
        <x:v>2501</x:v>
      </x:c>
      <x:c r="AJC23" s="0" t="s">
        <x:v>2621</x:v>
      </x:c>
      <x:c r="AJL23" s="0" t="s">
        <x:v>2610</x:v>
      </x:c>
      <x:c r="AJR23" s="0" t="s">
        <x:v>2648</x:v>
      </x:c>
      <x:c r="AJU23" s="0" t="s">
        <x:v>1789</x:v>
      </x:c>
      <x:c r="AJX23" s="0" t="s">
        <x:v>2621</x:v>
      </x:c>
      <x:c r="AKG23" s="0" t="s">
        <x:v>2472</x:v>
      </x:c>
      <x:c r="AKJ23" s="0" t="s">
        <x:v>2589</x:v>
      </x:c>
      <x:c r="AKM23" s="0" t="s">
        <x:v>2536</x:v>
      </x:c>
      <x:c r="AKP23" s="0" t="s">
        <x:v>2365</x:v>
      </x:c>
      <x:c r="ALB23" s="0" t="s">
        <x:v>1789</x:v>
      </x:c>
      <x:c r="ALN23" s="0" t="s">
        <x:v>2472</x:v>
      </x:c>
      <x:c r="AMC23" s="0" t="s">
        <x:v>2266</x:v>
      </x:c>
      <x:c r="AMO23" s="0" t="s">
        <x:v>2472</x:v>
      </x:c>
      <x:c r="AOB23" s="0" t="s">
        <x:v>2649</x:v>
      </x:c>
      <x:c r="AOQ23" s="0" t="s">
        <x:v>2650</x:v>
      </x:c>
      <x:c r="AOZ23" s="0" t="s">
        <x:v>2651</x:v>
      </x:c>
      <x:c r="APF23" s="0" t="s">
        <x:v>2652</x:v>
      </x:c>
      <x:c r="APU23" s="0" t="s">
        <x:v>2653</x:v>
      </x:c>
      <x:c r="AQD23" s="0" t="s">
        <x:v>2571</x:v>
      </x:c>
      <x:c r="AQV23" s="0" t="s">
        <x:v>2654</x:v>
      </x:c>
      <x:c r="AQY23" s="0" t="s">
        <x:v>2655</x:v>
      </x:c>
      <x:c r="ART23" s="0" t="s">
        <x:v>2656</x:v>
      </x:c>
      <x:c r="ASF23" s="0" t="s">
        <x:v>2490</x:v>
      </x:c>
      <x:c r="ASU23" s="0" t="s">
        <x:v>2600</x:v>
      </x:c>
      <x:c r="ATY23" s="0" t="s">
        <x:v>2657</x:v>
      </x:c>
      <x:c r="AUB23" s="0" t="s">
        <x:v>1832</x:v>
      </x:c>
      <x:c r="AUE23" s="0" t="s">
        <x:v>2574</x:v>
      </x:c>
      <x:c r="AUT23" s="0" t="s">
        <x:v>2605</x:v>
      </x:c>
      <x:c r="AUW23" s="0" t="s">
        <x:v>2658</x:v>
      </x:c>
      <x:c r="AUZ23" s="0" t="s">
        <x:v>1832</x:v>
      </x:c>
      <x:c r="AVC23" s="0" t="s">
        <x:v>2605</x:v>
      </x:c>
      <x:c r="AVF23" s="0" t="s">
        <x:v>2658</x:v>
      </x:c>
      <x:c r="AWD23" s="0" t="s">
        <x:v>2507</x:v>
      </x:c>
      <x:c r="AXH23" s="0" t="s">
        <x:v>2616</x:v>
      </x:c>
      <x:c r="AXQ23" s="0" t="s">
        <x:v>2536</x:v>
      </x:c>
      <x:c r="AXZ23" s="0" t="s">
        <x:v>1724</x:v>
      </x:c>
      <x:c r="AYF23" s="0" t="s">
        <x:v>2472</x:v>
      </x:c>
      <x:c r="AYU23" s="0" t="s">
        <x:v>2600</x:v>
      </x:c>
      <x:c r="AZG23" s="0" t="s">
        <x:v>2601</x:v>
      </x:c>
      <x:c r="AZV23" s="0" t="s">
        <x:v>2484</x:v>
      </x:c>
      <x:c r="AZY23" s="0" t="s">
        <x:v>2484</x:v>
      </x:c>
      <x:c r="BAB23" s="0" t="s">
        <x:v>2484</x:v>
      </x:c>
      <x:c r="BBL23" s="0" t="s">
        <x:v>2616</x:v>
      </x:c>
      <x:c r="BCS23" s="0" t="s">
        <x:v>2659</x:v>
      </x:c>
      <x:c r="BEI23" s="0" t="s">
        <x:v>2472</x:v>
      </x:c>
      <x:c r="BEO23" s="0" t="s">
        <x:v>2525</x:v>
      </x:c>
      <x:c r="BER23" s="0" t="s">
        <x:v>2525</x:v>
      </x:c>
      <x:c r="BFA23" s="0" t="s">
        <x:v>1880</x:v>
      </x:c>
      <x:c r="BFC23" s="0" t="s">
        <x:v>2660</x:v>
      </x:c>
      <x:c r="BFD23" s="0" t="s">
        <x:v>1880</x:v>
      </x:c>
      <x:c r="BFF23" s="0" t="s">
        <x:v>2660</x:v>
      </x:c>
      <x:c r="BFM23" s="0" t="s">
        <x:v>2525</x:v>
      </x:c>
      <x:c r="BFS23" s="0" t="s">
        <x:v>2593</x:v>
      </x:c>
      <x:c r="BFT23" s="0" t="s">
        <x:v>2661</x:v>
      </x:c>
      <x:c r="BFU23" s="0" t="s">
        <x:v>2660</x:v>
      </x:c>
      <x:c r="BFV23" s="0" t="s">
        <x:v>2525</x:v>
      </x:c>
    </x:row>
    <x:row r="24" spans="1:1532">
      <x:c r="A24" s="0" t="s">
        <x:v>2662</x:v>
      </x:c>
      <x:c r="B24" s="0" t="s">
        <x:v>2663</x:v>
      </x:c>
      <x:c r="AD24" s="0" t="s">
        <x:v>2622</x:v>
      </x:c>
      <x:c r="AG24" s="0" t="s">
        <x:v>2664</x:v>
      </x:c>
      <x:c r="BT24" s="0" t="s">
        <x:v>2665</x:v>
      </x:c>
      <x:c r="DD24" s="0" t="s">
        <x:v>2666</x:v>
      </x:c>
      <x:c r="EB24" s="0" t="s">
        <x:v>1773</x:v>
      </x:c>
      <x:c r="EZ24" s="0" t="s">
        <x:v>1962</x:v>
      </x:c>
      <x:c r="FX24" s="0" t="s">
        <x:v>2507</x:v>
      </x:c>
      <x:c r="GJ24" s="0" t="s">
        <x:v>2571</x:v>
      </x:c>
      <x:c r="GY24" s="0" t="s">
        <x:v>2667</x:v>
      </x:c>
      <x:c r="HE24" s="0" t="s">
        <x:v>2598</x:v>
      </x:c>
      <x:c r="HN24" s="0" t="s">
        <x:v>2426</x:v>
      </x:c>
      <x:c r="IF24" s="0" t="s">
        <x:v>2406</x:v>
      </x:c>
      <x:c r="IX24" s="0" t="s">
        <x:v>2472</x:v>
      </x:c>
      <x:c r="JA24" s="0" t="s">
        <x:v>2668</x:v>
      </x:c>
      <x:c r="JJ24" s="0" t="s">
        <x:v>1957</x:v>
      </x:c>
      <x:c r="KQ24" s="0" t="s">
        <x:v>2669</x:v>
      </x:c>
      <x:c r="KT24" s="0" t="s">
        <x:v>2472</x:v>
      </x:c>
      <x:c r="MG24" s="0" t="s">
        <x:v>2670</x:v>
      </x:c>
      <x:c r="MJ24" s="0" t="s">
        <x:v>2507</x:v>
      </x:c>
      <x:c r="MM24" s="0" t="s">
        <x:v>2671</x:v>
      </x:c>
      <x:c r="MP24" s="0" t="s">
        <x:v>2536</x:v>
      </x:c>
      <x:c r="NB24" s="0" t="s">
        <x:v>2560</x:v>
      </x:c>
      <x:c r="NW24" s="0" t="s">
        <x:v>2672</x:v>
      </x:c>
      <x:c r="NZ24" s="0" t="s">
        <x:v>2533</x:v>
      </x:c>
      <x:c r="OX24" s="0" t="s">
        <x:v>2501</x:v>
      </x:c>
      <x:c r="SJ24" s="0" t="s">
        <x:v>2666</x:v>
      </x:c>
      <x:c r="TN24" s="0" t="s">
        <x:v>2673</x:v>
      </x:c>
      <x:c r="TQ24" s="0" t="s">
        <x:v>2536</x:v>
      </x:c>
      <x:c r="TT24" s="0" t="s">
        <x:v>2507</x:v>
      </x:c>
      <x:c r="TW24" s="0" t="s">
        <x:v>2671</x:v>
      </x:c>
      <x:c r="TZ24" s="0" t="s">
        <x:v>2472</x:v>
      </x:c>
      <x:c r="UL24" s="0" t="s">
        <x:v>2616</x:v>
      </x:c>
      <x:c r="WZ24" s="0" t="s">
        <x:v>2404</x:v>
      </x:c>
      <x:c r="XO24" s="0" t="s">
        <x:v>2670</x:v>
      </x:c>
      <x:c r="XX24" s="0" t="s">
        <x:v>2666</x:v>
      </x:c>
      <x:c r="YP24" s="0" t="s">
        <x:v>2632</x:v>
      </x:c>
      <x:c r="YV24" s="0" t="s">
        <x:v>1656</x:v>
      </x:c>
      <x:c r="ZB24" s="0" t="s">
        <x:v>2507</x:v>
      </x:c>
      <x:c r="AAX24" s="0" t="s">
        <x:v>2674</x:v>
      </x:c>
      <x:c r="ABV24" s="0" t="s">
        <x:v>2670</x:v>
      </x:c>
      <x:c r="ACN24" s="0" t="s">
        <x:v>1966</x:v>
      </x:c>
      <x:c r="ADI24" s="0" t="s">
        <x:v>2675</x:v>
      </x:c>
      <x:c r="ADX24" s="0" t="s">
        <x:v>2344</x:v>
      </x:c>
      <x:c r="AED24" s="0" t="s">
        <x:v>2666</x:v>
      </x:c>
      <x:c r="AEV24" s="0" t="s">
        <x:v>2632</x:v>
      </x:c>
      <x:c r="AFB24" s="0" t="s">
        <x:v>1786</x:v>
      </x:c>
      <x:c r="AFH24" s="0" t="s">
        <x:v>2507</x:v>
      </x:c>
      <x:c r="AFQ24" s="0" t="s">
        <x:v>1674</x:v>
      </x:c>
      <x:c r="AFT24" s="0" t="s">
        <x:v>1674</x:v>
      </x:c>
      <x:c r="AGC24" s="0" t="s">
        <x:v>2666</x:v>
      </x:c>
      <x:c r="AHA24" s="0" t="s">
        <x:v>2621</x:v>
      </x:c>
      <x:c r="AHM24" s="0" t="s">
        <x:v>2632</x:v>
      </x:c>
      <x:c r="AHS24" s="0" t="s">
        <x:v>2406</x:v>
      </x:c>
      <x:c r="AHV24" s="0" t="s">
        <x:v>2367</x:v>
      </x:c>
      <x:c r="AIN24" s="0" t="s">
        <x:v>2525</x:v>
      </x:c>
      <x:c r="AJC24" s="0" t="s">
        <x:v>2647</x:v>
      </x:c>
      <x:c r="AJL24" s="0" t="s">
        <x:v>2583</x:v>
      </x:c>
      <x:c r="AJR24" s="0" t="s">
        <x:v>2676</x:v>
      </x:c>
      <x:c r="AJU24" s="0" t="s">
        <x:v>2266</x:v>
      </x:c>
      <x:c r="AJX24" s="0" t="s">
        <x:v>2647</x:v>
      </x:c>
      <x:c r="AKG24" s="0" t="s">
        <x:v>2501</x:v>
      </x:c>
      <x:c r="AKJ24" s="0" t="s">
        <x:v>2616</x:v>
      </x:c>
      <x:c r="AKM24" s="0" t="s">
        <x:v>2507</x:v>
      </x:c>
      <x:c r="AKP24" s="0" t="s">
        <x:v>2536</x:v>
      </x:c>
      <x:c r="ALB24" s="0" t="s">
        <x:v>2266</x:v>
      </x:c>
      <x:c r="ALN24" s="0" t="s">
        <x:v>2501</x:v>
      </x:c>
      <x:c r="AMC24" s="0" t="s">
        <x:v>1967</x:v>
      </x:c>
      <x:c r="AMO24" s="0" t="s">
        <x:v>2501</x:v>
      </x:c>
      <x:c r="AOB24" s="0" t="s">
        <x:v>2677</x:v>
      </x:c>
      <x:c r="AOQ24" s="0" t="s">
        <x:v>2678</x:v>
      </x:c>
      <x:c r="AOZ24" s="0" t="s">
        <x:v>2679</x:v>
      </x:c>
      <x:c r="APF24" s="0" t="s">
        <x:v>2587</x:v>
      </x:c>
      <x:c r="APU24" s="0" t="s">
        <x:v>2680</x:v>
      </x:c>
      <x:c r="AQD24" s="0" t="s">
        <x:v>2598</x:v>
      </x:c>
      <x:c r="AQV24" s="0" t="s">
        <x:v>2355</x:v>
      </x:c>
      <x:c r="AQY24" s="0" t="s">
        <x:v>2654</x:v>
      </x:c>
      <x:c r="ART24" s="0" t="s">
        <x:v>2681</x:v>
      </x:c>
      <x:c r="ASF24" s="0" t="s">
        <x:v>2682</x:v>
      </x:c>
      <x:c r="ASU24" s="0" t="s">
        <x:v>2628</x:v>
      </x:c>
      <x:c r="ATY24" s="0" t="s">
        <x:v>2683</x:v>
      </x:c>
      <x:c r="AUB24" s="0" t="s">
        <x:v>2432</x:v>
      </x:c>
      <x:c r="AUE24" s="0" t="s">
        <x:v>2601</x:v>
      </x:c>
      <x:c r="AUT24" s="0" t="s">
        <x:v>2633</x:v>
      </x:c>
      <x:c r="AUW24" s="0" t="s">
        <x:v>2684</x:v>
      </x:c>
      <x:c r="AUZ24" s="0" t="s">
        <x:v>2658</x:v>
      </x:c>
      <x:c r="AVC24" s="0" t="s">
        <x:v>2633</x:v>
      </x:c>
      <x:c r="AVF24" s="0" t="s">
        <x:v>2684</x:v>
      </x:c>
      <x:c r="AWD24" s="0" t="s">
        <x:v>2406</x:v>
      </x:c>
      <x:c r="AXH24" s="0" t="s">
        <x:v>2671</x:v>
      </x:c>
      <x:c r="AXQ24" s="0" t="s">
        <x:v>2406</x:v>
      </x:c>
      <x:c r="AXZ24" s="0" t="s">
        <x:v>1802</x:v>
      </x:c>
      <x:c r="AYF24" s="0" t="s">
        <x:v>2566</x:v>
      </x:c>
      <x:c r="AYU24" s="0" t="s">
        <x:v>1912</x:v>
      </x:c>
      <x:c r="AZG24" s="0" t="s">
        <x:v>2630</x:v>
      </x:c>
      <x:c r="AZV24" s="0" t="s">
        <x:v>2385</x:v>
      </x:c>
      <x:c r="AZY24" s="0" t="s">
        <x:v>2385</x:v>
      </x:c>
      <x:c r="BAB24" s="0" t="s">
        <x:v>2385</x:v>
      </x:c>
      <x:c r="BBL24" s="0" t="s">
        <x:v>2632</x:v>
      </x:c>
      <x:c r="BCS24" s="0" t="s">
        <x:v>2685</x:v>
      </x:c>
      <x:c r="BEI24" s="0" t="s">
        <x:v>2566</x:v>
      </x:c>
      <x:c r="BEO24" s="0" t="s">
        <x:v>1653</x:v>
      </x:c>
      <x:c r="BER24" s="0" t="s">
        <x:v>1653</x:v>
      </x:c>
      <x:c r="BFA24" s="0" t="s">
        <x:v>1962</x:v>
      </x:c>
      <x:c r="BFC24" s="0" t="s">
        <x:v>2686</x:v>
      </x:c>
      <x:c r="BFD24" s="0" t="s">
        <x:v>1962</x:v>
      </x:c>
      <x:c r="BFF24" s="0" t="s">
        <x:v>2686</x:v>
      </x:c>
      <x:c r="BFM24" s="0" t="s">
        <x:v>1653</x:v>
      </x:c>
      <x:c r="BFS24" s="0" t="s">
        <x:v>2622</x:v>
      </x:c>
      <x:c r="BFT24" s="0" t="s">
        <x:v>2687</x:v>
      </x:c>
      <x:c r="BFU24" s="0" t="s">
        <x:v>2686</x:v>
      </x:c>
      <x:c r="BFV24" s="0" t="s">
        <x:v>1653</x:v>
      </x:c>
    </x:row>
    <x:row r="25" spans="1:1532">
      <x:c r="A25" s="0" t="s">
        <x:v>2688</x:v>
      </x:c>
      <x:c r="B25" s="0" t="s">
        <x:v>2689</x:v>
      </x:c>
      <x:c r="AD25" s="0" t="s">
        <x:v>2690</x:v>
      </x:c>
      <x:c r="AG25" s="0" t="s">
        <x:v>2691</x:v>
      </x:c>
      <x:c r="DD25" s="0" t="s">
        <x:v>2692</x:v>
      </x:c>
      <x:c r="EB25" s="0" t="s">
        <x:v>2693</x:v>
      </x:c>
      <x:c r="EZ25" s="0" t="s">
        <x:v>2694</x:v>
      </x:c>
      <x:c r="FX25" s="0" t="s">
        <x:v>2406</x:v>
      </x:c>
      <x:c r="GJ25" s="0" t="s">
        <x:v>2598</x:v>
      </x:c>
      <x:c r="GY25" s="0" t="s">
        <x:v>2625</x:v>
      </x:c>
      <x:c r="HE25" s="0" t="s">
        <x:v>2149</x:v>
      </x:c>
      <x:c r="HN25" s="0" t="s">
        <x:v>1688</x:v>
      </x:c>
      <x:c r="IF25" s="0" t="s">
        <x:v>2472</x:v>
      </x:c>
      <x:c r="IX25" s="0" t="s">
        <x:v>2501</x:v>
      </x:c>
      <x:c r="JA25" s="0" t="s">
        <x:v>2653</x:v>
      </x:c>
      <x:c r="JJ25" s="0" t="s">
        <x:v>2022</x:v>
      </x:c>
      <x:c r="KQ25" s="0" t="s">
        <x:v>1995</x:v>
      </x:c>
      <x:c r="KT25" s="0" t="s">
        <x:v>2501</x:v>
      </x:c>
      <x:c r="MG25" s="0" t="s">
        <x:v>2267</x:v>
      </x:c>
      <x:c r="MJ25" s="0" t="s">
        <x:v>2406</x:v>
      </x:c>
      <x:c r="MM25" s="0" t="s">
        <x:v>2695</x:v>
      </x:c>
      <x:c r="MP25" s="0" t="s">
        <x:v>2406</x:v>
      </x:c>
      <x:c r="NB25" s="0" t="s">
        <x:v>2589</x:v>
      </x:c>
      <x:c r="NW25" s="0" t="s">
        <x:v>2696</x:v>
      </x:c>
      <x:c r="NZ25" s="0" t="s">
        <x:v>2620</x:v>
      </x:c>
      <x:c r="OX25" s="0" t="s">
        <x:v>2525</x:v>
      </x:c>
      <x:c r="SJ25" s="0" t="s">
        <x:v>2692</x:v>
      </x:c>
      <x:c r="TN25" s="0" t="s">
        <x:v>2697</x:v>
      </x:c>
      <x:c r="TQ25" s="0" t="s">
        <x:v>2406</x:v>
      </x:c>
      <x:c r="TT25" s="0" t="s">
        <x:v>2406</x:v>
      </x:c>
      <x:c r="TW25" s="0" t="s">
        <x:v>2695</x:v>
      </x:c>
      <x:c r="TZ25" s="0" t="s">
        <x:v>2501</x:v>
      </x:c>
      <x:c r="UL25" s="0" t="s">
        <x:v>2632</x:v>
      </x:c>
      <x:c r="WZ25" s="0" t="s">
        <x:v>2698</x:v>
      </x:c>
      <x:c r="XO25" s="0" t="s">
        <x:v>2267</x:v>
      </x:c>
      <x:c r="XX25" s="0" t="s">
        <x:v>2692</x:v>
      </x:c>
      <x:c r="YP25" s="0" t="s">
        <x:v>2671</x:v>
      </x:c>
      <x:c r="YV25" s="0" t="s">
        <x:v>1786</x:v>
      </x:c>
      <x:c r="ZB25" s="0" t="s">
        <x:v>2536</x:v>
      </x:c>
      <x:c r="AAX25" s="0" t="s">
        <x:v>2699</x:v>
      </x:c>
      <x:c r="ABV25" s="0" t="s">
        <x:v>2267</x:v>
      </x:c>
      <x:c r="ACN25" s="0" t="s">
        <x:v>2415</x:v>
      </x:c>
      <x:c r="ADI25" s="0" t="s">
        <x:v>2700</x:v>
      </x:c>
      <x:c r="ADX25" s="0" t="s">
        <x:v>1805</x:v>
      </x:c>
      <x:c r="AED25" s="0" t="s">
        <x:v>2692</x:v>
      </x:c>
      <x:c r="AEV25" s="0" t="s">
        <x:v>2671</x:v>
      </x:c>
      <x:c r="AFB25" s="0" t="s">
        <x:v>2701</x:v>
      </x:c>
      <x:c r="AFH25" s="0" t="s">
        <x:v>2406</x:v>
      </x:c>
      <x:c r="AFQ25" s="0" t="s">
        <x:v>2344</x:v>
      </x:c>
      <x:c r="AFT25" s="0" t="s">
        <x:v>2344</x:v>
      </x:c>
      <x:c r="AGC25" s="0" t="s">
        <x:v>2692</x:v>
      </x:c>
      <x:c r="AHA25" s="0" t="s">
        <x:v>2647</x:v>
      </x:c>
      <x:c r="AHM25" s="0" t="s">
        <x:v>2671</x:v>
      </x:c>
      <x:c r="AHS25" s="0" t="s">
        <x:v>2472</x:v>
      </x:c>
      <x:c r="AHV25" s="0" t="s">
        <x:v>1656</x:v>
      </x:c>
      <x:c r="AIN25" s="0" t="s">
        <x:v>2586</x:v>
      </x:c>
      <x:c r="AJC25" s="0" t="s">
        <x:v>2674</x:v>
      </x:c>
      <x:c r="AJL25" s="0" t="s">
        <x:v>2160</x:v>
      </x:c>
      <x:c r="AJR25" s="0" t="s">
        <x:v>2702</x:v>
      </x:c>
      <x:c r="AJU25" s="0" t="s">
        <x:v>1805</x:v>
      </x:c>
      <x:c r="AJX25" s="0" t="s">
        <x:v>2674</x:v>
      </x:c>
      <x:c r="AKG25" s="0" t="s">
        <x:v>2525</x:v>
      </x:c>
      <x:c r="AKJ25" s="0" t="s">
        <x:v>2632</x:v>
      </x:c>
      <x:c r="AKM25" s="0" t="s">
        <x:v>2406</x:v>
      </x:c>
      <x:c r="AKP25" s="0" t="s">
        <x:v>2507</x:v>
      </x:c>
      <x:c r="ALB25" s="0" t="s">
        <x:v>1805</x:v>
      </x:c>
      <x:c r="ALN25" s="0" t="s">
        <x:v>2525</x:v>
      </x:c>
      <x:c r="AMC25" s="0" t="s">
        <x:v>1656</x:v>
      </x:c>
      <x:c r="AMO25" s="0" t="s">
        <x:v>2525</x:v>
      </x:c>
      <x:c r="AOB25" s="0" t="s">
        <x:v>2703</x:v>
      </x:c>
      <x:c r="AOZ25" s="0" t="s">
        <x:v>2704</x:v>
      </x:c>
      <x:c r="APF25" s="0" t="s">
        <x:v>2705</x:v>
      </x:c>
      <x:c r="APU25" s="0" t="s">
        <x:v>2149</x:v>
      </x:c>
      <x:c r="AQD25" s="0" t="s">
        <x:v>2149</x:v>
      </x:c>
      <x:c r="AQV25" s="0" t="s">
        <x:v>2391</x:v>
      </x:c>
      <x:c r="AQY25" s="0" t="s">
        <x:v>2462</x:v>
      </x:c>
      <x:c r="ART25" s="0" t="s">
        <x:v>2706</x:v>
      </x:c>
      <x:c r="ASF25" s="0" t="s">
        <x:v>1815</x:v>
      </x:c>
      <x:c r="ASU25" s="0" t="s">
        <x:v>2656</x:v>
      </x:c>
      <x:c r="ATY25" s="0" t="s">
        <x:v>2707</x:v>
      </x:c>
      <x:c r="AUB25" s="0" t="s">
        <x:v>2460</x:v>
      </x:c>
      <x:c r="AUE25" s="0" t="s">
        <x:v>2630</x:v>
      </x:c>
      <x:c r="AUT25" s="0" t="s">
        <x:v>2708</x:v>
      </x:c>
      <x:c r="AUW25" s="0" t="s">
        <x:v>2709</x:v>
      </x:c>
      <x:c r="AUZ25" s="0" t="s">
        <x:v>2684</x:v>
      </x:c>
      <x:c r="AVC25" s="0" t="s">
        <x:v>2708</x:v>
      </x:c>
      <x:c r="AVF25" s="0" t="s">
        <x:v>2709</x:v>
      </x:c>
      <x:c r="AWD25" s="0" t="s">
        <x:v>2472</x:v>
      </x:c>
      <x:c r="AXH25" s="0" t="s">
        <x:v>2695</x:v>
      </x:c>
      <x:c r="AXQ25" s="0" t="s">
        <x:v>2472</x:v>
      </x:c>
      <x:c r="AXZ25" s="0" t="s">
        <x:v>1893</x:v>
      </x:c>
      <x:c r="AYF25" s="0" t="s">
        <x:v>2501</x:v>
      </x:c>
      <x:c r="AYU25" s="0" t="s">
        <x:v>2051</x:v>
      </x:c>
      <x:c r="AZG25" s="0" t="s">
        <x:v>2710</x:v>
      </x:c>
      <x:c r="AZV25" s="0" t="s">
        <x:v>2511</x:v>
      </x:c>
      <x:c r="AZY25" s="0" t="s">
        <x:v>2511</x:v>
      </x:c>
      <x:c r="BAB25" s="0" t="s">
        <x:v>2511</x:v>
      </x:c>
      <x:c r="BBL25" s="0" t="s">
        <x:v>2671</x:v>
      </x:c>
      <x:c r="BCS25" s="0" t="s">
        <x:v>2708</x:v>
      </x:c>
      <x:c r="BEI25" s="0" t="s">
        <x:v>2501</x:v>
      </x:c>
      <x:c r="BEO25" s="0" t="s">
        <x:v>2586</x:v>
      </x:c>
      <x:c r="BER25" s="0" t="s">
        <x:v>2586</x:v>
      </x:c>
      <x:c r="BFA25" s="0" t="s">
        <x:v>2694</x:v>
      </x:c>
      <x:c r="BFC25" s="0" t="s">
        <x:v>2711</x:v>
      </x:c>
      <x:c r="BFD25" s="0" t="s">
        <x:v>2694</x:v>
      </x:c>
      <x:c r="BFF25" s="0" t="s">
        <x:v>2711</x:v>
      </x:c>
      <x:c r="BFM25" s="0" t="s">
        <x:v>2586</x:v>
      </x:c>
      <x:c r="BFS25" s="0" t="s">
        <x:v>2690</x:v>
      </x:c>
      <x:c r="BFT25" s="0" t="s">
        <x:v>2712</x:v>
      </x:c>
      <x:c r="BFU25" s="0" t="s">
        <x:v>2711</x:v>
      </x:c>
      <x:c r="BFV25" s="0" t="s">
        <x:v>2586</x:v>
      </x:c>
    </x:row>
    <x:row r="26" spans="1:1532">
      <x:c r="A26" s="0" t="s">
        <x:v>2713</x:v>
      </x:c>
      <x:c r="B26" s="0" t="s">
        <x:v>2714</x:v>
      </x:c>
      <x:c r="AD26" s="0" t="s">
        <x:v>2648</x:v>
      </x:c>
      <x:c r="AG26" s="0" t="s">
        <x:v>2715</x:v>
      </x:c>
      <x:c r="DD26" s="0" t="s">
        <x:v>2716</x:v>
      </x:c>
      <x:c r="EB26" s="0" t="s">
        <x:v>1755</x:v>
      </x:c>
      <x:c r="EZ26" s="0" t="s">
        <x:v>2717</x:v>
      </x:c>
      <x:c r="FX26" s="0" t="s">
        <x:v>2472</x:v>
      </x:c>
      <x:c r="GJ26" s="0" t="s">
        <x:v>2626</x:v>
      </x:c>
      <x:c r="GY26" s="0" t="s">
        <x:v>2510</x:v>
      </x:c>
      <x:c r="HE26" s="0" t="s">
        <x:v>2718</x:v>
      </x:c>
      <x:c r="HN26" s="0" t="s">
        <x:v>2667</x:v>
      </x:c>
      <x:c r="IF26" s="0" t="s">
        <x:v>2501</x:v>
      </x:c>
      <x:c r="IX26" s="0" t="s">
        <x:v>2525</x:v>
      </x:c>
      <x:c r="JA26" s="0" t="s">
        <x:v>2719</x:v>
      </x:c>
      <x:c r="JJ26" s="0" t="s">
        <x:v>1612</x:v>
      </x:c>
      <x:c r="KQ26" s="0" t="s">
        <x:v>2720</x:v>
      </x:c>
      <x:c r="KT26" s="0" t="s">
        <x:v>2525</x:v>
      </x:c>
      <x:c r="MG26" s="0" t="s">
        <x:v>2721</x:v>
      </x:c>
      <x:c r="MJ26" s="0" t="s">
        <x:v>2472</x:v>
      </x:c>
      <x:c r="MM26" s="0" t="s">
        <x:v>2722</x:v>
      </x:c>
      <x:c r="MP26" s="0" t="s">
        <x:v>2472</x:v>
      </x:c>
      <x:c r="NB26" s="0" t="s">
        <x:v>2616</x:v>
      </x:c>
      <x:c r="NW26" s="0" t="s">
        <x:v>2723</x:v>
      </x:c>
      <x:c r="NZ26" s="0" t="s">
        <x:v>2367</x:v>
      </x:c>
      <x:c r="OX26" s="0" t="s">
        <x:v>2586</x:v>
      </x:c>
      <x:c r="SJ26" s="0" t="s">
        <x:v>2716</x:v>
      </x:c>
      <x:c r="TN26" s="0" t="s">
        <x:v>2724</x:v>
      </x:c>
      <x:c r="TQ26" s="0" t="s">
        <x:v>2472</x:v>
      </x:c>
      <x:c r="TT26" s="0" t="s">
        <x:v>2472</x:v>
      </x:c>
      <x:c r="TW26" s="0" t="s">
        <x:v>2722</x:v>
      </x:c>
      <x:c r="TZ26" s="0" t="s">
        <x:v>2525</x:v>
      </x:c>
      <x:c r="UL26" s="0" t="s">
        <x:v>2671</x:v>
      </x:c>
      <x:c r="WZ26" s="0" t="s">
        <x:v>2725</x:v>
      </x:c>
      <x:c r="XO26" s="0" t="s">
        <x:v>2721</x:v>
      </x:c>
      <x:c r="XX26" s="0" t="s">
        <x:v>2716</x:v>
      </x:c>
      <x:c r="YP26" s="0" t="s">
        <x:v>2695</x:v>
      </x:c>
      <x:c r="YV26" s="0" t="s">
        <x:v>2701</x:v>
      </x:c>
      <x:c r="ZB26" s="0" t="s">
        <x:v>2406</x:v>
      </x:c>
      <x:c r="AAX26" s="0" t="s">
        <x:v>2726</x:v>
      </x:c>
      <x:c r="ABV26" s="0" t="s">
        <x:v>2721</x:v>
      </x:c>
      <x:c r="ACN26" s="0" t="s">
        <x:v>2367</x:v>
      </x:c>
      <x:c r="ADI26" s="0" t="s">
        <x:v>2694</x:v>
      </x:c>
      <x:c r="ADX26" s="0" t="s">
        <x:v>1967</x:v>
      </x:c>
      <x:c r="AED26" s="0" t="s">
        <x:v>2716</x:v>
      </x:c>
      <x:c r="AEV26" s="0" t="s">
        <x:v>2695</x:v>
      </x:c>
      <x:c r="AFB26" s="0" t="s">
        <x:v>2727</x:v>
      </x:c>
      <x:c r="AFH26" s="0" t="s">
        <x:v>2472</x:v>
      </x:c>
      <x:c r="AFQ26" s="0" t="s">
        <x:v>1805</x:v>
      </x:c>
      <x:c r="AFT26" s="0" t="s">
        <x:v>1805</x:v>
      </x:c>
      <x:c r="AGC26" s="0" t="s">
        <x:v>2716</x:v>
      </x:c>
      <x:c r="AHA26" s="0" t="s">
        <x:v>2674</x:v>
      </x:c>
      <x:c r="AHM26" s="0" t="s">
        <x:v>2695</x:v>
      </x:c>
      <x:c r="AHS26" s="0" t="s">
        <x:v>2501</x:v>
      </x:c>
      <x:c r="AHV26" s="0" t="s">
        <x:v>1786</x:v>
      </x:c>
      <x:c r="AIN26" s="0" t="s">
        <x:v>2694</x:v>
      </x:c>
      <x:c r="AJC26" s="0" t="s">
        <x:v>2699</x:v>
      </x:c>
      <x:c r="AJR26" s="0" t="s">
        <x:v>2728</x:v>
      </x:c>
      <x:c r="AJU26" s="0" t="s">
        <x:v>1967</x:v>
      </x:c>
      <x:c r="AJX26" s="0" t="s">
        <x:v>2699</x:v>
      </x:c>
      <x:c r="AKG26" s="0" t="s">
        <x:v>1653</x:v>
      </x:c>
      <x:c r="AKJ26" s="0" t="s">
        <x:v>2671</x:v>
      </x:c>
      <x:c r="AKM26" s="0" t="s">
        <x:v>2472</x:v>
      </x:c>
      <x:c r="AKP26" s="0" t="s">
        <x:v>2406</x:v>
      </x:c>
      <x:c r="ALB26" s="0" t="s">
        <x:v>1967</x:v>
      </x:c>
      <x:c r="ALN26" s="0" t="s">
        <x:v>1653</x:v>
      </x:c>
      <x:c r="AMC26" s="0" t="s">
        <x:v>2304</x:v>
      </x:c>
      <x:c r="AMO26" s="0" t="s">
        <x:v>1653</x:v>
      </x:c>
      <x:c r="AOB26" s="0" t="s">
        <x:v>2729</x:v>
      </x:c>
      <x:c r="AOZ26" s="0" t="s">
        <x:v>2730</x:v>
      </x:c>
      <x:c r="APF26" s="0" t="s">
        <x:v>2731</x:v>
      </x:c>
      <x:c r="APU26" s="0" t="s">
        <x:v>2732</x:v>
      </x:c>
      <x:c r="AQD26" s="0" t="s">
        <x:v>2718</x:v>
      </x:c>
      <x:c r="AQV26" s="0" t="s">
        <x:v>2733</x:v>
      </x:c>
      <x:c r="AQY26" s="0" t="s">
        <x:v>2733</x:v>
      </x:c>
      <x:c r="ART26" s="0" t="s">
        <x:v>2734</x:v>
      </x:c>
      <x:c r="ASF26" s="0" t="s">
        <x:v>2430</x:v>
      </x:c>
      <x:c r="ASU26" s="0" t="s">
        <x:v>2681</x:v>
      </x:c>
      <x:c r="ATY26" s="0" t="s">
        <x:v>2735</x:v>
      </x:c>
      <x:c r="AUB26" s="0" t="s">
        <x:v>2489</x:v>
      </x:c>
      <x:c r="AUE26" s="0" t="s">
        <x:v>2657</x:v>
      </x:c>
      <x:c r="AUT26" s="0" t="s">
        <x:v>2659</x:v>
      </x:c>
      <x:c r="AUW26" s="0" t="s">
        <x:v>2736</x:v>
      </x:c>
      <x:c r="AUZ26" s="0" t="s">
        <x:v>2709</x:v>
      </x:c>
      <x:c r="AVC26" s="0" t="s">
        <x:v>2659</x:v>
      </x:c>
      <x:c r="AVF26" s="0" t="s">
        <x:v>2736</x:v>
      </x:c>
      <x:c r="AWD26" s="0" t="s">
        <x:v>2501</x:v>
      </x:c>
      <x:c r="AXH26" s="0" t="s">
        <x:v>2722</x:v>
      </x:c>
      <x:c r="AXQ26" s="0" t="s">
        <x:v>2501</x:v>
      </x:c>
      <x:c r="AXZ26" s="0" t="s">
        <x:v>1975</x:v>
      </x:c>
      <x:c r="AYF26" s="0" t="s">
        <x:v>2525</x:v>
      </x:c>
      <x:c r="AYU26" s="0" t="s">
        <x:v>2681</x:v>
      </x:c>
      <x:c r="AZG26" s="0" t="s">
        <x:v>2737</x:v>
      </x:c>
      <x:c r="AZV26" s="0" t="s">
        <x:v>2388</x:v>
      </x:c>
      <x:c r="AZY26" s="0" t="s">
        <x:v>2388</x:v>
      </x:c>
      <x:c r="BAB26" s="0" t="s">
        <x:v>2388</x:v>
      </x:c>
      <x:c r="BBL26" s="0" t="s">
        <x:v>2695</x:v>
      </x:c>
      <x:c r="BCS26" s="0" t="s">
        <x:v>2738</x:v>
      </x:c>
      <x:c r="BEI26" s="0" t="s">
        <x:v>2525</x:v>
      </x:c>
      <x:c r="BEO26" s="0" t="s">
        <x:v>1783</x:v>
      </x:c>
      <x:c r="BER26" s="0" t="s">
        <x:v>1783</x:v>
      </x:c>
      <x:c r="BFA26" s="0" t="s">
        <x:v>2717</x:v>
      </x:c>
      <x:c r="BFC26" s="0" t="s">
        <x:v>2739</x:v>
      </x:c>
      <x:c r="BFD26" s="0" t="s">
        <x:v>2717</x:v>
      </x:c>
      <x:c r="BFF26" s="0" t="s">
        <x:v>2739</x:v>
      </x:c>
      <x:c r="BFM26" s="0" t="s">
        <x:v>1783</x:v>
      </x:c>
      <x:c r="BFS26" s="0" t="s">
        <x:v>2648</x:v>
      </x:c>
      <x:c r="BFT26" s="0" t="s">
        <x:v>2740</x:v>
      </x:c>
      <x:c r="BFU26" s="0" t="s">
        <x:v>2739</x:v>
      </x:c>
      <x:c r="BFV26" s="0" t="s">
        <x:v>1783</x:v>
      </x:c>
    </x:row>
    <x:row r="27" spans="1:1532">
      <x:c r="A27" s="0" t="s">
        <x:v>2741</x:v>
      </x:c>
      <x:c r="B27" s="0" t="s">
        <x:v>2742</x:v>
      </x:c>
      <x:c r="AD27" s="0" t="s">
        <x:v>2676</x:v>
      </x:c>
      <x:c r="AG27" s="0" t="s">
        <x:v>2743</x:v>
      </x:c>
      <x:c r="DD27" s="0" t="s">
        <x:v>2744</x:v>
      </x:c>
      <x:c r="EB27" s="0" t="s">
        <x:v>2745</x:v>
      </x:c>
      <x:c r="EZ27" s="0" t="s">
        <x:v>2030</x:v>
      </x:c>
      <x:c r="FX27" s="0" t="s">
        <x:v>2501</x:v>
      </x:c>
      <x:c r="GJ27" s="0" t="s">
        <x:v>2653</x:v>
      </x:c>
      <x:c r="GY27" s="0" t="s">
        <x:v>2483</x:v>
      </x:c>
      <x:c r="HE27" s="0" t="s">
        <x:v>1692</x:v>
      </x:c>
      <x:c r="HN27" s="0" t="s">
        <x:v>2625</x:v>
      </x:c>
      <x:c r="IF27" s="0" t="s">
        <x:v>2525</x:v>
      </x:c>
      <x:c r="IX27" s="0" t="s">
        <x:v>1653</x:v>
      </x:c>
      <x:c r="JA27" s="0" t="s">
        <x:v>2680</x:v>
      </x:c>
      <x:c r="JJ27" s="0" t="s">
        <x:v>2597</x:v>
      </x:c>
      <x:c r="KQ27" s="0" t="s">
        <x:v>2746</x:v>
      </x:c>
      <x:c r="KT27" s="0" t="s">
        <x:v>1653</x:v>
      </x:c>
      <x:c r="MG27" s="0" t="s">
        <x:v>2747</x:v>
      </x:c>
      <x:c r="MJ27" s="0" t="s">
        <x:v>2501</x:v>
      </x:c>
      <x:c r="MM27" s="0" t="s">
        <x:v>2748</x:v>
      </x:c>
      <x:c r="MP27" s="0" t="s">
        <x:v>2501</x:v>
      </x:c>
      <x:c r="NB27" s="0" t="s">
        <x:v>2632</x:v>
      </x:c>
      <x:c r="NW27" s="0" t="s">
        <x:v>2749</x:v>
      </x:c>
      <x:c r="NZ27" s="0" t="s">
        <x:v>1656</x:v>
      </x:c>
      <x:c r="OX27" s="0" t="s">
        <x:v>2675</x:v>
      </x:c>
      <x:c r="SJ27" s="0" t="s">
        <x:v>2744</x:v>
      </x:c>
      <x:c r="TN27" s="0" t="s">
        <x:v>2750</x:v>
      </x:c>
      <x:c r="TQ27" s="0" t="s">
        <x:v>2501</x:v>
      </x:c>
      <x:c r="TT27" s="0" t="s">
        <x:v>2501</x:v>
      </x:c>
      <x:c r="TW27" s="0" t="s">
        <x:v>2748</x:v>
      </x:c>
      <x:c r="TZ27" s="0" t="s">
        <x:v>1653</x:v>
      </x:c>
      <x:c r="UL27" s="0" t="s">
        <x:v>2695</x:v>
      </x:c>
      <x:c r="WZ27" s="0" t="s">
        <x:v>2469</x:v>
      </x:c>
      <x:c r="XO27" s="0" t="s">
        <x:v>2747</x:v>
      </x:c>
      <x:c r="XX27" s="0" t="s">
        <x:v>2744</x:v>
      </x:c>
      <x:c r="YP27" s="0" t="s">
        <x:v>2722</x:v>
      </x:c>
      <x:c r="YV27" s="0" t="s">
        <x:v>2727</x:v>
      </x:c>
      <x:c r="ZB27" s="0" t="s">
        <x:v>2472</x:v>
      </x:c>
      <x:c r="AAX27" s="0" t="s">
        <x:v>2751</x:v>
      </x:c>
      <x:c r="ABV27" s="0" t="s">
        <x:v>2747</x:v>
      </x:c>
      <x:c r="ACN27" s="0" t="s">
        <x:v>1656</x:v>
      </x:c>
      <x:c r="ADI27" s="0" t="s">
        <x:v>2717</x:v>
      </x:c>
      <x:c r="ADX27" s="0" t="s">
        <x:v>1901</x:v>
      </x:c>
      <x:c r="AED27" s="0" t="s">
        <x:v>2744</x:v>
      </x:c>
      <x:c r="AEV27" s="0" t="s">
        <x:v>2722</x:v>
      </x:c>
      <x:c r="AFB27" s="0" t="s">
        <x:v>1606</x:v>
      </x:c>
      <x:c r="AFH27" s="0" t="s">
        <x:v>2566</x:v>
      </x:c>
      <x:c r="AFQ27" s="0" t="s">
        <x:v>1967</x:v>
      </x:c>
      <x:c r="AFT27" s="0" t="s">
        <x:v>1967</x:v>
      </x:c>
      <x:c r="AGC27" s="0" t="s">
        <x:v>2744</x:v>
      </x:c>
      <x:c r="AHA27" s="0" t="s">
        <x:v>2699</x:v>
      </x:c>
      <x:c r="AHM27" s="0" t="s">
        <x:v>2722</x:v>
      </x:c>
      <x:c r="AHS27" s="0" t="s">
        <x:v>2525</x:v>
      </x:c>
      <x:c r="AHV27" s="0" t="s">
        <x:v>2701</x:v>
      </x:c>
      <x:c r="AIN27" s="0" t="s">
        <x:v>2717</x:v>
      </x:c>
      <x:c r="AJC27" s="0" t="s">
        <x:v>2726</x:v>
      </x:c>
      <x:c r="AJR27" s="0" t="s">
        <x:v>2752</x:v>
      </x:c>
      <x:c r="AJU27" s="0" t="s">
        <x:v>1901</x:v>
      </x:c>
      <x:c r="AJX27" s="0" t="s">
        <x:v>2726</x:v>
      </x:c>
      <x:c r="AKG27" s="0" t="s">
        <x:v>2586</x:v>
      </x:c>
      <x:c r="AKJ27" s="0" t="s">
        <x:v>2695</x:v>
      </x:c>
      <x:c r="AKM27" s="0" t="s">
        <x:v>2566</x:v>
      </x:c>
      <x:c r="AKP27" s="0" t="s">
        <x:v>2472</x:v>
      </x:c>
      <x:c r="ALB27" s="0" t="s">
        <x:v>1901</x:v>
      </x:c>
      <x:c r="ALN27" s="0" t="s">
        <x:v>2586</x:v>
      </x:c>
      <x:c r="AMC27" s="0" t="s">
        <x:v>2339</x:v>
      </x:c>
      <x:c r="AMO27" s="0" t="s">
        <x:v>2586</x:v>
      </x:c>
      <x:c r="AOB27" s="0" t="s">
        <x:v>2753</x:v>
      </x:c>
      <x:c r="AOZ27" s="0" t="s">
        <x:v>2754</x:v>
      </x:c>
      <x:c r="APF27" s="0" t="s">
        <x:v>2755</x:v>
      </x:c>
      <x:c r="APU27" s="0" t="s">
        <x:v>2756</x:v>
      </x:c>
      <x:c r="AQD27" s="0" t="s">
        <x:v>1692</x:v>
      </x:c>
      <x:c r="AQV27" s="0" t="s">
        <x:v>2429</x:v>
      </x:c>
      <x:c r="AQY27" s="0" t="s">
        <x:v>2458</x:v>
      </x:c>
      <x:c r="ART27" s="0" t="s">
        <x:v>2757</x:v>
      </x:c>
      <x:c r="ASF27" s="0" t="s">
        <x:v>2459</x:v>
      </x:c>
      <x:c r="ASU27" s="0" t="s">
        <x:v>2706</x:v>
      </x:c>
      <x:c r="ATY27" s="0" t="s">
        <x:v>2710</x:v>
      </x:c>
      <x:c r="AUB27" s="0" t="s">
        <x:v>2155</x:v>
      </x:c>
      <x:c r="AUE27" s="0" t="s">
        <x:v>2683</x:v>
      </x:c>
      <x:c r="AUT27" s="0" t="s">
        <x:v>2685</x:v>
      </x:c>
      <x:c r="AUW27" s="0" t="s">
        <x:v>2758</x:v>
      </x:c>
      <x:c r="AUZ27" s="0" t="s">
        <x:v>2736</x:v>
      </x:c>
      <x:c r="AVC27" s="0" t="s">
        <x:v>2685</x:v>
      </x:c>
      <x:c r="AVF27" s="0" t="s">
        <x:v>2758</x:v>
      </x:c>
      <x:c r="AWD27" s="0" t="s">
        <x:v>2525</x:v>
      </x:c>
      <x:c r="AXH27" s="0" t="s">
        <x:v>2748</x:v>
      </x:c>
      <x:c r="AXQ27" s="0" t="s">
        <x:v>2525</x:v>
      </x:c>
      <x:c r="AXZ27" s="0" t="s">
        <x:v>1749</x:v>
      </x:c>
      <x:c r="AYF27" s="0" t="s">
        <x:v>1653</x:v>
      </x:c>
      <x:c r="AYU27" s="0" t="s">
        <x:v>2706</x:v>
      </x:c>
      <x:c r="AZG27" s="0" t="s">
        <x:v>1922</x:v>
      </x:c>
      <x:c r="AZV27" s="0" t="s">
        <x:v>2426</x:v>
      </x:c>
      <x:c r="AZY27" s="0" t="s">
        <x:v>2426</x:v>
      </x:c>
      <x:c r="BAB27" s="0" t="s">
        <x:v>2426</x:v>
      </x:c>
      <x:c r="BBL27" s="0" t="s">
        <x:v>2722</x:v>
      </x:c>
      <x:c r="BCS27" s="0" t="s">
        <x:v>2759</x:v>
      </x:c>
      <x:c r="BEI27" s="0" t="s">
        <x:v>1653</x:v>
      </x:c>
      <x:c r="BEO27" s="0" t="s">
        <x:v>1880</x:v>
      </x:c>
      <x:c r="BER27" s="0" t="s">
        <x:v>1880</x:v>
      </x:c>
      <x:c r="BFA27" s="0" t="s">
        <x:v>2030</x:v>
      </x:c>
      <x:c r="BFC27" s="0" t="s">
        <x:v>2760</x:v>
      </x:c>
      <x:c r="BFD27" s="0" t="s">
        <x:v>2030</x:v>
      </x:c>
      <x:c r="BFF27" s="0" t="s">
        <x:v>2760</x:v>
      </x:c>
      <x:c r="BFM27" s="0" t="s">
        <x:v>1880</x:v>
      </x:c>
      <x:c r="BFS27" s="0" t="s">
        <x:v>2676</x:v>
      </x:c>
      <x:c r="BFT27" s="0" t="s">
        <x:v>2761</x:v>
      </x:c>
      <x:c r="BFU27" s="0" t="s">
        <x:v>2760</x:v>
      </x:c>
      <x:c r="BFV27" s="0" t="s">
        <x:v>1880</x:v>
      </x:c>
    </x:row>
    <x:row r="28" spans="1:1532">
      <x:c r="A28" s="0" t="s">
        <x:v>2762</x:v>
      </x:c>
      <x:c r="B28" s="0" t="s">
        <x:v>2763</x:v>
      </x:c>
      <x:c r="AD28" s="0" t="s">
        <x:v>2702</x:v>
      </x:c>
      <x:c r="AG28" s="0" t="s">
        <x:v>2764</x:v>
      </x:c>
      <x:c r="DD28" s="0" t="s">
        <x:v>2765</x:v>
      </x:c>
      <x:c r="EB28" s="0" t="s">
        <x:v>1596</x:v>
      </x:c>
      <x:c r="EZ28" s="0" t="s">
        <x:v>2766</x:v>
      </x:c>
      <x:c r="FX28" s="0" t="s">
        <x:v>2525</x:v>
      </x:c>
      <x:c r="GJ28" s="0" t="s">
        <x:v>2680</x:v>
      </x:c>
      <x:c r="GY28" s="0" t="s">
        <x:v>2595</x:v>
      </x:c>
      <x:c r="HE28" s="0" t="s">
        <x:v>1614</x:v>
      </x:c>
      <x:c r="HN28" s="0" t="s">
        <x:v>2510</x:v>
      </x:c>
      <x:c r="IF28" s="0" t="s">
        <x:v>1653</x:v>
      </x:c>
      <x:c r="IX28" s="0" t="s">
        <x:v>2586</x:v>
      </x:c>
      <x:c r="JA28" s="0" t="s">
        <x:v>2149</x:v>
      </x:c>
      <x:c r="JJ28" s="0" t="s">
        <x:v>2705</x:v>
      </x:c>
      <x:c r="KQ28" s="0" t="s">
        <x:v>2109</x:v>
      </x:c>
      <x:c r="KT28" s="0" t="s">
        <x:v>2586</x:v>
      </x:c>
      <x:c r="MG28" s="0" t="s">
        <x:v>2767</x:v>
      </x:c>
      <x:c r="MJ28" s="0" t="s">
        <x:v>2525</x:v>
      </x:c>
      <x:c r="MM28" s="0" t="s">
        <x:v>2768</x:v>
      </x:c>
      <x:c r="MP28" s="0" t="s">
        <x:v>2525</x:v>
      </x:c>
      <x:c r="NB28" s="0" t="s">
        <x:v>2671</x:v>
      </x:c>
      <x:c r="NW28" s="0" t="s">
        <x:v>2769</x:v>
      </x:c>
      <x:c r="NZ28" s="0" t="s">
        <x:v>1786</x:v>
      </x:c>
      <x:c r="OX28" s="0" t="s">
        <x:v>2700</x:v>
      </x:c>
      <x:c r="SJ28" s="0" t="s">
        <x:v>2765</x:v>
      </x:c>
      <x:c r="TN28" s="0" t="s">
        <x:v>2770</x:v>
      </x:c>
      <x:c r="TQ28" s="0" t="s">
        <x:v>2525</x:v>
      </x:c>
      <x:c r="TT28" s="0" t="s">
        <x:v>2525</x:v>
      </x:c>
      <x:c r="TW28" s="0" t="s">
        <x:v>2768</x:v>
      </x:c>
      <x:c r="TZ28" s="0" t="s">
        <x:v>2586</x:v>
      </x:c>
      <x:c r="UL28" s="0" t="s">
        <x:v>2722</x:v>
      </x:c>
      <x:c r="WZ28" s="0" t="s">
        <x:v>2771</x:v>
      </x:c>
      <x:c r="XO28" s="0" t="s">
        <x:v>2767</x:v>
      </x:c>
      <x:c r="XX28" s="0" t="s">
        <x:v>2765</x:v>
      </x:c>
      <x:c r="YP28" s="0" t="s">
        <x:v>2748</x:v>
      </x:c>
      <x:c r="YV28" s="0" t="s">
        <x:v>1606</x:v>
      </x:c>
      <x:c r="ZB28" s="0" t="s">
        <x:v>2566</x:v>
      </x:c>
      <x:c r="AAX28" s="0" t="s">
        <x:v>2772</x:v>
      </x:c>
      <x:c r="ABV28" s="0" t="s">
        <x:v>2767</x:v>
      </x:c>
      <x:c r="ACN28" s="0" t="s">
        <x:v>1786</x:v>
      </x:c>
      <x:c r="ADI28" s="0" t="s">
        <x:v>2766</x:v>
      </x:c>
      <x:c r="ADX28" s="0" t="s">
        <x:v>2339</x:v>
      </x:c>
      <x:c r="AED28" s="0" t="s">
        <x:v>2765</x:v>
      </x:c>
      <x:c r="AEV28" s="0" t="s">
        <x:v>2748</x:v>
      </x:c>
      <x:c r="AFB28" s="0" t="s">
        <x:v>1593</x:v>
      </x:c>
      <x:c r="AFH28" s="0" t="s">
        <x:v>2501</x:v>
      </x:c>
      <x:c r="AFQ28" s="0" t="s">
        <x:v>1901</x:v>
      </x:c>
      <x:c r="AFT28" s="0" t="s">
        <x:v>1901</x:v>
      </x:c>
      <x:c r="AGC28" s="0" t="s">
        <x:v>2765</x:v>
      </x:c>
      <x:c r="AHA28" s="0" t="s">
        <x:v>2726</x:v>
      </x:c>
      <x:c r="AHM28" s="0" t="s">
        <x:v>2748</x:v>
      </x:c>
      <x:c r="AHS28" s="0" t="s">
        <x:v>1653</x:v>
      </x:c>
      <x:c r="AHV28" s="0" t="s">
        <x:v>2727</x:v>
      </x:c>
      <x:c r="AIN28" s="0" t="s">
        <x:v>2376</x:v>
      </x:c>
      <x:c r="AJC28" s="0" t="s">
        <x:v>2751</x:v>
      </x:c>
      <x:c r="AJR28" s="0" t="s">
        <x:v>2773</x:v>
      </x:c>
      <x:c r="AJU28" s="0" t="s">
        <x:v>1656</x:v>
      </x:c>
      <x:c r="AJX28" s="0" t="s">
        <x:v>2751</x:v>
      </x:c>
      <x:c r="AKG28" s="0" t="s">
        <x:v>1783</x:v>
      </x:c>
      <x:c r="AKJ28" s="0" t="s">
        <x:v>2722</x:v>
      </x:c>
      <x:c r="AKM28" s="0" t="s">
        <x:v>2501</x:v>
      </x:c>
      <x:c r="AKP28" s="0" t="s">
        <x:v>2566</x:v>
      </x:c>
      <x:c r="ALB28" s="0" t="s">
        <x:v>1656</x:v>
      </x:c>
      <x:c r="ALN28" s="0" t="s">
        <x:v>1783</x:v>
      </x:c>
      <x:c r="AMC28" s="0" t="s">
        <x:v>1786</x:v>
      </x:c>
      <x:c r="AMO28" s="0" t="s">
        <x:v>1783</x:v>
      </x:c>
      <x:c r="AOB28" s="0" t="s">
        <x:v>2774</x:v>
      </x:c>
      <x:c r="AOZ28" s="0" t="s">
        <x:v>2775</x:v>
      </x:c>
      <x:c r="APF28" s="0" t="s">
        <x:v>2776</x:v>
      </x:c>
      <x:c r="APU28" s="0" t="s">
        <x:v>2777</x:v>
      </x:c>
      <x:c r="AQD28" s="0" t="s">
        <x:v>1614</x:v>
      </x:c>
      <x:c r="AQV28" s="0" t="s">
        <x:v>2458</x:v>
      </x:c>
      <x:c r="AQY28" s="0" t="s">
        <x:v>2778</x:v>
      </x:c>
      <x:c r="ART28" s="0" t="s">
        <x:v>2779</x:v>
      </x:c>
      <x:c r="ASF28" s="0" t="s">
        <x:v>2487</x:v>
      </x:c>
      <x:c r="ASU28" s="0" t="s">
        <x:v>2734</x:v>
      </x:c>
      <x:c r="ATY28" s="0" t="s">
        <x:v>2780</x:v>
      </x:c>
      <x:c r="AUB28" s="0" t="s">
        <x:v>2544</x:v>
      </x:c>
      <x:c r="AUE28" s="0" t="s">
        <x:v>2707</x:v>
      </x:c>
      <x:c r="AUT28" s="0" t="s">
        <x:v>2738</x:v>
      </x:c>
      <x:c r="AUW28" s="0" t="s">
        <x:v>2781</x:v>
      </x:c>
      <x:c r="AUZ28" s="0" t="s">
        <x:v>2758</x:v>
      </x:c>
      <x:c r="AVC28" s="0" t="s">
        <x:v>2738</x:v>
      </x:c>
      <x:c r="AVF28" s="0" t="s">
        <x:v>2781</x:v>
      </x:c>
      <x:c r="AWD28" s="0" t="s">
        <x:v>1653</x:v>
      </x:c>
      <x:c r="AXH28" s="0" t="s">
        <x:v>2768</x:v>
      </x:c>
      <x:c r="AXQ28" s="0" t="s">
        <x:v>1653</x:v>
      </x:c>
      <x:c r="AXZ28" s="0" t="s">
        <x:v>2298</x:v>
      </x:c>
      <x:c r="AYF28" s="0" t="s">
        <x:v>2586</x:v>
      </x:c>
      <x:c r="AYU28" s="0" t="s">
        <x:v>2734</x:v>
      </x:c>
      <x:c r="AZG28" s="0" t="s">
        <x:v>1818</x:v>
      </x:c>
      <x:c r="AZV28" s="0" t="s">
        <x:v>2483</x:v>
      </x:c>
      <x:c r="AZY28" s="0" t="s">
        <x:v>2483</x:v>
      </x:c>
      <x:c r="BAB28" s="0" t="s">
        <x:v>2483</x:v>
      </x:c>
      <x:c r="BBL28" s="0" t="s">
        <x:v>2748</x:v>
      </x:c>
      <x:c r="BCS28" s="0" t="s">
        <x:v>2782</x:v>
      </x:c>
      <x:c r="BEI28" s="0" t="s">
        <x:v>2586</x:v>
      </x:c>
      <x:c r="BEO28" s="0" t="s">
        <x:v>2675</x:v>
      </x:c>
      <x:c r="BER28" s="0" t="s">
        <x:v>2675</x:v>
      </x:c>
      <x:c r="BFA28" s="0" t="s">
        <x:v>2766</x:v>
      </x:c>
      <x:c r="BFC28" s="0" t="s">
        <x:v>2783</x:v>
      </x:c>
      <x:c r="BFD28" s="0" t="s">
        <x:v>2766</x:v>
      </x:c>
      <x:c r="BFF28" s="0" t="s">
        <x:v>2783</x:v>
      </x:c>
      <x:c r="BFM28" s="0" t="s">
        <x:v>2675</x:v>
      </x:c>
      <x:c r="BFS28" s="0" t="s">
        <x:v>2702</x:v>
      </x:c>
      <x:c r="BFT28" s="0" t="s">
        <x:v>2784</x:v>
      </x:c>
      <x:c r="BFU28" s="0" t="s">
        <x:v>2783</x:v>
      </x:c>
      <x:c r="BFV28" s="0" t="s">
        <x:v>2675</x:v>
      </x:c>
    </x:row>
    <x:row r="29" spans="1:1532">
      <x:c r="A29" s="0" t="s">
        <x:v>2785</x:v>
      </x:c>
      <x:c r="B29" s="0" t="s">
        <x:v>2786</x:v>
      </x:c>
      <x:c r="AD29" s="0" t="s">
        <x:v>2728</x:v>
      </x:c>
      <x:c r="AG29" s="0" t="s">
        <x:v>2787</x:v>
      </x:c>
      <x:c r="DD29" s="0" t="s">
        <x:v>2788</x:v>
      </x:c>
      <x:c r="EB29" s="0" t="s">
        <x:v>2789</x:v>
      </x:c>
      <x:c r="EZ29" s="0" t="s">
        <x:v>2790</x:v>
      </x:c>
      <x:c r="FX29" s="0" t="s">
        <x:v>1653</x:v>
      </x:c>
      <x:c r="GJ29" s="0" t="s">
        <x:v>2791</x:v>
      </x:c>
      <x:c r="GY29" s="0" t="s">
        <x:v>2651</x:v>
      </x:c>
      <x:c r="HE29" s="0" t="s">
        <x:v>1811</x:v>
      </x:c>
      <x:c r="HN29" s="0" t="s">
        <x:v>2483</x:v>
      </x:c>
      <x:c r="IF29" s="0" t="s">
        <x:v>2586</x:v>
      </x:c>
      <x:c r="IX29" s="0" t="s">
        <x:v>1783</x:v>
      </x:c>
      <x:c r="JA29" s="0" t="s">
        <x:v>2792</x:v>
      </x:c>
      <x:c r="JJ29" s="0" t="s">
        <x:v>2731</x:v>
      </x:c>
      <x:c r="KQ29" s="0" t="s">
        <x:v>2159</x:v>
      </x:c>
      <x:c r="KT29" s="0" t="s">
        <x:v>1783</x:v>
      </x:c>
      <x:c r="MG29" s="0" t="s">
        <x:v>2793</x:v>
      </x:c>
      <x:c r="MJ29" s="0" t="s">
        <x:v>1653</x:v>
      </x:c>
      <x:c r="MM29" s="0" t="s">
        <x:v>2794</x:v>
      </x:c>
      <x:c r="MP29" s="0" t="s">
        <x:v>1653</x:v>
      </x:c>
      <x:c r="NB29" s="0" t="s">
        <x:v>2695</x:v>
      </x:c>
      <x:c r="NW29" s="0" t="s">
        <x:v>2795</x:v>
      </x:c>
      <x:c r="NZ29" s="0" t="s">
        <x:v>2701</x:v>
      </x:c>
      <x:c r="OX29" s="0" t="s">
        <x:v>2694</x:v>
      </x:c>
      <x:c r="SJ29" s="0" t="s">
        <x:v>2788</x:v>
      </x:c>
      <x:c r="TN29" s="0" t="s">
        <x:v>2796</x:v>
      </x:c>
      <x:c r="TQ29" s="0" t="s">
        <x:v>1653</x:v>
      </x:c>
      <x:c r="TT29" s="0" t="s">
        <x:v>1653</x:v>
      </x:c>
      <x:c r="TW29" s="0" t="s">
        <x:v>2794</x:v>
      </x:c>
      <x:c r="TZ29" s="0" t="s">
        <x:v>1783</x:v>
      </x:c>
      <x:c r="UL29" s="0" t="s">
        <x:v>2748</x:v>
      </x:c>
      <x:c r="WZ29" s="0" t="s">
        <x:v>2797</x:v>
      </x:c>
      <x:c r="XO29" s="0" t="s">
        <x:v>2793</x:v>
      </x:c>
      <x:c r="XX29" s="0" t="s">
        <x:v>2788</x:v>
      </x:c>
      <x:c r="YP29" s="0" t="s">
        <x:v>2794</x:v>
      </x:c>
      <x:c r="YV29" s="0" t="s">
        <x:v>1593</x:v>
      </x:c>
      <x:c r="ZB29" s="0" t="s">
        <x:v>2501</x:v>
      </x:c>
      <x:c r="AAX29" s="0" t="s">
        <x:v>2798</x:v>
      </x:c>
      <x:c r="ABV29" s="0" t="s">
        <x:v>2793</x:v>
      </x:c>
      <x:c r="ACN29" s="0" t="s">
        <x:v>2701</x:v>
      </x:c>
      <x:c r="ADI29" s="0" t="s">
        <x:v>2799</x:v>
      </x:c>
      <x:c r="ADX29" s="0" t="s">
        <x:v>2534</x:v>
      </x:c>
      <x:c r="AED29" s="0" t="s">
        <x:v>2788</x:v>
      </x:c>
      <x:c r="AEV29" s="0" t="s">
        <x:v>2794</x:v>
      </x:c>
      <x:c r="AFB29" s="0" t="s">
        <x:v>2800</x:v>
      </x:c>
      <x:c r="AFH29" s="0" t="s">
        <x:v>2525</x:v>
      </x:c>
      <x:c r="AFQ29" s="0" t="s">
        <x:v>2339</x:v>
      </x:c>
      <x:c r="AFT29" s="0" t="s">
        <x:v>2339</x:v>
      </x:c>
      <x:c r="AGC29" s="0" t="s">
        <x:v>2788</x:v>
      </x:c>
      <x:c r="AHA29" s="0" t="s">
        <x:v>2751</x:v>
      </x:c>
      <x:c r="AHM29" s="0" t="s">
        <x:v>2794</x:v>
      </x:c>
      <x:c r="AHS29" s="0" t="s">
        <x:v>2586</x:v>
      </x:c>
      <x:c r="AHV29" s="0" t="s">
        <x:v>1606</x:v>
      </x:c>
      <x:c r="AIN29" s="0" t="s">
        <x:v>2766</x:v>
      </x:c>
      <x:c r="AJC29" s="0" t="s">
        <x:v>2772</x:v>
      </x:c>
      <x:c r="AJR29" s="0" t="s">
        <x:v>2801</x:v>
      </x:c>
      <x:c r="AJU29" s="0" t="s">
        <x:v>2304</x:v>
      </x:c>
      <x:c r="AJX29" s="0" t="s">
        <x:v>2772</x:v>
      </x:c>
      <x:c r="AKG29" s="0" t="s">
        <x:v>1880</x:v>
      </x:c>
      <x:c r="AKJ29" s="0" t="s">
        <x:v>2748</x:v>
      </x:c>
      <x:c r="AKM29" s="0" t="s">
        <x:v>2525</x:v>
      </x:c>
      <x:c r="AKP29" s="0" t="s">
        <x:v>2501</x:v>
      </x:c>
      <x:c r="ALB29" s="0" t="s">
        <x:v>2304</x:v>
      </x:c>
      <x:c r="ALN29" s="0" t="s">
        <x:v>1880</x:v>
      </x:c>
      <x:c r="AMC29" s="0" t="s">
        <x:v>2375</x:v>
      </x:c>
      <x:c r="AMO29" s="0" t="s">
        <x:v>1880</x:v>
      </x:c>
      <x:c r="AOB29" s="0" t="s">
        <x:v>2802</x:v>
      </x:c>
      <x:c r="AOZ29" s="0" t="s">
        <x:v>2803</x:v>
      </x:c>
      <x:c r="APF29" s="0" t="s">
        <x:v>2804</x:v>
      </x:c>
      <x:c r="APU29" s="0" t="s">
        <x:v>2805</x:v>
      </x:c>
      <x:c r="AQD29" s="0" t="s">
        <x:v>1811</x:v>
      </x:c>
      <x:c r="AQV29" s="0" t="s">
        <x:v>1696</x:v>
      </x:c>
      <x:c r="AQY29" s="0" t="s">
        <x:v>2806</x:v>
      </x:c>
      <x:c r="ART29" s="0" t="s">
        <x:v>2807</x:v>
      </x:c>
      <x:c r="ASF29" s="0" t="s">
        <x:v>2513</x:v>
      </x:c>
      <x:c r="ASU29" s="0" t="s">
        <x:v>2779</x:v>
      </x:c>
      <x:c r="ATY29" s="0" t="s">
        <x:v>2808</x:v>
      </x:c>
      <x:c r="AUB29" s="0" t="s">
        <x:v>2574</x:v>
      </x:c>
      <x:c r="AUE29" s="0" t="s">
        <x:v>2735</x:v>
      </x:c>
      <x:c r="AUT29" s="0" t="s">
        <x:v>2759</x:v>
      </x:c>
      <x:c r="AUW29" s="0" t="s">
        <x:v>2809</x:v>
      </x:c>
      <x:c r="AUZ29" s="0" t="s">
        <x:v>2781</x:v>
      </x:c>
      <x:c r="AVC29" s="0" t="s">
        <x:v>2759</x:v>
      </x:c>
      <x:c r="AVF29" s="0" t="s">
        <x:v>2809</x:v>
      </x:c>
      <x:c r="AWD29" s="0" t="s">
        <x:v>2586</x:v>
      </x:c>
      <x:c r="AXH29" s="0" t="s">
        <x:v>1643</x:v>
      </x:c>
      <x:c r="AXQ29" s="0" t="s">
        <x:v>2586</x:v>
      </x:c>
      <x:c r="AXZ29" s="0" t="s">
        <x:v>2176</x:v>
      </x:c>
      <x:c r="AYF29" s="0" t="s">
        <x:v>1783</x:v>
      </x:c>
      <x:c r="AYU29" s="0" t="s">
        <x:v>2810</x:v>
      </x:c>
      <x:c r="AZG29" s="0" t="s">
        <x:v>1991</x:v>
      </x:c>
      <x:c r="AZV29" s="0" t="s">
        <x:v>2625</x:v>
      </x:c>
      <x:c r="AZY29" s="0" t="s">
        <x:v>2625</x:v>
      </x:c>
      <x:c r="BAB29" s="0" t="s">
        <x:v>2625</x:v>
      </x:c>
      <x:c r="BBL29" s="0" t="s">
        <x:v>2794</x:v>
      </x:c>
      <x:c r="BCS29" s="0" t="s">
        <x:v>2811</x:v>
      </x:c>
      <x:c r="BEI29" s="0" t="s">
        <x:v>1783</x:v>
      </x:c>
      <x:c r="BEO29" s="0" t="s">
        <x:v>1962</x:v>
      </x:c>
      <x:c r="BER29" s="0" t="s">
        <x:v>1962</x:v>
      </x:c>
      <x:c r="BFA29" s="0" t="s">
        <x:v>2790</x:v>
      </x:c>
      <x:c r="BFC29" s="0" t="s">
        <x:v>2812</x:v>
      </x:c>
      <x:c r="BFD29" s="0" t="s">
        <x:v>2790</x:v>
      </x:c>
      <x:c r="BFF29" s="0" t="s">
        <x:v>2812</x:v>
      </x:c>
      <x:c r="BFM29" s="0" t="s">
        <x:v>1962</x:v>
      </x:c>
      <x:c r="BFS29" s="0" t="s">
        <x:v>2728</x:v>
      </x:c>
      <x:c r="BFT29" s="0" t="s">
        <x:v>2813</x:v>
      </x:c>
      <x:c r="BFU29" s="0" t="s">
        <x:v>2812</x:v>
      </x:c>
      <x:c r="BFV29" s="0" t="s">
        <x:v>1962</x:v>
      </x:c>
    </x:row>
    <x:row r="30" spans="1:1532">
      <x:c r="A30" s="0" t="s">
        <x:v>2814</x:v>
      </x:c>
      <x:c r="B30" s="0" t="s">
        <x:v>2815</x:v>
      </x:c>
      <x:c r="AD30" s="0" t="s">
        <x:v>2752</x:v>
      </x:c>
      <x:c r="AG30" s="0" t="s">
        <x:v>2816</x:v>
      </x:c>
      <x:c r="DD30" s="0" t="s">
        <x:v>2817</x:v>
      </x:c>
      <x:c r="EB30" s="0" t="s">
        <x:v>1757</x:v>
      </x:c>
      <x:c r="EZ30" s="0" t="s">
        <x:v>2818</x:v>
      </x:c>
      <x:c r="FX30" s="0" t="s">
        <x:v>2586</x:v>
      </x:c>
      <x:c r="GJ30" s="0" t="s">
        <x:v>2149</x:v>
      </x:c>
      <x:c r="GY30" s="0" t="s">
        <x:v>1689</x:v>
      </x:c>
      <x:c r="HE30" s="0" t="s">
        <x:v>1906</x:v>
      </x:c>
      <x:c r="HN30" s="0" t="s">
        <x:v>2595</x:v>
      </x:c>
      <x:c r="IF30" s="0" t="s">
        <x:v>1783</x:v>
      </x:c>
      <x:c r="IX30" s="0" t="s">
        <x:v>1880</x:v>
      </x:c>
      <x:c r="JA30" s="0" t="s">
        <x:v>2718</x:v>
      </x:c>
      <x:c r="JJ30" s="0" t="s">
        <x:v>2776</x:v>
      </x:c>
      <x:c r="KQ30" s="0" t="s">
        <x:v>2205</x:v>
      </x:c>
      <x:c r="KT30" s="0" t="s">
        <x:v>1880</x:v>
      </x:c>
      <x:c r="MG30" s="0" t="s">
        <x:v>2305</x:v>
      </x:c>
      <x:c r="MJ30" s="0" t="s">
        <x:v>2586</x:v>
      </x:c>
      <x:c r="MM30" s="0" t="s">
        <x:v>1643</x:v>
      </x:c>
      <x:c r="MP30" s="0" t="s">
        <x:v>2586</x:v>
      </x:c>
      <x:c r="NB30" s="0" t="s">
        <x:v>2722</x:v>
      </x:c>
      <x:c r="NW30" s="0" t="s">
        <x:v>2819</x:v>
      </x:c>
      <x:c r="NZ30" s="0" t="s">
        <x:v>2727</x:v>
      </x:c>
      <x:c r="OX30" s="0" t="s">
        <x:v>2717</x:v>
      </x:c>
      <x:c r="SJ30" s="0" t="s">
        <x:v>2817</x:v>
      </x:c>
      <x:c r="TN30" s="0" t="s">
        <x:v>2820</x:v>
      </x:c>
      <x:c r="TQ30" s="0" t="s">
        <x:v>2586</x:v>
      </x:c>
      <x:c r="TT30" s="0" t="s">
        <x:v>2586</x:v>
      </x:c>
      <x:c r="TW30" s="0" t="s">
        <x:v>1643</x:v>
      </x:c>
      <x:c r="TZ30" s="0" t="s">
        <x:v>1880</x:v>
      </x:c>
      <x:c r="UL30" s="0" t="s">
        <x:v>2794</x:v>
      </x:c>
      <x:c r="WZ30" s="0" t="s">
        <x:v>2498</x:v>
      </x:c>
      <x:c r="XO30" s="0" t="s">
        <x:v>2305</x:v>
      </x:c>
      <x:c r="XX30" s="0" t="s">
        <x:v>2817</x:v>
      </x:c>
      <x:c r="YP30" s="0" t="s">
        <x:v>2821</x:v>
      </x:c>
      <x:c r="YV30" s="0" t="s">
        <x:v>2800</x:v>
      </x:c>
      <x:c r="ZB30" s="0" t="s">
        <x:v>2525</x:v>
      </x:c>
      <x:c r="AAX30" s="0" t="s">
        <x:v>2822</x:v>
      </x:c>
      <x:c r="ABV30" s="0" t="s">
        <x:v>2305</x:v>
      </x:c>
      <x:c r="ACN30" s="0" t="s">
        <x:v>2727</x:v>
      </x:c>
      <x:c r="ADI30" s="0" t="s">
        <x:v>2790</x:v>
      </x:c>
      <x:c r="ADX30" s="0" t="s">
        <x:v>2375</x:v>
      </x:c>
      <x:c r="AED30" s="0" t="s">
        <x:v>2817</x:v>
      </x:c>
      <x:c r="AEV30" s="0" t="s">
        <x:v>2821</x:v>
      </x:c>
      <x:c r="AFB30" s="0" t="s">
        <x:v>1625</x:v>
      </x:c>
      <x:c r="AFH30" s="0" t="s">
        <x:v>1653</x:v>
      </x:c>
      <x:c r="AFQ30" s="0" t="s">
        <x:v>2534</x:v>
      </x:c>
      <x:c r="AFT30" s="0" t="s">
        <x:v>2534</x:v>
      </x:c>
      <x:c r="AGC30" s="0" t="s">
        <x:v>2817</x:v>
      </x:c>
      <x:c r="AHA30" s="0" t="s">
        <x:v>2772</x:v>
      </x:c>
      <x:c r="AHM30" s="0" t="s">
        <x:v>2821</x:v>
      </x:c>
      <x:c r="AHS30" s="0" t="s">
        <x:v>1783</x:v>
      </x:c>
      <x:c r="AHV30" s="0" t="s">
        <x:v>1593</x:v>
      </x:c>
      <x:c r="AIN30" s="0" t="s">
        <x:v>2790</x:v>
      </x:c>
      <x:c r="AJC30" s="0" t="s">
        <x:v>2798</x:v>
      </x:c>
      <x:c r="AJR30" s="0" t="s">
        <x:v>2823</x:v>
      </x:c>
      <x:c r="AJU30" s="0" t="s">
        <x:v>2339</x:v>
      </x:c>
      <x:c r="AJX30" s="0" t="s">
        <x:v>2798</x:v>
      </x:c>
      <x:c r="AKG30" s="0" t="s">
        <x:v>1962</x:v>
      </x:c>
      <x:c r="AKJ30" s="0" t="s">
        <x:v>2768</x:v>
      </x:c>
      <x:c r="AKM30" s="0" t="s">
        <x:v>1653</x:v>
      </x:c>
      <x:c r="AKP30" s="0" t="s">
        <x:v>2525</x:v>
      </x:c>
      <x:c r="ALB30" s="0" t="s">
        <x:v>2339</x:v>
      </x:c>
      <x:c r="ALN30" s="0" t="s">
        <x:v>1962</x:v>
      </x:c>
      <x:c r="AMC30" s="0" t="s">
        <x:v>2270</x:v>
      </x:c>
      <x:c r="AMO30" s="0" t="s">
        <x:v>1962</x:v>
      </x:c>
      <x:c r="AOB30" s="0" t="s">
        <x:v>2824</x:v>
      </x:c>
      <x:c r="AOZ30" s="0" t="s">
        <x:v>2825</x:v>
      </x:c>
      <x:c r="APF30" s="0" t="s">
        <x:v>2826</x:v>
      </x:c>
      <x:c r="AQD30" s="0" t="s">
        <x:v>1906</x:v>
      </x:c>
      <x:c r="AQV30" s="0" t="s">
        <x:v>2778</x:v>
      </x:c>
      <x:c r="AQY30" s="0" t="s">
        <x:v>2827</x:v>
      </x:c>
      <x:c r="ART30" s="0" t="s">
        <x:v>2828</x:v>
      </x:c>
      <x:c r="ASF30" s="0" t="s">
        <x:v>2542</x:v>
      </x:c>
      <x:c r="ASU30" s="0" t="s">
        <x:v>2807</x:v>
      </x:c>
      <x:c r="ATY30" s="0" t="s">
        <x:v>2829</x:v>
      </x:c>
      <x:c r="AUB30" s="0" t="s">
        <x:v>2830</x:v>
      </x:c>
      <x:c r="AUE30" s="0" t="s">
        <x:v>2710</x:v>
      </x:c>
      <x:c r="AUT30" s="0" t="s">
        <x:v>2782</x:v>
      </x:c>
      <x:c r="AUW30" s="0" t="s">
        <x:v>2831</x:v>
      </x:c>
      <x:c r="AUZ30" s="0" t="s">
        <x:v>2809</x:v>
      </x:c>
      <x:c r="AVC30" s="0" t="s">
        <x:v>2782</x:v>
      </x:c>
      <x:c r="AVF30" s="0" t="s">
        <x:v>2831</x:v>
      </x:c>
      <x:c r="AWD30" s="0" t="s">
        <x:v>1783</x:v>
      </x:c>
      <x:c r="AXH30" s="0" t="s">
        <x:v>2794</x:v>
      </x:c>
      <x:c r="AXQ30" s="0" t="s">
        <x:v>1783</x:v>
      </x:c>
      <x:c r="AXZ30" s="0" t="s">
        <x:v>1838</x:v>
      </x:c>
      <x:c r="AYF30" s="0" t="s">
        <x:v>1880</x:v>
      </x:c>
      <x:c r="AYU30" s="0" t="s">
        <x:v>2832</x:v>
      </x:c>
      <x:c r="AZG30" s="0" t="s">
        <x:v>2833</x:v>
      </x:c>
      <x:c r="AZV30" s="0" t="s">
        <x:v>2510</x:v>
      </x:c>
      <x:c r="AZY30" s="0" t="s">
        <x:v>2510</x:v>
      </x:c>
      <x:c r="BAB30" s="0" t="s">
        <x:v>2510</x:v>
      </x:c>
      <x:c r="BBL30" s="0" t="s">
        <x:v>2821</x:v>
      </x:c>
      <x:c r="BCS30" s="0" t="s">
        <x:v>2834</x:v>
      </x:c>
      <x:c r="BEI30" s="0" t="s">
        <x:v>1880</x:v>
      </x:c>
      <x:c r="BEO30" s="0" t="s">
        <x:v>2694</x:v>
      </x:c>
      <x:c r="BER30" s="0" t="s">
        <x:v>2694</x:v>
      </x:c>
      <x:c r="BFA30" s="0" t="s">
        <x:v>2818</x:v>
      </x:c>
      <x:c r="BFC30" s="0" t="s">
        <x:v>2835</x:v>
      </x:c>
      <x:c r="BFD30" s="0" t="s">
        <x:v>2818</x:v>
      </x:c>
      <x:c r="BFF30" s="0" t="s">
        <x:v>2835</x:v>
      </x:c>
      <x:c r="BFM30" s="0" t="s">
        <x:v>2700</x:v>
      </x:c>
      <x:c r="BFS30" s="0" t="s">
        <x:v>2752</x:v>
      </x:c>
      <x:c r="BFT30" s="0" t="s">
        <x:v>1591</x:v>
      </x:c>
      <x:c r="BFU30" s="0" t="s">
        <x:v>2835</x:v>
      </x:c>
      <x:c r="BFV30" s="0" t="s">
        <x:v>2694</x:v>
      </x:c>
    </x:row>
    <x:row r="31" spans="1:1532">
      <x:c r="A31" s="0" t="s">
        <x:v>2836</x:v>
      </x:c>
      <x:c r="B31" s="0" t="s">
        <x:v>2837</x:v>
      </x:c>
      <x:c r="AD31" s="0" t="s">
        <x:v>2773</x:v>
      </x:c>
      <x:c r="AG31" s="0" t="s">
        <x:v>2838</x:v>
      </x:c>
      <x:c r="DD31" s="0" t="s">
        <x:v>2839</x:v>
      </x:c>
      <x:c r="EB31" s="0" t="s">
        <x:v>2840</x:v>
      </x:c>
      <x:c r="EZ31" s="0" t="s">
        <x:v>2841</x:v>
      </x:c>
      <x:c r="FX31" s="0" t="s">
        <x:v>1783</x:v>
      </x:c>
      <x:c r="GJ31" s="0" t="s">
        <x:v>2732</x:v>
      </x:c>
      <x:c r="GY31" s="0" t="s">
        <x:v>2679</x:v>
      </x:c>
      <x:c r="HE31" s="0" t="s">
        <x:v>1810</x:v>
      </x:c>
      <x:c r="HN31" s="0" t="s">
        <x:v>2651</x:v>
      </x:c>
      <x:c r="IF31" s="0" t="s">
        <x:v>1880</x:v>
      </x:c>
      <x:c r="IX31" s="0" t="s">
        <x:v>1962</x:v>
      </x:c>
      <x:c r="JA31" s="0" t="s">
        <x:v>2732</x:v>
      </x:c>
      <x:c r="JJ31" s="0" t="s">
        <x:v>2826</x:v>
      </x:c>
      <x:c r="KQ31" s="0" t="s">
        <x:v>1595</x:v>
      </x:c>
      <x:c r="KT31" s="0" t="s">
        <x:v>1962</x:v>
      </x:c>
      <x:c r="MG31" s="0" t="s">
        <x:v>2340</x:v>
      </x:c>
      <x:c r="MJ31" s="0" t="s">
        <x:v>1783</x:v>
      </x:c>
      <x:c r="MM31" s="0" t="s">
        <x:v>2842</x:v>
      </x:c>
      <x:c r="MP31" s="0" t="s">
        <x:v>1783</x:v>
      </x:c>
      <x:c r="NB31" s="0" t="s">
        <x:v>2843</x:v>
      </x:c>
      <x:c r="NW31" s="0" t="s">
        <x:v>2844</x:v>
      </x:c>
      <x:c r="NZ31" s="0" t="s">
        <x:v>2471</x:v>
      </x:c>
      <x:c r="OX31" s="0" t="s">
        <x:v>2766</x:v>
      </x:c>
      <x:c r="SJ31" s="0" t="s">
        <x:v>2839</x:v>
      </x:c>
      <x:c r="TN31" s="0" t="s">
        <x:v>2845</x:v>
      </x:c>
      <x:c r="TQ31" s="0" t="s">
        <x:v>1783</x:v>
      </x:c>
      <x:c r="TT31" s="0" t="s">
        <x:v>1783</x:v>
      </x:c>
      <x:c r="TW31" s="0" t="s">
        <x:v>2842</x:v>
      </x:c>
      <x:c r="TZ31" s="0" t="s">
        <x:v>1962</x:v>
      </x:c>
      <x:c r="UL31" s="0" t="s">
        <x:v>2821</x:v>
      </x:c>
      <x:c r="WZ31" s="0" t="s">
        <x:v>1996</x:v>
      </x:c>
      <x:c r="XO31" s="0" t="s">
        <x:v>2340</x:v>
      </x:c>
      <x:c r="XX31" s="0" t="s">
        <x:v>2839</x:v>
      </x:c>
      <x:c r="YP31" s="0" t="s">
        <x:v>2846</x:v>
      </x:c>
      <x:c r="YV31" s="0" t="s">
        <x:v>1625</x:v>
      </x:c>
      <x:c r="ZB31" s="0" t="s">
        <x:v>1653</x:v>
      </x:c>
      <x:c r="AAX31" s="0" t="s">
        <x:v>2847</x:v>
      </x:c>
      <x:c r="ABV31" s="0" t="s">
        <x:v>2340</x:v>
      </x:c>
      <x:c r="ACN31" s="0" t="s">
        <x:v>2471</x:v>
      </x:c>
      <x:c r="ADI31" s="0" t="s">
        <x:v>2818</x:v>
      </x:c>
      <x:c r="ADX31" s="0" t="s">
        <x:v>2304</x:v>
      </x:c>
      <x:c r="AED31" s="0" t="s">
        <x:v>2839</x:v>
      </x:c>
      <x:c r="AEV31" s="0" t="s">
        <x:v>2848</x:v>
      </x:c>
      <x:c r="AFB31" s="0" t="s">
        <x:v>1773</x:v>
      </x:c>
      <x:c r="AFH31" s="0" t="s">
        <x:v>2586</x:v>
      </x:c>
      <x:c r="AFQ31" s="0" t="s">
        <x:v>2375</x:v>
      </x:c>
      <x:c r="AFT31" s="0" t="s">
        <x:v>2375</x:v>
      </x:c>
      <x:c r="AGC31" s="0" t="s">
        <x:v>2839</x:v>
      </x:c>
      <x:c r="AHA31" s="0" t="s">
        <x:v>2798</x:v>
      </x:c>
      <x:c r="AHM31" s="0" t="s">
        <x:v>2846</x:v>
      </x:c>
      <x:c r="AHS31" s="0" t="s">
        <x:v>1880</x:v>
      </x:c>
      <x:c r="AHV31" s="0" t="s">
        <x:v>2800</x:v>
      </x:c>
      <x:c r="AIN31" s="0" t="s">
        <x:v>2818</x:v>
      </x:c>
      <x:c r="AJC31" s="0" t="s">
        <x:v>2822</x:v>
      </x:c>
      <x:c r="AJR31" s="0" t="s">
        <x:v>2849</x:v>
      </x:c>
      <x:c r="AJU31" s="0" t="s">
        <x:v>1786</x:v>
      </x:c>
      <x:c r="AJX31" s="0" t="s">
        <x:v>2822</x:v>
      </x:c>
      <x:c r="AKG31" s="0" t="s">
        <x:v>2694</x:v>
      </x:c>
      <x:c r="AKJ31" s="0" t="s">
        <x:v>2794</x:v>
      </x:c>
      <x:c r="AKM31" s="0" t="s">
        <x:v>2586</x:v>
      </x:c>
      <x:c r="AKP31" s="0" t="s">
        <x:v>1653</x:v>
      </x:c>
      <x:c r="ALB31" s="0" t="s">
        <x:v>1786</x:v>
      </x:c>
      <x:c r="ALN31" s="0" t="s">
        <x:v>2694</x:v>
      </x:c>
      <x:c r="AMO31" s="0" t="s">
        <x:v>2694</x:v>
      </x:c>
      <x:c r="AOB31" s="0" t="s">
        <x:v>2850</x:v>
      </x:c>
      <x:c r="AOZ31" s="0" t="s">
        <x:v>2851</x:v>
      </x:c>
      <x:c r="APF31" s="0" t="s">
        <x:v>2852</x:v>
      </x:c>
      <x:c r="AQD31" s="0" t="s">
        <x:v>1810</x:v>
      </x:c>
      <x:c r="AQV31" s="0" t="s">
        <x:v>1814</x:v>
      </x:c>
      <x:c r="AQY31" s="0" t="s">
        <x:v>2853</x:v>
      </x:c>
      <x:c r="ART31" s="0" t="s">
        <x:v>2854</x:v>
      </x:c>
      <x:c r="ASF31" s="0" t="s">
        <x:v>1726</x:v>
      </x:c>
      <x:c r="ASU31" s="0" t="s">
        <x:v>2828</x:v>
      </x:c>
      <x:c r="ATY31" s="0" t="s">
        <x:v>2737</x:v>
      </x:c>
      <x:c r="AUB31" s="0" t="s">
        <x:v>2601</x:v>
      </x:c>
      <x:c r="AUE31" s="0" t="s">
        <x:v>2780</x:v>
      </x:c>
      <x:c r="AUT31" s="0" t="s">
        <x:v>2811</x:v>
      </x:c>
      <x:c r="AUW31" s="0" t="s">
        <x:v>2855</x:v>
      </x:c>
      <x:c r="AUZ31" s="0" t="s">
        <x:v>2831</x:v>
      </x:c>
      <x:c r="AVC31" s="0" t="s">
        <x:v>2811</x:v>
      </x:c>
      <x:c r="AVF31" s="0" t="s">
        <x:v>2855</x:v>
      </x:c>
      <x:c r="AWD31" s="0" t="s">
        <x:v>1880</x:v>
      </x:c>
      <x:c r="AXH31" s="0" t="s">
        <x:v>2842</x:v>
      </x:c>
      <x:c r="AXQ31" s="0" t="s">
        <x:v>1880</x:v>
      </x:c>
      <x:c r="AYF31" s="0" t="s">
        <x:v>1962</x:v>
      </x:c>
      <x:c r="AZG31" s="0" t="s">
        <x:v>2056</x:v>
      </x:c>
      <x:c r="AZV31" s="0" t="s">
        <x:v>2569</x:v>
      </x:c>
      <x:c r="AZY31" s="0" t="s">
        <x:v>2569</x:v>
      </x:c>
      <x:c r="BAB31" s="0" t="s">
        <x:v>2569</x:v>
      </x:c>
      <x:c r="BBL31" s="0" t="s">
        <x:v>2848</x:v>
      </x:c>
      <x:c r="BEI31" s="0" t="s">
        <x:v>1962</x:v>
      </x:c>
      <x:c r="BEO31" s="0" t="s">
        <x:v>2700</x:v>
      </x:c>
      <x:c r="BER31" s="0" t="s">
        <x:v>2700</x:v>
      </x:c>
      <x:c r="BFA31" s="0" t="s">
        <x:v>2841</x:v>
      </x:c>
      <x:c r="BFC31" s="0" t="s">
        <x:v>2856</x:v>
      </x:c>
      <x:c r="BFD31" s="0" t="s">
        <x:v>2841</x:v>
      </x:c>
      <x:c r="BFF31" s="0" t="s">
        <x:v>2856</x:v>
      </x:c>
      <x:c r="BFM31" s="0" t="s">
        <x:v>2694</x:v>
      </x:c>
      <x:c r="BFS31" s="0" t="s">
        <x:v>2773</x:v>
      </x:c>
      <x:c r="BFT31" s="0" t="s">
        <x:v>2857</x:v>
      </x:c>
      <x:c r="BFU31" s="0" t="s">
        <x:v>2856</x:v>
      </x:c>
      <x:c r="BFV31" s="0" t="s">
        <x:v>2700</x:v>
      </x:c>
    </x:row>
    <x:row r="32" spans="1:1532">
      <x:c r="A32" s="0" t="s">
        <x:v>2858</x:v>
      </x:c>
      <x:c r="B32" s="0" t="s">
        <x:v>2859</x:v>
      </x:c>
      <x:c r="AD32" s="0" t="s">
        <x:v>2801</x:v>
      </x:c>
      <x:c r="AG32" s="0" t="s">
        <x:v>2860</x:v>
      </x:c>
      <x:c r="DD32" s="0" t="s">
        <x:v>2219</x:v>
      </x:c>
      <x:c r="EB32" s="0" t="s">
        <x:v>1594</x:v>
      </x:c>
      <x:c r="EZ32" s="0" t="s">
        <x:v>2861</x:v>
      </x:c>
      <x:c r="FX32" s="0" t="s">
        <x:v>2675</x:v>
      </x:c>
      <x:c r="GJ32" s="0" t="s">
        <x:v>2756</x:v>
      </x:c>
      <x:c r="GY32" s="0" t="s">
        <x:v>1809</x:v>
      </x:c>
      <x:c r="HE32" s="0" t="s">
        <x:v>1611</x:v>
      </x:c>
      <x:c r="HN32" s="0" t="s">
        <x:v>1689</x:v>
      </x:c>
      <x:c r="IF32" s="0" t="s">
        <x:v>1962</x:v>
      </x:c>
      <x:c r="IX32" s="0" t="s">
        <x:v>2700</x:v>
      </x:c>
      <x:c r="JA32" s="0" t="s">
        <x:v>2756</x:v>
      </x:c>
      <x:c r="KQ32" s="0" t="s">
        <x:v>1590</x:v>
      </x:c>
      <x:c r="KT32" s="0" t="s">
        <x:v>2700</x:v>
      </x:c>
      <x:c r="MG32" s="0" t="s">
        <x:v>2862</x:v>
      </x:c>
      <x:c r="MJ32" s="0" t="s">
        <x:v>1880</x:v>
      </x:c>
      <x:c r="MM32" s="0" t="s">
        <x:v>2846</x:v>
      </x:c>
      <x:c r="MP32" s="0" t="s">
        <x:v>2675</x:v>
      </x:c>
      <x:c r="NB32" s="0" t="s">
        <x:v>2863</x:v>
      </x:c>
      <x:c r="NW32" s="0" t="s">
        <x:v>2864</x:v>
      </x:c>
      <x:c r="NZ32" s="0" t="s">
        <x:v>2500</x:v>
      </x:c>
      <x:c r="OX32" s="0" t="s">
        <x:v>2790</x:v>
      </x:c>
      <x:c r="SJ32" s="0" t="s">
        <x:v>2219</x:v>
      </x:c>
      <x:c r="TN32" s="0" t="s">
        <x:v>2865</x:v>
      </x:c>
      <x:c r="TQ32" s="0" t="s">
        <x:v>2675</x:v>
      </x:c>
      <x:c r="TT32" s="0" t="s">
        <x:v>1880</x:v>
      </x:c>
      <x:c r="TW32" s="0" t="s">
        <x:v>2846</x:v>
      </x:c>
      <x:c r="TZ32" s="0" t="s">
        <x:v>2694</x:v>
      </x:c>
      <x:c r="UL32" s="0" t="s">
        <x:v>2848</x:v>
      </x:c>
      <x:c r="WZ32" s="0" t="s">
        <x:v>2866</x:v>
      </x:c>
      <x:c r="XO32" s="0" t="s">
        <x:v>2862</x:v>
      </x:c>
      <x:c r="XX32" s="0" t="s">
        <x:v>2219</x:v>
      </x:c>
      <x:c r="YP32" s="0" t="s">
        <x:v>2867</x:v>
      </x:c>
      <x:c r="YV32" s="0" t="s">
        <x:v>1773</x:v>
      </x:c>
      <x:c r="ZB32" s="0" t="s">
        <x:v>2586</x:v>
      </x:c>
      <x:c r="AAX32" s="0" t="s">
        <x:v>2868</x:v>
      </x:c>
      <x:c r="ABV32" s="0" t="s">
        <x:v>2862</x:v>
      </x:c>
      <x:c r="ACN32" s="0" t="s">
        <x:v>2500</x:v>
      </x:c>
      <x:c r="ADI32" s="0" t="s">
        <x:v>2841</x:v>
      </x:c>
      <x:c r="AED32" s="0" t="s">
        <x:v>2219</x:v>
      </x:c>
      <x:c r="AEV32" s="0" t="s">
        <x:v>2846</x:v>
      </x:c>
      <x:c r="AFB32" s="0" t="s">
        <x:v>2869</x:v>
      </x:c>
      <x:c r="AFH32" s="0" t="s">
        <x:v>1783</x:v>
      </x:c>
      <x:c r="AFQ32" s="0" t="s">
        <x:v>2304</x:v>
      </x:c>
      <x:c r="AFT32" s="0" t="s">
        <x:v>2304</x:v>
      </x:c>
      <x:c r="AGC32" s="0" t="s">
        <x:v>2219</x:v>
      </x:c>
      <x:c r="AHA32" s="0" t="s">
        <x:v>2822</x:v>
      </x:c>
      <x:c r="AHM32" s="0" t="s">
        <x:v>2867</x:v>
      </x:c>
      <x:c r="AHS32" s="0" t="s">
        <x:v>1962</x:v>
      </x:c>
      <x:c r="AHV32" s="0" t="s">
        <x:v>1625</x:v>
      </x:c>
      <x:c r="AIN32" s="0" t="s">
        <x:v>2841</x:v>
      </x:c>
      <x:c r="AJC32" s="0" t="s">
        <x:v>2847</x:v>
      </x:c>
      <x:c r="AJR32" s="0" t="s">
        <x:v>2870</x:v>
      </x:c>
      <x:c r="AJU32" s="0" t="s">
        <x:v>2375</x:v>
      </x:c>
      <x:c r="AJX32" s="0" t="s">
        <x:v>2847</x:v>
      </x:c>
      <x:c r="AKG32" s="0" t="s">
        <x:v>2717</x:v>
      </x:c>
      <x:c r="AKJ32" s="0" t="s">
        <x:v>1643</x:v>
      </x:c>
      <x:c r="AKM32" s="0" t="s">
        <x:v>1783</x:v>
      </x:c>
      <x:c r="AKP32" s="0" t="s">
        <x:v>2586</x:v>
      </x:c>
      <x:c r="ALB32" s="0" t="s">
        <x:v>2375</x:v>
      </x:c>
      <x:c r="ALN32" s="0" t="s">
        <x:v>2717</x:v>
      </x:c>
      <x:c r="AMO32" s="0" t="s">
        <x:v>2717</x:v>
      </x:c>
      <x:c r="AOB32" s="0" t="s">
        <x:v>2871</x:v>
      </x:c>
      <x:c r="AOZ32" s="0" t="s">
        <x:v>2872</x:v>
      </x:c>
      <x:c r="APF32" s="0" t="s">
        <x:v>2873</x:v>
      </x:c>
      <x:c r="AQD32" s="0" t="s">
        <x:v>1611</x:v>
      </x:c>
      <x:c r="AQV32" s="0" t="s">
        <x:v>2806</x:v>
      </x:c>
      <x:c r="AQY32" s="0" t="s">
        <x:v>2874</x:v>
      </x:c>
      <x:c r="ART32" s="0" t="s">
        <x:v>2810</x:v>
      </x:c>
      <x:c r="ASF32" s="0" t="s">
        <x:v>2600</x:v>
      </x:c>
      <x:c r="ASU32" s="0" t="s">
        <x:v>2854</x:v>
      </x:c>
      <x:c r="ATY32" s="0" t="s">
        <x:v>2875</x:v>
      </x:c>
      <x:c r="AUB32" s="0" t="s">
        <x:v>2876</x:v>
      </x:c>
      <x:c r="AUE32" s="0" t="s">
        <x:v>2808</x:v>
      </x:c>
      <x:c r="AUT32" s="0" t="s">
        <x:v>2834</x:v>
      </x:c>
      <x:c r="AUW32" s="0" t="s">
        <x:v>2877</x:v>
      </x:c>
      <x:c r="AUZ32" s="0" t="s">
        <x:v>2855</x:v>
      </x:c>
      <x:c r="AVC32" s="0" t="s">
        <x:v>2834</x:v>
      </x:c>
      <x:c r="AVF32" s="0" t="s">
        <x:v>2877</x:v>
      </x:c>
      <x:c r="AWD32" s="0" t="s">
        <x:v>1962</x:v>
      </x:c>
      <x:c r="AXH32" s="0" t="s">
        <x:v>2846</x:v>
      </x:c>
      <x:c r="AXQ32" s="0" t="s">
        <x:v>1962</x:v>
      </x:c>
      <x:c r="AYF32" s="0" t="s">
        <x:v>2694</x:v>
      </x:c>
      <x:c r="AZG32" s="0" t="s">
        <x:v>2878</x:v>
      </x:c>
      <x:c r="AZV32" s="0" t="s">
        <x:v>2651</x:v>
      </x:c>
      <x:c r="AZY32" s="0" t="s">
        <x:v>2651</x:v>
      </x:c>
      <x:c r="BAB32" s="0" t="s">
        <x:v>2651</x:v>
      </x:c>
      <x:c r="BBL32" s="0" t="s">
        <x:v>2846</x:v>
      </x:c>
      <x:c r="BEI32" s="0" t="s">
        <x:v>2694</x:v>
      </x:c>
      <x:c r="BEO32" s="0" t="s">
        <x:v>2717</x:v>
      </x:c>
      <x:c r="BER32" s="0" t="s">
        <x:v>2717</x:v>
      </x:c>
      <x:c r="BFA32" s="0" t="s">
        <x:v>2861</x:v>
      </x:c>
      <x:c r="BFC32" s="0" t="s">
        <x:v>2879</x:v>
      </x:c>
      <x:c r="BFD32" s="0" t="s">
        <x:v>2861</x:v>
      </x:c>
      <x:c r="BFF32" s="0" t="s">
        <x:v>2879</x:v>
      </x:c>
      <x:c r="BFM32" s="0" t="s">
        <x:v>2717</x:v>
      </x:c>
      <x:c r="BFS32" s="0" t="s">
        <x:v>2801</x:v>
      </x:c>
      <x:c r="BFT32" s="0" t="s">
        <x:v>2880</x:v>
      </x:c>
      <x:c r="BFU32" s="0" t="s">
        <x:v>2879</x:v>
      </x:c>
      <x:c r="BFV32" s="0" t="s">
        <x:v>2717</x:v>
      </x:c>
    </x:row>
    <x:row r="33" spans="1:1532">
      <x:c r="A33" s="0" t="s">
        <x:v>2881</x:v>
      </x:c>
      <x:c r="B33" s="0" t="s">
        <x:v>2882</x:v>
      </x:c>
      <x:c r="AD33" s="0" t="s">
        <x:v>2823</x:v>
      </x:c>
      <x:c r="AG33" s="0" t="s">
        <x:v>2883</x:v>
      </x:c>
      <x:c r="DD33" s="0" t="s">
        <x:v>2884</x:v>
      </x:c>
      <x:c r="EB33" s="0" t="s">
        <x:v>1756</x:v>
      </x:c>
      <x:c r="EZ33" s="0" t="s">
        <x:v>2885</x:v>
      </x:c>
      <x:c r="FX33" s="0" t="s">
        <x:v>1880</x:v>
      </x:c>
      <x:c r="GJ33" s="0" t="s">
        <x:v>2777</x:v>
      </x:c>
      <x:c r="GY33" s="0" t="s">
        <x:v>2704</x:v>
      </x:c>
      <x:c r="HE33" s="0" t="s">
        <x:v>2101</x:v>
      </x:c>
      <x:c r="HN33" s="0" t="s">
        <x:v>2679</x:v>
      </x:c>
      <x:c r="IF33" s="0" t="s">
        <x:v>2694</x:v>
      </x:c>
      <x:c r="IX33" s="0" t="s">
        <x:v>2694</x:v>
      </x:c>
      <x:c r="JA33" s="0" t="s">
        <x:v>1609</x:v>
      </x:c>
      <x:c r="KQ33" s="0" t="s">
        <x:v>2247</x:v>
      </x:c>
      <x:c r="KT33" s="0" t="s">
        <x:v>2694</x:v>
      </x:c>
      <x:c r="MG33" s="0" t="s">
        <x:v>2886</x:v>
      </x:c>
      <x:c r="MJ33" s="0" t="s">
        <x:v>2675</x:v>
      </x:c>
      <x:c r="MM33" s="0" t="s">
        <x:v>2867</x:v>
      </x:c>
      <x:c r="MP33" s="0" t="s">
        <x:v>1880</x:v>
      </x:c>
      <x:c r="NB33" s="0" t="s">
        <x:v>2748</x:v>
      </x:c>
      <x:c r="NW33" s="0" t="s">
        <x:v>2887</x:v>
      </x:c>
      <x:c r="NZ33" s="0" t="s">
        <x:v>2888</x:v>
      </x:c>
      <x:c r="OX33" s="0" t="s">
        <x:v>2818</x:v>
      </x:c>
      <x:c r="SJ33" s="0" t="s">
        <x:v>2884</x:v>
      </x:c>
      <x:c r="TN33" s="0" t="s">
        <x:v>2889</x:v>
      </x:c>
      <x:c r="TQ33" s="0" t="s">
        <x:v>1880</x:v>
      </x:c>
      <x:c r="TT33" s="0" t="s">
        <x:v>2675</x:v>
      </x:c>
      <x:c r="TW33" s="0" t="s">
        <x:v>2867</x:v>
      </x:c>
      <x:c r="TZ33" s="0" t="s">
        <x:v>2717</x:v>
      </x:c>
      <x:c r="UL33" s="0" t="s">
        <x:v>2846</x:v>
      </x:c>
      <x:c r="WZ33" s="0" t="s">
        <x:v>2610</x:v>
      </x:c>
      <x:c r="XO33" s="0" t="s">
        <x:v>2886</x:v>
      </x:c>
      <x:c r="XX33" s="0" t="s">
        <x:v>2884</x:v>
      </x:c>
      <x:c r="YP33" s="0" t="s">
        <x:v>2890</x:v>
      </x:c>
      <x:c r="YV33" s="0" t="s">
        <x:v>2869</x:v>
      </x:c>
      <x:c r="ZB33" s="0" t="s">
        <x:v>1783</x:v>
      </x:c>
      <x:c r="AAX33" s="0" t="s">
        <x:v>2891</x:v>
      </x:c>
      <x:c r="ABV33" s="0" t="s">
        <x:v>2886</x:v>
      </x:c>
      <x:c r="ACN33" s="0" t="s">
        <x:v>1606</x:v>
      </x:c>
      <x:c r="ADI33" s="0" t="s">
        <x:v>2861</x:v>
      </x:c>
      <x:c r="AED33" s="0" t="s">
        <x:v>2884</x:v>
      </x:c>
      <x:c r="AEV33" s="0" t="s">
        <x:v>2867</x:v>
      </x:c>
      <x:c r="AFB33" s="0" t="s">
        <x:v>2892</x:v>
      </x:c>
      <x:c r="AFH33" s="0" t="s">
        <x:v>1880</x:v>
      </x:c>
      <x:c r="AGC33" s="0" t="s">
        <x:v>2884</x:v>
      </x:c>
      <x:c r="AHA33" s="0" t="s">
        <x:v>2847</x:v>
      </x:c>
      <x:c r="AHM33" s="0" t="s">
        <x:v>2890</x:v>
      </x:c>
      <x:c r="AHS33" s="0" t="s">
        <x:v>2700</x:v>
      </x:c>
      <x:c r="AHV33" s="0" t="s">
        <x:v>1773</x:v>
      </x:c>
      <x:c r="AIN33" s="0" t="s">
        <x:v>2861</x:v>
      </x:c>
      <x:c r="AJC33" s="0" t="s">
        <x:v>2868</x:v>
      </x:c>
      <x:c r="AJR33" s="0" t="s">
        <x:v>2893</x:v>
      </x:c>
      <x:c r="AJU33" s="0" t="s">
        <x:v>2270</x:v>
      </x:c>
      <x:c r="AJX33" s="0" t="s">
        <x:v>2868</x:v>
      </x:c>
      <x:c r="AKG33" s="0" t="s">
        <x:v>2376</x:v>
      </x:c>
      <x:c r="AKJ33" s="0" t="s">
        <x:v>2821</x:v>
      </x:c>
      <x:c r="AKM33" s="0" t="s">
        <x:v>1880</x:v>
      </x:c>
      <x:c r="AKP33" s="0" t="s">
        <x:v>1783</x:v>
      </x:c>
      <x:c r="ALB33" s="0" t="s">
        <x:v>2270</x:v>
      </x:c>
      <x:c r="ALN33" s="0" t="s">
        <x:v>2376</x:v>
      </x:c>
      <x:c r="AMO33" s="0" t="s">
        <x:v>2376</x:v>
      </x:c>
      <x:c r="AOB33" s="0" t="s">
        <x:v>2894</x:v>
      </x:c>
      <x:c r="AOZ33" s="0" t="s">
        <x:v>2895</x:v>
      </x:c>
      <x:c r="APF33" s="0" t="s">
        <x:v>2896</x:v>
      </x:c>
      <x:c r="AQD33" s="0" t="s">
        <x:v>2101</x:v>
      </x:c>
      <x:c r="AQV33" s="0" t="s">
        <x:v>2827</x:v>
      </x:c>
      <x:c r="AQY33" s="0" t="s">
        <x:v>2897</x:v>
      </x:c>
      <x:c r="ART33" s="0" t="s">
        <x:v>2898</x:v>
      </x:c>
      <x:c r="ASF33" s="0" t="s">
        <x:v>2899</x:v>
      </x:c>
      <x:c r="ASU33" s="0" t="s">
        <x:v>2810</x:v>
      </x:c>
      <x:c r="ATY33" s="0" t="s">
        <x:v>2900</x:v>
      </x:c>
      <x:c r="AUB33" s="0" t="s">
        <x:v>2630</x:v>
      </x:c>
      <x:c r="AUE33" s="0" t="s">
        <x:v>2829</x:v>
      </x:c>
      <x:c r="AUW33" s="0" t="s">
        <x:v>2901</x:v>
      </x:c>
      <x:c r="AUZ33" s="0" t="s">
        <x:v>2877</x:v>
      </x:c>
      <x:c r="AVF33" s="0" t="s">
        <x:v>2901</x:v>
      </x:c>
      <x:c r="AWD33" s="0" t="s">
        <x:v>2694</x:v>
      </x:c>
      <x:c r="AXH33" s="0" t="s">
        <x:v>2867</x:v>
      </x:c>
      <x:c r="AXQ33" s="0" t="s">
        <x:v>2700</x:v>
      </x:c>
      <x:c r="AYF33" s="0" t="s">
        <x:v>2700</x:v>
      </x:c>
      <x:c r="AZG33" s="0" t="s">
        <x:v>2902</x:v>
      </x:c>
      <x:c r="AZV33" s="0" t="s">
        <x:v>2454</x:v>
      </x:c>
      <x:c r="AZY33" s="0" t="s">
        <x:v>2454</x:v>
      </x:c>
      <x:c r="BAB33" s="0" t="s">
        <x:v>2454</x:v>
      </x:c>
      <x:c r="BBL33" s="0" t="s">
        <x:v>2867</x:v>
      </x:c>
      <x:c r="BEI33" s="0" t="s">
        <x:v>2700</x:v>
      </x:c>
      <x:c r="BEO33" s="0" t="s">
        <x:v>2030</x:v>
      </x:c>
      <x:c r="BER33" s="0" t="s">
        <x:v>2030</x:v>
      </x:c>
      <x:c r="BFA33" s="0" t="s">
        <x:v>2885</x:v>
      </x:c>
      <x:c r="BFC33" s="0" t="s">
        <x:v>2903</x:v>
      </x:c>
      <x:c r="BFD33" s="0" t="s">
        <x:v>2885</x:v>
      </x:c>
      <x:c r="BFF33" s="0" t="s">
        <x:v>2903</x:v>
      </x:c>
      <x:c r="BFM33" s="0" t="s">
        <x:v>2030</x:v>
      </x:c>
      <x:c r="BFS33" s="0" t="s">
        <x:v>2823</x:v>
      </x:c>
      <x:c r="BFT33" s="0" t="s">
        <x:v>2904</x:v>
      </x:c>
      <x:c r="BFU33" s="0" t="s">
        <x:v>2903</x:v>
      </x:c>
      <x:c r="BFV33" s="0" t="s">
        <x:v>2030</x:v>
      </x:c>
    </x:row>
    <x:row r="34" spans="1:1532">
      <x:c r="A34" s="0" t="s">
        <x:v>2905</x:v>
      </x:c>
      <x:c r="B34" s="0" t="s">
        <x:v>2906</x:v>
      </x:c>
      <x:c r="AD34" s="0" t="s">
        <x:v>2849</x:v>
      </x:c>
      <x:c r="AG34" s="0" t="s">
        <x:v>2907</x:v>
      </x:c>
      <x:c r="DD34" s="0" t="s">
        <x:v>2908</x:v>
      </x:c>
      <x:c r="EB34" s="0" t="s">
        <x:v>2909</x:v>
      </x:c>
      <x:c r="EZ34" s="0" t="s">
        <x:v>2910</x:v>
      </x:c>
      <x:c r="FX34" s="0" t="s">
        <x:v>1962</x:v>
      </x:c>
      <x:c r="GJ34" s="0" t="s">
        <x:v>2805</x:v>
      </x:c>
      <x:c r="GY34" s="0" t="s">
        <x:v>1904</x:v>
      </x:c>
      <x:c r="HE34" s="0" t="s">
        <x:v>2153</x:v>
      </x:c>
      <x:c r="HN34" s="0" t="s">
        <x:v>1809</x:v>
      </x:c>
      <x:c r="IF34" s="0" t="s">
        <x:v>2700</x:v>
      </x:c>
      <x:c r="IX34" s="0" t="s">
        <x:v>2717</x:v>
      </x:c>
      <x:c r="KQ34" s="0" t="s">
        <x:v>2911</x:v>
      </x:c>
      <x:c r="KT34" s="0" t="s">
        <x:v>2717</x:v>
      </x:c>
      <x:c r="MG34" s="0" t="s">
        <x:v>2376</x:v>
      </x:c>
      <x:c r="MJ34" s="0" t="s">
        <x:v>1962</x:v>
      </x:c>
      <x:c r="MM34" s="0" t="s">
        <x:v>2912</x:v>
      </x:c>
      <x:c r="MP34" s="0" t="s">
        <x:v>1962</x:v>
      </x:c>
      <x:c r="NB34" s="0" t="s">
        <x:v>2794</x:v>
      </x:c>
      <x:c r="NW34" s="0" t="s">
        <x:v>2913</x:v>
      </x:c>
      <x:c r="NZ34" s="0" t="s">
        <x:v>1606</x:v>
      </x:c>
      <x:c r="OX34" s="0" t="s">
        <x:v>2841</x:v>
      </x:c>
      <x:c r="SJ34" s="0" t="s">
        <x:v>2908</x:v>
      </x:c>
      <x:c r="TN34" s="0" t="s">
        <x:v>2914</x:v>
      </x:c>
      <x:c r="TQ34" s="0" t="s">
        <x:v>1962</x:v>
      </x:c>
      <x:c r="TT34" s="0" t="s">
        <x:v>1962</x:v>
      </x:c>
      <x:c r="TW34" s="0" t="s">
        <x:v>2912</x:v>
      </x:c>
      <x:c r="TZ34" s="0" t="s">
        <x:v>2376</x:v>
      </x:c>
      <x:c r="UL34" s="0" t="s">
        <x:v>2867</x:v>
      </x:c>
      <x:c r="WZ34" s="0" t="s">
        <x:v>2665</x:v>
      </x:c>
      <x:c r="XO34" s="0" t="s">
        <x:v>2376</x:v>
      </x:c>
      <x:c r="XX34" s="0" t="s">
        <x:v>2908</x:v>
      </x:c>
      <x:c r="YP34" s="0" t="s">
        <x:v>2912</x:v>
      </x:c>
      <x:c r="YV34" s="0" t="s">
        <x:v>2915</x:v>
      </x:c>
      <x:c r="ZB34" s="0" t="s">
        <x:v>1880</x:v>
      </x:c>
      <x:c r="AAX34" s="0" t="s">
        <x:v>2916</x:v>
      </x:c>
      <x:c r="ABV34" s="0" t="s">
        <x:v>2376</x:v>
      </x:c>
      <x:c r="ACN34" s="0" t="s">
        <x:v>2556</x:v>
      </x:c>
      <x:c r="ADI34" s="0" t="s">
        <x:v>2885</x:v>
      </x:c>
      <x:c r="AED34" s="0" t="s">
        <x:v>2908</x:v>
      </x:c>
      <x:c r="AEV34" s="0" t="s">
        <x:v>2890</x:v>
      </x:c>
      <x:c r="AFB34" s="0" t="s">
        <x:v>1801</x:v>
      </x:c>
      <x:c r="AFH34" s="0" t="s">
        <x:v>2675</x:v>
      </x:c>
      <x:c r="AGC34" s="0" t="s">
        <x:v>2908</x:v>
      </x:c>
      <x:c r="AHA34" s="0" t="s">
        <x:v>2868</x:v>
      </x:c>
      <x:c r="AHM34" s="0" t="s">
        <x:v>2912</x:v>
      </x:c>
      <x:c r="AHS34" s="0" t="s">
        <x:v>2694</x:v>
      </x:c>
      <x:c r="AHV34" s="0" t="s">
        <x:v>2869</x:v>
      </x:c>
      <x:c r="AIN34" s="0" t="s">
        <x:v>2885</x:v>
      </x:c>
      <x:c r="AJC34" s="0" t="s">
        <x:v>2891</x:v>
      </x:c>
      <x:c r="AJR34" s="0" t="s">
        <x:v>2470</x:v>
      </x:c>
      <x:c r="AJX34" s="0" t="s">
        <x:v>2891</x:v>
      </x:c>
      <x:c r="AKG34" s="0" t="s">
        <x:v>2030</x:v>
      </x:c>
      <x:c r="AKJ34" s="0" t="s">
        <x:v>2842</x:v>
      </x:c>
      <x:c r="AKM34" s="0" t="s">
        <x:v>1962</x:v>
      </x:c>
      <x:c r="AKP34" s="0" t="s">
        <x:v>1880</x:v>
      </x:c>
      <x:c r="ALN34" s="0" t="s">
        <x:v>2030</x:v>
      </x:c>
      <x:c r="AMO34" s="0" t="s">
        <x:v>2030</x:v>
      </x:c>
      <x:c r="AOB34" s="0" t="s">
        <x:v>2917</x:v>
      </x:c>
      <x:c r="AOZ34" s="0" t="s">
        <x:v>2918</x:v>
      </x:c>
      <x:c r="APF34" s="0" t="s">
        <x:v>1624</x:v>
      </x:c>
      <x:c r="AQD34" s="0" t="s">
        <x:v>2153</x:v>
      </x:c>
      <x:c r="AQV34" s="0" t="s">
        <x:v>2853</x:v>
      </x:c>
      <x:c r="AQY34" s="0" t="s">
        <x:v>2919</x:v>
      </x:c>
      <x:c r="ASF34" s="0" t="s">
        <x:v>2628</x:v>
      </x:c>
      <x:c r="ASU34" s="0" t="s">
        <x:v>2514</x:v>
      </x:c>
      <x:c r="ATY34" s="0" t="s">
        <x:v>2920</x:v>
      </x:c>
      <x:c r="AUB34" s="0" t="s">
        <x:v>2921</x:v>
      </x:c>
      <x:c r="AUE34" s="0" t="s">
        <x:v>2737</x:v>
      </x:c>
      <x:c r="AUW34" s="0" t="s">
        <x:v>2922</x:v>
      </x:c>
      <x:c r="AUZ34" s="0" t="s">
        <x:v>2901</x:v>
      </x:c>
      <x:c r="AVF34" s="0" t="s">
        <x:v>2922</x:v>
      </x:c>
      <x:c r="AWD34" s="0" t="s">
        <x:v>2700</x:v>
      </x:c>
      <x:c r="AXH34" s="0" t="s">
        <x:v>2912</x:v>
      </x:c>
      <x:c r="AXQ34" s="0" t="s">
        <x:v>2694</x:v>
      </x:c>
      <x:c r="AYF34" s="0" t="s">
        <x:v>2717</x:v>
      </x:c>
      <x:c r="AZG34" s="0" t="s">
        <x:v>2923</x:v>
      </x:c>
      <x:c r="AZV34" s="0" t="s">
        <x:v>1613</x:v>
      </x:c>
      <x:c r="AZY34" s="0" t="s">
        <x:v>1613</x:v>
      </x:c>
      <x:c r="BAB34" s="0" t="s">
        <x:v>1613</x:v>
      </x:c>
      <x:c r="BBL34" s="0" t="s">
        <x:v>2890</x:v>
      </x:c>
      <x:c r="BEI34" s="0" t="s">
        <x:v>2717</x:v>
      </x:c>
      <x:c r="BEO34" s="0" t="s">
        <x:v>2766</x:v>
      </x:c>
      <x:c r="BER34" s="0" t="s">
        <x:v>2766</x:v>
      </x:c>
      <x:c r="BFA34" s="0" t="s">
        <x:v>2910</x:v>
      </x:c>
      <x:c r="BFC34" s="0" t="s">
        <x:v>2924</x:v>
      </x:c>
      <x:c r="BFD34" s="0" t="s">
        <x:v>2910</x:v>
      </x:c>
      <x:c r="BFF34" s="0" t="s">
        <x:v>2924</x:v>
      </x:c>
      <x:c r="BFM34" s="0" t="s">
        <x:v>2766</x:v>
      </x:c>
      <x:c r="BFS34" s="0" t="s">
        <x:v>2849</x:v>
      </x:c>
      <x:c r="BFT34" s="0" t="s">
        <x:v>2925</x:v>
      </x:c>
      <x:c r="BFU34" s="0" t="s">
        <x:v>2924</x:v>
      </x:c>
      <x:c r="BFV34" s="0" t="s">
        <x:v>2766</x:v>
      </x:c>
    </x:row>
    <x:row r="35" spans="1:1532">
      <x:c r="A35" s="0" t="s">
        <x:v>2926</x:v>
      </x:c>
      <x:c r="B35" s="0" t="s">
        <x:v>2927</x:v>
      </x:c>
      <x:c r="AD35" s="0" t="s">
        <x:v>2870</x:v>
      </x:c>
      <x:c r="AG35" s="0" t="s">
        <x:v>2928</x:v>
      </x:c>
      <x:c r="DD35" s="0" t="s">
        <x:v>2929</x:v>
      </x:c>
      <x:c r="EB35" s="0" t="s">
        <x:v>2930</x:v>
      </x:c>
      <x:c r="EZ35" s="0" t="s">
        <x:v>2931</x:v>
      </x:c>
      <x:c r="FX35" s="0" t="s">
        <x:v>2700</x:v>
      </x:c>
      <x:c r="GY35" s="0" t="s">
        <x:v>2730</x:v>
      </x:c>
      <x:c r="HE35" s="0" t="s">
        <x:v>2276</x:v>
      </x:c>
      <x:c r="HN35" s="0" t="s">
        <x:v>2704</x:v>
      </x:c>
      <x:c r="IF35" s="0" t="s">
        <x:v>2717</x:v>
      </x:c>
      <x:c r="IX35" s="0" t="s">
        <x:v>2376</x:v>
      </x:c>
      <x:c r="KQ35" s="0" t="s">
        <x:v>2932</x:v>
      </x:c>
      <x:c r="KT35" s="0" t="s">
        <x:v>2376</x:v>
      </x:c>
      <x:c r="MG35" s="0" t="s">
        <x:v>2413</x:v>
      </x:c>
      <x:c r="MJ35" s="0" t="s">
        <x:v>2694</x:v>
      </x:c>
      <x:c r="MM35" s="0" t="s">
        <x:v>2933</x:v>
      </x:c>
      <x:c r="MP35" s="0" t="s">
        <x:v>2700</x:v>
      </x:c>
      <x:c r="NB35" s="0" t="s">
        <x:v>2821</x:v>
      </x:c>
      <x:c r="NW35" s="0" t="s">
        <x:v>2934</x:v>
      </x:c>
      <x:c r="NZ35" s="0" t="s">
        <x:v>2935</x:v>
      </x:c>
      <x:c r="OX35" s="0" t="s">
        <x:v>2861</x:v>
      </x:c>
      <x:c r="SJ35" s="0" t="s">
        <x:v>2929</x:v>
      </x:c>
      <x:c r="TN35" s="0" t="s">
        <x:v>2936</x:v>
      </x:c>
      <x:c r="TQ35" s="0" t="s">
        <x:v>2700</x:v>
      </x:c>
      <x:c r="TT35" s="0" t="s">
        <x:v>2700</x:v>
      </x:c>
      <x:c r="TW35" s="0" t="s">
        <x:v>2933</x:v>
      </x:c>
      <x:c r="TZ35" s="0" t="s">
        <x:v>2030</x:v>
      </x:c>
      <x:c r="UL35" s="0" t="s">
        <x:v>2890</x:v>
      </x:c>
      <x:c r="WZ35" s="0" t="s">
        <x:v>1747</x:v>
      </x:c>
      <x:c r="XO35" s="0" t="s">
        <x:v>2413</x:v>
      </x:c>
      <x:c r="XX35" s="0" t="s">
        <x:v>2929</x:v>
      </x:c>
      <x:c r="YP35" s="0" t="s">
        <x:v>2933</x:v>
      </x:c>
      <x:c r="YV35" s="0" t="s">
        <x:v>2892</x:v>
      </x:c>
      <x:c r="ZB35" s="0" t="s">
        <x:v>2675</x:v>
      </x:c>
      <x:c r="AAX35" s="0" t="s">
        <x:v>2937</x:v>
      </x:c>
      <x:c r="ABV35" s="0" t="s">
        <x:v>2413</x:v>
      </x:c>
      <x:c r="ACN35" s="0" t="s">
        <x:v>1593</x:v>
      </x:c>
      <x:c r="ADI35" s="0" t="s">
        <x:v>2910</x:v>
      </x:c>
      <x:c r="AED35" s="0" t="s">
        <x:v>2929</x:v>
      </x:c>
      <x:c r="AEV35" s="0" t="s">
        <x:v>2912</x:v>
      </x:c>
      <x:c r="AFB35" s="0" t="s">
        <x:v>1755</x:v>
      </x:c>
      <x:c r="AFH35" s="0" t="s">
        <x:v>1962</x:v>
      </x:c>
      <x:c r="AGC35" s="0" t="s">
        <x:v>2929</x:v>
      </x:c>
      <x:c r="AHA35" s="0" t="s">
        <x:v>2891</x:v>
      </x:c>
      <x:c r="AHM35" s="0" t="s">
        <x:v>2933</x:v>
      </x:c>
      <x:c r="AHS35" s="0" t="s">
        <x:v>2717</x:v>
      </x:c>
      <x:c r="AHV35" s="0" t="s">
        <x:v>2915</x:v>
      </x:c>
      <x:c r="AIN35" s="0" t="s">
        <x:v>2910</x:v>
      </x:c>
      <x:c r="AJC35" s="0" t="s">
        <x:v>2916</x:v>
      </x:c>
      <x:c r="AJR35" s="0" t="s">
        <x:v>2938</x:v>
      </x:c>
      <x:c r="AJX35" s="0" t="s">
        <x:v>2916</x:v>
      </x:c>
      <x:c r="AKG35" s="0" t="s">
        <x:v>2766</x:v>
      </x:c>
      <x:c r="AKJ35" s="0" t="s">
        <x:v>2846</x:v>
      </x:c>
      <x:c r="AKM35" s="0" t="s">
        <x:v>2694</x:v>
      </x:c>
      <x:c r="AKP35" s="0" t="s">
        <x:v>2675</x:v>
      </x:c>
      <x:c r="ALN35" s="0" t="s">
        <x:v>2766</x:v>
      </x:c>
      <x:c r="AMO35" s="0" t="s">
        <x:v>2766</x:v>
      </x:c>
      <x:c r="AOB35" s="0" t="s">
        <x:v>2939</x:v>
      </x:c>
      <x:c r="AOZ35" s="0" t="s">
        <x:v>2940</x:v>
      </x:c>
      <x:c r="APF35" s="0" t="s">
        <x:v>2941</x:v>
      </x:c>
      <x:c r="AQD35" s="0" t="s">
        <x:v>2276</x:v>
      </x:c>
      <x:c r="AQV35" s="0" t="s">
        <x:v>1910</x:v>
      </x:c>
      <x:c r="AQY35" s="0" t="s">
        <x:v>2942</x:v>
      </x:c>
      <x:c r="ASF35" s="0" t="s">
        <x:v>2656</x:v>
      </x:c>
      <x:c r="ASU35" s="0" t="s">
        <x:v>2898</x:v>
      </x:c>
      <x:c r="ATY35" s="0" t="s">
        <x:v>1913</x:v>
      </x:c>
      <x:c r="AUB35" s="0" t="s">
        <x:v>2657</x:v>
      </x:c>
      <x:c r="AUE35" s="0" t="s">
        <x:v>2875</x:v>
      </x:c>
      <x:c r="AUW35" s="0" t="s">
        <x:v>2943</x:v>
      </x:c>
      <x:c r="AUZ35" s="0" t="s">
        <x:v>2922</x:v>
      </x:c>
      <x:c r="AVF35" s="0" t="s">
        <x:v>2943</x:v>
      </x:c>
      <x:c r="AWD35" s="0" t="s">
        <x:v>2717</x:v>
      </x:c>
      <x:c r="AXH35" s="0" t="s">
        <x:v>2933</x:v>
      </x:c>
      <x:c r="AXQ35" s="0" t="s">
        <x:v>2717</x:v>
      </x:c>
      <x:c r="AYF35" s="0" t="s">
        <x:v>2376</x:v>
      </x:c>
      <x:c r="AZG35" s="0" t="s">
        <x:v>2322</x:v>
      </x:c>
      <x:c r="AZV35" s="0" t="s">
        <x:v>2527</x:v>
      </x:c>
      <x:c r="AZY35" s="0" t="s">
        <x:v>2527</x:v>
      </x:c>
      <x:c r="BAB35" s="0" t="s">
        <x:v>2527</x:v>
      </x:c>
      <x:c r="BBL35" s="0" t="s">
        <x:v>2912</x:v>
      </x:c>
      <x:c r="BEI35" s="0" t="s">
        <x:v>2376</x:v>
      </x:c>
      <x:c r="BEO35" s="0" t="s">
        <x:v>2790</x:v>
      </x:c>
      <x:c r="BER35" s="0" t="s">
        <x:v>2790</x:v>
      </x:c>
      <x:c r="BFA35" s="0" t="s">
        <x:v>2931</x:v>
      </x:c>
      <x:c r="BFC35" s="0" t="s">
        <x:v>2944</x:v>
      </x:c>
      <x:c r="BFD35" s="0" t="s">
        <x:v>2931</x:v>
      </x:c>
      <x:c r="BFF35" s="0" t="s">
        <x:v>2944</x:v>
      </x:c>
      <x:c r="BFM35" s="0" t="s">
        <x:v>2790</x:v>
      </x:c>
      <x:c r="BFS35" s="0" t="s">
        <x:v>2870</x:v>
      </x:c>
      <x:c r="BFT35" s="0" t="s">
        <x:v>2945</x:v>
      </x:c>
      <x:c r="BFU35" s="0" t="s">
        <x:v>2944</x:v>
      </x:c>
      <x:c r="BFV35" s="0" t="s">
        <x:v>2790</x:v>
      </x:c>
    </x:row>
    <x:row r="36" spans="1:1532">
      <x:c r="A36" s="0" t="s">
        <x:v>2946</x:v>
      </x:c>
      <x:c r="B36" s="0" t="s">
        <x:v>2947</x:v>
      </x:c>
      <x:c r="AD36" s="0" t="s">
        <x:v>2893</x:v>
      </x:c>
      <x:c r="AG36" s="0" t="s">
        <x:v>2654</x:v>
      </x:c>
      <x:c r="DD36" s="0" t="s">
        <x:v>2948</x:v>
      </x:c>
      <x:c r="EB36" s="0" t="s">
        <x:v>1891</x:v>
      </x:c>
      <x:c r="EZ36" s="0" t="s">
        <x:v>2949</x:v>
      </x:c>
      <x:c r="FX36" s="0" t="s">
        <x:v>2694</x:v>
      </x:c>
      <x:c r="GY36" s="0" t="s">
        <x:v>2045</x:v>
      </x:c>
      <x:c r="HE36" s="0" t="s">
        <x:v>2195</x:v>
      </x:c>
      <x:c r="HN36" s="0" t="s">
        <x:v>1904</x:v>
      </x:c>
      <x:c r="IF36" s="0" t="s">
        <x:v>2376</x:v>
      </x:c>
      <x:c r="IX36" s="0" t="s">
        <x:v>2030</x:v>
      </x:c>
      <x:c r="KQ36" s="0" t="s">
        <x:v>1754</x:v>
      </x:c>
      <x:c r="KT36" s="0" t="s">
        <x:v>2030</x:v>
      </x:c>
      <x:c r="MG36" s="0" t="s">
        <x:v>2448</x:v>
      </x:c>
      <x:c r="MJ36" s="0" t="s">
        <x:v>2700</x:v>
      </x:c>
      <x:c r="MM36" s="0" t="s">
        <x:v>2950</x:v>
      </x:c>
      <x:c r="MP36" s="0" t="s">
        <x:v>2694</x:v>
      </x:c>
      <x:c r="NB36" s="0" t="s">
        <x:v>2848</x:v>
      </x:c>
      <x:c r="NW36" s="0" t="s">
        <x:v>2951</x:v>
      </x:c>
      <x:c r="NZ36" s="0" t="s">
        <x:v>2556</x:v>
      </x:c>
      <x:c r="OX36" s="0" t="s">
        <x:v>2885</x:v>
      </x:c>
      <x:c r="SJ36" s="0" t="s">
        <x:v>2948</x:v>
      </x:c>
      <x:c r="TN36" s="0" t="s">
        <x:v>2952</x:v>
      </x:c>
      <x:c r="TQ36" s="0" t="s">
        <x:v>2694</x:v>
      </x:c>
      <x:c r="TT36" s="0" t="s">
        <x:v>2694</x:v>
      </x:c>
      <x:c r="TW36" s="0" t="s">
        <x:v>2950</x:v>
      </x:c>
      <x:c r="TZ36" s="0" t="s">
        <x:v>2766</x:v>
      </x:c>
      <x:c r="UL36" s="0" t="s">
        <x:v>2912</x:v>
      </x:c>
      <x:c r="WZ36" s="0" t="s">
        <x:v>1900</x:v>
      </x:c>
      <x:c r="XO36" s="0" t="s">
        <x:v>2448</x:v>
      </x:c>
      <x:c r="XX36" s="0" t="s">
        <x:v>2948</x:v>
      </x:c>
      <x:c r="YP36" s="0" t="s">
        <x:v>2950</x:v>
      </x:c>
      <x:c r="YV36" s="0" t="s">
        <x:v>1801</x:v>
      </x:c>
      <x:c r="ZB36" s="0" t="s">
        <x:v>1962</x:v>
      </x:c>
      <x:c r="AAX36" s="0" t="s">
        <x:v>2953</x:v>
      </x:c>
      <x:c r="ABV36" s="0" t="s">
        <x:v>2448</x:v>
      </x:c>
      <x:c r="ACN36" s="0" t="s">
        <x:v>2800</x:v>
      </x:c>
      <x:c r="ADI36" s="0" t="s">
        <x:v>2931</x:v>
      </x:c>
      <x:c r="AED36" s="0" t="s">
        <x:v>2948</x:v>
      </x:c>
      <x:c r="AEV36" s="0" t="s">
        <x:v>2933</x:v>
      </x:c>
      <x:c r="AFB36" s="0" t="s">
        <x:v>2954</x:v>
      </x:c>
      <x:c r="AFH36" s="0" t="s">
        <x:v>2694</x:v>
      </x:c>
      <x:c r="AGC36" s="0" t="s">
        <x:v>2948</x:v>
      </x:c>
      <x:c r="AHA36" s="0" t="s">
        <x:v>2916</x:v>
      </x:c>
      <x:c r="AHM36" s="0" t="s">
        <x:v>2950</x:v>
      </x:c>
      <x:c r="AHS36" s="0" t="s">
        <x:v>2376</x:v>
      </x:c>
      <x:c r="AHV36" s="0" t="s">
        <x:v>2892</x:v>
      </x:c>
      <x:c r="AIN36" s="0" t="s">
        <x:v>2931</x:v>
      </x:c>
      <x:c r="AJC36" s="0" t="s">
        <x:v>2937</x:v>
      </x:c>
      <x:c r="AJR36" s="0" t="s">
        <x:v>2955</x:v>
      </x:c>
      <x:c r="AJX36" s="0" t="s">
        <x:v>2937</x:v>
      </x:c>
      <x:c r="AKG36" s="0" t="s">
        <x:v>2790</x:v>
      </x:c>
      <x:c r="AKJ36" s="0" t="s">
        <x:v>2867</x:v>
      </x:c>
      <x:c r="AKM36" s="0" t="s">
        <x:v>2700</x:v>
      </x:c>
      <x:c r="AKP36" s="0" t="s">
        <x:v>1962</x:v>
      </x:c>
      <x:c r="ALN36" s="0" t="s">
        <x:v>2790</x:v>
      </x:c>
      <x:c r="AMO36" s="0" t="s">
        <x:v>2790</x:v>
      </x:c>
      <x:c r="AOB36" s="0" t="s">
        <x:v>2956</x:v>
      </x:c>
      <x:c r="AOZ36" s="0" t="s">
        <x:v>2957</x:v>
      </x:c>
      <x:c r="APF36" s="0" t="s">
        <x:v>2958</x:v>
      </x:c>
      <x:c r="AQD36" s="0" t="s">
        <x:v>2195</x:v>
      </x:c>
      <x:c r="AQV36" s="0" t="s">
        <x:v>2874</x:v>
      </x:c>
      <x:c r="AQY36" s="0" t="s">
        <x:v>2959</x:v>
      </x:c>
      <x:c r="ASF36" s="0" t="s">
        <x:v>2706</x:v>
      </x:c>
      <x:c r="ATY36" s="0" t="s">
        <x:v>2960</x:v>
      </x:c>
      <x:c r="AUB36" s="0" t="s">
        <x:v>2683</x:v>
      </x:c>
      <x:c r="AUE36" s="0" t="s">
        <x:v>2900</x:v>
      </x:c>
      <x:c r="AUW36" s="0" t="s">
        <x:v>2961</x:v>
      </x:c>
      <x:c r="AUZ36" s="0" t="s">
        <x:v>2943</x:v>
      </x:c>
      <x:c r="AVF36" s="0" t="s">
        <x:v>2961</x:v>
      </x:c>
      <x:c r="AWD36" s="0" t="s">
        <x:v>2376</x:v>
      </x:c>
      <x:c r="AXH36" s="0" t="s">
        <x:v>2950</x:v>
      </x:c>
      <x:c r="AXQ36" s="0" t="s">
        <x:v>2376</x:v>
      </x:c>
      <x:c r="AYF36" s="0" t="s">
        <x:v>2030</x:v>
      </x:c>
      <x:c r="AZG36" s="0" t="s">
        <x:v>2627</x:v>
      </x:c>
      <x:c r="AZV36" s="0" t="s">
        <x:v>2238</x:v>
      </x:c>
      <x:c r="AZY36" s="0" t="s">
        <x:v>2238</x:v>
      </x:c>
      <x:c r="BAB36" s="0" t="s">
        <x:v>2238</x:v>
      </x:c>
      <x:c r="BBL36" s="0" t="s">
        <x:v>2933</x:v>
      </x:c>
      <x:c r="BEI36" s="0" t="s">
        <x:v>2030</x:v>
      </x:c>
      <x:c r="BEO36" s="0" t="s">
        <x:v>2818</x:v>
      </x:c>
      <x:c r="BER36" s="0" t="s">
        <x:v>2818</x:v>
      </x:c>
      <x:c r="BFA36" s="0" t="s">
        <x:v>2962</x:v>
      </x:c>
      <x:c r="BFC36" s="0" t="s">
        <x:v>2963</x:v>
      </x:c>
      <x:c r="BFD36" s="0" t="s">
        <x:v>2962</x:v>
      </x:c>
      <x:c r="BFF36" s="0" t="s">
        <x:v>2963</x:v>
      </x:c>
      <x:c r="BFM36" s="0" t="s">
        <x:v>2818</x:v>
      </x:c>
      <x:c r="BFS36" s="0" t="s">
        <x:v>2893</x:v>
      </x:c>
      <x:c r="BFT36" s="0" t="s">
        <x:v>2964</x:v>
      </x:c>
      <x:c r="BFU36" s="0" t="s">
        <x:v>2963</x:v>
      </x:c>
      <x:c r="BFV36" s="0" t="s">
        <x:v>2818</x:v>
      </x:c>
    </x:row>
    <x:row r="37" spans="1:1532">
      <x:c r="A37" s="0" t="s">
        <x:v>2965</x:v>
      </x:c>
      <x:c r="B37" s="0" t="s">
        <x:v>2966</x:v>
      </x:c>
      <x:c r="AD37" s="0" t="s">
        <x:v>2470</x:v>
      </x:c>
      <x:c r="AG37" s="0" t="s">
        <x:v>2967</x:v>
      </x:c>
      <x:c r="DD37" s="0" t="s">
        <x:v>2968</x:v>
      </x:c>
      <x:c r="EB37" s="0" t="s">
        <x:v>2969</x:v>
      </x:c>
      <x:c r="EZ37" s="0" t="s">
        <x:v>2962</x:v>
      </x:c>
      <x:c r="FX37" s="0" t="s">
        <x:v>2717</x:v>
      </x:c>
      <x:c r="GY37" s="0" t="s">
        <x:v>2775</x:v>
      </x:c>
      <x:c r="HE37" s="0" t="s">
        <x:v>2239</x:v>
      </x:c>
      <x:c r="HN37" s="0" t="s">
        <x:v>2730</x:v>
      </x:c>
      <x:c r="IF37" s="0" t="s">
        <x:v>2030</x:v>
      </x:c>
      <x:c r="IX37" s="0" t="s">
        <x:v>2766</x:v>
      </x:c>
      <x:c r="KQ37" s="0" t="s">
        <x:v>2970</x:v>
      </x:c>
      <x:c r="KT37" s="0" t="s">
        <x:v>2766</x:v>
      </x:c>
      <x:c r="MG37" s="0" t="s">
        <x:v>2971</x:v>
      </x:c>
      <x:c r="MJ37" s="0" t="s">
        <x:v>2717</x:v>
      </x:c>
      <x:c r="MM37" s="0" t="s">
        <x:v>2972</x:v>
      </x:c>
      <x:c r="MP37" s="0" t="s">
        <x:v>2717</x:v>
      </x:c>
      <x:c r="NB37" s="0" t="s">
        <x:v>2846</x:v>
      </x:c>
      <x:c r="NW37" s="0" t="s">
        <x:v>2973</x:v>
      </x:c>
      <x:c r="NZ37" s="0" t="s">
        <x:v>1593</x:v>
      </x:c>
      <x:c r="OX37" s="0" t="s">
        <x:v>2910</x:v>
      </x:c>
      <x:c r="SJ37" s="0" t="s">
        <x:v>2968</x:v>
      </x:c>
      <x:c r="TN37" s="0" t="s">
        <x:v>1633</x:v>
      </x:c>
      <x:c r="TQ37" s="0" t="s">
        <x:v>2717</x:v>
      </x:c>
      <x:c r="TT37" s="0" t="s">
        <x:v>2717</x:v>
      </x:c>
      <x:c r="TW37" s="0" t="s">
        <x:v>2972</x:v>
      </x:c>
      <x:c r="TZ37" s="0" t="s">
        <x:v>2790</x:v>
      </x:c>
      <x:c r="UL37" s="0" t="s">
        <x:v>2933</x:v>
      </x:c>
      <x:c r="WZ37" s="0" t="s">
        <x:v>1977</x:v>
      </x:c>
      <x:c r="XO37" s="0" t="s">
        <x:v>2971</x:v>
      </x:c>
      <x:c r="XX37" s="0" t="s">
        <x:v>2968</x:v>
      </x:c>
      <x:c r="YP37" s="0" t="s">
        <x:v>2972</x:v>
      </x:c>
      <x:c r="YV37" s="0" t="s">
        <x:v>1755</x:v>
      </x:c>
      <x:c r="ZB37" s="0" t="s">
        <x:v>2694</x:v>
      </x:c>
      <x:c r="AAX37" s="0" t="s">
        <x:v>2974</x:v>
      </x:c>
      <x:c r="ABV37" s="0" t="s">
        <x:v>2971</x:v>
      </x:c>
      <x:c r="ACN37" s="0" t="s">
        <x:v>1625</x:v>
      </x:c>
      <x:c r="ADI37" s="0" t="s">
        <x:v>2975</x:v>
      </x:c>
      <x:c r="AED37" s="0" t="s">
        <x:v>2968</x:v>
      </x:c>
      <x:c r="AEV37" s="0" t="s">
        <x:v>2950</x:v>
      </x:c>
      <x:c r="AFB37" s="0" t="s">
        <x:v>2976</x:v>
      </x:c>
      <x:c r="AFH37" s="0" t="s">
        <x:v>2700</x:v>
      </x:c>
      <x:c r="AGC37" s="0" t="s">
        <x:v>2968</x:v>
      </x:c>
      <x:c r="AHA37" s="0" t="s">
        <x:v>2937</x:v>
      </x:c>
      <x:c r="AHM37" s="0" t="s">
        <x:v>2972</x:v>
      </x:c>
      <x:c r="AHS37" s="0" t="s">
        <x:v>2030</x:v>
      </x:c>
      <x:c r="AHV37" s="0" t="s">
        <x:v>1801</x:v>
      </x:c>
      <x:c r="AIN37" s="0" t="s">
        <x:v>2962</x:v>
      </x:c>
      <x:c r="AJC37" s="0" t="s">
        <x:v>2953</x:v>
      </x:c>
      <x:c r="AJR37" s="0" t="s">
        <x:v>2977</x:v>
      </x:c>
      <x:c r="AJX37" s="0" t="s">
        <x:v>2953</x:v>
      </x:c>
      <x:c r="AKG37" s="0" t="s">
        <x:v>2818</x:v>
      </x:c>
      <x:c r="AKJ37" s="0" t="s">
        <x:v>2890</x:v>
      </x:c>
      <x:c r="AKM37" s="0" t="s">
        <x:v>2717</x:v>
      </x:c>
      <x:c r="AKP37" s="0" t="s">
        <x:v>2694</x:v>
      </x:c>
      <x:c r="ALN37" s="0" t="s">
        <x:v>2818</x:v>
      </x:c>
      <x:c r="AMO37" s="0" t="s">
        <x:v>2818</x:v>
      </x:c>
      <x:c r="AOB37" s="0" t="s">
        <x:v>2978</x:v>
      </x:c>
      <x:c r="AOZ37" s="0" t="s">
        <x:v>2979</x:v>
      </x:c>
      <x:c r="APF37" s="0" t="s">
        <x:v>2980</x:v>
      </x:c>
      <x:c r="AQD37" s="0" t="s">
        <x:v>2239</x:v>
      </x:c>
      <x:c r="AQV37" s="0" t="s">
        <x:v>2049</x:v>
      </x:c>
      <x:c r="AQY37" s="0" t="s">
        <x:v>2981</x:v>
      </x:c>
      <x:c r="ASF37" s="0" t="s">
        <x:v>2734</x:v>
      </x:c>
      <x:c r="ATY37" s="0" t="s">
        <x:v>2833</x:v>
      </x:c>
      <x:c r="AUB37" s="0" t="s">
        <x:v>2707</x:v>
      </x:c>
      <x:c r="AUE37" s="0" t="s">
        <x:v>2920</x:v>
      </x:c>
      <x:c r="AUW37" s="0" t="s">
        <x:v>2982</x:v>
      </x:c>
      <x:c r="AUZ37" s="0" t="s">
        <x:v>2961</x:v>
      </x:c>
      <x:c r="AVF37" s="0" t="s">
        <x:v>2982</x:v>
      </x:c>
      <x:c r="AWD37" s="0" t="s">
        <x:v>2030</x:v>
      </x:c>
      <x:c r="AXH37" s="0" t="s">
        <x:v>2972</x:v>
      </x:c>
      <x:c r="AXQ37" s="0" t="s">
        <x:v>2030</x:v>
      </x:c>
      <x:c r="AYF37" s="0" t="s">
        <x:v>2766</x:v>
      </x:c>
      <x:c r="AZG37" s="0" t="s">
        <x:v>2655</x:v>
      </x:c>
      <x:c r="AZV37" s="0" t="s">
        <x:v>2983</x:v>
      </x:c>
      <x:c r="AZY37" s="0" t="s">
        <x:v>2983</x:v>
      </x:c>
      <x:c r="BAB37" s="0" t="s">
        <x:v>2983</x:v>
      </x:c>
      <x:c r="BBL37" s="0" t="s">
        <x:v>2950</x:v>
      </x:c>
      <x:c r="BEI37" s="0" t="s">
        <x:v>2766</x:v>
      </x:c>
      <x:c r="BEO37" s="0" t="s">
        <x:v>2841</x:v>
      </x:c>
      <x:c r="BER37" s="0" t="s">
        <x:v>2841</x:v>
      </x:c>
      <x:c r="BFA37" s="0" t="s">
        <x:v>2975</x:v>
      </x:c>
      <x:c r="BFC37" s="0" t="s">
        <x:v>2984</x:v>
      </x:c>
      <x:c r="BFD37" s="0" t="s">
        <x:v>2975</x:v>
      </x:c>
      <x:c r="BFF37" s="0" t="s">
        <x:v>2984</x:v>
      </x:c>
      <x:c r="BFM37" s="0" t="s">
        <x:v>2841</x:v>
      </x:c>
      <x:c r="BFS37" s="0" t="s">
        <x:v>2470</x:v>
      </x:c>
      <x:c r="BFT37" s="0" t="s">
        <x:v>2985</x:v>
      </x:c>
      <x:c r="BFU37" s="0" t="s">
        <x:v>2984</x:v>
      </x:c>
      <x:c r="BFV37" s="0" t="s">
        <x:v>2841</x:v>
      </x:c>
    </x:row>
    <x:row r="38" spans="1:1532">
      <x:c r="A38" s="0" t="s">
        <x:v>2986</x:v>
      </x:c>
      <x:c r="B38" s="0" t="s">
        <x:v>2987</x:v>
      </x:c>
      <x:c r="AD38" s="0" t="s">
        <x:v>2938</x:v>
      </x:c>
      <x:c r="AG38" s="0" t="s">
        <x:v>2988</x:v>
      </x:c>
      <x:c r="DD38" s="0" t="s">
        <x:v>2989</x:v>
      </x:c>
      <x:c r="EB38" s="0" t="s">
        <x:v>2371</x:v>
      </x:c>
      <x:c r="EZ38" s="0" t="s">
        <x:v>2975</x:v>
      </x:c>
      <x:c r="FX38" s="0" t="s">
        <x:v>2376</x:v>
      </x:c>
      <x:c r="GY38" s="0" t="s">
        <x:v>2754</x:v>
      </x:c>
      <x:c r="HE38" s="0" t="s">
        <x:v>2278</x:v>
      </x:c>
      <x:c r="HN38" s="0" t="s">
        <x:v>2045</x:v>
      </x:c>
      <x:c r="IF38" s="0" t="s">
        <x:v>2766</x:v>
      </x:c>
      <x:c r="IX38" s="0" t="s">
        <x:v>1658</x:v>
      </x:c>
      <x:c r="KQ38" s="0" t="s">
        <x:v>2016</x:v>
      </x:c>
      <x:c r="KT38" s="0" t="s">
        <x:v>2790</x:v>
      </x:c>
      <x:c r="MG38" s="0" t="s">
        <x:v>2990</x:v>
      </x:c>
      <x:c r="MJ38" s="0" t="s">
        <x:v>2376</x:v>
      </x:c>
      <x:c r="MM38" s="0" t="s">
        <x:v>2991</x:v>
      </x:c>
      <x:c r="MP38" s="0" t="s">
        <x:v>2376</x:v>
      </x:c>
      <x:c r="NB38" s="0" t="s">
        <x:v>2867</x:v>
      </x:c>
      <x:c r="NW38" s="0" t="s">
        <x:v>2992</x:v>
      </x:c>
      <x:c r="NZ38" s="0" t="s">
        <x:v>2800</x:v>
      </x:c>
      <x:c r="OX38" s="0" t="s">
        <x:v>2931</x:v>
      </x:c>
      <x:c r="SJ38" s="0" t="s">
        <x:v>2989</x:v>
      </x:c>
      <x:c r="TN38" s="0" t="s">
        <x:v>2993</x:v>
      </x:c>
      <x:c r="TQ38" s="0" t="s">
        <x:v>2376</x:v>
      </x:c>
      <x:c r="TT38" s="0" t="s">
        <x:v>2376</x:v>
      </x:c>
      <x:c r="TW38" s="0" t="s">
        <x:v>2991</x:v>
      </x:c>
      <x:c r="TZ38" s="0" t="s">
        <x:v>2818</x:v>
      </x:c>
      <x:c r="UL38" s="0" t="s">
        <x:v>2950</x:v>
      </x:c>
      <x:c r="WZ38" s="0" t="s">
        <x:v>2148</x:v>
      </x:c>
      <x:c r="XO38" s="0" t="s">
        <x:v>2990</x:v>
      </x:c>
      <x:c r="XX38" s="0" t="s">
        <x:v>2989</x:v>
      </x:c>
      <x:c r="YP38" s="0" t="s">
        <x:v>2994</x:v>
      </x:c>
      <x:c r="YV38" s="0" t="s">
        <x:v>2976</x:v>
      </x:c>
      <x:c r="ZB38" s="0" t="s">
        <x:v>2700</x:v>
      </x:c>
      <x:c r="AAX38" s="0" t="s">
        <x:v>2995</x:v>
      </x:c>
      <x:c r="ABV38" s="0" t="s">
        <x:v>2990</x:v>
      </x:c>
      <x:c r="ACN38" s="0" t="s">
        <x:v>1773</x:v>
      </x:c>
      <x:c r="ADI38" s="0" t="s">
        <x:v>1601</x:v>
      </x:c>
      <x:c r="AED38" s="0" t="s">
        <x:v>2989</x:v>
      </x:c>
      <x:c r="AEV38" s="0" t="s">
        <x:v>2972</x:v>
      </x:c>
      <x:c r="AFB38" s="0" t="s">
        <x:v>1596</x:v>
      </x:c>
      <x:c r="AFH38" s="0" t="s">
        <x:v>2717</x:v>
      </x:c>
      <x:c r="AGC38" s="0" t="s">
        <x:v>2989</x:v>
      </x:c>
      <x:c r="AHA38" s="0" t="s">
        <x:v>2953</x:v>
      </x:c>
      <x:c r="AHM38" s="0" t="s">
        <x:v>2994</x:v>
      </x:c>
      <x:c r="AHS38" s="0" t="s">
        <x:v>2766</x:v>
      </x:c>
      <x:c r="AHV38" s="0" t="s">
        <x:v>1755</x:v>
      </x:c>
      <x:c r="AIN38" s="0" t="s">
        <x:v>2975</x:v>
      </x:c>
      <x:c r="AJC38" s="0" t="s">
        <x:v>2974</x:v>
      </x:c>
      <x:c r="AJR38" s="0" t="s">
        <x:v>2996</x:v>
      </x:c>
      <x:c r="AJX38" s="0" t="s">
        <x:v>2974</x:v>
      </x:c>
      <x:c r="AKG38" s="0" t="s">
        <x:v>2841</x:v>
      </x:c>
      <x:c r="AKJ38" s="0" t="s">
        <x:v>2933</x:v>
      </x:c>
      <x:c r="AKM38" s="0" t="s">
        <x:v>2376</x:v>
      </x:c>
      <x:c r="AKP38" s="0" t="s">
        <x:v>2700</x:v>
      </x:c>
      <x:c r="ALN38" s="0" t="s">
        <x:v>2841</x:v>
      </x:c>
      <x:c r="AMO38" s="0" t="s">
        <x:v>2841</x:v>
      </x:c>
      <x:c r="AOB38" s="0" t="s">
        <x:v>2997</x:v>
      </x:c>
      <x:c r="AOZ38" s="0" t="s">
        <x:v>2540</x:v>
      </x:c>
      <x:c r="APF38" s="0" t="s">
        <x:v>2998</x:v>
      </x:c>
      <x:c r="AQD38" s="0" t="s">
        <x:v>2278</x:v>
      </x:c>
      <x:c r="AQV38" s="0" t="s">
        <x:v>2919</x:v>
      </x:c>
      <x:c r="AQY38" s="0" t="s">
        <x:v>2999</x:v>
      </x:c>
      <x:c r="ASF38" s="0" t="s">
        <x:v>2779</x:v>
      </x:c>
      <x:c r="ATY38" s="0" t="s">
        <x:v>2878</x:v>
      </x:c>
      <x:c r="AUB38" s="0" t="s">
        <x:v>2735</x:v>
      </x:c>
      <x:c r="AUE38" s="0" t="s">
        <x:v>1913</x:v>
      </x:c>
      <x:c r="AUW38" s="0" t="s">
        <x:v>3000</x:v>
      </x:c>
      <x:c r="AUZ38" s="0" t="s">
        <x:v>2982</x:v>
      </x:c>
      <x:c r="AVF38" s="0" t="s">
        <x:v>3000</x:v>
      </x:c>
      <x:c r="AWD38" s="0" t="s">
        <x:v>2766</x:v>
      </x:c>
      <x:c r="AXH38" s="0" t="s">
        <x:v>2991</x:v>
      </x:c>
      <x:c r="AXQ38" s="0" t="s">
        <x:v>2766</x:v>
      </x:c>
      <x:c r="AYF38" s="0" t="s">
        <x:v>1658</x:v>
      </x:c>
      <x:c r="AZG38" s="0" t="s">
        <x:v>2462</x:v>
      </x:c>
      <x:c r="AZV38" s="0" t="s">
        <x:v>1612</x:v>
      </x:c>
      <x:c r="AZY38" s="0" t="s">
        <x:v>1612</x:v>
      </x:c>
      <x:c r="BAB38" s="0" t="s">
        <x:v>1612</x:v>
      </x:c>
      <x:c r="BBL38" s="0" t="s">
        <x:v>2972</x:v>
      </x:c>
      <x:c r="BEI38" s="0" t="s">
        <x:v>1658</x:v>
      </x:c>
      <x:c r="BEO38" s="0" t="s">
        <x:v>2861</x:v>
      </x:c>
      <x:c r="BER38" s="0" t="s">
        <x:v>2861</x:v>
      </x:c>
      <x:c r="BFA38" s="0" t="s">
        <x:v>1601</x:v>
      </x:c>
      <x:c r="BFC38" s="0" t="s">
        <x:v>3001</x:v>
      </x:c>
      <x:c r="BFD38" s="0" t="s">
        <x:v>1601</x:v>
      </x:c>
      <x:c r="BFF38" s="0" t="s">
        <x:v>3001</x:v>
      </x:c>
      <x:c r="BFM38" s="0" t="s">
        <x:v>2861</x:v>
      </x:c>
      <x:c r="BFS38" s="0" t="s">
        <x:v>2938</x:v>
      </x:c>
      <x:c r="BFT38" s="0" t="s">
        <x:v>3002</x:v>
      </x:c>
      <x:c r="BFU38" s="0" t="s">
        <x:v>3001</x:v>
      </x:c>
      <x:c r="BFV38" s="0" t="s">
        <x:v>2861</x:v>
      </x:c>
    </x:row>
    <x:row r="39" spans="1:1532">
      <x:c r="A39" s="0" t="s">
        <x:v>3003</x:v>
      </x:c>
      <x:c r="AD39" s="0" t="s">
        <x:v>2955</x:v>
      </x:c>
      <x:c r="AG39" s="0" t="s">
        <x:v>3004</x:v>
      </x:c>
      <x:c r="DD39" s="0" t="s">
        <x:v>3005</x:v>
      </x:c>
      <x:c r="EB39" s="0" t="s">
        <x:v>3006</x:v>
      </x:c>
      <x:c r="EZ39" s="0" t="s">
        <x:v>1601</x:v>
      </x:c>
      <x:c r="FX39" s="0" t="s">
        <x:v>2030</x:v>
      </x:c>
      <x:c r="GY39" s="0" t="s">
        <x:v>2803</x:v>
      </x:c>
      <x:c r="HE39" s="0" t="s">
        <x:v>2385</x:v>
      </x:c>
      <x:c r="HN39" s="0" t="s">
        <x:v>2775</x:v>
      </x:c>
      <x:c r="IF39" s="0" t="s">
        <x:v>1658</x:v>
      </x:c>
      <x:c r="IX39" s="0" t="s">
        <x:v>2790</x:v>
      </x:c>
      <x:c r="KQ39" s="0" t="s">
        <x:v>3007</x:v>
      </x:c>
      <x:c r="KT39" s="0" t="s">
        <x:v>2818</x:v>
      </x:c>
      <x:c r="MG39" s="0" t="s">
        <x:v>2477</x:v>
      </x:c>
      <x:c r="MJ39" s="0" t="s">
        <x:v>2030</x:v>
      </x:c>
      <x:c r="MM39" s="0" t="s">
        <x:v>2994</x:v>
      </x:c>
      <x:c r="MP39" s="0" t="s">
        <x:v>2030</x:v>
      </x:c>
      <x:c r="NB39" s="0" t="s">
        <x:v>2890</x:v>
      </x:c>
      <x:c r="NW39" s="0" t="s">
        <x:v>3008</x:v>
      </x:c>
      <x:c r="NZ39" s="0" t="s">
        <x:v>1625</x:v>
      </x:c>
      <x:c r="OX39" s="0" t="s">
        <x:v>2962</x:v>
      </x:c>
      <x:c r="SJ39" s="0" t="s">
        <x:v>3005</x:v>
      </x:c>
      <x:c r="TN39" s="0" t="s">
        <x:v>3009</x:v>
      </x:c>
      <x:c r="TQ39" s="0" t="s">
        <x:v>2030</x:v>
      </x:c>
      <x:c r="TT39" s="0" t="s">
        <x:v>2030</x:v>
      </x:c>
      <x:c r="TW39" s="0" t="s">
        <x:v>2994</x:v>
      </x:c>
      <x:c r="TZ39" s="0" t="s">
        <x:v>2841</x:v>
      </x:c>
      <x:c r="UL39" s="0" t="s">
        <x:v>2972</x:v>
      </x:c>
      <x:c r="WZ39" s="0" t="s">
        <x:v>2192</x:v>
      </x:c>
      <x:c r="XO39" s="0" t="s">
        <x:v>2477</x:v>
      </x:c>
      <x:c r="XX39" s="0" t="s">
        <x:v>3005</x:v>
      </x:c>
      <x:c r="YP39" s="0" t="s">
        <x:v>3010</x:v>
      </x:c>
      <x:c r="YV39" s="0" t="s">
        <x:v>1596</x:v>
      </x:c>
      <x:c r="ZB39" s="0" t="s">
        <x:v>2717</x:v>
      </x:c>
      <x:c r="AAX39" s="0" t="s">
        <x:v>3011</x:v>
      </x:c>
      <x:c r="ABV39" s="0" t="s">
        <x:v>2477</x:v>
      </x:c>
      <x:c r="ACN39" s="0" t="s">
        <x:v>2869</x:v>
      </x:c>
      <x:c r="ADI39" s="0" t="s">
        <x:v>3012</x:v>
      </x:c>
      <x:c r="AED39" s="0" t="s">
        <x:v>3005</x:v>
      </x:c>
      <x:c r="AEV39" s="0" t="s">
        <x:v>2994</x:v>
      </x:c>
      <x:c r="AFB39" s="0" t="s">
        <x:v>1757</x:v>
      </x:c>
      <x:c r="AFH39" s="0" t="s">
        <x:v>2376</x:v>
      </x:c>
      <x:c r="AGC39" s="0" t="s">
        <x:v>3005</x:v>
      </x:c>
      <x:c r="AHA39" s="0" t="s">
        <x:v>2974</x:v>
      </x:c>
      <x:c r="AHM39" s="0" t="s">
        <x:v>3010</x:v>
      </x:c>
      <x:c r="AHS39" s="0" t="s">
        <x:v>1658</x:v>
      </x:c>
      <x:c r="AHV39" s="0" t="s">
        <x:v>2976</x:v>
      </x:c>
      <x:c r="AIN39" s="0" t="s">
        <x:v>1601</x:v>
      </x:c>
      <x:c r="AJC39" s="0" t="s">
        <x:v>2995</x:v>
      </x:c>
      <x:c r="AJR39" s="0" t="s">
        <x:v>3013</x:v>
      </x:c>
      <x:c r="AJX39" s="0" t="s">
        <x:v>2995</x:v>
      </x:c>
      <x:c r="AKG39" s="0" t="s">
        <x:v>2861</x:v>
      </x:c>
      <x:c r="AKJ39" s="0" t="s">
        <x:v>2912</x:v>
      </x:c>
      <x:c r="AKM39" s="0" t="s">
        <x:v>2030</x:v>
      </x:c>
      <x:c r="AKP39" s="0" t="s">
        <x:v>2717</x:v>
      </x:c>
      <x:c r="ALN39" s="0" t="s">
        <x:v>2861</x:v>
      </x:c>
      <x:c r="AMO39" s="0" t="s">
        <x:v>2861</x:v>
      </x:c>
      <x:c r="AOB39" s="0" t="s">
        <x:v>3014</x:v>
      </x:c>
      <x:c r="AOZ39" s="0" t="s">
        <x:v>3015</x:v>
      </x:c>
      <x:c r="APF39" s="0" t="s">
        <x:v>3016</x:v>
      </x:c>
      <x:c r="AQD39" s="0" t="s">
        <x:v>2385</x:v>
      </x:c>
      <x:c r="AQV39" s="0" t="s">
        <x:v>2942</x:v>
      </x:c>
      <x:c r="AQY39" s="0" t="s">
        <x:v>3017</x:v>
      </x:c>
      <x:c r="ASF39" s="0" t="s">
        <x:v>2807</x:v>
      </x:c>
      <x:c r="ATY39" s="0" t="s">
        <x:v>3018</x:v>
      </x:c>
      <x:c r="AUB39" s="0" t="s">
        <x:v>2710</x:v>
      </x:c>
      <x:c r="AUE39" s="0" t="s">
        <x:v>2960</x:v>
      </x:c>
      <x:c r="AUW39" s="0" t="s">
        <x:v>3019</x:v>
      </x:c>
      <x:c r="AUZ39" s="0" t="s">
        <x:v>3000</x:v>
      </x:c>
      <x:c r="AVF39" s="0" t="s">
        <x:v>3019</x:v>
      </x:c>
      <x:c r="AWD39" s="0" t="s">
        <x:v>1658</x:v>
      </x:c>
      <x:c r="AXH39" s="0" t="s">
        <x:v>2994</x:v>
      </x:c>
      <x:c r="AXQ39" s="0" t="s">
        <x:v>1658</x:v>
      </x:c>
      <x:c r="AYF39" s="0" t="s">
        <x:v>2790</x:v>
      </x:c>
      <x:c r="AZG39" s="0" t="s">
        <x:v>3020</x:v>
      </x:c>
      <x:c r="AZV39" s="0" t="s">
        <x:v>1768</x:v>
      </x:c>
      <x:c r="AZY39" s="0" t="s">
        <x:v>1768</x:v>
      </x:c>
      <x:c r="BAB39" s="0" t="s">
        <x:v>1768</x:v>
      </x:c>
      <x:c r="BBL39" s="0" t="s">
        <x:v>2994</x:v>
      </x:c>
      <x:c r="BEI39" s="0" t="s">
        <x:v>2790</x:v>
      </x:c>
      <x:c r="BEO39" s="0" t="s">
        <x:v>2885</x:v>
      </x:c>
      <x:c r="BER39" s="0" t="s">
        <x:v>2885</x:v>
      </x:c>
      <x:c r="BFA39" s="0" t="s">
        <x:v>3012</x:v>
      </x:c>
      <x:c r="BFC39" s="0" t="s">
        <x:v>3021</x:v>
      </x:c>
      <x:c r="BFD39" s="0" t="s">
        <x:v>3012</x:v>
      </x:c>
      <x:c r="BFF39" s="0" t="s">
        <x:v>3021</x:v>
      </x:c>
      <x:c r="BFM39" s="0" t="s">
        <x:v>2885</x:v>
      </x:c>
      <x:c r="BFS39" s="0" t="s">
        <x:v>2955</x:v>
      </x:c>
      <x:c r="BFT39" s="0" t="s">
        <x:v>3022</x:v>
      </x:c>
      <x:c r="BFU39" s="0" t="s">
        <x:v>3021</x:v>
      </x:c>
      <x:c r="BFV39" s="0" t="s">
        <x:v>2885</x:v>
      </x:c>
    </x:row>
    <x:row r="40" spans="1:1532">
      <x:c r="A40" s="0" t="s">
        <x:v>3023</x:v>
      </x:c>
      <x:c r="AD40" s="0" t="s">
        <x:v>2977</x:v>
      </x:c>
      <x:c r="AG40" s="0" t="s">
        <x:v>3024</x:v>
      </x:c>
      <x:c r="DD40" s="0" t="s">
        <x:v>3025</x:v>
      </x:c>
      <x:c r="EB40" s="0" t="s">
        <x:v>3026</x:v>
      </x:c>
      <x:c r="EZ40" s="0" t="s">
        <x:v>3012</x:v>
      </x:c>
      <x:c r="FX40" s="0" t="s">
        <x:v>2766</x:v>
      </x:c>
      <x:c r="GY40" s="0" t="s">
        <x:v>2851</x:v>
      </x:c>
      <x:c r="HE40" s="0" t="s">
        <x:v>2388</x:v>
      </x:c>
      <x:c r="HN40" s="0" t="s">
        <x:v>2803</x:v>
      </x:c>
      <x:c r="IF40" s="0" t="s">
        <x:v>2790</x:v>
      </x:c>
      <x:c r="IX40" s="0" t="s">
        <x:v>2818</x:v>
      </x:c>
      <x:c r="KQ40" s="0" t="s">
        <x:v>2123</x:v>
      </x:c>
      <x:c r="KT40" s="0" t="s">
        <x:v>2841</x:v>
      </x:c>
      <x:c r="MG40" s="0" t="s">
        <x:v>2504</x:v>
      </x:c>
      <x:c r="MJ40" s="0" t="s">
        <x:v>2766</x:v>
      </x:c>
      <x:c r="MM40" s="0" t="s">
        <x:v>3010</x:v>
      </x:c>
      <x:c r="MP40" s="0" t="s">
        <x:v>2766</x:v>
      </x:c>
      <x:c r="NB40" s="0" t="s">
        <x:v>2912</x:v>
      </x:c>
      <x:c r="NW40" s="0" t="s">
        <x:v>3027</x:v>
      </x:c>
      <x:c r="NZ40" s="0" t="s">
        <x:v>1773</x:v>
      </x:c>
      <x:c r="OX40" s="0" t="s">
        <x:v>2975</x:v>
      </x:c>
      <x:c r="SJ40" s="0" t="s">
        <x:v>3025</x:v>
      </x:c>
      <x:c r="TN40" s="0" t="s">
        <x:v>3028</x:v>
      </x:c>
      <x:c r="TQ40" s="0" t="s">
        <x:v>2766</x:v>
      </x:c>
      <x:c r="TT40" s="0" t="s">
        <x:v>2766</x:v>
      </x:c>
      <x:c r="TW40" s="0" t="s">
        <x:v>3010</x:v>
      </x:c>
      <x:c r="TZ40" s="0" t="s">
        <x:v>2861</x:v>
      </x:c>
      <x:c r="UL40" s="0" t="s">
        <x:v>2994</x:v>
      </x:c>
      <x:c r="WZ40" s="0" t="s">
        <x:v>3029</x:v>
      </x:c>
      <x:c r="XO40" s="0" t="s">
        <x:v>2504</x:v>
      </x:c>
      <x:c r="XX40" s="0" t="s">
        <x:v>3025</x:v>
      </x:c>
      <x:c r="YP40" s="0" t="s">
        <x:v>1644</x:v>
      </x:c>
      <x:c r="YV40" s="0" t="s">
        <x:v>1757</x:v>
      </x:c>
      <x:c r="ZB40" s="0" t="s">
        <x:v>2376</x:v>
      </x:c>
      <x:c r="AAX40" s="0" t="s">
        <x:v>3030</x:v>
      </x:c>
      <x:c r="ABV40" s="0" t="s">
        <x:v>2504</x:v>
      </x:c>
      <x:c r="ACN40" s="0" t="s">
        <x:v>2892</x:v>
      </x:c>
      <x:c r="ADI40" s="0" t="s">
        <x:v>3031</x:v>
      </x:c>
      <x:c r="AED40" s="0" t="s">
        <x:v>3025</x:v>
      </x:c>
      <x:c r="AEV40" s="0" t="s">
        <x:v>3010</x:v>
      </x:c>
      <x:c r="AFB40" s="0" t="s">
        <x:v>1594</x:v>
      </x:c>
      <x:c r="AFH40" s="0" t="s">
        <x:v>2030</x:v>
      </x:c>
      <x:c r="AGC40" s="0" t="s">
        <x:v>3025</x:v>
      </x:c>
      <x:c r="AHA40" s="0" t="s">
        <x:v>2995</x:v>
      </x:c>
      <x:c r="AHS40" s="0" t="s">
        <x:v>2790</x:v>
      </x:c>
      <x:c r="AHV40" s="0" t="s">
        <x:v>1596</x:v>
      </x:c>
      <x:c r="AIN40" s="0" t="s">
        <x:v>3012</x:v>
      </x:c>
      <x:c r="AJC40" s="0" t="s">
        <x:v>3011</x:v>
      </x:c>
      <x:c r="AJR40" s="0" t="s">
        <x:v>3032</x:v>
      </x:c>
      <x:c r="AJX40" s="0" t="s">
        <x:v>3011</x:v>
      </x:c>
      <x:c r="AKG40" s="0" t="s">
        <x:v>2885</x:v>
      </x:c>
      <x:c r="AKJ40" s="0" t="s">
        <x:v>2950</x:v>
      </x:c>
      <x:c r="AKM40" s="0" t="s">
        <x:v>2766</x:v>
      </x:c>
      <x:c r="AKP40" s="0" t="s">
        <x:v>2376</x:v>
      </x:c>
      <x:c r="ALN40" s="0" t="s">
        <x:v>2885</x:v>
      </x:c>
      <x:c r="AMO40" s="0" t="s">
        <x:v>2885</x:v>
      </x:c>
      <x:c r="AOB40" s="0" t="s">
        <x:v>3033</x:v>
      </x:c>
      <x:c r="AOZ40" s="0" t="s">
        <x:v>3034</x:v>
      </x:c>
      <x:c r="APF40" s="0" t="s">
        <x:v>2165</x:v>
      </x:c>
      <x:c r="AQD40" s="0" t="s">
        <x:v>2388</x:v>
      </x:c>
      <x:c r="AQV40" s="0" t="s">
        <x:v>2959</x:v>
      </x:c>
      <x:c r="AQY40" s="0" t="s">
        <x:v>3035</x:v>
      </x:c>
      <x:c r="ASF40" s="0" t="s">
        <x:v>2828</x:v>
      </x:c>
      <x:c r="ATY40" s="0" t="s">
        <x:v>3036</x:v>
      </x:c>
      <x:c r="AUB40" s="0" t="s">
        <x:v>2780</x:v>
      </x:c>
      <x:c r="AUE40" s="0" t="s">
        <x:v>2833</x:v>
      </x:c>
      <x:c r="AUW40" s="0" t="s">
        <x:v>3037</x:v>
      </x:c>
      <x:c r="AUZ40" s="0" t="s">
        <x:v>3019</x:v>
      </x:c>
      <x:c r="AVF40" s="0" t="s">
        <x:v>3037</x:v>
      </x:c>
      <x:c r="AWD40" s="0" t="s">
        <x:v>2790</x:v>
      </x:c>
      <x:c r="AXH40" s="0" t="s">
        <x:v>3010</x:v>
      </x:c>
      <x:c r="AXQ40" s="0" t="s">
        <x:v>2790</x:v>
      </x:c>
      <x:c r="AYF40" s="0" t="s">
        <x:v>2818</x:v>
      </x:c>
      <x:c r="AZG40" s="0" t="s">
        <x:v>3038</x:v>
      </x:c>
      <x:c r="AZV40" s="0" t="s">
        <x:v>3039</x:v>
      </x:c>
      <x:c r="AZY40" s="0" t="s">
        <x:v>3039</x:v>
      </x:c>
      <x:c r="BAB40" s="0" t="s">
        <x:v>3039</x:v>
      </x:c>
      <x:c r="BBL40" s="0" t="s">
        <x:v>3010</x:v>
      </x:c>
      <x:c r="BEI40" s="0" t="s">
        <x:v>2818</x:v>
      </x:c>
      <x:c r="BEO40" s="0" t="s">
        <x:v>2910</x:v>
      </x:c>
      <x:c r="BER40" s="0" t="s">
        <x:v>2910</x:v>
      </x:c>
      <x:c r="BFA40" s="0" t="s">
        <x:v>3031</x:v>
      </x:c>
      <x:c r="BFC40" s="0" t="s">
        <x:v>3040</x:v>
      </x:c>
      <x:c r="BFD40" s="0" t="s">
        <x:v>3031</x:v>
      </x:c>
      <x:c r="BFF40" s="0" t="s">
        <x:v>3040</x:v>
      </x:c>
      <x:c r="BFM40" s="0" t="s">
        <x:v>2910</x:v>
      </x:c>
      <x:c r="BFS40" s="0" t="s">
        <x:v>2977</x:v>
      </x:c>
      <x:c r="BFT40" s="0" t="s">
        <x:v>3041</x:v>
      </x:c>
      <x:c r="BFU40" s="0" t="s">
        <x:v>3040</x:v>
      </x:c>
      <x:c r="BFV40" s="0" t="s">
        <x:v>2910</x:v>
      </x:c>
    </x:row>
    <x:row r="41" spans="1:1532">
      <x:c r="A41" s="0" t="s">
        <x:v>3042</x:v>
      </x:c>
      <x:c r="AD41" s="0" t="s">
        <x:v>2996</x:v>
      </x:c>
      <x:c r="AG41" s="0" t="s">
        <x:v>3043</x:v>
      </x:c>
      <x:c r="DD41" s="0" t="s">
        <x:v>3044</x:v>
      </x:c>
      <x:c r="EB41" s="0" t="s">
        <x:v>1621</x:v>
      </x:c>
      <x:c r="EZ41" s="0" t="s">
        <x:v>3031</x:v>
      </x:c>
      <x:c r="FX41" s="0" t="s">
        <x:v>1658</x:v>
      </x:c>
      <x:c r="GY41" s="0" t="s">
        <x:v>2151</x:v>
      </x:c>
      <x:c r="HE41" s="0" t="s">
        <x:v>2426</x:v>
      </x:c>
      <x:c r="HN41" s="0" t="s">
        <x:v>2851</x:v>
      </x:c>
      <x:c r="IF41" s="0" t="s">
        <x:v>2818</x:v>
      </x:c>
      <x:c r="IX41" s="0" t="s">
        <x:v>2841</x:v>
      </x:c>
      <x:c r="KQ41" s="0" t="s">
        <x:v>3045</x:v>
      </x:c>
      <x:c r="KT41" s="0" t="s">
        <x:v>2861</x:v>
      </x:c>
      <x:c r="MG41" s="0" t="s">
        <x:v>3046</x:v>
      </x:c>
      <x:c r="MJ41" s="0" t="s">
        <x:v>1658</x:v>
      </x:c>
      <x:c r="MM41" s="0" t="s">
        <x:v>1644</x:v>
      </x:c>
      <x:c r="MP41" s="0" t="s">
        <x:v>1658</x:v>
      </x:c>
      <x:c r="NB41" s="0" t="s">
        <x:v>2933</x:v>
      </x:c>
      <x:c r="NW41" s="0" t="s">
        <x:v>3047</x:v>
      </x:c>
      <x:c r="NZ41" s="0" t="s">
        <x:v>3048</x:v>
      </x:c>
      <x:c r="OX41" s="0" t="s">
        <x:v>3012</x:v>
      </x:c>
      <x:c r="SJ41" s="0" t="s">
        <x:v>3044</x:v>
      </x:c>
      <x:c r="TN41" s="0" t="s">
        <x:v>3049</x:v>
      </x:c>
      <x:c r="TQ41" s="0" t="s">
        <x:v>1658</x:v>
      </x:c>
      <x:c r="TT41" s="0" t="s">
        <x:v>1658</x:v>
      </x:c>
      <x:c r="TW41" s="0" t="s">
        <x:v>1644</x:v>
      </x:c>
      <x:c r="TZ41" s="0" t="s">
        <x:v>2885</x:v>
      </x:c>
      <x:c r="UL41" s="0" t="s">
        <x:v>3010</x:v>
      </x:c>
      <x:c r="WZ41" s="0" t="s">
        <x:v>3050</x:v>
      </x:c>
      <x:c r="XO41" s="0" t="s">
        <x:v>3046</x:v>
      </x:c>
      <x:c r="XX41" s="0" t="s">
        <x:v>3044</x:v>
      </x:c>
      <x:c r="YV41" s="0" t="s">
        <x:v>1594</x:v>
      </x:c>
      <x:c r="ZB41" s="0" t="s">
        <x:v>2030</x:v>
      </x:c>
      <x:c r="AAX41" s="0" t="s">
        <x:v>3051</x:v>
      </x:c>
      <x:c r="ABV41" s="0" t="s">
        <x:v>3046</x:v>
      </x:c>
      <x:c r="ACN41" s="0" t="s">
        <x:v>1801</x:v>
      </x:c>
      <x:c r="ADI41" s="0" t="s">
        <x:v>3052</x:v>
      </x:c>
      <x:c r="AED41" s="0" t="s">
        <x:v>3044</x:v>
      </x:c>
      <x:c r="AEV41" s="0" t="s">
        <x:v>1644</x:v>
      </x:c>
      <x:c r="AFB41" s="0" t="s">
        <x:v>1756</x:v>
      </x:c>
      <x:c r="AFH41" s="0" t="s">
        <x:v>2766</x:v>
      </x:c>
      <x:c r="AGC41" s="0" t="s">
        <x:v>3044</x:v>
      </x:c>
      <x:c r="AHA41" s="0" t="s">
        <x:v>3011</x:v>
      </x:c>
      <x:c r="AHS41" s="0" t="s">
        <x:v>2818</x:v>
      </x:c>
      <x:c r="AHV41" s="0" t="s">
        <x:v>1757</x:v>
      </x:c>
      <x:c r="AIN41" s="0" t="s">
        <x:v>3031</x:v>
      </x:c>
      <x:c r="AJC41" s="0" t="s">
        <x:v>3030</x:v>
      </x:c>
      <x:c r="AJR41" s="0" t="s">
        <x:v>3053</x:v>
      </x:c>
      <x:c r="AJX41" s="0" t="s">
        <x:v>3030</x:v>
      </x:c>
      <x:c r="AKG41" s="0" t="s">
        <x:v>2910</x:v>
      </x:c>
      <x:c r="AKJ41" s="0" t="s">
        <x:v>2972</x:v>
      </x:c>
      <x:c r="AKM41" s="0" t="s">
        <x:v>1658</x:v>
      </x:c>
      <x:c r="AKP41" s="0" t="s">
        <x:v>2030</x:v>
      </x:c>
      <x:c r="ALN41" s="0" t="s">
        <x:v>2910</x:v>
      </x:c>
      <x:c r="AMO41" s="0" t="s">
        <x:v>2910</x:v>
      </x:c>
      <x:c r="AOB41" s="0" t="s">
        <x:v>3054</x:v>
      </x:c>
      <x:c r="AOZ41" s="0" t="s">
        <x:v>3055</x:v>
      </x:c>
      <x:c r="APF41" s="0" t="s">
        <x:v>2081</x:v>
      </x:c>
      <x:c r="AQD41" s="0" t="s">
        <x:v>2426</x:v>
      </x:c>
      <x:c r="AQV41" s="0" t="s">
        <x:v>2981</x:v>
      </x:c>
      <x:c r="AQY41" s="0" t="s">
        <x:v>3056</x:v>
      </x:c>
      <x:c r="ASF41" s="0" t="s">
        <x:v>2854</x:v>
      </x:c>
      <x:c r="ATY41" s="0" t="s">
        <x:v>2242</x:v>
      </x:c>
      <x:c r="AUB41" s="0" t="s">
        <x:v>2808</x:v>
      </x:c>
      <x:c r="AUE41" s="0" t="s">
        <x:v>2878</x:v>
      </x:c>
      <x:c r="AUW41" s="0" t="s">
        <x:v>3057</x:v>
      </x:c>
      <x:c r="AUZ41" s="0" t="s">
        <x:v>3037</x:v>
      </x:c>
      <x:c r="AVF41" s="0" t="s">
        <x:v>3057</x:v>
      </x:c>
      <x:c r="AWD41" s="0" t="s">
        <x:v>2818</x:v>
      </x:c>
      <x:c r="AXH41" s="0" t="s">
        <x:v>1644</x:v>
      </x:c>
      <x:c r="AXQ41" s="0" t="s">
        <x:v>2818</x:v>
      </x:c>
      <x:c r="AYF41" s="0" t="s">
        <x:v>2841</x:v>
      </x:c>
      <x:c r="AZG41" s="0" t="s">
        <x:v>2458</x:v>
      </x:c>
      <x:c r="AZV41" s="0" t="s">
        <x:v>3058</x:v>
      </x:c>
      <x:c r="AZY41" s="0" t="s">
        <x:v>3058</x:v>
      </x:c>
      <x:c r="BAB41" s="0" t="s">
        <x:v>3058</x:v>
      </x:c>
      <x:c r="BBL41" s="0" t="s">
        <x:v>3059</x:v>
      </x:c>
      <x:c r="BEI41" s="0" t="s">
        <x:v>2841</x:v>
      </x:c>
      <x:c r="BEO41" s="0" t="s">
        <x:v>2931</x:v>
      </x:c>
      <x:c r="BER41" s="0" t="s">
        <x:v>2931</x:v>
      </x:c>
      <x:c r="BFA41" s="0" t="s">
        <x:v>3052</x:v>
      </x:c>
      <x:c r="BFC41" s="0" t="s">
        <x:v>3060</x:v>
      </x:c>
      <x:c r="BFD41" s="0" t="s">
        <x:v>3052</x:v>
      </x:c>
      <x:c r="BFF41" s="0" t="s">
        <x:v>3060</x:v>
      </x:c>
      <x:c r="BFM41" s="0" t="s">
        <x:v>2931</x:v>
      </x:c>
      <x:c r="BFS41" s="0" t="s">
        <x:v>2996</x:v>
      </x:c>
      <x:c r="BFT41" s="0" t="s">
        <x:v>3061</x:v>
      </x:c>
      <x:c r="BFU41" s="0" t="s">
        <x:v>3060</x:v>
      </x:c>
      <x:c r="BFV41" s="0" t="s">
        <x:v>2931</x:v>
      </x:c>
    </x:row>
    <x:row r="42" spans="1:1532">
      <x:c r="A42" s="0" t="s">
        <x:v>3062</x:v>
      </x:c>
      <x:c r="AD42" s="0" t="s">
        <x:v>3013</x:v>
      </x:c>
      <x:c r="AG42" s="0" t="s">
        <x:v>3063</x:v>
      </x:c>
      <x:c r="DD42" s="0" t="s">
        <x:v>3064</x:v>
      </x:c>
      <x:c r="EB42" s="0" t="s">
        <x:v>3065</x:v>
      </x:c>
      <x:c r="EZ42" s="0" t="s">
        <x:v>3052</x:v>
      </x:c>
      <x:c r="FX42" s="0" t="s">
        <x:v>2790</x:v>
      </x:c>
      <x:c r="GY42" s="0" t="s">
        <x:v>2194</x:v>
      </x:c>
      <x:c r="HE42" s="0" t="s">
        <x:v>1688</x:v>
      </x:c>
      <x:c r="HN42" s="0" t="s">
        <x:v>3066</x:v>
      </x:c>
      <x:c r="IF42" s="0" t="s">
        <x:v>2841</x:v>
      </x:c>
      <x:c r="IX42" s="0" t="s">
        <x:v>2861</x:v>
      </x:c>
      <x:c r="KQ42" s="0" t="s">
        <x:v>3067</x:v>
      </x:c>
      <x:c r="KT42" s="0" t="s">
        <x:v>2885</x:v>
      </x:c>
      <x:c r="MG42" s="0" t="s">
        <x:v>3068</x:v>
      </x:c>
      <x:c r="MJ42" s="0" t="s">
        <x:v>2790</x:v>
      </x:c>
      <x:c r="MP42" s="0" t="s">
        <x:v>2790</x:v>
      </x:c>
      <x:c r="NB42" s="0" t="s">
        <x:v>2950</x:v>
      </x:c>
      <x:c r="NW42" s="0" t="s">
        <x:v>3069</x:v>
      </x:c>
      <x:c r="NZ42" s="0" t="s">
        <x:v>3070</x:v>
      </x:c>
      <x:c r="OX42" s="0" t="s">
        <x:v>3031</x:v>
      </x:c>
      <x:c r="SJ42" s="0" t="s">
        <x:v>3064</x:v>
      </x:c>
      <x:c r="TN42" s="0" t="s">
        <x:v>3071</x:v>
      </x:c>
      <x:c r="TQ42" s="0" t="s">
        <x:v>2790</x:v>
      </x:c>
      <x:c r="TT42" s="0" t="s">
        <x:v>2790</x:v>
      </x:c>
      <x:c r="TZ42" s="0" t="s">
        <x:v>2910</x:v>
      </x:c>
      <x:c r="UL42" s="0" t="s">
        <x:v>3059</x:v>
      </x:c>
      <x:c r="WZ42" s="0" t="s">
        <x:v>3072</x:v>
      </x:c>
      <x:c r="XO42" s="0" t="s">
        <x:v>3068</x:v>
      </x:c>
      <x:c r="XX42" s="0" t="s">
        <x:v>3064</x:v>
      </x:c>
      <x:c r="YV42" s="0" t="s">
        <x:v>1756</x:v>
      </x:c>
      <x:c r="ZB42" s="0" t="s">
        <x:v>2766</x:v>
      </x:c>
      <x:c r="AAX42" s="0" t="s">
        <x:v>3073</x:v>
      </x:c>
      <x:c r="ABV42" s="0" t="s">
        <x:v>3068</x:v>
      </x:c>
      <x:c r="ACN42" s="0" t="s">
        <x:v>1755</x:v>
      </x:c>
      <x:c r="ADI42" s="0" t="s">
        <x:v>3074</x:v>
      </x:c>
      <x:c r="AED42" s="0" t="s">
        <x:v>3064</x:v>
      </x:c>
      <x:c r="AEV42" s="0" t="s">
        <x:v>3059</x:v>
      </x:c>
      <x:c r="AFB42" s="0" t="s">
        <x:v>3075</x:v>
      </x:c>
      <x:c r="AFH42" s="0" t="s">
        <x:v>2790</x:v>
      </x:c>
      <x:c r="AGC42" s="0" t="s">
        <x:v>3064</x:v>
      </x:c>
      <x:c r="AHA42" s="0" t="s">
        <x:v>3030</x:v>
      </x:c>
      <x:c r="AHS42" s="0" t="s">
        <x:v>2841</x:v>
      </x:c>
      <x:c r="AHV42" s="0" t="s">
        <x:v>1594</x:v>
      </x:c>
      <x:c r="AIN42" s="0" t="s">
        <x:v>1875</x:v>
      </x:c>
      <x:c r="AJC42" s="0" t="s">
        <x:v>3051</x:v>
      </x:c>
      <x:c r="AJR42" s="0" t="s">
        <x:v>3076</x:v>
      </x:c>
      <x:c r="AJX42" s="0" t="s">
        <x:v>3051</x:v>
      </x:c>
      <x:c r="AKG42" s="0" t="s">
        <x:v>2931</x:v>
      </x:c>
      <x:c r="AKJ42" s="0" t="s">
        <x:v>2991</x:v>
      </x:c>
      <x:c r="AKM42" s="0" t="s">
        <x:v>2790</x:v>
      </x:c>
      <x:c r="AKP42" s="0" t="s">
        <x:v>2766</x:v>
      </x:c>
      <x:c r="ALN42" s="0" t="s">
        <x:v>2931</x:v>
      </x:c>
      <x:c r="AMO42" s="0" t="s">
        <x:v>2931</x:v>
      </x:c>
      <x:c r="AOB42" s="0" t="s">
        <x:v>3077</x:v>
      </x:c>
      <x:c r="AOZ42" s="0" t="s">
        <x:v>3078</x:v>
      </x:c>
      <x:c r="APF42" s="0" t="s">
        <x:v>3079</x:v>
      </x:c>
      <x:c r="AQD42" s="0" t="s">
        <x:v>1688</x:v>
      </x:c>
      <x:c r="AQV42" s="0" t="s">
        <x:v>2999</x:v>
      </x:c>
      <x:c r="AQY42" s="0" t="s">
        <x:v>3080</x:v>
      </x:c>
      <x:c r="ASF42" s="0" t="s">
        <x:v>3081</x:v>
      </x:c>
      <x:c r="ATY42" s="0" t="s">
        <x:v>2902</x:v>
      </x:c>
      <x:c r="AUB42" s="0" t="s">
        <x:v>2829</x:v>
      </x:c>
      <x:c r="AUE42" s="0" t="s">
        <x:v>3018</x:v>
      </x:c>
      <x:c r="AUW42" s="0" t="s">
        <x:v>3082</x:v>
      </x:c>
      <x:c r="AUZ42" s="0" t="s">
        <x:v>3057</x:v>
      </x:c>
      <x:c r="AVF42" s="0" t="s">
        <x:v>3082</x:v>
      </x:c>
      <x:c r="AWD42" s="0" t="s">
        <x:v>2841</x:v>
      </x:c>
      <x:c r="AXQ42" s="0" t="s">
        <x:v>2841</x:v>
      </x:c>
      <x:c r="AYF42" s="0" t="s">
        <x:v>2861</x:v>
      </x:c>
      <x:c r="AZG42" s="0" t="s">
        <x:v>3083</x:v>
      </x:c>
      <x:c r="AZV42" s="0" t="s">
        <x:v>3084</x:v>
      </x:c>
      <x:c r="AZY42" s="0" t="s">
        <x:v>3084</x:v>
      </x:c>
      <x:c r="BAB42" s="0" t="s">
        <x:v>3084</x:v>
      </x:c>
      <x:c r="BEI42" s="0" t="s">
        <x:v>2861</x:v>
      </x:c>
      <x:c r="BEO42" s="0" t="s">
        <x:v>2962</x:v>
      </x:c>
      <x:c r="BER42" s="0" t="s">
        <x:v>2962</x:v>
      </x:c>
      <x:c r="BFA42" s="0" t="s">
        <x:v>3085</x:v>
      </x:c>
      <x:c r="BFC42" s="0" t="s">
        <x:v>3086</x:v>
      </x:c>
      <x:c r="BFD42" s="0" t="s">
        <x:v>3085</x:v>
      </x:c>
      <x:c r="BFF42" s="0" t="s">
        <x:v>3086</x:v>
      </x:c>
      <x:c r="BFM42" s="0" t="s">
        <x:v>2962</x:v>
      </x:c>
      <x:c r="BFS42" s="0" t="s">
        <x:v>3013</x:v>
      </x:c>
      <x:c r="BFT42" s="0" t="s">
        <x:v>3087</x:v>
      </x:c>
      <x:c r="BFU42" s="0" t="s">
        <x:v>3086</x:v>
      </x:c>
      <x:c r="BFV42" s="0" t="s">
        <x:v>2962</x:v>
      </x:c>
    </x:row>
    <x:row r="43" spans="1:1532">
      <x:c r="A43" s="0" t="s">
        <x:v>3088</x:v>
      </x:c>
      <x:c r="AD43" s="0" t="s">
        <x:v>3032</x:v>
      </x:c>
      <x:c r="AG43" s="0" t="s">
        <x:v>3089</x:v>
      </x:c>
      <x:c r="DD43" s="0" t="s">
        <x:v>3090</x:v>
      </x:c>
      <x:c r="EB43" s="0" t="s">
        <x:v>1628</x:v>
      </x:c>
      <x:c r="EZ43" s="0" t="s">
        <x:v>3085</x:v>
      </x:c>
      <x:c r="FX43" s="0" t="s">
        <x:v>2818</x:v>
      </x:c>
      <x:c r="GY43" s="0" t="s">
        <x:v>2872</x:v>
      </x:c>
      <x:c r="HE43" s="0" t="s">
        <x:v>2625</x:v>
      </x:c>
      <x:c r="HN43" s="0" t="s">
        <x:v>2151</x:v>
      </x:c>
      <x:c r="IF43" s="0" t="s">
        <x:v>2861</x:v>
      </x:c>
      <x:c r="IX43" s="0" t="s">
        <x:v>2885</x:v>
      </x:c>
      <x:c r="KQ43" s="0" t="s">
        <x:v>3091</x:v>
      </x:c>
      <x:c r="KT43" s="0" t="s">
        <x:v>2910</x:v>
      </x:c>
      <x:c r="MG43" s="0" t="s">
        <x:v>3092</x:v>
      </x:c>
      <x:c r="MJ43" s="0" t="s">
        <x:v>2818</x:v>
      </x:c>
      <x:c r="MP43" s="0" t="s">
        <x:v>2818</x:v>
      </x:c>
      <x:c r="NB43" s="0" t="s">
        <x:v>2972</x:v>
      </x:c>
      <x:c r="NW43" s="0" t="s">
        <x:v>3093</x:v>
      </x:c>
      <x:c r="NZ43" s="0" t="s">
        <x:v>2888</x:v>
      </x:c>
      <x:c r="OX43" s="0" t="s">
        <x:v>3052</x:v>
      </x:c>
      <x:c r="SJ43" s="0" t="s">
        <x:v>3090</x:v>
      </x:c>
      <x:c r="TN43" s="0" t="s">
        <x:v>3094</x:v>
      </x:c>
      <x:c r="TQ43" s="0" t="s">
        <x:v>2818</x:v>
      </x:c>
      <x:c r="TT43" s="0" t="s">
        <x:v>2818</x:v>
      </x:c>
      <x:c r="TZ43" s="0" t="s">
        <x:v>2931</x:v>
      </x:c>
      <x:c r="WZ43" s="0" t="s">
        <x:v>3095</x:v>
      </x:c>
      <x:c r="XO43" s="0" t="s">
        <x:v>3092</x:v>
      </x:c>
      <x:c r="XX43" s="0" t="s">
        <x:v>3090</x:v>
      </x:c>
      <x:c r="YV43" s="0" t="s">
        <x:v>3075</x:v>
      </x:c>
      <x:c r="ZB43" s="0" t="s">
        <x:v>2799</x:v>
      </x:c>
      <x:c r="AAX43" s="0" t="s">
        <x:v>3096</x:v>
      </x:c>
      <x:c r="ABV43" s="0" t="s">
        <x:v>3092</x:v>
      </x:c>
      <x:c r="ACN43" s="0" t="s">
        <x:v>3097</x:v>
      </x:c>
      <x:c r="ADI43" s="0" t="s">
        <x:v>3085</x:v>
      </x:c>
      <x:c r="AED43" s="0" t="s">
        <x:v>3090</x:v>
      </x:c>
      <x:c r="AFB43" s="0" t="s">
        <x:v>1891</x:v>
      </x:c>
      <x:c r="AFH43" s="0" t="s">
        <x:v>2818</x:v>
      </x:c>
      <x:c r="AGC43" s="0" t="s">
        <x:v>3090</x:v>
      </x:c>
      <x:c r="AHA43" s="0" t="s">
        <x:v>3051</x:v>
      </x:c>
      <x:c r="AHS43" s="0" t="s">
        <x:v>2861</x:v>
      </x:c>
      <x:c r="AHV43" s="0" t="s">
        <x:v>3098</x:v>
      </x:c>
      <x:c r="AIN43" s="0" t="s">
        <x:v>3052</x:v>
      </x:c>
      <x:c r="AJC43" s="0" t="s">
        <x:v>3073</x:v>
      </x:c>
      <x:c r="AJR43" s="0" t="s">
        <x:v>3099</x:v>
      </x:c>
      <x:c r="AJX43" s="0" t="s">
        <x:v>3073</x:v>
      </x:c>
      <x:c r="AKG43" s="0" t="s">
        <x:v>2962</x:v>
      </x:c>
      <x:c r="AKJ43" s="0" t="s">
        <x:v>2994</x:v>
      </x:c>
      <x:c r="AKM43" s="0" t="s">
        <x:v>2818</x:v>
      </x:c>
      <x:c r="AKP43" s="0" t="s">
        <x:v>1658</x:v>
      </x:c>
      <x:c r="ALN43" s="0" t="s">
        <x:v>2962</x:v>
      </x:c>
      <x:c r="AMO43" s="0" t="s">
        <x:v>2962</x:v>
      </x:c>
      <x:c r="AOB43" s="0" t="s">
        <x:v>3100</x:v>
      </x:c>
      <x:c r="AOZ43" s="0" t="s">
        <x:v>3101</x:v>
      </x:c>
      <x:c r="APF43" s="0" t="s">
        <x:v>3102</x:v>
      </x:c>
      <x:c r="AQD43" s="0" t="s">
        <x:v>2625</x:v>
      </x:c>
      <x:c r="AQV43" s="0" t="s">
        <x:v>3017</x:v>
      </x:c>
      <x:c r="AQY43" s="0" t="s">
        <x:v>3103</x:v>
      </x:c>
      <x:c r="ASF43" s="0" t="s">
        <x:v>2810</x:v>
      </x:c>
      <x:c r="ATY43" s="0" t="s">
        <x:v>3104</x:v>
      </x:c>
      <x:c r="AUB43" s="0" t="s">
        <x:v>2737</x:v>
      </x:c>
      <x:c r="AUE43" s="0" t="s">
        <x:v>3036</x:v>
      </x:c>
      <x:c r="AUZ43" s="0" t="s">
        <x:v>3082</x:v>
      </x:c>
      <x:c r="AWD43" s="0" t="s">
        <x:v>2861</x:v>
      </x:c>
      <x:c r="AXQ43" s="0" t="s">
        <x:v>2861</x:v>
      </x:c>
      <x:c r="AYF43" s="0" t="s">
        <x:v>2885</x:v>
      </x:c>
      <x:c r="AZG43" s="0" t="s">
        <x:v>2874</x:v>
      </x:c>
      <x:c r="AZV43" s="0" t="s">
        <x:v>2452</x:v>
      </x:c>
      <x:c r="AZY43" s="0" t="s">
        <x:v>2452</x:v>
      </x:c>
      <x:c r="BAB43" s="0" t="s">
        <x:v>2452</x:v>
      </x:c>
      <x:c r="BEI43" s="0" t="s">
        <x:v>2885</x:v>
      </x:c>
      <x:c r="BEO43" s="0" t="s">
        <x:v>2975</x:v>
      </x:c>
      <x:c r="BER43" s="0" t="s">
        <x:v>2975</x:v>
      </x:c>
      <x:c r="BFA43" s="0" t="s">
        <x:v>3105</x:v>
      </x:c>
      <x:c r="BFC43" s="0" t="s">
        <x:v>3106</x:v>
      </x:c>
      <x:c r="BFD43" s="0" t="s">
        <x:v>3105</x:v>
      </x:c>
      <x:c r="BFF43" s="0" t="s">
        <x:v>3106</x:v>
      </x:c>
      <x:c r="BFM43" s="0" t="s">
        <x:v>2975</x:v>
      </x:c>
      <x:c r="BFS43" s="0" t="s">
        <x:v>3032</x:v>
      </x:c>
      <x:c r="BFT43" s="0" t="s">
        <x:v>3107</x:v>
      </x:c>
      <x:c r="BFU43" s="0" t="s">
        <x:v>3106</x:v>
      </x:c>
      <x:c r="BFV43" s="0" t="s">
        <x:v>2975</x:v>
      </x:c>
    </x:row>
    <x:row r="44" spans="1:1532">
      <x:c r="A44" s="0" t="s">
        <x:v>3108</x:v>
      </x:c>
      <x:c r="AD44" s="0" t="s">
        <x:v>3053</x:v>
      </x:c>
      <x:c r="AG44" s="0" t="s">
        <x:v>3109</x:v>
      </x:c>
      <x:c r="DD44" s="0" t="s">
        <x:v>3110</x:v>
      </x:c>
      <x:c r="EB44" s="0" t="s">
        <x:v>3111</x:v>
      </x:c>
      <x:c r="EZ44" s="0" t="s">
        <x:v>3105</x:v>
      </x:c>
      <x:c r="FX44" s="0" t="s">
        <x:v>2841</x:v>
      </x:c>
      <x:c r="GY44" s="0" t="s">
        <x:v>2895</x:v>
      </x:c>
      <x:c r="HE44" s="0" t="s">
        <x:v>2483</x:v>
      </x:c>
      <x:c r="HN44" s="0" t="s">
        <x:v>2194</x:v>
      </x:c>
      <x:c r="IF44" s="0" t="s">
        <x:v>2885</x:v>
      </x:c>
      <x:c r="IX44" s="0" t="s">
        <x:v>2910</x:v>
      </x:c>
      <x:c r="KQ44" s="0" t="s">
        <x:v>1676</x:v>
      </x:c>
      <x:c r="KT44" s="0" t="s">
        <x:v>2931</x:v>
      </x:c>
      <x:c r="MG44" s="0" t="s">
        <x:v>2532</x:v>
      </x:c>
      <x:c r="MJ44" s="0" t="s">
        <x:v>2841</x:v>
      </x:c>
      <x:c r="MP44" s="0" t="s">
        <x:v>2841</x:v>
      </x:c>
      <x:c r="NB44" s="0" t="s">
        <x:v>2994</x:v>
      </x:c>
      <x:c r="NW44" s="0" t="s">
        <x:v>3112</x:v>
      </x:c>
      <x:c r="NZ44" s="0" t="s">
        <x:v>2869</x:v>
      </x:c>
      <x:c r="OX44" s="0" t="s">
        <x:v>3074</x:v>
      </x:c>
      <x:c r="SJ44" s="0" t="s">
        <x:v>3110</x:v>
      </x:c>
      <x:c r="TN44" s="0" t="s">
        <x:v>3113</x:v>
      </x:c>
      <x:c r="TQ44" s="0" t="s">
        <x:v>2841</x:v>
      </x:c>
      <x:c r="TT44" s="0" t="s">
        <x:v>2841</x:v>
      </x:c>
      <x:c r="TZ44" s="0" t="s">
        <x:v>2962</x:v>
      </x:c>
      <x:c r="WZ44" s="0" t="s">
        <x:v>1716</x:v>
      </x:c>
      <x:c r="XO44" s="0" t="s">
        <x:v>2532</x:v>
      </x:c>
      <x:c r="XX44" s="0" t="s">
        <x:v>3110</x:v>
      </x:c>
      <x:c r="YV44" s="0" t="s">
        <x:v>1891</x:v>
      </x:c>
      <x:c r="ZB44" s="0" t="s">
        <x:v>2790</x:v>
      </x:c>
      <x:c r="AAX44" s="0" t="s">
        <x:v>3114</x:v>
      </x:c>
      <x:c r="ABV44" s="0" t="s">
        <x:v>2532</x:v>
      </x:c>
      <x:c r="ACN44" s="0" t="s">
        <x:v>2976</x:v>
      </x:c>
      <x:c r="ADI44" s="0" t="s">
        <x:v>3105</x:v>
      </x:c>
      <x:c r="AED44" s="0" t="s">
        <x:v>3110</x:v>
      </x:c>
      <x:c r="AFB44" s="0" t="s">
        <x:v>2231</x:v>
      </x:c>
      <x:c r="AFH44" s="0" t="s">
        <x:v>2841</x:v>
      </x:c>
      <x:c r="AGC44" s="0" t="s">
        <x:v>3110</x:v>
      </x:c>
      <x:c r="AHA44" s="0" t="s">
        <x:v>3073</x:v>
      </x:c>
      <x:c r="AHS44" s="0" t="s">
        <x:v>2885</x:v>
      </x:c>
      <x:c r="AHV44" s="0" t="s">
        <x:v>1756</x:v>
      </x:c>
      <x:c r="AIN44" s="0" t="s">
        <x:v>3085</x:v>
      </x:c>
      <x:c r="AJC44" s="0" t="s">
        <x:v>3096</x:v>
      </x:c>
      <x:c r="AJR44" s="0" t="s">
        <x:v>3115</x:v>
      </x:c>
      <x:c r="AJX44" s="0" t="s">
        <x:v>3096</x:v>
      </x:c>
      <x:c r="AKG44" s="0" t="s">
        <x:v>2975</x:v>
      </x:c>
      <x:c r="AKJ44" s="0" t="s">
        <x:v>3010</x:v>
      </x:c>
      <x:c r="AKM44" s="0" t="s">
        <x:v>2841</x:v>
      </x:c>
      <x:c r="AKP44" s="0" t="s">
        <x:v>2790</x:v>
      </x:c>
      <x:c r="ALN44" s="0" t="s">
        <x:v>2975</x:v>
      </x:c>
      <x:c r="AMO44" s="0" t="s">
        <x:v>2975</x:v>
      </x:c>
      <x:c r="AOB44" s="0" t="s">
        <x:v>3116</x:v>
      </x:c>
      <x:c r="AOZ44" s="0" t="s">
        <x:v>2301</x:v>
      </x:c>
      <x:c r="APF44" s="0" t="s">
        <x:v>3117</x:v>
      </x:c>
      <x:c r="AQD44" s="0" t="s">
        <x:v>2483</x:v>
      </x:c>
      <x:c r="AQV44" s="0" t="s">
        <x:v>3035</x:v>
      </x:c>
      <x:c r="AQY44" s="0" t="s">
        <x:v>3118</x:v>
      </x:c>
      <x:c r="ASF44" s="0" t="s">
        <x:v>1919</x:v>
      </x:c>
      <x:c r="ATY44" s="0" t="s">
        <x:v>2322</x:v>
      </x:c>
      <x:c r="AUB44" s="0" t="s">
        <x:v>3119</x:v>
      </x:c>
      <x:c r="AUE44" s="0" t="s">
        <x:v>2242</x:v>
      </x:c>
      <x:c r="AWD44" s="0" t="s">
        <x:v>2885</x:v>
      </x:c>
      <x:c r="AXQ44" s="0" t="s">
        <x:v>2885</x:v>
      </x:c>
      <x:c r="AYF44" s="0" t="s">
        <x:v>2910</x:v>
      </x:c>
      <x:c r="AZG44" s="0" t="s">
        <x:v>2897</x:v>
      </x:c>
      <x:c r="AZV44" s="0" t="s">
        <x:v>2873</x:v>
      </x:c>
      <x:c r="AZY44" s="0" t="s">
        <x:v>2873</x:v>
      </x:c>
      <x:c r="BAB44" s="0" t="s">
        <x:v>2873</x:v>
      </x:c>
      <x:c r="BEI44" s="0" t="s">
        <x:v>2910</x:v>
      </x:c>
      <x:c r="BEO44" s="0" t="s">
        <x:v>1601</x:v>
      </x:c>
      <x:c r="BER44" s="0" t="s">
        <x:v>1601</x:v>
      </x:c>
      <x:c r="BFA44" s="0" t="s">
        <x:v>3120</x:v>
      </x:c>
      <x:c r="BFC44" s="0" t="s">
        <x:v>3121</x:v>
      </x:c>
      <x:c r="BFD44" s="0" t="s">
        <x:v>3120</x:v>
      </x:c>
      <x:c r="BFF44" s="0" t="s">
        <x:v>3121</x:v>
      </x:c>
      <x:c r="BFM44" s="0" t="s">
        <x:v>1601</x:v>
      </x:c>
      <x:c r="BFS44" s="0" t="s">
        <x:v>3053</x:v>
      </x:c>
      <x:c r="BFT44" s="0" t="s">
        <x:v>3122</x:v>
      </x:c>
      <x:c r="BFU44" s="0" t="s">
        <x:v>3121</x:v>
      </x:c>
      <x:c r="BFV44" s="0" t="s">
        <x:v>1601</x:v>
      </x:c>
    </x:row>
    <x:row r="45" spans="1:1532">
      <x:c r="A45" s="0" t="s">
        <x:v>3123</x:v>
      </x:c>
      <x:c r="AD45" s="0" t="s">
        <x:v>3076</x:v>
      </x:c>
      <x:c r="AG45" s="0" t="s">
        <x:v>3124</x:v>
      </x:c>
      <x:c r="DD45" s="0" t="s">
        <x:v>3125</x:v>
      </x:c>
      <x:c r="EB45" s="0" t="s">
        <x:v>3126</x:v>
      </x:c>
      <x:c r="EZ45" s="0" t="s">
        <x:v>3120</x:v>
      </x:c>
      <x:c r="FX45" s="0" t="s">
        <x:v>2861</x:v>
      </x:c>
      <x:c r="GY45" s="0" t="s">
        <x:v>2918</x:v>
      </x:c>
      <x:c r="HE45" s="0" t="s">
        <x:v>2454</x:v>
      </x:c>
      <x:c r="HN45" s="0" t="s">
        <x:v>2872</x:v>
      </x:c>
      <x:c r="IF45" s="0" t="s">
        <x:v>2910</x:v>
      </x:c>
      <x:c r="IX45" s="0" t="s">
        <x:v>2931</x:v>
      </x:c>
      <x:c r="KQ45" s="0" t="s">
        <x:v>2085</x:v>
      </x:c>
      <x:c r="KT45" s="0" t="s">
        <x:v>2975</x:v>
      </x:c>
      <x:c r="MG45" s="0" t="s">
        <x:v>3127</x:v>
      </x:c>
      <x:c r="MJ45" s="0" t="s">
        <x:v>2861</x:v>
      </x:c>
      <x:c r="MP45" s="0" t="s">
        <x:v>2861</x:v>
      </x:c>
      <x:c r="NB45" s="0" t="s">
        <x:v>3010</x:v>
      </x:c>
      <x:c r="NW45" s="0" t="s">
        <x:v>3128</x:v>
      </x:c>
      <x:c r="NZ45" s="0" t="s">
        <x:v>2892</x:v>
      </x:c>
      <x:c r="OX45" s="0" t="s">
        <x:v>3085</x:v>
      </x:c>
      <x:c r="SJ45" s="0" t="s">
        <x:v>3125</x:v>
      </x:c>
      <x:c r="TN45" s="0" t="s">
        <x:v>3129</x:v>
      </x:c>
      <x:c r="TQ45" s="0" t="s">
        <x:v>2861</x:v>
      </x:c>
      <x:c r="TT45" s="0" t="s">
        <x:v>2861</x:v>
      </x:c>
      <x:c r="TZ45" s="0" t="s">
        <x:v>2975</x:v>
      </x:c>
      <x:c r="WZ45" s="0" t="s">
        <x:v>1927</x:v>
      </x:c>
      <x:c r="XO45" s="0" t="s">
        <x:v>3127</x:v>
      </x:c>
      <x:c r="XX45" s="0" t="s">
        <x:v>3125</x:v>
      </x:c>
      <x:c r="YV45" s="0" t="s">
        <x:v>2231</x:v>
      </x:c>
      <x:c r="ZB45" s="0" t="s">
        <x:v>2818</x:v>
      </x:c>
      <x:c r="AAX45" s="0" t="s">
        <x:v>3130</x:v>
      </x:c>
      <x:c r="ABV45" s="0" t="s">
        <x:v>3127</x:v>
      </x:c>
      <x:c r="ACN45" s="0" t="s">
        <x:v>3131</x:v>
      </x:c>
      <x:c r="ADI45" s="0" t="s">
        <x:v>3120</x:v>
      </x:c>
      <x:c r="AED45" s="0" t="s">
        <x:v>3125</x:v>
      </x:c>
      <x:c r="AFB45" s="0" t="s">
        <x:v>2358</x:v>
      </x:c>
      <x:c r="AFH45" s="0" t="s">
        <x:v>2861</x:v>
      </x:c>
      <x:c r="AGC45" s="0" t="s">
        <x:v>3125</x:v>
      </x:c>
      <x:c r="AHA45" s="0" t="s">
        <x:v>3096</x:v>
      </x:c>
      <x:c r="AHS45" s="0" t="s">
        <x:v>2910</x:v>
      </x:c>
      <x:c r="AHV45" s="0" t="s">
        <x:v>3075</x:v>
      </x:c>
      <x:c r="AIN45" s="0" t="s">
        <x:v>3105</x:v>
      </x:c>
      <x:c r="AJC45" s="0" t="s">
        <x:v>3114</x:v>
      </x:c>
      <x:c r="AJR45" s="0" t="s">
        <x:v>3132</x:v>
      </x:c>
      <x:c r="AJX45" s="0" t="s">
        <x:v>3114</x:v>
      </x:c>
      <x:c r="AKG45" s="0" t="s">
        <x:v>1601</x:v>
      </x:c>
      <x:c r="AKJ45" s="0" t="s">
        <x:v>1644</x:v>
      </x:c>
      <x:c r="AKM45" s="0" t="s">
        <x:v>2861</x:v>
      </x:c>
      <x:c r="AKP45" s="0" t="s">
        <x:v>2818</x:v>
      </x:c>
      <x:c r="ALN45" s="0" t="s">
        <x:v>1601</x:v>
      </x:c>
      <x:c r="AMO45" s="0" t="s">
        <x:v>1601</x:v>
      </x:c>
      <x:c r="AOB45" s="0" t="s">
        <x:v>3133</x:v>
      </x:c>
      <x:c r="AOZ45" s="0" t="s">
        <x:v>3039</x:v>
      </x:c>
      <x:c r="APF45" s="0" t="s">
        <x:v>3134</x:v>
      </x:c>
      <x:c r="AQD45" s="0" t="s">
        <x:v>2454</x:v>
      </x:c>
      <x:c r="AQV45" s="0" t="s">
        <x:v>2156</x:v>
      </x:c>
      <x:c r="AQY45" s="0" t="s">
        <x:v>3135</x:v>
      </x:c>
      <x:c r="ASF45" s="0" t="s">
        <x:v>2898</x:v>
      </x:c>
      <x:c r="ATY45" s="0" t="s">
        <x:v>2627</x:v>
      </x:c>
      <x:c r="AUB45" s="0" t="s">
        <x:v>2743</x:v>
      </x:c>
      <x:c r="AUE45" s="0" t="s">
        <x:v>2902</x:v>
      </x:c>
      <x:c r="AWD45" s="0" t="s">
        <x:v>2910</x:v>
      </x:c>
      <x:c r="AXQ45" s="0" t="s">
        <x:v>2910</x:v>
      </x:c>
      <x:c r="AYF45" s="0" t="s">
        <x:v>2931</x:v>
      </x:c>
      <x:c r="AZG45" s="0" t="s">
        <x:v>2942</x:v>
      </x:c>
      <x:c r="AZV45" s="0" t="s">
        <x:v>2539</x:v>
      </x:c>
      <x:c r="AZY45" s="0" t="s">
        <x:v>2539</x:v>
      </x:c>
      <x:c r="BAB45" s="0" t="s">
        <x:v>2539</x:v>
      </x:c>
      <x:c r="BEI45" s="0" t="s">
        <x:v>2931</x:v>
      </x:c>
      <x:c r="BEO45" s="0" t="s">
        <x:v>3012</x:v>
      </x:c>
      <x:c r="BER45" s="0" t="s">
        <x:v>3012</x:v>
      </x:c>
      <x:c r="BFA45" s="0" t="s">
        <x:v>3136</x:v>
      </x:c>
      <x:c r="BFC45" s="0" t="s">
        <x:v>3137</x:v>
      </x:c>
      <x:c r="BFD45" s="0" t="s">
        <x:v>3136</x:v>
      </x:c>
      <x:c r="BFF45" s="0" t="s">
        <x:v>3137</x:v>
      </x:c>
      <x:c r="BFM45" s="0" t="s">
        <x:v>3012</x:v>
      </x:c>
      <x:c r="BFS45" s="0" t="s">
        <x:v>3076</x:v>
      </x:c>
      <x:c r="BFT45" s="0" t="s">
        <x:v>3138</x:v>
      </x:c>
      <x:c r="BFU45" s="0" t="s">
        <x:v>3137</x:v>
      </x:c>
      <x:c r="BFV45" s="0" t="s">
        <x:v>3012</x:v>
      </x:c>
    </x:row>
    <x:row r="46" spans="1:1532">
      <x:c r="A46" s="0" t="s">
        <x:v>3139</x:v>
      </x:c>
      <x:c r="AD46" s="0" t="s">
        <x:v>3099</x:v>
      </x:c>
      <x:c r="AG46" s="0" t="s">
        <x:v>3140</x:v>
      </x:c>
      <x:c r="DD46" s="0" t="s">
        <x:v>1831</x:v>
      </x:c>
      <x:c r="EB46" s="0" t="s">
        <x:v>3141</x:v>
      </x:c>
      <x:c r="EZ46" s="0" t="s">
        <x:v>3136</x:v>
      </x:c>
      <x:c r="FX46" s="0" t="s">
        <x:v>2885</x:v>
      </x:c>
      <x:c r="GY46" s="0" t="s">
        <x:v>2940</x:v>
      </x:c>
      <x:c r="HE46" s="0" t="s">
        <x:v>1907</x:v>
      </x:c>
      <x:c r="HN46" s="0" t="s">
        <x:v>2895</x:v>
      </x:c>
      <x:c r="IF46" s="0" t="s">
        <x:v>2931</x:v>
      </x:c>
      <x:c r="IX46" s="0" t="s">
        <x:v>2975</x:v>
      </x:c>
      <x:c r="KQ46" s="0" t="s">
        <x:v>1658</x:v>
      </x:c>
      <x:c r="KT46" s="0" t="s">
        <x:v>1601</x:v>
      </x:c>
      <x:c r="MG46" s="0" t="s">
        <x:v>2563</x:v>
      </x:c>
      <x:c r="MJ46" s="0" t="s">
        <x:v>2885</x:v>
      </x:c>
      <x:c r="MP46" s="0" t="s">
        <x:v>2885</x:v>
      </x:c>
      <x:c r="NB46" s="0" t="s">
        <x:v>3059</x:v>
      </x:c>
      <x:c r="NW46" s="0" t="s">
        <x:v>3142</x:v>
      </x:c>
      <x:c r="NZ46" s="0" t="s">
        <x:v>2693</x:v>
      </x:c>
      <x:c r="OX46" s="0" t="s">
        <x:v>3105</x:v>
      </x:c>
      <x:c r="SJ46" s="0" t="s">
        <x:v>1831</x:v>
      </x:c>
      <x:c r="TN46" s="0" t="s">
        <x:v>3143</x:v>
      </x:c>
      <x:c r="TQ46" s="0" t="s">
        <x:v>2885</x:v>
      </x:c>
      <x:c r="TT46" s="0" t="s">
        <x:v>2885</x:v>
      </x:c>
      <x:c r="TZ46" s="0" t="s">
        <x:v>1601</x:v>
      </x:c>
      <x:c r="WZ46" s="0" t="s">
        <x:v>2061</x:v>
      </x:c>
      <x:c r="XO46" s="0" t="s">
        <x:v>2563</x:v>
      </x:c>
      <x:c r="XX46" s="0" t="s">
        <x:v>1831</x:v>
      </x:c>
      <x:c r="YV46" s="0" t="s">
        <x:v>2358</x:v>
      </x:c>
      <x:c r="ZB46" s="0" t="s">
        <x:v>2841</x:v>
      </x:c>
      <x:c r="AAX46" s="0" t="s">
        <x:v>3144</x:v>
      </x:c>
      <x:c r="ABV46" s="0" t="s">
        <x:v>2563</x:v>
      </x:c>
      <x:c r="ACN46" s="0" t="s">
        <x:v>3145</x:v>
      </x:c>
      <x:c r="ADI46" s="0" t="s">
        <x:v>3136</x:v>
      </x:c>
      <x:c r="AED46" s="0" t="s">
        <x:v>1831</x:v>
      </x:c>
      <x:c r="AFB46" s="0" t="s">
        <x:v>2371</x:v>
      </x:c>
      <x:c r="AFH46" s="0" t="s">
        <x:v>2885</x:v>
      </x:c>
      <x:c r="AGC46" s="0" t="s">
        <x:v>1831</x:v>
      </x:c>
      <x:c r="AHA46" s="0" t="s">
        <x:v>3114</x:v>
      </x:c>
      <x:c r="AHS46" s="0" t="s">
        <x:v>2931</x:v>
      </x:c>
      <x:c r="AHV46" s="0" t="s">
        <x:v>2187</x:v>
      </x:c>
      <x:c r="AIN46" s="0" t="s">
        <x:v>3120</x:v>
      </x:c>
      <x:c r="AJC46" s="0" t="s">
        <x:v>3130</x:v>
      </x:c>
      <x:c r="AJR46" s="0" t="s">
        <x:v>3146</x:v>
      </x:c>
      <x:c r="AJX46" s="0" t="s">
        <x:v>3130</x:v>
      </x:c>
      <x:c r="AKG46" s="0" t="s">
        <x:v>3012</x:v>
      </x:c>
      <x:c r="AKM46" s="0" t="s">
        <x:v>2885</x:v>
      </x:c>
      <x:c r="AKP46" s="0" t="s">
        <x:v>2841</x:v>
      </x:c>
      <x:c r="ALN46" s="0" t="s">
        <x:v>3012</x:v>
      </x:c>
      <x:c r="AMO46" s="0" t="s">
        <x:v>3012</x:v>
      </x:c>
      <x:c r="AOB46" s="0" t="s">
        <x:v>3147</x:v>
      </x:c>
      <x:c r="AOZ46" s="0" t="s">
        <x:v>3084</x:v>
      </x:c>
      <x:c r="APF46" s="0" t="s">
        <x:v>2130</x:v>
      </x:c>
      <x:c r="AQD46" s="0" t="s">
        <x:v>1907</x:v>
      </x:c>
      <x:c r="AQV46" s="0" t="s">
        <x:v>3056</x:v>
      </x:c>
      <x:c r="AQY46" s="0" t="s">
        <x:v>3148</x:v>
      </x:c>
      <x:c r="ATY46" s="0" t="s">
        <x:v>2655</x:v>
      </x:c>
      <x:c r="AUB46" s="0" t="s">
        <x:v>2900</x:v>
      </x:c>
      <x:c r="AUE46" s="0" t="s">
        <x:v>3104</x:v>
      </x:c>
      <x:c r="AWD46" s="0" t="s">
        <x:v>2931</x:v>
      </x:c>
      <x:c r="AXQ46" s="0" t="s">
        <x:v>2931</x:v>
      </x:c>
      <x:c r="AYF46" s="0" t="s">
        <x:v>2975</x:v>
      </x:c>
      <x:c r="AZG46" s="0" t="s">
        <x:v>1917</x:v>
      </x:c>
      <x:c r="AZV46" s="0" t="s">
        <x:v>2624</x:v>
      </x:c>
      <x:c r="AZY46" s="0" t="s">
        <x:v>2624</x:v>
      </x:c>
      <x:c r="BAB46" s="0" t="s">
        <x:v>2624</x:v>
      </x:c>
      <x:c r="BEI46" s="0" t="s">
        <x:v>2975</x:v>
      </x:c>
      <x:c r="BEO46" s="0" t="s">
        <x:v>3031</x:v>
      </x:c>
      <x:c r="BER46" s="0" t="s">
        <x:v>3031</x:v>
      </x:c>
      <x:c r="BFA46" s="0" t="s">
        <x:v>3149</x:v>
      </x:c>
      <x:c r="BFC46" s="0" t="s">
        <x:v>3150</x:v>
      </x:c>
      <x:c r="BFD46" s="0" t="s">
        <x:v>3149</x:v>
      </x:c>
      <x:c r="BFF46" s="0" t="s">
        <x:v>3150</x:v>
      </x:c>
      <x:c r="BFM46" s="0" t="s">
        <x:v>3031</x:v>
      </x:c>
      <x:c r="BFS46" s="0" t="s">
        <x:v>3099</x:v>
      </x:c>
      <x:c r="BFU46" s="0" t="s">
        <x:v>3150</x:v>
      </x:c>
      <x:c r="BFV46" s="0" t="s">
        <x:v>3031</x:v>
      </x:c>
    </x:row>
    <x:row r="47" spans="1:1532">
      <x:c r="A47" s="0" t="s">
        <x:v>3151</x:v>
      </x:c>
      <x:c r="AD47" s="0" t="s">
        <x:v>3115</x:v>
      </x:c>
      <x:c r="AG47" s="0" t="s">
        <x:v>3152</x:v>
      </x:c>
      <x:c r="DD47" s="0" t="s">
        <x:v>3153</x:v>
      </x:c>
      <x:c r="EB47" s="0" t="s">
        <x:v>1592</x:v>
      </x:c>
      <x:c r="EZ47" s="0" t="s">
        <x:v>3149</x:v>
      </x:c>
      <x:c r="FX47" s="0" t="s">
        <x:v>2910</x:v>
      </x:c>
      <x:c r="GY47" s="0" t="s">
        <x:v>2957</x:v>
      </x:c>
      <x:c r="HE47" s="0" t="s">
        <x:v>2047</x:v>
      </x:c>
      <x:c r="HN47" s="0" t="s">
        <x:v>2918</x:v>
      </x:c>
      <x:c r="IF47" s="0" t="s">
        <x:v>2975</x:v>
      </x:c>
      <x:c r="IX47" s="0" t="s">
        <x:v>1601</x:v>
      </x:c>
      <x:c r="KQ47" s="0" t="s">
        <x:v>3154</x:v>
      </x:c>
      <x:c r="KT47" s="0" t="s">
        <x:v>3012</x:v>
      </x:c>
      <x:c r="MG47" s="0" t="s">
        <x:v>1875</x:v>
      </x:c>
      <x:c r="MJ47" s="0" t="s">
        <x:v>2910</x:v>
      </x:c>
      <x:c r="MP47" s="0" t="s">
        <x:v>2910</x:v>
      </x:c>
      <x:c r="NW47" s="0" t="s">
        <x:v>3155</x:v>
      </x:c>
      <x:c r="NZ47" s="0" t="s">
        <x:v>1755</x:v>
      </x:c>
      <x:c r="OX47" s="0" t="s">
        <x:v>3120</x:v>
      </x:c>
      <x:c r="SJ47" s="0" t="s">
        <x:v>3153</x:v>
      </x:c>
      <x:c r="TN47" s="0" t="s">
        <x:v>3156</x:v>
      </x:c>
      <x:c r="TQ47" s="0" t="s">
        <x:v>2910</x:v>
      </x:c>
      <x:c r="TT47" s="0" t="s">
        <x:v>2910</x:v>
      </x:c>
      <x:c r="TZ47" s="0" t="s">
        <x:v>3012</x:v>
      </x:c>
      <x:c r="WZ47" s="0" t="s">
        <x:v>2583</x:v>
      </x:c>
      <x:c r="XO47" s="0" t="s">
        <x:v>1875</x:v>
      </x:c>
      <x:c r="XX47" s="0" t="s">
        <x:v>3153</x:v>
      </x:c>
      <x:c r="YV47" s="0" t="s">
        <x:v>2371</x:v>
      </x:c>
      <x:c r="ZB47" s="0" t="s">
        <x:v>2861</x:v>
      </x:c>
      <x:c r="AAX47" s="0" t="s">
        <x:v>3157</x:v>
      </x:c>
      <x:c r="ABV47" s="0" t="s">
        <x:v>1875</x:v>
      </x:c>
      <x:c r="ACN47" s="0" t="s">
        <x:v>1596</x:v>
      </x:c>
      <x:c r="ADI47" s="0" t="s">
        <x:v>3149</x:v>
      </x:c>
      <x:c r="AED47" s="0" t="s">
        <x:v>3153</x:v>
      </x:c>
      <x:c r="AFB47" s="0" t="s">
        <x:v>3158</x:v>
      </x:c>
      <x:c r="AFH47" s="0" t="s">
        <x:v>2910</x:v>
      </x:c>
      <x:c r="AGC47" s="0" t="s">
        <x:v>3153</x:v>
      </x:c>
      <x:c r="AHA47" s="0" t="s">
        <x:v>3130</x:v>
      </x:c>
      <x:c r="AHS47" s="0" t="s">
        <x:v>2975</x:v>
      </x:c>
      <x:c r="AHV47" s="0" t="s">
        <x:v>1891</x:v>
      </x:c>
      <x:c r="AIN47" s="0" t="s">
        <x:v>3136</x:v>
      </x:c>
      <x:c r="AJC47" s="0" t="s">
        <x:v>3144</x:v>
      </x:c>
      <x:c r="AJR47" s="0" t="s">
        <x:v>3159</x:v>
      </x:c>
      <x:c r="AJX47" s="0" t="s">
        <x:v>3144</x:v>
      </x:c>
      <x:c r="AKG47" s="0" t="s">
        <x:v>3031</x:v>
      </x:c>
      <x:c r="AKM47" s="0" t="s">
        <x:v>2910</x:v>
      </x:c>
      <x:c r="AKP47" s="0" t="s">
        <x:v>2861</x:v>
      </x:c>
      <x:c r="ALN47" s="0" t="s">
        <x:v>3031</x:v>
      </x:c>
      <x:c r="AMO47" s="0" t="s">
        <x:v>3031</x:v>
      </x:c>
      <x:c r="AOB47" s="0" t="s">
        <x:v>2129</x:v>
      </x:c>
      <x:c r="AOZ47" s="0" t="s">
        <x:v>3160</x:v>
      </x:c>
      <x:c r="APF47" s="0" t="s">
        <x:v>2226</x:v>
      </x:c>
      <x:c r="AQD47" s="0" t="s">
        <x:v>2047</x:v>
      </x:c>
      <x:c r="AQV47" s="0" t="s">
        <x:v>2198</x:v>
      </x:c>
      <x:c r="AQY47" s="0" t="s">
        <x:v>3161</x:v>
      </x:c>
      <x:c r="ATY47" s="0" t="s">
        <x:v>2462</x:v>
      </x:c>
      <x:c r="AUB47" s="0" t="s">
        <x:v>1913</x:v>
      </x:c>
      <x:c r="AUE47" s="0" t="s">
        <x:v>2322</x:v>
      </x:c>
      <x:c r="AWD47" s="0" t="s">
        <x:v>2975</x:v>
      </x:c>
      <x:c r="AXQ47" s="0" t="s">
        <x:v>2975</x:v>
      </x:c>
      <x:c r="AYF47" s="0" t="s">
        <x:v>1601</x:v>
      </x:c>
      <x:c r="AZG47" s="0" t="s">
        <x:v>2959</x:v>
      </x:c>
      <x:c r="AZV47" s="0" t="s">
        <x:v>2650</x:v>
      </x:c>
      <x:c r="AZY47" s="0" t="s">
        <x:v>2650</x:v>
      </x:c>
      <x:c r="BAB47" s="0" t="s">
        <x:v>2650</x:v>
      </x:c>
      <x:c r="BEI47" s="0" t="s">
        <x:v>1601</x:v>
      </x:c>
      <x:c r="BEO47" s="0" t="s">
        <x:v>3052</x:v>
      </x:c>
      <x:c r="BER47" s="0" t="s">
        <x:v>3052</x:v>
      </x:c>
      <x:c r="BFA47" s="0" t="s">
        <x:v>3162</x:v>
      </x:c>
      <x:c r="BFC47" s="0" t="s">
        <x:v>3163</x:v>
      </x:c>
      <x:c r="BFD47" s="0" t="s">
        <x:v>3162</x:v>
      </x:c>
      <x:c r="BFF47" s="0" t="s">
        <x:v>3163</x:v>
      </x:c>
      <x:c r="BFM47" s="0" t="s">
        <x:v>3052</x:v>
      </x:c>
      <x:c r="BFS47" s="0" t="s">
        <x:v>3115</x:v>
      </x:c>
      <x:c r="BFU47" s="0" t="s">
        <x:v>3163</x:v>
      </x:c>
      <x:c r="BFV47" s="0" t="s">
        <x:v>3052</x:v>
      </x:c>
    </x:row>
    <x:row r="48" spans="1:1532">
      <x:c r="A48" s="0" t="s">
        <x:v>3164</x:v>
      </x:c>
      <x:c r="AD48" s="0" t="s">
        <x:v>3132</x:v>
      </x:c>
      <x:c r="AG48" s="0" t="s">
        <x:v>3165</x:v>
      </x:c>
      <x:c r="DD48" s="0" t="s">
        <x:v>3166</x:v>
      </x:c>
      <x:c r="EB48" s="0" t="s">
        <x:v>1859</x:v>
      </x:c>
      <x:c r="EZ48" s="0" t="s">
        <x:v>3162</x:v>
      </x:c>
      <x:c r="FX48" s="0" t="s">
        <x:v>2931</x:v>
      </x:c>
      <x:c r="GY48" s="0" t="s">
        <x:v>2979</x:v>
      </x:c>
      <x:c r="HE48" s="0" t="s">
        <x:v>1868</x:v>
      </x:c>
      <x:c r="HN48" s="0" t="s">
        <x:v>2940</x:v>
      </x:c>
      <x:c r="IF48" s="0" t="s">
        <x:v>1601</x:v>
      </x:c>
      <x:c r="IX48" s="0" t="s">
        <x:v>3012</x:v>
      </x:c>
      <x:c r="KQ48" s="0" t="s">
        <x:v>2379</x:v>
      </x:c>
      <x:c r="KT48" s="0" t="s">
        <x:v>3031</x:v>
      </x:c>
      <x:c r="MG48" s="0" t="s">
        <x:v>2618</x:v>
      </x:c>
      <x:c r="MJ48" s="0" t="s">
        <x:v>2931</x:v>
      </x:c>
      <x:c r="MP48" s="0" t="s">
        <x:v>2931</x:v>
      </x:c>
      <x:c r="NW48" s="0" t="s">
        <x:v>3167</x:v>
      </x:c>
      <x:c r="NZ48" s="0" t="s">
        <x:v>2976</x:v>
      </x:c>
      <x:c r="OX48" s="0" t="s">
        <x:v>3136</x:v>
      </x:c>
      <x:c r="SJ48" s="0" t="s">
        <x:v>3166</x:v>
      </x:c>
      <x:c r="TN48" s="0" t="s">
        <x:v>3168</x:v>
      </x:c>
      <x:c r="TQ48" s="0" t="s">
        <x:v>2931</x:v>
      </x:c>
      <x:c r="TT48" s="0" t="s">
        <x:v>2931</x:v>
      </x:c>
      <x:c r="TZ48" s="0" t="s">
        <x:v>3031</x:v>
      </x:c>
      <x:c r="WZ48" s="0" t="s">
        <x:v>3169</x:v>
      </x:c>
      <x:c r="XO48" s="0" t="s">
        <x:v>2618</x:v>
      </x:c>
      <x:c r="XX48" s="0" t="s">
        <x:v>3166</x:v>
      </x:c>
      <x:c r="YV48" s="0" t="s">
        <x:v>3158</x:v>
      </x:c>
      <x:c r="ZB48" s="0" t="s">
        <x:v>2885</x:v>
      </x:c>
      <x:c r="AAX48" s="0" t="s">
        <x:v>3170</x:v>
      </x:c>
      <x:c r="ABV48" s="0" t="s">
        <x:v>2618</x:v>
      </x:c>
      <x:c r="ACN48" s="0" t="s">
        <x:v>1757</x:v>
      </x:c>
      <x:c r="ADI48" s="0" t="s">
        <x:v>3162</x:v>
      </x:c>
      <x:c r="AED48" s="0" t="s">
        <x:v>3166</x:v>
      </x:c>
      <x:c r="AFB48" s="0" t="s">
        <x:v>3171</x:v>
      </x:c>
      <x:c r="AFH48" s="0" t="s">
        <x:v>2931</x:v>
      </x:c>
      <x:c r="AGC48" s="0" t="s">
        <x:v>3166</x:v>
      </x:c>
      <x:c r="AHA48" s="0" t="s">
        <x:v>3144</x:v>
      </x:c>
      <x:c r="AHS48" s="0" t="s">
        <x:v>1601</x:v>
      </x:c>
      <x:c r="AHV48" s="0" t="s">
        <x:v>2231</x:v>
      </x:c>
      <x:c r="AIN48" s="0" t="s">
        <x:v>3149</x:v>
      </x:c>
      <x:c r="AJC48" s="0" t="s">
        <x:v>3157</x:v>
      </x:c>
      <x:c r="AJR48" s="0" t="s">
        <x:v>3172</x:v>
      </x:c>
      <x:c r="AJX48" s="0" t="s">
        <x:v>3157</x:v>
      </x:c>
      <x:c r="AKG48" s="0" t="s">
        <x:v>1875</x:v>
      </x:c>
      <x:c r="AKM48" s="0" t="s">
        <x:v>2931</x:v>
      </x:c>
      <x:c r="AKP48" s="0" t="s">
        <x:v>2885</x:v>
      </x:c>
      <x:c r="ALN48" s="0" t="s">
        <x:v>1875</x:v>
      </x:c>
      <x:c r="AMO48" s="0" t="s">
        <x:v>1875</x:v>
      </x:c>
      <x:c r="AOB48" s="0" t="s">
        <x:v>3173</x:v>
      </x:c>
      <x:c r="AOZ48" s="0" t="s">
        <x:v>2423</x:v>
      </x:c>
      <x:c r="APF48" s="0" t="s">
        <x:v>1597</x:v>
      </x:c>
      <x:c r="AQD48" s="0" t="s">
        <x:v>1868</x:v>
      </x:c>
      <x:c r="AQV48" s="0" t="s">
        <x:v>3080</x:v>
      </x:c>
      <x:c r="AQY48" s="0" t="s">
        <x:v>3174</x:v>
      </x:c>
      <x:c r="ATY48" s="0" t="s">
        <x:v>3020</x:v>
      </x:c>
      <x:c r="AUB48" s="0" t="s">
        <x:v>3175</x:v>
      </x:c>
      <x:c r="AUE48" s="0" t="s">
        <x:v>2627</x:v>
      </x:c>
      <x:c r="AWD48" s="0" t="s">
        <x:v>1601</x:v>
      </x:c>
      <x:c r="AXQ48" s="0" t="s">
        <x:v>1601</x:v>
      </x:c>
      <x:c r="AYF48" s="0" t="s">
        <x:v>3012</x:v>
      </x:c>
      <x:c r="AZG48" s="0" t="s">
        <x:v>2981</x:v>
      </x:c>
      <x:c r="AZV48" s="0" t="s">
        <x:v>3160</x:v>
      </x:c>
      <x:c r="AZY48" s="0" t="s">
        <x:v>3160</x:v>
      </x:c>
      <x:c r="BAB48" s="0" t="s">
        <x:v>3160</x:v>
      </x:c>
      <x:c r="BEI48" s="0" t="s">
        <x:v>3012</x:v>
      </x:c>
      <x:c r="BEO48" s="0" t="s">
        <x:v>3176</x:v>
      </x:c>
      <x:c r="BER48" s="0" t="s">
        <x:v>3176</x:v>
      </x:c>
      <x:c r="BFA48" s="0" t="s">
        <x:v>3177</x:v>
      </x:c>
      <x:c r="BFC48" s="0" t="s">
        <x:v>3178</x:v>
      </x:c>
      <x:c r="BFD48" s="0" t="s">
        <x:v>3177</x:v>
      </x:c>
      <x:c r="BFF48" s="0" t="s">
        <x:v>3178</x:v>
      </x:c>
      <x:c r="BFM48" s="0" t="s">
        <x:v>3176</x:v>
      </x:c>
      <x:c r="BFS48" s="0" t="s">
        <x:v>3132</x:v>
      </x:c>
      <x:c r="BFU48" s="0" t="s">
        <x:v>3178</x:v>
      </x:c>
      <x:c r="BFV48" s="0" t="s">
        <x:v>3176</x:v>
      </x:c>
    </x:row>
    <x:row r="49" spans="1:1532">
      <x:c r="A49" s="0" t="s">
        <x:v>3179</x:v>
      </x:c>
      <x:c r="AD49" s="0" t="s">
        <x:v>3146</x:v>
      </x:c>
      <x:c r="AG49" s="0" t="s">
        <x:v>3180</x:v>
      </x:c>
      <x:c r="DD49" s="0" t="s">
        <x:v>3181</x:v>
      </x:c>
      <x:c r="EB49" s="0" t="s">
        <x:v>1952</x:v>
      </x:c>
      <x:c r="EZ49" s="0" t="s">
        <x:v>3177</x:v>
      </x:c>
      <x:c r="FX49" s="0" t="s">
        <x:v>2962</x:v>
      </x:c>
      <x:c r="GY49" s="0" t="s">
        <x:v>2540</x:v>
      </x:c>
      <x:c r="HE49" s="0" t="s">
        <x:v>1957</x:v>
      </x:c>
      <x:c r="HN49" s="0" t="s">
        <x:v>2957</x:v>
      </x:c>
      <x:c r="IF49" s="0" t="s">
        <x:v>3012</x:v>
      </x:c>
      <x:c r="IX49" s="0" t="s">
        <x:v>3031</x:v>
      </x:c>
      <x:c r="KQ49" s="0" t="s">
        <x:v>2343</x:v>
      </x:c>
      <x:c r="KT49" s="0" t="s">
        <x:v>1875</x:v>
      </x:c>
      <x:c r="MG49" s="0" t="s">
        <x:v>3182</x:v>
      </x:c>
      <x:c r="MJ49" s="0" t="s">
        <x:v>2962</x:v>
      </x:c>
      <x:c r="MP49" s="0" t="s">
        <x:v>2962</x:v>
      </x:c>
      <x:c r="NW49" s="0" t="s">
        <x:v>3183</x:v>
      </x:c>
      <x:c r="NZ49" s="0" t="s">
        <x:v>3184</x:v>
      </x:c>
      <x:c r="OX49" s="0" t="s">
        <x:v>3149</x:v>
      </x:c>
      <x:c r="SJ49" s="0" t="s">
        <x:v>3181</x:v>
      </x:c>
      <x:c r="TN49" s="0" t="s">
        <x:v>3185</x:v>
      </x:c>
      <x:c r="TQ49" s="0" t="s">
        <x:v>2962</x:v>
      </x:c>
      <x:c r="TT49" s="0" t="s">
        <x:v>2962</x:v>
      </x:c>
      <x:c r="TZ49" s="0" t="s">
        <x:v>1875</x:v>
      </x:c>
      <x:c r="WZ49" s="0" t="s">
        <x:v>2639</x:v>
      </x:c>
      <x:c r="XO49" s="0" t="s">
        <x:v>3182</x:v>
      </x:c>
      <x:c r="XX49" s="0" t="s">
        <x:v>3181</x:v>
      </x:c>
      <x:c r="YV49" s="0" t="s">
        <x:v>3171</x:v>
      </x:c>
      <x:c r="ZB49" s="0" t="s">
        <x:v>2910</x:v>
      </x:c>
      <x:c r="AAX49" s="0" t="s">
        <x:v>3186</x:v>
      </x:c>
      <x:c r="ABV49" s="0" t="s">
        <x:v>3182</x:v>
      </x:c>
      <x:c r="ACN49" s="0" t="s">
        <x:v>2840</x:v>
      </x:c>
      <x:c r="ADI49" s="0" t="s">
        <x:v>3177</x:v>
      </x:c>
      <x:c r="AED49" s="0" t="s">
        <x:v>3181</x:v>
      </x:c>
      <x:c r="AFB49" s="0" t="s">
        <x:v>3187</x:v>
      </x:c>
      <x:c r="AFH49" s="0" t="s">
        <x:v>2962</x:v>
      </x:c>
      <x:c r="AGC49" s="0" t="s">
        <x:v>3181</x:v>
      </x:c>
      <x:c r="AHA49" s="0" t="s">
        <x:v>3157</x:v>
      </x:c>
      <x:c r="AHS49" s="0" t="s">
        <x:v>3012</x:v>
      </x:c>
      <x:c r="AHV49" s="0" t="s">
        <x:v>2358</x:v>
      </x:c>
      <x:c r="AIN49" s="0" t="s">
        <x:v>3162</x:v>
      </x:c>
      <x:c r="AJC49" s="0" t="s">
        <x:v>3170</x:v>
      </x:c>
      <x:c r="AJR49" s="0" t="s">
        <x:v>3188</x:v>
      </x:c>
      <x:c r="AJX49" s="0" t="s">
        <x:v>3170</x:v>
      </x:c>
      <x:c r="AKG49" s="0" t="s">
        <x:v>3052</x:v>
      </x:c>
      <x:c r="AKM49" s="0" t="s">
        <x:v>2962</x:v>
      </x:c>
      <x:c r="AKP49" s="0" t="s">
        <x:v>2910</x:v>
      </x:c>
      <x:c r="ALN49" s="0" t="s">
        <x:v>3052</x:v>
      </x:c>
      <x:c r="AMO49" s="0" t="s">
        <x:v>3052</x:v>
      </x:c>
      <x:c r="AOB49" s="0" t="s">
        <x:v>3189</x:v>
      </x:c>
      <x:c r="AOZ49" s="0" t="s">
        <x:v>3190</x:v>
      </x:c>
      <x:c r="APF49" s="0" t="s">
        <x:v>2434</x:v>
      </x:c>
      <x:c r="AQD49" s="0" t="s">
        <x:v>1957</x:v>
      </x:c>
      <x:c r="AQV49" s="0" t="s">
        <x:v>3103</x:v>
      </x:c>
      <x:c r="AQY49" s="0" t="s">
        <x:v>3191</x:v>
      </x:c>
      <x:c r="ATY49" s="0" t="s">
        <x:v>3192</x:v>
      </x:c>
      <x:c r="AUB49" s="0" t="s">
        <x:v>2960</x:v>
      </x:c>
      <x:c r="AUE49" s="0" t="s">
        <x:v>2655</x:v>
      </x:c>
      <x:c r="AWD49" s="0" t="s">
        <x:v>3012</x:v>
      </x:c>
      <x:c r="AXQ49" s="0" t="s">
        <x:v>3012</x:v>
      </x:c>
      <x:c r="AYF49" s="0" t="s">
        <x:v>3031</x:v>
      </x:c>
      <x:c r="AZG49" s="0" t="s">
        <x:v>1930</x:v>
      </x:c>
      <x:c r="AZV49" s="0" t="s">
        <x:v>2678</x:v>
      </x:c>
      <x:c r="AZY49" s="0" t="s">
        <x:v>2678</x:v>
      </x:c>
      <x:c r="BAB49" s="0" t="s">
        <x:v>2678</x:v>
      </x:c>
      <x:c r="BEI49" s="0" t="s">
        <x:v>3031</x:v>
      </x:c>
      <x:c r="BEO49" s="0" t="s">
        <x:v>3074</x:v>
      </x:c>
      <x:c r="BER49" s="0" t="s">
        <x:v>3074</x:v>
      </x:c>
      <x:c r="BFA49" s="0" t="s">
        <x:v>3193</x:v>
      </x:c>
      <x:c r="BFC49" s="0" t="s">
        <x:v>3194</x:v>
      </x:c>
      <x:c r="BFD49" s="0" t="s">
        <x:v>3193</x:v>
      </x:c>
      <x:c r="BFF49" s="0" t="s">
        <x:v>3194</x:v>
      </x:c>
      <x:c r="BFM49" s="0" t="s">
        <x:v>3074</x:v>
      </x:c>
      <x:c r="BFS49" s="0" t="s">
        <x:v>3146</x:v>
      </x:c>
      <x:c r="BFU49" s="0" t="s">
        <x:v>3194</x:v>
      </x:c>
      <x:c r="BFV49" s="0" t="s">
        <x:v>3074</x:v>
      </x:c>
    </x:row>
    <x:row r="50" spans="1:1532">
      <x:c r="A50" s="0" t="s">
        <x:v>3195</x:v>
      </x:c>
      <x:c r="AD50" s="0" t="s">
        <x:v>3159</x:v>
      </x:c>
      <x:c r="AG50" s="0" t="s">
        <x:v>3196</x:v>
      </x:c>
      <x:c r="DD50" s="0" t="s">
        <x:v>3197</x:v>
      </x:c>
      <x:c r="EB50" s="0" t="s">
        <x:v>3198</x:v>
      </x:c>
      <x:c r="EZ50" s="0" t="s">
        <x:v>3193</x:v>
      </x:c>
      <x:c r="FX50" s="0" t="s">
        <x:v>2975</x:v>
      </x:c>
      <x:c r="GY50" s="0" t="s">
        <x:v>3015</x:v>
      </x:c>
      <x:c r="HE50" s="0" t="s">
        <x:v>2022</x:v>
      </x:c>
      <x:c r="HN50" s="0" t="s">
        <x:v>2979</x:v>
      </x:c>
      <x:c r="IF50" s="0" t="s">
        <x:v>3031</x:v>
      </x:c>
      <x:c r="IX50" s="0" t="s">
        <x:v>1875</x:v>
      </x:c>
      <x:c r="KQ50" s="0" t="s">
        <x:v>2479</x:v>
      </x:c>
      <x:c r="KT50" s="0" t="s">
        <x:v>3052</x:v>
      </x:c>
      <x:c r="MG50" s="0" t="s">
        <x:v>2645</x:v>
      </x:c>
      <x:c r="MJ50" s="0" t="s">
        <x:v>2975</x:v>
      </x:c>
      <x:c r="MP50" s="0" t="s">
        <x:v>2975</x:v>
      </x:c>
      <x:c r="NW50" s="0" t="s">
        <x:v>3193</x:v>
      </x:c>
      <x:c r="NZ50" s="0" t="s">
        <x:v>2745</x:v>
      </x:c>
      <x:c r="OX50" s="0" t="s">
        <x:v>3162</x:v>
      </x:c>
      <x:c r="SJ50" s="0" t="s">
        <x:v>3197</x:v>
      </x:c>
      <x:c r="TN50" s="0" t="s">
        <x:v>3199</x:v>
      </x:c>
      <x:c r="TQ50" s="0" t="s">
        <x:v>2975</x:v>
      </x:c>
      <x:c r="TT50" s="0" t="s">
        <x:v>2975</x:v>
      </x:c>
      <x:c r="TZ50" s="0" t="s">
        <x:v>2743</x:v>
      </x:c>
      <x:c r="XO50" s="0" t="s">
        <x:v>2645</x:v>
      </x:c>
      <x:c r="XX50" s="0" t="s">
        <x:v>3197</x:v>
      </x:c>
      <x:c r="YV50" s="0" t="s">
        <x:v>3187</x:v>
      </x:c>
      <x:c r="ZB50" s="0" t="s">
        <x:v>2931</x:v>
      </x:c>
      <x:c r="AAX50" s="0" t="s">
        <x:v>3200</x:v>
      </x:c>
      <x:c r="ABV50" s="0" t="s">
        <x:v>2645</x:v>
      </x:c>
      <x:c r="ACN50" s="0" t="s">
        <x:v>1594</x:v>
      </x:c>
      <x:c r="ADI50" s="0" t="s">
        <x:v>3201</x:v>
      </x:c>
      <x:c r="AED50" s="0" t="s">
        <x:v>3197</x:v>
      </x:c>
      <x:c r="AFB50" s="0" t="s">
        <x:v>1621</x:v>
      </x:c>
      <x:c r="AFH50" s="0" t="s">
        <x:v>2975</x:v>
      </x:c>
      <x:c r="AGC50" s="0" t="s">
        <x:v>3197</x:v>
      </x:c>
      <x:c r="AHA50" s="0" t="s">
        <x:v>3170</x:v>
      </x:c>
      <x:c r="AHS50" s="0" t="s">
        <x:v>3031</x:v>
      </x:c>
      <x:c r="AHV50" s="0" t="s">
        <x:v>2371</x:v>
      </x:c>
      <x:c r="AIN50" s="0" t="s">
        <x:v>3177</x:v>
      </x:c>
      <x:c r="AJC50" s="0" t="s">
        <x:v>3186</x:v>
      </x:c>
      <x:c r="AJR50" s="0" t="s">
        <x:v>3202</x:v>
      </x:c>
      <x:c r="AJX50" s="0" t="s">
        <x:v>3186</x:v>
      </x:c>
      <x:c r="AKG50" s="0" t="s">
        <x:v>3085</x:v>
      </x:c>
      <x:c r="AKM50" s="0" t="s">
        <x:v>2975</x:v>
      </x:c>
      <x:c r="AKP50" s="0" t="s">
        <x:v>2931</x:v>
      </x:c>
      <x:c r="ALN50" s="0" t="s">
        <x:v>3085</x:v>
      </x:c>
      <x:c r="AMO50" s="0" t="s">
        <x:v>3085</x:v>
      </x:c>
      <x:c r="AOB50" s="0" t="s">
        <x:v>3203</x:v>
      </x:c>
      <x:c r="AOZ50" s="0" t="s">
        <x:v>2755</x:v>
      </x:c>
      <x:c r="APF50" s="0" t="s">
        <x:v>2334</x:v>
      </x:c>
      <x:c r="AQD50" s="0" t="s">
        <x:v>2022</x:v>
      </x:c>
      <x:c r="AQV50" s="0" t="s">
        <x:v>3118</x:v>
      </x:c>
      <x:c r="AQY50" s="0" t="s">
        <x:v>3204</x:v>
      </x:c>
      <x:c r="ATY50" s="0" t="s">
        <x:v>1619</x:v>
      </x:c>
      <x:c r="AUB50" s="0" t="s">
        <x:v>3205</x:v>
      </x:c>
      <x:c r="AUE50" s="0" t="s">
        <x:v>2462</x:v>
      </x:c>
      <x:c r="AWD50" s="0" t="s">
        <x:v>3031</x:v>
      </x:c>
      <x:c r="AXQ50" s="0" t="s">
        <x:v>3031</x:v>
      </x:c>
      <x:c r="AYF50" s="0" t="s">
        <x:v>1875</x:v>
      </x:c>
      <x:c r="AZG50" s="0" t="s">
        <x:v>2431</x:v>
      </x:c>
      <x:c r="BEI50" s="0" t="s">
        <x:v>1875</x:v>
      </x:c>
      <x:c r="BEO50" s="0" t="s">
        <x:v>3085</x:v>
      </x:c>
      <x:c r="BER50" s="0" t="s">
        <x:v>3085</x:v>
      </x:c>
      <x:c r="BFA50" s="0" t="s">
        <x:v>3206</x:v>
      </x:c>
      <x:c r="BFC50" s="0" t="s">
        <x:v>3207</x:v>
      </x:c>
      <x:c r="BFD50" s="0" t="s">
        <x:v>3206</x:v>
      </x:c>
      <x:c r="BFF50" s="0" t="s">
        <x:v>3207</x:v>
      </x:c>
      <x:c r="BFM50" s="0" t="s">
        <x:v>3085</x:v>
      </x:c>
      <x:c r="BFS50" s="0" t="s">
        <x:v>3159</x:v>
      </x:c>
      <x:c r="BFU50" s="0" t="s">
        <x:v>3207</x:v>
      </x:c>
      <x:c r="BFV50" s="0" t="s">
        <x:v>3085</x:v>
      </x:c>
    </x:row>
    <x:row r="51" spans="1:1532">
      <x:c r="A51" s="0" t="s">
        <x:v>3208</x:v>
      </x:c>
      <x:c r="AD51" s="0" t="s">
        <x:v>3172</x:v>
      </x:c>
      <x:c r="AG51" s="0" t="s">
        <x:v>3209</x:v>
      </x:c>
      <x:c r="DD51" s="0" t="s">
        <x:v>3210</x:v>
      </x:c>
      <x:c r="EB51" s="0" t="s">
        <x:v>3211</x:v>
      </x:c>
      <x:c r="EZ51" s="0" t="s">
        <x:v>3206</x:v>
      </x:c>
      <x:c r="FX51" s="0" t="s">
        <x:v>1601</x:v>
      </x:c>
      <x:c r="GY51" s="0" t="s">
        <x:v>3101</x:v>
      </x:c>
      <x:c r="HE51" s="0" t="s">
        <x:v>1867</x:v>
      </x:c>
      <x:c r="HN51" s="0" t="s">
        <x:v>2540</x:v>
      </x:c>
      <x:c r="IF51" s="0" t="s">
        <x:v>1875</x:v>
      </x:c>
      <x:c r="IX51" s="0" t="s">
        <x:v>3052</x:v>
      </x:c>
      <x:c r="KQ51" s="0" t="s">
        <x:v>3212</x:v>
      </x:c>
      <x:c r="KT51" s="0" t="s">
        <x:v>3074</x:v>
      </x:c>
      <x:c r="MG51" s="0" t="s">
        <x:v>2673</x:v>
      </x:c>
      <x:c r="MJ51" s="0" t="s">
        <x:v>1601</x:v>
      </x:c>
      <x:c r="MP51" s="0" t="s">
        <x:v>1601</x:v>
      </x:c>
      <x:c r="NW51" s="0" t="s">
        <x:v>3213</x:v>
      </x:c>
      <x:c r="NZ51" s="0" t="s">
        <x:v>1596</x:v>
      </x:c>
      <x:c r="OX51" s="0" t="s">
        <x:v>3177</x:v>
      </x:c>
      <x:c r="SJ51" s="0" t="s">
        <x:v>3210</x:v>
      </x:c>
      <x:c r="TN51" s="0" t="s">
        <x:v>3214</x:v>
      </x:c>
      <x:c r="TQ51" s="0" t="s">
        <x:v>1601</x:v>
      </x:c>
      <x:c r="TT51" s="0" t="s">
        <x:v>1601</x:v>
      </x:c>
      <x:c r="TZ51" s="0" t="s">
        <x:v>3052</x:v>
      </x:c>
      <x:c r="XO51" s="0" t="s">
        <x:v>2673</x:v>
      </x:c>
      <x:c r="XX51" s="0" t="s">
        <x:v>3210</x:v>
      </x:c>
      <x:c r="YV51" s="0" t="s">
        <x:v>1621</x:v>
      </x:c>
      <x:c r="ZB51" s="0" t="s">
        <x:v>2962</x:v>
      </x:c>
      <x:c r="AAX51" s="0" t="s">
        <x:v>3215</x:v>
      </x:c>
      <x:c r="ABV51" s="0" t="s">
        <x:v>2673</x:v>
      </x:c>
      <x:c r="ACN51" s="0" t="s">
        <x:v>3098</x:v>
      </x:c>
      <x:c r="ADI51" s="0" t="s">
        <x:v>1887</x:v>
      </x:c>
      <x:c r="AED51" s="0" t="s">
        <x:v>3210</x:v>
      </x:c>
      <x:c r="AFB51" s="0" t="s">
        <x:v>3065</x:v>
      </x:c>
      <x:c r="AFH51" s="0" t="s">
        <x:v>1601</x:v>
      </x:c>
      <x:c r="AGC51" s="0" t="s">
        <x:v>3210</x:v>
      </x:c>
      <x:c r="AHA51" s="0" t="s">
        <x:v>3186</x:v>
      </x:c>
      <x:c r="AHS51" s="0" t="s">
        <x:v>1875</x:v>
      </x:c>
      <x:c r="AHV51" s="0" t="s">
        <x:v>3158</x:v>
      </x:c>
      <x:c r="AIN51" s="0" t="s">
        <x:v>1775</x:v>
      </x:c>
      <x:c r="AJC51" s="0" t="s">
        <x:v>3200</x:v>
      </x:c>
      <x:c r="AJR51" s="0" t="s">
        <x:v>3216</x:v>
      </x:c>
      <x:c r="AJX51" s="0" t="s">
        <x:v>3200</x:v>
      </x:c>
      <x:c r="AKG51" s="0" t="s">
        <x:v>3105</x:v>
      </x:c>
      <x:c r="AKM51" s="0" t="s">
        <x:v>1601</x:v>
      </x:c>
      <x:c r="AKP51" s="0" t="s">
        <x:v>2962</x:v>
      </x:c>
      <x:c r="ALN51" s="0" t="s">
        <x:v>3105</x:v>
      </x:c>
      <x:c r="AMO51" s="0" t="s">
        <x:v>3105</x:v>
      </x:c>
      <x:c r="AOB51" s="0" t="s">
        <x:v>3217</x:v>
      </x:c>
      <x:c r="AOZ51" s="0" t="s">
        <x:v>3218</x:v>
      </x:c>
      <x:c r="APF51" s="0" t="s">
        <x:v>2604</x:v>
      </x:c>
      <x:c r="AQD51" s="0" t="s">
        <x:v>1867</x:v>
      </x:c>
      <x:c r="AQV51" s="0" t="s">
        <x:v>3135</x:v>
      </x:c>
      <x:c r="AQY51" s="0" t="s">
        <x:v>3219</x:v>
      </x:c>
      <x:c r="ATY51" s="0" t="s">
        <x:v>3220</x:v>
      </x:c>
      <x:c r="AUB51" s="0" t="s">
        <x:v>3221</x:v>
      </x:c>
      <x:c r="AUE51" s="0" t="s">
        <x:v>3020</x:v>
      </x:c>
      <x:c r="AWD51" s="0" t="s">
        <x:v>1875</x:v>
      </x:c>
      <x:c r="AXQ51" s="0" t="s">
        <x:v>1875</x:v>
      </x:c>
      <x:c r="AYF51" s="0" t="s">
        <x:v>3052</x:v>
      </x:c>
      <x:c r="AZG51" s="0" t="s">
        <x:v>2158</x:v>
      </x:c>
      <x:c r="BEI51" s="0" t="s">
        <x:v>3052</x:v>
      </x:c>
      <x:c r="BEO51" s="0" t="s">
        <x:v>3105</x:v>
      </x:c>
      <x:c r="BER51" s="0" t="s">
        <x:v>3105</x:v>
      </x:c>
      <x:c r="BFA51" s="0" t="s">
        <x:v>3222</x:v>
      </x:c>
      <x:c r="BFC51" s="0" t="s">
        <x:v>3223</x:v>
      </x:c>
      <x:c r="BFD51" s="0" t="s">
        <x:v>3222</x:v>
      </x:c>
      <x:c r="BFF51" s="0" t="s">
        <x:v>3223</x:v>
      </x:c>
      <x:c r="BFM51" s="0" t="s">
        <x:v>3105</x:v>
      </x:c>
      <x:c r="BFS51" s="0" t="s">
        <x:v>3172</x:v>
      </x:c>
      <x:c r="BFU51" s="0" t="s">
        <x:v>3223</x:v>
      </x:c>
      <x:c r="BFV51" s="0" t="s">
        <x:v>3105</x:v>
      </x:c>
    </x:row>
    <x:row r="52" spans="1:1532">
      <x:c r="A52" s="0" t="s">
        <x:v>3224</x:v>
      </x:c>
      <x:c r="AD52" s="0" t="s">
        <x:v>3188</x:v>
      </x:c>
      <x:c r="AG52" s="0" t="s">
        <x:v>3225</x:v>
      </x:c>
      <x:c r="DD52" s="0" t="s">
        <x:v>3226</x:v>
      </x:c>
      <x:c r="EB52" s="0" t="s">
        <x:v>2073</x:v>
      </x:c>
      <x:c r="EZ52" s="0" t="s">
        <x:v>3222</x:v>
      </x:c>
      <x:c r="FX52" s="0" t="s">
        <x:v>3012</x:v>
      </x:c>
      <x:c r="GY52" s="0" t="s">
        <x:v>2301</x:v>
      </x:c>
      <x:c r="HE52" s="0" t="s">
        <x:v>2540</x:v>
      </x:c>
      <x:c r="HN52" s="0" t="s">
        <x:v>3015</x:v>
      </x:c>
      <x:c r="IF52" s="0" t="s">
        <x:v>3052</x:v>
      </x:c>
      <x:c r="IX52" s="0" t="s">
        <x:v>3074</x:v>
      </x:c>
      <x:c r="KQ52" s="0" t="s">
        <x:v>2367</x:v>
      </x:c>
      <x:c r="KT52" s="0" t="s">
        <x:v>3085</x:v>
      </x:c>
      <x:c r="MG52" s="0" t="s">
        <x:v>2697</x:v>
      </x:c>
      <x:c r="MJ52" s="0" t="s">
        <x:v>3012</x:v>
      </x:c>
      <x:c r="MP52" s="0" t="s">
        <x:v>3012</x:v>
      </x:c>
      <x:c r="NW52" s="0" t="s">
        <x:v>3227</x:v>
      </x:c>
      <x:c r="NZ52" s="0" t="s">
        <x:v>1757</x:v>
      </x:c>
      <x:c r="OX52" s="0" t="s">
        <x:v>3228</x:v>
      </x:c>
      <x:c r="SJ52" s="0" t="s">
        <x:v>3226</x:v>
      </x:c>
      <x:c r="TN52" s="0" t="s">
        <x:v>3229</x:v>
      </x:c>
      <x:c r="TQ52" s="0" t="s">
        <x:v>3012</x:v>
      </x:c>
      <x:c r="TT52" s="0" t="s">
        <x:v>3012</x:v>
      </x:c>
      <x:c r="TZ52" s="0" t="s">
        <x:v>3085</x:v>
      </x:c>
      <x:c r="XO52" s="0" t="s">
        <x:v>2697</x:v>
      </x:c>
      <x:c r="XX52" s="0" t="s">
        <x:v>3226</x:v>
      </x:c>
      <x:c r="YV52" s="0" t="s">
        <x:v>3065</x:v>
      </x:c>
      <x:c r="ZB52" s="0" t="s">
        <x:v>2975</x:v>
      </x:c>
      <x:c r="AAX52" s="0" t="s">
        <x:v>3230</x:v>
      </x:c>
      <x:c r="ABV52" s="0" t="s">
        <x:v>2697</x:v>
      </x:c>
      <x:c r="ACN52" s="0" t="s">
        <x:v>1756</x:v>
      </x:c>
      <x:c r="ADI52" s="0" t="s">
        <x:v>1570</x:v>
      </x:c>
      <x:c r="AED52" s="0" t="s">
        <x:v>3226</x:v>
      </x:c>
      <x:c r="AFB52" s="0" t="s">
        <x:v>1628</x:v>
      </x:c>
      <x:c r="AFH52" s="0" t="s">
        <x:v>3012</x:v>
      </x:c>
      <x:c r="AGC52" s="0" t="s">
        <x:v>3226</x:v>
      </x:c>
      <x:c r="AHA52" s="0" t="s">
        <x:v>3215</x:v>
      </x:c>
      <x:c r="AHS52" s="0" t="s">
        <x:v>3052</x:v>
      </x:c>
      <x:c r="AHV52" s="0" t="s">
        <x:v>3171</x:v>
      </x:c>
      <x:c r="AIN52" s="0" t="s">
        <x:v>1570</x:v>
      </x:c>
      <x:c r="AJC52" s="0" t="s">
        <x:v>3215</x:v>
      </x:c>
      <x:c r="AJR52" s="0" t="s">
        <x:v>3231</x:v>
      </x:c>
      <x:c r="AJX52" s="0" t="s">
        <x:v>3215</x:v>
      </x:c>
      <x:c r="AKG52" s="0" t="s">
        <x:v>3120</x:v>
      </x:c>
      <x:c r="AKM52" s="0" t="s">
        <x:v>3012</x:v>
      </x:c>
      <x:c r="AKP52" s="0" t="s">
        <x:v>2975</x:v>
      </x:c>
      <x:c r="ALN52" s="0" t="s">
        <x:v>3120</x:v>
      </x:c>
      <x:c r="AMO52" s="0" t="s">
        <x:v>3120</x:v>
      </x:c>
      <x:c r="AOB52" s="0" t="s">
        <x:v>1981</x:v>
      </x:c>
      <x:c r="AOZ52" s="0" t="s">
        <x:v>3232</x:v>
      </x:c>
      <x:c r="APF52" s="0" t="s">
        <x:v>2527</x:v>
      </x:c>
      <x:c r="AQD52" s="0" t="s">
        <x:v>2540</x:v>
      </x:c>
      <x:c r="AQV52" s="0" t="s">
        <x:v>3148</x:v>
      </x:c>
      <x:c r="AQY52" s="0" t="s">
        <x:v>3233</x:v>
      </x:c>
      <x:c r="ATY52" s="0" t="s">
        <x:v>3234</x:v>
      </x:c>
      <x:c r="AUB52" s="0" t="s">
        <x:v>2833</x:v>
      </x:c>
      <x:c r="AUE52" s="0" t="s">
        <x:v>3192</x:v>
      </x:c>
      <x:c r="AWD52" s="0" t="s">
        <x:v>3052</x:v>
      </x:c>
      <x:c r="AXQ52" s="0" t="s">
        <x:v>3052</x:v>
      </x:c>
      <x:c r="AYF52" s="0" t="s">
        <x:v>3074</x:v>
      </x:c>
      <x:c r="AZG52" s="0" t="s">
        <x:v>2162</x:v>
      </x:c>
      <x:c r="BEI52" s="0" t="s">
        <x:v>3074</x:v>
      </x:c>
      <x:c r="BEO52" s="0" t="s">
        <x:v>3120</x:v>
      </x:c>
      <x:c r="BER52" s="0" t="s">
        <x:v>3120</x:v>
      </x:c>
      <x:c r="BFA52" s="0" t="s">
        <x:v>3235</x:v>
      </x:c>
      <x:c r="BFC52" s="0" t="s">
        <x:v>3236</x:v>
      </x:c>
      <x:c r="BFD52" s="0" t="s">
        <x:v>3235</x:v>
      </x:c>
      <x:c r="BFF52" s="0" t="s">
        <x:v>3236</x:v>
      </x:c>
      <x:c r="BFM52" s="0" t="s">
        <x:v>3120</x:v>
      </x:c>
      <x:c r="BFS52" s="0" t="s">
        <x:v>3188</x:v>
      </x:c>
      <x:c r="BFU52" s="0" t="s">
        <x:v>3236</x:v>
      </x:c>
      <x:c r="BFV52" s="0" t="s">
        <x:v>3120</x:v>
      </x:c>
    </x:row>
    <x:row r="53" spans="1:1532">
      <x:c r="A53" s="0" t="s">
        <x:v>3237</x:v>
      </x:c>
      <x:c r="AD53" s="0" t="s">
        <x:v>3202</x:v>
      </x:c>
      <x:c r="AG53" s="0" t="s">
        <x:v>3238</x:v>
      </x:c>
      <x:c r="DD53" s="0" t="s">
        <x:v>3239</x:v>
      </x:c>
      <x:c r="EB53" s="0" t="s">
        <x:v>2474</x:v>
      </x:c>
      <x:c r="EZ53" s="0" t="s">
        <x:v>3235</x:v>
      </x:c>
      <x:c r="FX53" s="0" t="s">
        <x:v>3031</x:v>
      </x:c>
      <x:c r="GY53" s="0" t="s">
        <x:v>3039</x:v>
      </x:c>
      <x:c r="HE53" s="0" t="s">
        <x:v>1808</x:v>
      </x:c>
      <x:c r="HN53" s="0" t="s">
        <x:v>3101</x:v>
      </x:c>
      <x:c r="IF53" s="0" t="s">
        <x:v>3074</x:v>
      </x:c>
      <x:c r="IX53" s="0" t="s">
        <x:v>3085</x:v>
      </x:c>
      <x:c r="KQ53" s="0" t="s">
        <x:v>1656</x:v>
      </x:c>
      <x:c r="KT53" s="0" t="s">
        <x:v>3105</x:v>
      </x:c>
      <x:c r="MG53" s="0" t="s">
        <x:v>3240</x:v>
      </x:c>
      <x:c r="MJ53" s="0" t="s">
        <x:v>3031</x:v>
      </x:c>
      <x:c r="MP53" s="0" t="s">
        <x:v>3031</x:v>
      </x:c>
      <x:c r="NW53" s="0" t="s">
        <x:v>3241</x:v>
      </x:c>
      <x:c r="NZ53" s="0" t="s">
        <x:v>1594</x:v>
      </x:c>
      <x:c r="OX53" s="0" t="s">
        <x:v>3206</x:v>
      </x:c>
      <x:c r="SJ53" s="0" t="s">
        <x:v>3239</x:v>
      </x:c>
      <x:c r="TN53" s="0" t="s">
        <x:v>3242</x:v>
      </x:c>
      <x:c r="TQ53" s="0" t="s">
        <x:v>3031</x:v>
      </x:c>
      <x:c r="TT53" s="0" t="s">
        <x:v>3031</x:v>
      </x:c>
      <x:c r="TZ53" s="0" t="s">
        <x:v>3105</x:v>
      </x:c>
      <x:c r="XO53" s="0" t="s">
        <x:v>3240</x:v>
      </x:c>
      <x:c r="XX53" s="0" t="s">
        <x:v>3239</x:v>
      </x:c>
      <x:c r="YV53" s="0" t="s">
        <x:v>1628</x:v>
      </x:c>
      <x:c r="ZB53" s="0" t="s">
        <x:v>1601</x:v>
      </x:c>
      <x:c r="AAX53" s="0" t="s">
        <x:v>3243</x:v>
      </x:c>
      <x:c r="ABV53" s="0" t="s">
        <x:v>3240</x:v>
      </x:c>
      <x:c r="ACN53" s="0" t="s">
        <x:v>3075</x:v>
      </x:c>
      <x:c r="ADI53" s="0" t="s">
        <x:v>3193</x:v>
      </x:c>
      <x:c r="AED53" s="0" t="s">
        <x:v>3239</x:v>
      </x:c>
      <x:c r="AFB53" s="0" t="s">
        <x:v>1626</x:v>
      </x:c>
      <x:c r="AFH53" s="0" t="s">
        <x:v>3031</x:v>
      </x:c>
      <x:c r="AGC53" s="0" t="s">
        <x:v>3239</x:v>
      </x:c>
      <x:c r="AHA53" s="0" t="s">
        <x:v>3230</x:v>
      </x:c>
      <x:c r="AHS53" s="0" t="s">
        <x:v>3074</x:v>
      </x:c>
      <x:c r="AHV53" s="0" t="s">
        <x:v>3187</x:v>
      </x:c>
      <x:c r="AIN53" s="0" t="s">
        <x:v>3193</x:v>
      </x:c>
      <x:c r="AJC53" s="0" t="s">
        <x:v>3230</x:v>
      </x:c>
      <x:c r="AJR53" s="0" t="s">
        <x:v>3244</x:v>
      </x:c>
      <x:c r="AJX53" s="0" t="s">
        <x:v>3230</x:v>
      </x:c>
      <x:c r="AKG53" s="0" t="s">
        <x:v>3136</x:v>
      </x:c>
      <x:c r="AKM53" s="0" t="s">
        <x:v>3031</x:v>
      </x:c>
      <x:c r="AKP53" s="0" t="s">
        <x:v>1601</x:v>
      </x:c>
      <x:c r="ALN53" s="0" t="s">
        <x:v>3136</x:v>
      </x:c>
      <x:c r="AMO53" s="0" t="s">
        <x:v>3136</x:v>
      </x:c>
      <x:c r="AOB53" s="0" t="s">
        <x:v>3245</x:v>
      </x:c>
      <x:c r="AOZ53" s="0" t="s">
        <x:v>2873</x:v>
      </x:c>
      <x:c r="APF53" s="0" t="s">
        <x:v>2154</x:v>
      </x:c>
      <x:c r="AQD53" s="0" t="s">
        <x:v>1808</x:v>
      </x:c>
      <x:c r="AQV53" s="0" t="s">
        <x:v>3161</x:v>
      </x:c>
      <x:c r="AQY53" s="0" t="s">
        <x:v>3246</x:v>
      </x:c>
      <x:c r="ATY53" s="0" t="s">
        <x:v>3247</x:v>
      </x:c>
      <x:c r="AUB53" s="0" t="s">
        <x:v>2878</x:v>
      </x:c>
      <x:c r="AUE53" s="0" t="s">
        <x:v>1619</x:v>
      </x:c>
      <x:c r="AWD53" s="0" t="s">
        <x:v>3074</x:v>
      </x:c>
      <x:c r="AXQ53" s="0" t="s">
        <x:v>3074</x:v>
      </x:c>
      <x:c r="AYF53" s="0" t="s">
        <x:v>3085</x:v>
      </x:c>
      <x:c r="AZG53" s="0" t="s">
        <x:v>1816</x:v>
      </x:c>
      <x:c r="BEI53" s="0" t="s">
        <x:v>3085</x:v>
      </x:c>
      <x:c r="BEO53" s="0" t="s">
        <x:v>3136</x:v>
      </x:c>
      <x:c r="BER53" s="0" t="s">
        <x:v>3136</x:v>
      </x:c>
      <x:c r="BFA53" s="0" t="s">
        <x:v>3248</x:v>
      </x:c>
      <x:c r="BFC53" s="0" t="s">
        <x:v>3249</x:v>
      </x:c>
      <x:c r="BFD53" s="0" t="s">
        <x:v>3248</x:v>
      </x:c>
      <x:c r="BFF53" s="0" t="s">
        <x:v>3249</x:v>
      </x:c>
      <x:c r="BFM53" s="0" t="s">
        <x:v>3136</x:v>
      </x:c>
      <x:c r="BFS53" s="0" t="s">
        <x:v>3202</x:v>
      </x:c>
      <x:c r="BFU53" s="0" t="s">
        <x:v>3249</x:v>
      </x:c>
      <x:c r="BFV53" s="0" t="s">
        <x:v>3136</x:v>
      </x:c>
    </x:row>
    <x:row r="54" spans="1:1532">
      <x:c r="A54" s="0" t="s">
        <x:v>3250</x:v>
      </x:c>
      <x:c r="AD54" s="0" t="s">
        <x:v>3216</x:v>
      </x:c>
      <x:c r="AG54" s="0" t="s">
        <x:v>3251</x:v>
      </x:c>
      <x:c r="DD54" s="0" t="s">
        <x:v>1749</x:v>
      </x:c>
      <x:c r="EB54" s="0" t="s">
        <x:v>3252</x:v>
      </x:c>
      <x:c r="EZ54" s="0" t="s">
        <x:v>3248</x:v>
      </x:c>
      <x:c r="FX54" s="0" t="s">
        <x:v>1875</x:v>
      </x:c>
      <x:c r="GY54" s="0" t="s">
        <x:v>2755</x:v>
      </x:c>
      <x:c r="HE54" s="0" t="s">
        <x:v>2570</x:v>
      </x:c>
      <x:c r="HN54" s="0" t="s">
        <x:v>2301</x:v>
      </x:c>
      <x:c r="IF54" s="0" t="s">
        <x:v>3085</x:v>
      </x:c>
      <x:c r="IX54" s="0" t="s">
        <x:v>3105</x:v>
      </x:c>
      <x:c r="KQ54" s="0" t="s">
        <x:v>1786</x:v>
      </x:c>
      <x:c r="KT54" s="0" t="s">
        <x:v>3120</x:v>
      </x:c>
      <x:c r="MG54" s="0" t="s">
        <x:v>3253</x:v>
      </x:c>
      <x:c r="MJ54" s="0" t="s">
        <x:v>1875</x:v>
      </x:c>
      <x:c r="MP54" s="0" t="s">
        <x:v>1875</x:v>
      </x:c>
      <x:c r="NW54" s="0" t="s">
        <x:v>3254</x:v>
      </x:c>
      <x:c r="NZ54" s="0" t="s">
        <x:v>1756</x:v>
      </x:c>
      <x:c r="OX54" s="0" t="s">
        <x:v>3235</x:v>
      </x:c>
      <x:c r="SJ54" s="0" t="s">
        <x:v>1749</x:v>
      </x:c>
      <x:c r="TN54" s="0" t="s">
        <x:v>3255</x:v>
      </x:c>
      <x:c r="TQ54" s="0" t="s">
        <x:v>1875</x:v>
      </x:c>
      <x:c r="TT54" s="0" t="s">
        <x:v>1875</x:v>
      </x:c>
      <x:c r="TZ54" s="0" t="s">
        <x:v>3120</x:v>
      </x:c>
      <x:c r="XO54" s="0" t="s">
        <x:v>3253</x:v>
      </x:c>
      <x:c r="XX54" s="0" t="s">
        <x:v>1749</x:v>
      </x:c>
      <x:c r="YV54" s="0" t="s">
        <x:v>1626</x:v>
      </x:c>
      <x:c r="ZB54" s="0" t="s">
        <x:v>3012</x:v>
      </x:c>
      <x:c r="AAX54" s="0" t="s">
        <x:v>3256</x:v>
      </x:c>
      <x:c r="ABV54" s="0" t="s">
        <x:v>3253</x:v>
      </x:c>
      <x:c r="ACN54" s="0" t="s">
        <x:v>1891</x:v>
      </x:c>
      <x:c r="ADI54" s="0" t="s">
        <x:v>3206</x:v>
      </x:c>
      <x:c r="AED54" s="0" t="s">
        <x:v>1749</x:v>
      </x:c>
      <x:c r="AFB54" s="0" t="s">
        <x:v>3257</x:v>
      </x:c>
      <x:c r="AFH54" s="0" t="s">
        <x:v>1875</x:v>
      </x:c>
      <x:c r="AGC54" s="0" t="s">
        <x:v>1749</x:v>
      </x:c>
      <x:c r="AHA54" s="0" t="s">
        <x:v>3243</x:v>
      </x:c>
      <x:c r="AHS54" s="0" t="s">
        <x:v>3085</x:v>
      </x:c>
      <x:c r="AHV54" s="0" t="s">
        <x:v>1621</x:v>
      </x:c>
      <x:c r="AIN54" s="0" t="s">
        <x:v>2933</x:v>
      </x:c>
      <x:c r="AJC54" s="0" t="s">
        <x:v>3243</x:v>
      </x:c>
      <x:c r="AJR54" s="0" t="s">
        <x:v>3258</x:v>
      </x:c>
      <x:c r="AJX54" s="0" t="s">
        <x:v>3243</x:v>
      </x:c>
      <x:c r="AKG54" s="0" t="s">
        <x:v>3149</x:v>
      </x:c>
      <x:c r="AKM54" s="0" t="s">
        <x:v>1875</x:v>
      </x:c>
      <x:c r="AKP54" s="0" t="s">
        <x:v>3012</x:v>
      </x:c>
      <x:c r="ALN54" s="0" t="s">
        <x:v>3149</x:v>
      </x:c>
      <x:c r="AMO54" s="0" t="s">
        <x:v>3149</x:v>
      </x:c>
      <x:c r="AOB54" s="0" t="s">
        <x:v>2102</x:v>
      </x:c>
      <x:c r="AOZ54" s="0" t="s">
        <x:v>3259</x:v>
      </x:c>
      <x:c r="APF54" s="0" t="s">
        <x:v>2279</x:v>
      </x:c>
      <x:c r="AQD54" s="0" t="s">
        <x:v>2570</x:v>
      </x:c>
      <x:c r="AQV54" s="0" t="s">
        <x:v>3174</x:v>
      </x:c>
      <x:c r="AQY54" s="0" t="s">
        <x:v>3260</x:v>
      </x:c>
      <x:c r="ATY54" s="0" t="s">
        <x:v>1919</x:v>
      </x:c>
      <x:c r="AUB54" s="0" t="s">
        <x:v>3018</x:v>
      </x:c>
      <x:c r="AUE54" s="0" t="s">
        <x:v>3220</x:v>
      </x:c>
      <x:c r="AWD54" s="0" t="s">
        <x:v>3085</x:v>
      </x:c>
      <x:c r="AXQ54" s="0" t="s">
        <x:v>3085</x:v>
      </x:c>
      <x:c r="AYF54" s="0" t="s">
        <x:v>3105</x:v>
      </x:c>
      <x:c r="AZG54" s="0" t="s">
        <x:v>1911</x:v>
      </x:c>
      <x:c r="BEI54" s="0" t="s">
        <x:v>3105</x:v>
      </x:c>
      <x:c r="BEO54" s="0" t="s">
        <x:v>3149</x:v>
      </x:c>
      <x:c r="BER54" s="0" t="s">
        <x:v>3149</x:v>
      </x:c>
      <x:c r="BFA54" s="0" t="s">
        <x:v>3261</x:v>
      </x:c>
      <x:c r="BFC54" s="0" t="s">
        <x:v>3262</x:v>
      </x:c>
      <x:c r="BFD54" s="0" t="s">
        <x:v>3261</x:v>
      </x:c>
      <x:c r="BFF54" s="0" t="s">
        <x:v>3262</x:v>
      </x:c>
      <x:c r="BFM54" s="0" t="s">
        <x:v>3149</x:v>
      </x:c>
      <x:c r="BFS54" s="0" t="s">
        <x:v>3216</x:v>
      </x:c>
      <x:c r="BFU54" s="0" t="s">
        <x:v>3262</x:v>
      </x:c>
      <x:c r="BFV54" s="0" t="s">
        <x:v>3149</x:v>
      </x:c>
    </x:row>
    <x:row r="55" spans="1:1532">
      <x:c r="A55" s="0" t="s">
        <x:v>3263</x:v>
      </x:c>
      <x:c r="AD55" s="0" t="s">
        <x:v>3231</x:v>
      </x:c>
      <x:c r="AG55" s="0" t="s">
        <x:v>3264</x:v>
      </x:c>
      <x:c r="DD55" s="0" t="s">
        <x:v>3265</x:v>
      </x:c>
      <x:c r="EB55" s="0" t="s">
        <x:v>2558</x:v>
      </x:c>
      <x:c r="EZ55" s="0" t="s">
        <x:v>3261</x:v>
      </x:c>
      <x:c r="FX55" s="0" t="s">
        <x:v>3052</x:v>
      </x:c>
      <x:c r="GY55" s="0" t="s">
        <x:v>2452</x:v>
      </x:c>
      <x:c r="HE55" s="0" t="s">
        <x:v>2597</x:v>
      </x:c>
      <x:c r="HN55" s="0" t="s">
        <x:v>3039</x:v>
      </x:c>
      <x:c r="IF55" s="0" t="s">
        <x:v>3105</x:v>
      </x:c>
      <x:c r="IX55" s="0" t="s">
        <x:v>3120</x:v>
      </x:c>
      <x:c r="KQ55" s="0" t="s">
        <x:v>3266</x:v>
      </x:c>
      <x:c r="KT55" s="0" t="s">
        <x:v>3136</x:v>
      </x:c>
      <x:c r="MG55" s="0" t="s">
        <x:v>3267</x:v>
      </x:c>
      <x:c r="MJ55" s="0" t="s">
        <x:v>3052</x:v>
      </x:c>
      <x:c r="MP55" s="0" t="s">
        <x:v>3052</x:v>
      </x:c>
      <x:c r="NW55" s="0" t="s">
        <x:v>3268</x:v>
      </x:c>
      <x:c r="NZ55" s="0" t="s">
        <x:v>3075</x:v>
      </x:c>
      <x:c r="OX55" s="0" t="s">
        <x:v>3248</x:v>
      </x:c>
      <x:c r="SJ55" s="0" t="s">
        <x:v>3265</x:v>
      </x:c>
      <x:c r="TN55" s="0" t="s">
        <x:v>3269</x:v>
      </x:c>
      <x:c r="TQ55" s="0" t="s">
        <x:v>3052</x:v>
      </x:c>
      <x:c r="TT55" s="0" t="s">
        <x:v>3052</x:v>
      </x:c>
      <x:c r="TZ55" s="0" t="s">
        <x:v>3136</x:v>
      </x:c>
      <x:c r="XO55" s="0" t="s">
        <x:v>3267</x:v>
      </x:c>
      <x:c r="XX55" s="0" t="s">
        <x:v>3265</x:v>
      </x:c>
      <x:c r="YV55" s="0" t="s">
        <x:v>3257</x:v>
      </x:c>
      <x:c r="ZB55" s="0" t="s">
        <x:v>3031</x:v>
      </x:c>
      <x:c r="AAX55" s="0" t="s">
        <x:v>3270</x:v>
      </x:c>
      <x:c r="ABV55" s="0" t="s">
        <x:v>3267</x:v>
      </x:c>
      <x:c r="ACN55" s="0" t="s">
        <x:v>2231</x:v>
      </x:c>
      <x:c r="ADI55" s="0" t="s">
        <x:v>3235</x:v>
      </x:c>
      <x:c r="AED55" s="0" t="s">
        <x:v>3265</x:v>
      </x:c>
      <x:c r="AFB55" s="0" t="s">
        <x:v>1592</x:v>
      </x:c>
      <x:c r="AFH55" s="0" t="s">
        <x:v>3052</x:v>
      </x:c>
      <x:c r="AGC55" s="0" t="s">
        <x:v>3265</x:v>
      </x:c>
      <x:c r="AHA55" s="0" t="s">
        <x:v>3256</x:v>
      </x:c>
      <x:c r="AHS55" s="0" t="s">
        <x:v>3105</x:v>
      </x:c>
      <x:c r="AHV55" s="0" t="s">
        <x:v>3065</x:v>
      </x:c>
      <x:c r="AIN55" s="0" t="s">
        <x:v>2950</x:v>
      </x:c>
      <x:c r="AJC55" s="0" t="s">
        <x:v>3256</x:v>
      </x:c>
      <x:c r="AJR55" s="0" t="s">
        <x:v>3271</x:v>
      </x:c>
      <x:c r="AJX55" s="0" t="s">
        <x:v>3256</x:v>
      </x:c>
      <x:c r="AKG55" s="0" t="s">
        <x:v>3162</x:v>
      </x:c>
      <x:c r="AKM55" s="0" t="s">
        <x:v>3052</x:v>
      </x:c>
      <x:c r="AKP55" s="0" t="s">
        <x:v>3031</x:v>
      </x:c>
      <x:c r="ALN55" s="0" t="s">
        <x:v>3162</x:v>
      </x:c>
      <x:c r="AMO55" s="0" t="s">
        <x:v>3162</x:v>
      </x:c>
      <x:c r="AOB55" s="0" t="s">
        <x:v>2088</x:v>
      </x:c>
      <x:c r="AOZ55" s="0" t="s">
        <x:v>2980</x:v>
      </x:c>
      <x:c r="APF55" s="0" t="s">
        <x:v>2313</x:v>
      </x:c>
      <x:c r="AQD55" s="0" t="s">
        <x:v>2597</x:v>
      </x:c>
      <x:c r="AQV55" s="0" t="s">
        <x:v>3191</x:v>
      </x:c>
      <x:c r="AQY55" s="0" t="s">
        <x:v>3272</x:v>
      </x:c>
      <x:c r="ATY55" s="0" t="s">
        <x:v>3273</x:v>
      </x:c>
      <x:c r="AUB55" s="0" t="s">
        <x:v>3036</x:v>
      </x:c>
      <x:c r="AUE55" s="0" t="s">
        <x:v>3234</x:v>
      </x:c>
      <x:c r="AWD55" s="0" t="s">
        <x:v>3105</x:v>
      </x:c>
      <x:c r="AXQ55" s="0" t="s">
        <x:v>3105</x:v>
      </x:c>
      <x:c r="AYF55" s="0" t="s">
        <x:v>3120</x:v>
      </x:c>
      <x:c r="AZG55" s="0" t="s">
        <x:v>3274</x:v>
      </x:c>
      <x:c r="BEI55" s="0" t="s">
        <x:v>3120</x:v>
      </x:c>
      <x:c r="BEO55" s="0" t="s">
        <x:v>3162</x:v>
      </x:c>
      <x:c r="BER55" s="0" t="s">
        <x:v>3162</x:v>
      </x:c>
      <x:c r="BFA55" s="0" t="s">
        <x:v>2091</x:v>
      </x:c>
      <x:c r="BFC55" s="0" t="s">
        <x:v>3275</x:v>
      </x:c>
      <x:c r="BFD55" s="0" t="s">
        <x:v>2091</x:v>
      </x:c>
      <x:c r="BFF55" s="0" t="s">
        <x:v>3275</x:v>
      </x:c>
      <x:c r="BFM55" s="0" t="s">
        <x:v>3162</x:v>
      </x:c>
      <x:c r="BFS55" s="0" t="s">
        <x:v>3231</x:v>
      </x:c>
      <x:c r="BFU55" s="0" t="s">
        <x:v>3275</x:v>
      </x:c>
      <x:c r="BFV55" s="0" t="s">
        <x:v>3162</x:v>
      </x:c>
    </x:row>
    <x:row r="56" spans="1:1532">
      <x:c r="A56" s="0" t="s">
        <x:v>3276</x:v>
      </x:c>
      <x:c r="AD56" s="0" t="s">
        <x:v>3244</x:v>
      </x:c>
      <x:c r="AG56" s="0" t="s">
        <x:v>3277</x:v>
      </x:c>
      <x:c r="DD56" s="0" t="s">
        <x:v>3278</x:v>
      </x:c>
      <x:c r="EB56" s="0" t="s">
        <x:v>2614</x:v>
      </x:c>
      <x:c r="EZ56" s="0" t="s">
        <x:v>2091</x:v>
      </x:c>
      <x:c r="FX56" s="0" t="s">
        <x:v>3074</x:v>
      </x:c>
      <x:c r="GY56" s="0" t="s">
        <x:v>3279</x:v>
      </x:c>
      <x:c r="HE56" s="0" t="s">
        <x:v>2652</x:v>
      </x:c>
      <x:c r="HN56" s="0" t="s">
        <x:v>3280</x:v>
      </x:c>
      <x:c r="IF56" s="0" t="s">
        <x:v>3120</x:v>
      </x:c>
      <x:c r="IX56" s="0" t="s">
        <x:v>3136</x:v>
      </x:c>
      <x:c r="KQ56" s="0" t="s">
        <x:v>3281</x:v>
      </x:c>
      <x:c r="KT56" s="0" t="s">
        <x:v>2867</x:v>
      </x:c>
      <x:c r="MG56" s="0" t="s">
        <x:v>2724</x:v>
      </x:c>
      <x:c r="MJ56" s="0" t="s">
        <x:v>3074</x:v>
      </x:c>
      <x:c r="MP56" s="0" t="s">
        <x:v>3074</x:v>
      </x:c>
      <x:c r="NW56" s="0" t="s">
        <x:v>3282</x:v>
      </x:c>
      <x:c r="NZ56" s="0" t="s">
        <x:v>1891</x:v>
      </x:c>
      <x:c r="OX56" s="0" t="s">
        <x:v>3261</x:v>
      </x:c>
      <x:c r="SJ56" s="0" t="s">
        <x:v>3278</x:v>
      </x:c>
      <x:c r="TN56" s="0" t="s">
        <x:v>3283</x:v>
      </x:c>
      <x:c r="TQ56" s="0" t="s">
        <x:v>3074</x:v>
      </x:c>
      <x:c r="TT56" s="0" t="s">
        <x:v>3074</x:v>
      </x:c>
      <x:c r="TZ56" s="0" t="s">
        <x:v>3149</x:v>
      </x:c>
      <x:c r="XO56" s="0" t="s">
        <x:v>2724</x:v>
      </x:c>
      <x:c r="XX56" s="0" t="s">
        <x:v>3278</x:v>
      </x:c>
      <x:c r="YV56" s="0" t="s">
        <x:v>1592</x:v>
      </x:c>
      <x:c r="ZB56" s="0" t="s">
        <x:v>3052</x:v>
      </x:c>
      <x:c r="AAX56" s="0" t="s">
        <x:v>3284</x:v>
      </x:c>
      <x:c r="ABV56" s="0" t="s">
        <x:v>2724</x:v>
      </x:c>
      <x:c r="ACN56" s="0" t="s">
        <x:v>2358</x:v>
      </x:c>
      <x:c r="ADI56" s="0" t="s">
        <x:v>3248</x:v>
      </x:c>
      <x:c r="AED56" s="0" t="s">
        <x:v>3278</x:v>
      </x:c>
      <x:c r="AFB56" s="0" t="s">
        <x:v>1859</x:v>
      </x:c>
      <x:c r="AFH56" s="0" t="s">
        <x:v>3074</x:v>
      </x:c>
      <x:c r="AGC56" s="0" t="s">
        <x:v>3278</x:v>
      </x:c>
      <x:c r="AHA56" s="0" t="s">
        <x:v>1662</x:v>
      </x:c>
      <x:c r="AHS56" s="0" t="s">
        <x:v>3120</x:v>
      </x:c>
      <x:c r="AHV56" s="0" t="s">
        <x:v>1628</x:v>
      </x:c>
      <x:c r="AIN56" s="0" t="s">
        <x:v>2972</x:v>
      </x:c>
      <x:c r="AJC56" s="0" t="s">
        <x:v>3270</x:v>
      </x:c>
      <x:c r="AJR56" s="0" t="s">
        <x:v>3285</x:v>
      </x:c>
      <x:c r="AJX56" s="0" t="s">
        <x:v>3270</x:v>
      </x:c>
      <x:c r="AKG56" s="0" t="s">
        <x:v>3177</x:v>
      </x:c>
      <x:c r="AKM56" s="0" t="s">
        <x:v>3074</x:v>
      </x:c>
      <x:c r="AKP56" s="0" t="s">
        <x:v>1875</x:v>
      </x:c>
      <x:c r="ALN56" s="0" t="s">
        <x:v>3177</x:v>
      </x:c>
      <x:c r="AMO56" s="0" t="s">
        <x:v>3177</x:v>
      </x:c>
      <x:c r="AOB56" s="0" t="s">
        <x:v>2154</x:v>
      </x:c>
      <x:c r="AOZ56" s="0" t="s">
        <x:v>2165</x:v>
      </x:c>
      <x:c r="APF56" s="0" t="s">
        <x:v>2427</x:v>
      </x:c>
      <x:c r="AQD56" s="0" t="s">
        <x:v>2652</x:v>
      </x:c>
      <x:c r="AQV56" s="0" t="s">
        <x:v>3204</x:v>
      </x:c>
      <x:c r="AQY56" s="0" t="s">
        <x:v>3286</x:v>
      </x:c>
      <x:c r="ATY56" s="0" t="s">
        <x:v>2458</x:v>
      </x:c>
      <x:c r="AUB56" s="0" t="s">
        <x:v>2902</x:v>
      </x:c>
      <x:c r="AUE56" s="0" t="s">
        <x:v>3247</x:v>
      </x:c>
      <x:c r="AWD56" s="0" t="s">
        <x:v>3120</x:v>
      </x:c>
      <x:c r="AXQ56" s="0" t="s">
        <x:v>3120</x:v>
      </x:c>
      <x:c r="AYF56" s="0" t="s">
        <x:v>3136</x:v>
      </x:c>
      <x:c r="AZG56" s="0" t="s">
        <x:v>1709</x:v>
      </x:c>
      <x:c r="BEI56" s="0" t="s">
        <x:v>3136</x:v>
      </x:c>
      <x:c r="BEO56" s="0" t="s">
        <x:v>3177</x:v>
      </x:c>
      <x:c r="BER56" s="0" t="s">
        <x:v>3177</x:v>
      </x:c>
      <x:c r="BFA56" s="0" t="s">
        <x:v>1750</x:v>
      </x:c>
      <x:c r="BFC56" s="0" t="s">
        <x:v>1741</x:v>
      </x:c>
      <x:c r="BFD56" s="0" t="s">
        <x:v>1750</x:v>
      </x:c>
      <x:c r="BFF56" s="0" t="s">
        <x:v>1741</x:v>
      </x:c>
      <x:c r="BFM56" s="0" t="s">
        <x:v>3177</x:v>
      </x:c>
      <x:c r="BFS56" s="0" t="s">
        <x:v>3244</x:v>
      </x:c>
      <x:c r="BFU56" s="0" t="s">
        <x:v>1741</x:v>
      </x:c>
      <x:c r="BFV56" s="0" t="s">
        <x:v>3177</x:v>
      </x:c>
    </x:row>
    <x:row r="57" spans="1:1532">
      <x:c r="A57" s="0" t="s">
        <x:v>3287</x:v>
      </x:c>
      <x:c r="AD57" s="0" t="s">
        <x:v>3258</x:v>
      </x:c>
      <x:c r="AG57" s="0" t="s">
        <x:v>3288</x:v>
      </x:c>
      <x:c r="DD57" s="0" t="s">
        <x:v>3289</x:v>
      </x:c>
      <x:c r="EB57" s="0" t="s">
        <x:v>2642</x:v>
      </x:c>
      <x:c r="EZ57" s="0" t="s">
        <x:v>3290</x:v>
      </x:c>
      <x:c r="FX57" s="0" t="s">
        <x:v>3085</x:v>
      </x:c>
      <x:c r="GY57" s="0" t="s">
        <x:v>2873</x:v>
      </x:c>
      <x:c r="HE57" s="0" t="s">
        <x:v>2587</x:v>
      </x:c>
      <x:c r="HN57" s="0" t="s">
        <x:v>2755</x:v>
      </x:c>
      <x:c r="IF57" s="0" t="s">
        <x:v>3136</x:v>
      </x:c>
      <x:c r="IX57" s="0" t="s">
        <x:v>2867</x:v>
      </x:c>
      <x:c r="KQ57" s="0" t="s">
        <x:v>1606</x:v>
      </x:c>
      <x:c r="KT57" s="0" t="s">
        <x:v>3149</x:v>
      </x:c>
      <x:c r="MG57" s="0" t="s">
        <x:v>2750</x:v>
      </x:c>
      <x:c r="MJ57" s="0" t="s">
        <x:v>3085</x:v>
      </x:c>
      <x:c r="MP57" s="0" t="s">
        <x:v>3085</x:v>
      </x:c>
      <x:c r="NW57" s="0" t="s">
        <x:v>3291</x:v>
      </x:c>
      <x:c r="NZ57" s="0" t="s">
        <x:v>2358</x:v>
      </x:c>
      <x:c r="OX57" s="0" t="s">
        <x:v>2091</x:v>
      </x:c>
      <x:c r="SJ57" s="0" t="s">
        <x:v>3289</x:v>
      </x:c>
      <x:c r="TN57" s="0" t="s">
        <x:v>3292</x:v>
      </x:c>
      <x:c r="TQ57" s="0" t="s">
        <x:v>3085</x:v>
      </x:c>
      <x:c r="TT57" s="0" t="s">
        <x:v>3085</x:v>
      </x:c>
      <x:c r="TZ57" s="0" t="s">
        <x:v>3162</x:v>
      </x:c>
      <x:c r="XO57" s="0" t="s">
        <x:v>2750</x:v>
      </x:c>
      <x:c r="XX57" s="0" t="s">
        <x:v>3289</x:v>
      </x:c>
      <x:c r="YV57" s="0" t="s">
        <x:v>1859</x:v>
      </x:c>
      <x:c r="ZB57" s="0" t="s">
        <x:v>3074</x:v>
      </x:c>
      <x:c r="AAX57" s="0" t="s">
        <x:v>3293</x:v>
      </x:c>
      <x:c r="ABV57" s="0" t="s">
        <x:v>2750</x:v>
      </x:c>
      <x:c r="ACN57" s="0" t="s">
        <x:v>2371</x:v>
      </x:c>
      <x:c r="ADI57" s="0" t="s">
        <x:v>3261</x:v>
      </x:c>
      <x:c r="AED57" s="0" t="s">
        <x:v>3289</x:v>
      </x:c>
      <x:c r="AFB57" s="0" t="s">
        <x:v>1952</x:v>
      </x:c>
      <x:c r="AFH57" s="0" t="s">
        <x:v>3085</x:v>
      </x:c>
      <x:c r="AGC57" s="0" t="s">
        <x:v>3289</x:v>
      </x:c>
      <x:c r="AHA57" s="0" t="s">
        <x:v>3270</x:v>
      </x:c>
      <x:c r="AHS57" s="0" t="s">
        <x:v>3136</x:v>
      </x:c>
      <x:c r="AHV57" s="0" t="s">
        <x:v>1626</x:v>
      </x:c>
      <x:c r="AIN57" s="0" t="s">
        <x:v>3206</x:v>
      </x:c>
      <x:c r="AJC57" s="0" t="s">
        <x:v>2041</x:v>
      </x:c>
      <x:c r="AJR57" s="0" t="s">
        <x:v>3294</x:v>
      </x:c>
      <x:c r="AJX57" s="0" t="s">
        <x:v>2041</x:v>
      </x:c>
      <x:c r="AKG57" s="0" t="s">
        <x:v>1775</x:v>
      </x:c>
      <x:c r="AKM57" s="0" t="s">
        <x:v>3085</x:v>
      </x:c>
      <x:c r="AKP57" s="0" t="s">
        <x:v>3052</x:v>
      </x:c>
      <x:c r="ALN57" s="0" t="s">
        <x:v>1775</x:v>
      </x:c>
      <x:c r="AMO57" s="0" t="s">
        <x:v>1775</x:v>
      </x:c>
      <x:c r="AOB57" s="0" t="s">
        <x:v>2196</x:v>
      </x:c>
      <x:c r="AOZ57" s="0" t="s">
        <x:v>3295</x:v>
      </x:c>
      <x:c r="APF57" s="0" t="s">
        <x:v>2526</x:v>
      </x:c>
      <x:c r="AQD57" s="0" t="s">
        <x:v>2587</x:v>
      </x:c>
      <x:c r="AQV57" s="0" t="s">
        <x:v>3219</x:v>
      </x:c>
      <x:c r="AQY57" s="0" t="s">
        <x:v>3296</x:v>
      </x:c>
      <x:c r="ATY57" s="0" t="s">
        <x:v>1743</x:v>
      </x:c>
      <x:c r="AUB57" s="0" t="s">
        <x:v>3104</x:v>
      </x:c>
      <x:c r="AUE57" s="0" t="s">
        <x:v>3273</x:v>
      </x:c>
      <x:c r="AWD57" s="0" t="s">
        <x:v>3136</x:v>
      </x:c>
      <x:c r="AXQ57" s="0" t="s">
        <x:v>3136</x:v>
      </x:c>
      <x:c r="AYF57" s="0" t="s">
        <x:v>2867</x:v>
      </x:c>
      <x:c r="AZG57" s="0" t="s">
        <x:v>1710</x:v>
      </x:c>
      <x:c r="BEI57" s="0" t="s">
        <x:v>2867</x:v>
      </x:c>
      <x:c r="BEO57" s="0" t="s">
        <x:v>3193</x:v>
      </x:c>
      <x:c r="BER57" s="0" t="s">
        <x:v>3193</x:v>
      </x:c>
      <x:c r="BFA57" s="0" t="s">
        <x:v>2378</x:v>
      </x:c>
      <x:c r="BFC57" s="0" t="s">
        <x:v>3297</x:v>
      </x:c>
      <x:c r="BFD57" s="0" t="s">
        <x:v>2378</x:v>
      </x:c>
      <x:c r="BFF57" s="0" t="s">
        <x:v>3297</x:v>
      </x:c>
      <x:c r="BFM57" s="0" t="s">
        <x:v>3193</x:v>
      </x:c>
      <x:c r="BFS57" s="0" t="s">
        <x:v>3258</x:v>
      </x:c>
      <x:c r="BFU57" s="0" t="s">
        <x:v>3297</x:v>
      </x:c>
      <x:c r="BFV57" s="0" t="s">
        <x:v>3193</x:v>
      </x:c>
    </x:row>
    <x:row r="58" spans="1:1532">
      <x:c r="A58" s="0" t="s">
        <x:v>3298</x:v>
      </x:c>
      <x:c r="AD58" s="0" t="s">
        <x:v>3299</x:v>
      </x:c>
      <x:c r="AG58" s="0" t="s">
        <x:v>3300</x:v>
      </x:c>
      <x:c r="DD58" s="0" t="s">
        <x:v>3301</x:v>
      </x:c>
      <x:c r="EB58" s="0" t="s">
        <x:v>1995</x:v>
      </x:c>
      <x:c r="EZ58" s="0" t="s">
        <x:v>1750</x:v>
      </x:c>
      <x:c r="FX58" s="0" t="s">
        <x:v>3105</x:v>
      </x:c>
      <x:c r="GY58" s="0" t="s">
        <x:v>2624</x:v>
      </x:c>
      <x:c r="HE58" s="0" t="s">
        <x:v>2705</x:v>
      </x:c>
      <x:c r="HN58" s="0" t="s">
        <x:v>2452</x:v>
      </x:c>
      <x:c r="IF58" s="0" t="s">
        <x:v>2867</x:v>
      </x:c>
      <x:c r="IX58" s="0" t="s">
        <x:v>3149</x:v>
      </x:c>
      <x:c r="KQ58" s="0" t="s">
        <x:v>1593</x:v>
      </x:c>
      <x:c r="KT58" s="0" t="s">
        <x:v>3162</x:v>
      </x:c>
      <x:c r="MG58" s="0" t="s">
        <x:v>2770</x:v>
      </x:c>
      <x:c r="MJ58" s="0" t="s">
        <x:v>3105</x:v>
      </x:c>
      <x:c r="MP58" s="0" t="s">
        <x:v>3105</x:v>
      </x:c>
      <x:c r="NW58" s="0" t="s">
        <x:v>3302</x:v>
      </x:c>
      <x:c r="NZ58" s="0" t="s">
        <x:v>2371</x:v>
      </x:c>
      <x:c r="OX58" s="0" t="s">
        <x:v>2378</x:v>
      </x:c>
      <x:c r="SJ58" s="0" t="s">
        <x:v>3301</x:v>
      </x:c>
      <x:c r="TN58" s="0" t="s">
        <x:v>3303</x:v>
      </x:c>
      <x:c r="TQ58" s="0" t="s">
        <x:v>3105</x:v>
      </x:c>
      <x:c r="TT58" s="0" t="s">
        <x:v>3105</x:v>
      </x:c>
      <x:c r="TZ58" s="0" t="s">
        <x:v>3177</x:v>
      </x:c>
      <x:c r="XO58" s="0" t="s">
        <x:v>2770</x:v>
      </x:c>
      <x:c r="XX58" s="0" t="s">
        <x:v>3301</x:v>
      </x:c>
      <x:c r="YV58" s="0" t="s">
        <x:v>1952</x:v>
      </x:c>
      <x:c r="ZB58" s="0" t="s">
        <x:v>3085</x:v>
      </x:c>
      <x:c r="AAX58" s="0" t="s">
        <x:v>3304</x:v>
      </x:c>
      <x:c r="ABV58" s="0" t="s">
        <x:v>2770</x:v>
      </x:c>
      <x:c r="ACN58" s="0" t="s">
        <x:v>3158</x:v>
      </x:c>
      <x:c r="ADI58" s="0" t="s">
        <x:v>2091</x:v>
      </x:c>
      <x:c r="AED58" s="0" t="s">
        <x:v>3301</x:v>
      </x:c>
      <x:c r="AFB58" s="0" t="s">
        <x:v>3198</x:v>
      </x:c>
      <x:c r="AFH58" s="0" t="s">
        <x:v>3105</x:v>
      </x:c>
      <x:c r="AGC58" s="0" t="s">
        <x:v>3301</x:v>
      </x:c>
      <x:c r="AHA58" s="0" t="s">
        <x:v>3284</x:v>
      </x:c>
      <x:c r="AHS58" s="0" t="s">
        <x:v>2867</x:v>
      </x:c>
      <x:c r="AHV58" s="0" t="s">
        <x:v>3257</x:v>
      </x:c>
      <x:c r="AIN58" s="0" t="s">
        <x:v>3235</x:v>
      </x:c>
      <x:c r="AJC58" s="0" t="s">
        <x:v>2095</x:v>
      </x:c>
      <x:c r="AJR58" s="0" t="s">
        <x:v>3305</x:v>
      </x:c>
      <x:c r="AJX58" s="0" t="s">
        <x:v>2095</x:v>
      </x:c>
      <x:c r="AKG58" s="0" t="s">
        <x:v>1570</x:v>
      </x:c>
      <x:c r="AKM58" s="0" t="s">
        <x:v>3105</x:v>
      </x:c>
      <x:c r="AKP58" s="0" t="s">
        <x:v>3074</x:v>
      </x:c>
      <x:c r="ALN58" s="0" t="s">
        <x:v>1570</x:v>
      </x:c>
      <x:c r="AMO58" s="0" t="s">
        <x:v>1570</x:v>
      </x:c>
      <x:c r="AOB58" s="0" t="s">
        <x:v>2240</x:v>
      </x:c>
      <x:c r="AOZ58" s="0" t="s">
        <x:v>3134</x:v>
      </x:c>
      <x:c r="APF58" s="0" t="s">
        <x:v>2571</x:v>
      </x:c>
      <x:c r="AQD58" s="0" t="s">
        <x:v>2705</x:v>
      </x:c>
      <x:c r="AQV58" s="0" t="s">
        <x:v>3233</x:v>
      </x:c>
      <x:c r="AQY58" s="0" t="s">
        <x:v>3306</x:v>
      </x:c>
      <x:c r="ATY58" s="0" t="s">
        <x:v>1833</x:v>
      </x:c>
      <x:c r="AUB58" s="0" t="s">
        <x:v>2322</x:v>
      </x:c>
      <x:c r="AUE58" s="0" t="s">
        <x:v>2458</x:v>
      </x:c>
      <x:c r="AWD58" s="0" t="s">
        <x:v>2867</x:v>
      </x:c>
      <x:c r="AXQ58" s="0" t="s">
        <x:v>2867</x:v>
      </x:c>
      <x:c r="AYF58" s="0" t="s">
        <x:v>3149</x:v>
      </x:c>
      <x:c r="AZG58" s="0" t="s">
        <x:v>3307</x:v>
      </x:c>
      <x:c r="BEI58" s="0" t="s">
        <x:v>3149</x:v>
      </x:c>
      <x:c r="BEO58" s="0" t="s">
        <x:v>3206</x:v>
      </x:c>
      <x:c r="BER58" s="0" t="s">
        <x:v>3206</x:v>
      </x:c>
      <x:c r="BFA58" s="0" t="s">
        <x:v>3308</x:v>
      </x:c>
      <x:c r="BFC58" s="0" t="s">
        <x:v>3309</x:v>
      </x:c>
      <x:c r="BFD58" s="0" t="s">
        <x:v>3308</x:v>
      </x:c>
      <x:c r="BFF58" s="0" t="s">
        <x:v>3309</x:v>
      </x:c>
      <x:c r="BFM58" s="0" t="s">
        <x:v>3206</x:v>
      </x:c>
      <x:c r="BFS58" s="0" t="s">
        <x:v>3299</x:v>
      </x:c>
      <x:c r="BFU58" s="0" t="s">
        <x:v>3309</x:v>
      </x:c>
      <x:c r="BFV58" s="0" t="s">
        <x:v>3206</x:v>
      </x:c>
    </x:row>
    <x:row r="59" spans="1:1532">
      <x:c r="A59" s="0" t="s">
        <x:v>3310</x:v>
      </x:c>
      <x:c r="AD59" s="0" t="s">
        <x:v>3271</x:v>
      </x:c>
      <x:c r="AG59" s="0" t="s">
        <x:v>3311</x:v>
      </x:c>
      <x:c r="DD59" s="0" t="s">
        <x:v>3312</x:v>
      </x:c>
      <x:c r="EB59" s="0" t="s">
        <x:v>2746</x:v>
      </x:c>
      <x:c r="EZ59" s="0" t="s">
        <x:v>2378</x:v>
      </x:c>
      <x:c r="FX59" s="0" t="s">
        <x:v>3120</x:v>
      </x:c>
      <x:c r="GY59" s="0" t="s">
        <x:v>2678</x:v>
      </x:c>
      <x:c r="HE59" s="0" t="s">
        <x:v>2731</x:v>
      </x:c>
      <x:c r="HN59" s="0" t="s">
        <x:v>3279</x:v>
      </x:c>
      <x:c r="IF59" s="0" t="s">
        <x:v>3149</x:v>
      </x:c>
      <x:c r="IX59" s="0" t="s">
        <x:v>3162</x:v>
      </x:c>
      <x:c r="KQ59" s="0" t="s">
        <x:v>1625</x:v>
      </x:c>
      <x:c r="KT59" s="0" t="s">
        <x:v>3177</x:v>
      </x:c>
      <x:c r="MG59" s="0" t="s">
        <x:v>2796</x:v>
      </x:c>
      <x:c r="MJ59" s="0" t="s">
        <x:v>3120</x:v>
      </x:c>
      <x:c r="MP59" s="0" t="s">
        <x:v>3120</x:v>
      </x:c>
      <x:c r="NW59" s="0" t="s">
        <x:v>3313</x:v>
      </x:c>
      <x:c r="NZ59" s="0" t="s">
        <x:v>3006</x:v>
      </x:c>
      <x:c r="OX59" s="0" t="s">
        <x:v>3308</x:v>
      </x:c>
      <x:c r="SJ59" s="0" t="s">
        <x:v>3312</x:v>
      </x:c>
      <x:c r="TN59" s="0" t="s">
        <x:v>3314</x:v>
      </x:c>
      <x:c r="TQ59" s="0" t="s">
        <x:v>3120</x:v>
      </x:c>
      <x:c r="TT59" s="0" t="s">
        <x:v>3120</x:v>
      </x:c>
      <x:c r="TZ59" s="0" t="s">
        <x:v>2703</x:v>
      </x:c>
      <x:c r="XO59" s="0" t="s">
        <x:v>2796</x:v>
      </x:c>
      <x:c r="XX59" s="0" t="s">
        <x:v>3312</x:v>
      </x:c>
      <x:c r="YV59" s="0" t="s">
        <x:v>3198</x:v>
      </x:c>
      <x:c r="ZB59" s="0" t="s">
        <x:v>3105</x:v>
      </x:c>
      <x:c r="AAX59" s="0" t="s">
        <x:v>3315</x:v>
      </x:c>
      <x:c r="ABV59" s="0" t="s">
        <x:v>2796</x:v>
      </x:c>
      <x:c r="ACN59" s="0" t="s">
        <x:v>3171</x:v>
      </x:c>
      <x:c r="ADI59" s="0" t="s">
        <x:v>1750</x:v>
      </x:c>
      <x:c r="AED59" s="0" t="s">
        <x:v>3312</x:v>
      </x:c>
      <x:c r="AFB59" s="0" t="s">
        <x:v>3211</x:v>
      </x:c>
      <x:c r="AFH59" s="0" t="s">
        <x:v>3120</x:v>
      </x:c>
      <x:c r="AGC59" s="0" t="s">
        <x:v>3312</x:v>
      </x:c>
      <x:c r="AHA59" s="0" t="s">
        <x:v>3293</x:v>
      </x:c>
      <x:c r="AHS59" s="0" t="s">
        <x:v>3149</x:v>
      </x:c>
      <x:c r="AHV59" s="0" t="s">
        <x:v>1592</x:v>
      </x:c>
      <x:c r="AIN59" s="0" t="s">
        <x:v>3316</x:v>
      </x:c>
      <x:c r="AJC59" s="0" t="s">
        <x:v>3284</x:v>
      </x:c>
      <x:c r="AJR59" s="0" t="s">
        <x:v>3317</x:v>
      </x:c>
      <x:c r="AJX59" s="0" t="s">
        <x:v>3284</x:v>
      </x:c>
      <x:c r="AKG59" s="0" t="s">
        <x:v>3193</x:v>
      </x:c>
      <x:c r="AKM59" s="0" t="s">
        <x:v>3120</x:v>
      </x:c>
      <x:c r="AKP59" s="0" t="s">
        <x:v>3085</x:v>
      </x:c>
      <x:c r="ALN59" s="0" t="s">
        <x:v>3193</x:v>
      </x:c>
      <x:c r="AMO59" s="0" t="s">
        <x:v>3193</x:v>
      </x:c>
      <x:c r="AOB59" s="0" t="s">
        <x:v>2279</x:v>
      </x:c>
      <x:c r="AOZ59" s="0" t="s">
        <x:v>3318</x:v>
      </x:c>
      <x:c r="APF59" s="0" t="s">
        <x:v>2598</x:v>
      </x:c>
      <x:c r="AQD59" s="0" t="s">
        <x:v>2731</x:v>
      </x:c>
      <x:c r="AQV59" s="0" t="s">
        <x:v>3246</x:v>
      </x:c>
      <x:c r="AQY59" s="0" t="s">
        <x:v>3319</x:v>
      </x:c>
      <x:c r="ATY59" s="0" t="s">
        <x:v>3083</x:v>
      </x:c>
      <x:c r="AUB59" s="0" t="s">
        <x:v>2627</x:v>
      </x:c>
      <x:c r="AUE59" s="0" t="s">
        <x:v>1743</x:v>
      </x:c>
      <x:c r="AWD59" s="0" t="s">
        <x:v>3149</x:v>
      </x:c>
      <x:c r="AXQ59" s="0" t="s">
        <x:v>3149</x:v>
      </x:c>
      <x:c r="AYF59" s="0" t="s">
        <x:v>3162</x:v>
      </x:c>
      <x:c r="AZG59" s="0" t="s">
        <x:v>1822</x:v>
      </x:c>
      <x:c r="BEI59" s="0" t="s">
        <x:v>3162</x:v>
      </x:c>
      <x:c r="BEO59" s="0" t="s">
        <x:v>3222</x:v>
      </x:c>
      <x:c r="BER59" s="0" t="s">
        <x:v>3222</x:v>
      </x:c>
      <x:c r="BFA59" s="0" t="s">
        <x:v>3320</x:v>
      </x:c>
      <x:c r="BFC59" s="0" t="s">
        <x:v>3321</x:v>
      </x:c>
      <x:c r="BFD59" s="0" t="s">
        <x:v>3320</x:v>
      </x:c>
      <x:c r="BFF59" s="0" t="s">
        <x:v>3321</x:v>
      </x:c>
      <x:c r="BFM59" s="0" t="s">
        <x:v>3222</x:v>
      </x:c>
      <x:c r="BFS59" s="0" t="s">
        <x:v>3271</x:v>
      </x:c>
      <x:c r="BFU59" s="0" t="s">
        <x:v>3321</x:v>
      </x:c>
      <x:c r="BFV59" s="0" t="s">
        <x:v>3222</x:v>
      </x:c>
    </x:row>
    <x:row r="60" spans="1:1532">
      <x:c r="A60" s="0" t="s">
        <x:v>3322</x:v>
      </x:c>
      <x:c r="AD60" s="0" t="s">
        <x:v>3285</x:v>
      </x:c>
      <x:c r="AG60" s="0" t="s">
        <x:v>3323</x:v>
      </x:c>
      <x:c r="DD60" s="0" t="s">
        <x:v>3324</x:v>
      </x:c>
      <x:c r="EB60" s="0" t="s">
        <x:v>2109</x:v>
      </x:c>
      <x:c r="EZ60" s="0" t="s">
        <x:v>3308</x:v>
      </x:c>
      <x:c r="FX60" s="0" t="s">
        <x:v>3136</x:v>
      </x:c>
      <x:c r="GY60" s="0" t="s">
        <x:v>1723</x:v>
      </x:c>
      <x:c r="HE60" s="0" t="s">
        <x:v>2755</x:v>
      </x:c>
      <x:c r="HN60" s="0" t="s">
        <x:v>2873</x:v>
      </x:c>
      <x:c r="IF60" s="0" t="s">
        <x:v>3162</x:v>
      </x:c>
      <x:c r="IX60" s="0" t="s">
        <x:v>3177</x:v>
      </x:c>
      <x:c r="KQ60" s="0" t="s">
        <x:v>1785</x:v>
      </x:c>
      <x:c r="KT60" s="0" t="s">
        <x:v>1775</x:v>
      </x:c>
      <x:c r="MG60" s="0" t="s">
        <x:v>2820</x:v>
      </x:c>
      <x:c r="MJ60" s="0" t="s">
        <x:v>3136</x:v>
      </x:c>
      <x:c r="MP60" s="0" t="s">
        <x:v>3136</x:v>
      </x:c>
      <x:c r="NW60" s="0" t="s">
        <x:v>3325</x:v>
      </x:c>
      <x:c r="NZ60" s="0" t="s">
        <x:v>3158</x:v>
      </x:c>
      <x:c r="OX60" s="0" t="s">
        <x:v>3320</x:v>
      </x:c>
      <x:c r="SJ60" s="0" t="s">
        <x:v>3324</x:v>
      </x:c>
      <x:c r="TN60" s="0" t="s">
        <x:v>3326</x:v>
      </x:c>
      <x:c r="TQ60" s="0" t="s">
        <x:v>3136</x:v>
      </x:c>
      <x:c r="TT60" s="0" t="s">
        <x:v>3136</x:v>
      </x:c>
      <x:c r="TZ60" s="0" t="s">
        <x:v>1775</x:v>
      </x:c>
      <x:c r="XO60" s="0" t="s">
        <x:v>2820</x:v>
      </x:c>
      <x:c r="XX60" s="0" t="s">
        <x:v>3324</x:v>
      </x:c>
      <x:c r="YV60" s="0" t="s">
        <x:v>3211</x:v>
      </x:c>
      <x:c r="ZB60" s="0" t="s">
        <x:v>3120</x:v>
      </x:c>
      <x:c r="AAX60" s="0" t="s">
        <x:v>3327</x:v>
      </x:c>
      <x:c r="ABV60" s="0" t="s">
        <x:v>2820</x:v>
      </x:c>
      <x:c r="ACN60" s="0" t="s">
        <x:v>3187</x:v>
      </x:c>
      <x:c r="ADI60" s="0" t="s">
        <x:v>2378</x:v>
      </x:c>
      <x:c r="AED60" s="0" t="s">
        <x:v>3324</x:v>
      </x:c>
      <x:c r="AFB60" s="0" t="s">
        <x:v>2073</x:v>
      </x:c>
      <x:c r="AFH60" s="0" t="s">
        <x:v>3136</x:v>
      </x:c>
      <x:c r="AGC60" s="0" t="s">
        <x:v>3324</x:v>
      </x:c>
      <x:c r="AHA60" s="0" t="s">
        <x:v>3304</x:v>
      </x:c>
      <x:c r="AHS60" s="0" t="s">
        <x:v>3162</x:v>
      </x:c>
      <x:c r="AHV60" s="0" t="s">
        <x:v>1859</x:v>
      </x:c>
      <x:c r="AIN60" s="0" t="s">
        <x:v>3328</x:v>
      </x:c>
      <x:c r="AJC60" s="0" t="s">
        <x:v>2144</x:v>
      </x:c>
      <x:c r="AJR60" s="0" t="s">
        <x:v>3329</x:v>
      </x:c>
      <x:c r="AJX60" s="0" t="s">
        <x:v>2144</x:v>
      </x:c>
      <x:c r="AKG60" s="0" t="s">
        <x:v>2933</x:v>
      </x:c>
      <x:c r="AKM60" s="0" t="s">
        <x:v>3136</x:v>
      </x:c>
      <x:c r="AKP60" s="0" t="s">
        <x:v>3105</x:v>
      </x:c>
      <x:c r="ALN60" s="0" t="s">
        <x:v>2933</x:v>
      </x:c>
      <x:c r="AMO60" s="0" t="s">
        <x:v>2933</x:v>
      </x:c>
      <x:c r="AOB60" s="0" t="s">
        <x:v>2313</x:v>
      </x:c>
      <x:c r="AOZ60" s="0" t="s">
        <x:v>2548</x:v>
      </x:c>
      <x:c r="APF60" s="0" t="s">
        <x:v>2718</x:v>
      </x:c>
      <x:c r="AQD60" s="0" t="s">
        <x:v>2755</x:v>
      </x:c>
      <x:c r="AQV60" s="0" t="s">
        <x:v>3260</x:v>
      </x:c>
      <x:c r="AQY60" s="0" t="s">
        <x:v>3330</x:v>
      </x:c>
      <x:c r="ATY60" s="0" t="s">
        <x:v>3331</x:v>
      </x:c>
      <x:c r="AUB60" s="0" t="s">
        <x:v>2655</x:v>
      </x:c>
      <x:c r="AUE60" s="0" t="s">
        <x:v>1833</x:v>
      </x:c>
      <x:c r="AWD60" s="0" t="s">
        <x:v>3162</x:v>
      </x:c>
      <x:c r="AXQ60" s="0" t="s">
        <x:v>3162</x:v>
      </x:c>
      <x:c r="AYF60" s="0" t="s">
        <x:v>3177</x:v>
      </x:c>
      <x:c r="AZG60" s="0" t="s">
        <x:v>1824</x:v>
      </x:c>
      <x:c r="BEI60" s="0" t="s">
        <x:v>3177</x:v>
      </x:c>
      <x:c r="BEO60" s="0" t="s">
        <x:v>3235</x:v>
      </x:c>
      <x:c r="BER60" s="0" t="s">
        <x:v>3235</x:v>
      </x:c>
      <x:c r="BFA60" s="0" t="s">
        <x:v>3332</x:v>
      </x:c>
      <x:c r="BFC60" s="0" t="s">
        <x:v>3333</x:v>
      </x:c>
      <x:c r="BFD60" s="0" t="s">
        <x:v>3332</x:v>
      </x:c>
      <x:c r="BFF60" s="0" t="s">
        <x:v>3333</x:v>
      </x:c>
      <x:c r="BFM60" s="0" t="s">
        <x:v>3235</x:v>
      </x:c>
      <x:c r="BFS60" s="0" t="s">
        <x:v>3285</x:v>
      </x:c>
      <x:c r="BFU60" s="0" t="s">
        <x:v>3333</x:v>
      </x:c>
      <x:c r="BFV60" s="0" t="s">
        <x:v>3235</x:v>
      </x:c>
    </x:row>
    <x:row r="61" spans="1:1532">
      <x:c r="A61" s="0" t="s">
        <x:v>3334</x:v>
      </x:c>
      <x:c r="AD61" s="0" t="s">
        <x:v>3294</x:v>
      </x:c>
      <x:c r="AG61" s="0" t="s">
        <x:v>3335</x:v>
      </x:c>
      <x:c r="DD61" s="0" t="s">
        <x:v>3336</x:v>
      </x:c>
      <x:c r="EB61" s="0" t="s">
        <x:v>2159</x:v>
      </x:c>
      <x:c r="EZ61" s="0" t="s">
        <x:v>3320</x:v>
      </x:c>
      <x:c r="FX61" s="0" t="s">
        <x:v>2867</x:v>
      </x:c>
      <x:c r="GY61" s="0" t="s">
        <x:v>1837</x:v>
      </x:c>
      <x:c r="HE61" s="0" t="s">
        <x:v>2776</x:v>
      </x:c>
      <x:c r="HN61" s="0" t="s">
        <x:v>2624</x:v>
      </x:c>
      <x:c r="IF61" s="0" t="s">
        <x:v>3177</x:v>
      </x:c>
      <x:c r="IX61" s="0" t="s">
        <x:v>1794</x:v>
      </x:c>
      <x:c r="KQ61" s="0" t="s">
        <x:v>1773</x:v>
      </x:c>
      <x:c r="KT61" s="0" t="s">
        <x:v>1570</x:v>
      </x:c>
      <x:c r="MG61" s="0" t="s">
        <x:v>3316</x:v>
      </x:c>
      <x:c r="MJ61" s="0" t="s">
        <x:v>2867</x:v>
      </x:c>
      <x:c r="MP61" s="0" t="s">
        <x:v>2867</x:v>
      </x:c>
      <x:c r="NW61" s="0" t="s">
        <x:v>3337</x:v>
      </x:c>
      <x:c r="NZ61" s="0" t="s">
        <x:v>3338</x:v>
      </x:c>
      <x:c r="OX61" s="0" t="s">
        <x:v>1638</x:v>
      </x:c>
      <x:c r="SJ61" s="0" t="s">
        <x:v>3336</x:v>
      </x:c>
      <x:c r="TN61" s="0" t="s">
        <x:v>3339</x:v>
      </x:c>
      <x:c r="TQ61" s="0" t="s">
        <x:v>2867</x:v>
      </x:c>
      <x:c r="TT61" s="0" t="s">
        <x:v>2867</x:v>
      </x:c>
      <x:c r="TZ61" s="0" t="s">
        <x:v>1570</x:v>
      </x:c>
      <x:c r="XO61" s="0" t="s">
        <x:v>3316</x:v>
      </x:c>
      <x:c r="XX61" s="0" t="s">
        <x:v>3336</x:v>
      </x:c>
      <x:c r="YV61" s="0" t="s">
        <x:v>2073</x:v>
      </x:c>
      <x:c r="ZB61" s="0" t="s">
        <x:v>3136</x:v>
      </x:c>
      <x:c r="AAX61" s="0" t="s">
        <x:v>3340</x:v>
      </x:c>
      <x:c r="ABV61" s="0" t="s">
        <x:v>3316</x:v>
      </x:c>
      <x:c r="ACN61" s="0" t="s">
        <x:v>1621</x:v>
      </x:c>
      <x:c r="ADI61" s="0" t="s">
        <x:v>3308</x:v>
      </x:c>
      <x:c r="AED61" s="0" t="s">
        <x:v>3336</x:v>
      </x:c>
      <x:c r="AFB61" s="0" t="s">
        <x:v>3341</x:v>
      </x:c>
      <x:c r="AFH61" s="0" t="s">
        <x:v>3149</x:v>
      </x:c>
      <x:c r="AGC61" s="0" t="s">
        <x:v>3336</x:v>
      </x:c>
      <x:c r="AHA61" s="0" t="s">
        <x:v>3315</x:v>
      </x:c>
      <x:c r="AHS61" s="0" t="s">
        <x:v>3177</x:v>
      </x:c>
      <x:c r="AHV61" s="0" t="s">
        <x:v>1952</x:v>
      </x:c>
      <x:c r="AIN61" s="0" t="s">
        <x:v>3248</x:v>
      </x:c>
      <x:c r="AJC61" s="0" t="s">
        <x:v>2234</x:v>
      </x:c>
      <x:c r="AJR61" s="0" t="s">
        <x:v>3342</x:v>
      </x:c>
      <x:c r="AJX61" s="0" t="s">
        <x:v>2234</x:v>
      </x:c>
      <x:c r="AKG61" s="0" t="s">
        <x:v>2950</x:v>
      </x:c>
      <x:c r="AKM61" s="0" t="s">
        <x:v>2867</x:v>
      </x:c>
      <x:c r="AKP61" s="0" t="s">
        <x:v>3120</x:v>
      </x:c>
      <x:c r="ALN61" s="0" t="s">
        <x:v>2950</x:v>
      </x:c>
      <x:c r="AMO61" s="0" t="s">
        <x:v>2950</x:v>
      </x:c>
      <x:c r="AOB61" s="0" t="s">
        <x:v>3343</x:v>
      </x:c>
      <x:c r="AOZ61" s="0" t="s">
        <x:v>3344</x:v>
      </x:c>
      <x:c r="AQD61" s="0" t="s">
        <x:v>2776</x:v>
      </x:c>
      <x:c r="AQV61" s="0" t="s">
        <x:v>3272</x:v>
      </x:c>
      <x:c r="AQY61" s="0" t="s">
        <x:v>3345</x:v>
      </x:c>
      <x:c r="ATY61" s="0" t="s">
        <x:v>2874</x:v>
      </x:c>
      <x:c r="AUB61" s="0" t="s">
        <x:v>2462</x:v>
      </x:c>
      <x:c r="AUE61" s="0" t="s">
        <x:v>3083</x:v>
      </x:c>
      <x:c r="AWD61" s="0" t="s">
        <x:v>3177</x:v>
      </x:c>
      <x:c r="AXQ61" s="0" t="s">
        <x:v>3177</x:v>
      </x:c>
      <x:c r="AYF61" s="0" t="s">
        <x:v>1794</x:v>
      </x:c>
      <x:c r="AZG61" s="0" t="s">
        <x:v>1704</x:v>
      </x:c>
      <x:c r="BEI61" s="0" t="s">
        <x:v>1794</x:v>
      </x:c>
      <x:c r="BEO61" s="0" t="s">
        <x:v>3248</x:v>
      </x:c>
      <x:c r="BER61" s="0" t="s">
        <x:v>3248</x:v>
      </x:c>
      <x:c r="BFA61" s="0" t="s">
        <x:v>3346</x:v>
      </x:c>
      <x:c r="BFC61" s="0" t="s">
        <x:v>3347</x:v>
      </x:c>
      <x:c r="BFD61" s="0" t="s">
        <x:v>3346</x:v>
      </x:c>
      <x:c r="BFF61" s="0" t="s">
        <x:v>3347</x:v>
      </x:c>
      <x:c r="BFM61" s="0" t="s">
        <x:v>3248</x:v>
      </x:c>
      <x:c r="BFS61" s="0" t="s">
        <x:v>3294</x:v>
      </x:c>
      <x:c r="BFU61" s="0" t="s">
        <x:v>3347</x:v>
      </x:c>
      <x:c r="BFV61" s="0" t="s">
        <x:v>3248</x:v>
      </x:c>
    </x:row>
    <x:row r="62" spans="1:1532">
      <x:c r="A62" s="0" t="s">
        <x:v>3348</x:v>
      </x:c>
      <x:c r="AD62" s="0" t="s">
        <x:v>3305</x:v>
      </x:c>
      <x:c r="AG62" s="0" t="s">
        <x:v>3349</x:v>
      </x:c>
      <x:c r="DD62" s="0" t="s">
        <x:v>3350</x:v>
      </x:c>
      <x:c r="EB62" s="0" t="s">
        <x:v>2205</x:v>
      </x:c>
      <x:c r="EZ62" s="0" t="s">
        <x:v>3332</x:v>
      </x:c>
      <x:c r="FX62" s="0" t="s">
        <x:v>3149</x:v>
      </x:c>
      <x:c r="GY62" s="0" t="s">
        <x:v>2980</x:v>
      </x:c>
      <x:c r="HE62" s="0" t="s">
        <x:v>2804</x:v>
      </x:c>
      <x:c r="HN62" s="0" t="s">
        <x:v>2678</x:v>
      </x:c>
      <x:c r="IF62" s="0" t="s">
        <x:v>1775</x:v>
      </x:c>
      <x:c r="IX62" s="0" t="s">
        <x:v>1775</x:v>
      </x:c>
      <x:c r="KQ62" s="0" t="s">
        <x:v>3351</x:v>
      </x:c>
      <x:c r="KT62" s="0" t="s">
        <x:v>3193</x:v>
      </x:c>
      <x:c r="MG62" s="0" t="s">
        <x:v>3352</x:v>
      </x:c>
      <x:c r="MJ62" s="0" t="s">
        <x:v>3149</x:v>
      </x:c>
      <x:c r="MP62" s="0" t="s">
        <x:v>3149</x:v>
      </x:c>
      <x:c r="NW62" s="0" t="s">
        <x:v>3353</x:v>
      </x:c>
      <x:c r="NZ62" s="0" t="s">
        <x:v>3171</x:v>
      </x:c>
      <x:c r="OX62" s="0" t="s">
        <x:v>3332</x:v>
      </x:c>
      <x:c r="SJ62" s="0" t="s">
        <x:v>3350</x:v>
      </x:c>
      <x:c r="TN62" s="0" t="s">
        <x:v>3354</x:v>
      </x:c>
      <x:c r="TQ62" s="0" t="s">
        <x:v>3149</x:v>
      </x:c>
      <x:c r="TT62" s="0" t="s">
        <x:v>3149</x:v>
      </x:c>
      <x:c r="TZ62" s="0" t="s">
        <x:v>3193</x:v>
      </x:c>
      <x:c r="XO62" s="0" t="s">
        <x:v>3352</x:v>
      </x:c>
      <x:c r="XX62" s="0" t="s">
        <x:v>3350</x:v>
      </x:c>
      <x:c r="YV62" s="0" t="s">
        <x:v>3341</x:v>
      </x:c>
      <x:c r="ZB62" s="0" t="s">
        <x:v>2867</x:v>
      </x:c>
      <x:c r="AAX62" s="0" t="s">
        <x:v>3355</x:v>
      </x:c>
      <x:c r="ABV62" s="0" t="s">
        <x:v>3352</x:v>
      </x:c>
      <x:c r="ACN62" s="0" t="s">
        <x:v>3065</x:v>
      </x:c>
      <x:c r="ADI62" s="0" t="s">
        <x:v>3320</x:v>
      </x:c>
      <x:c r="AED62" s="0" t="s">
        <x:v>3350</x:v>
      </x:c>
      <x:c r="AFB62" s="0" t="s">
        <x:v>3356</x:v>
      </x:c>
      <x:c r="AFH62" s="0" t="s">
        <x:v>3162</x:v>
      </x:c>
      <x:c r="AGC62" s="0" t="s">
        <x:v>3350</x:v>
      </x:c>
      <x:c r="AHA62" s="0" t="s">
        <x:v>3327</x:v>
      </x:c>
      <x:c r="AHS62" s="0" t="s">
        <x:v>1775</x:v>
      </x:c>
      <x:c r="AHV62" s="0" t="s">
        <x:v>3198</x:v>
      </x:c>
      <x:c r="AIN62" s="0" t="s">
        <x:v>3261</x:v>
      </x:c>
      <x:c r="AJC62" s="0" t="s">
        <x:v>2271</x:v>
      </x:c>
      <x:c r="AJR62" s="0" t="s">
        <x:v>3357</x:v>
      </x:c>
      <x:c r="AJX62" s="0" t="s">
        <x:v>2271</x:v>
      </x:c>
      <x:c r="AKG62" s="0" t="s">
        <x:v>2972</x:v>
      </x:c>
      <x:c r="AKM62" s="0" t="s">
        <x:v>3149</x:v>
      </x:c>
      <x:c r="AKP62" s="0" t="s">
        <x:v>3136</x:v>
      </x:c>
      <x:c r="ALN62" s="0" t="s">
        <x:v>2972</x:v>
      </x:c>
      <x:c r="AMO62" s="0" t="s">
        <x:v>2972</x:v>
      </x:c>
      <x:c r="AOB62" s="0" t="s">
        <x:v>2353</x:v>
      </x:c>
      <x:c r="AOZ62" s="0" t="s">
        <x:v>3358</x:v>
      </x:c>
      <x:c r="AQD62" s="0" t="s">
        <x:v>2804</x:v>
      </x:c>
      <x:c r="AQV62" s="0" t="s">
        <x:v>3286</x:v>
      </x:c>
      <x:c r="AQY62" s="0" t="s">
        <x:v>3359</x:v>
      </x:c>
      <x:c r="ATY62" s="0" t="s">
        <x:v>1853</x:v>
      </x:c>
      <x:c r="AUB62" s="0" t="s">
        <x:v>3360</x:v>
      </x:c>
      <x:c r="AUE62" s="0" t="s">
        <x:v>3331</x:v>
      </x:c>
      <x:c r="AWD62" s="0" t="s">
        <x:v>1775</x:v>
      </x:c>
      <x:c r="AXQ62" s="0" t="s">
        <x:v>1775</x:v>
      </x:c>
      <x:c r="AYF62" s="0" t="s">
        <x:v>1775</x:v>
      </x:c>
      <x:c r="AZG62" s="0" t="s">
        <x:v>3361</x:v>
      </x:c>
      <x:c r="BEI62" s="0" t="s">
        <x:v>1775</x:v>
      </x:c>
      <x:c r="BEO62" s="0" t="s">
        <x:v>3261</x:v>
      </x:c>
      <x:c r="BER62" s="0" t="s">
        <x:v>3261</x:v>
      </x:c>
      <x:c r="BFA62" s="0" t="s">
        <x:v>3362</x:v>
      </x:c>
      <x:c r="BFC62" s="0" t="s">
        <x:v>3363</x:v>
      </x:c>
      <x:c r="BFD62" s="0" t="s">
        <x:v>3362</x:v>
      </x:c>
      <x:c r="BFF62" s="0" t="s">
        <x:v>3363</x:v>
      </x:c>
      <x:c r="BFM62" s="0" t="s">
        <x:v>3261</x:v>
      </x:c>
      <x:c r="BFS62" s="0" t="s">
        <x:v>3305</x:v>
      </x:c>
      <x:c r="BFU62" s="0" t="s">
        <x:v>3363</x:v>
      </x:c>
      <x:c r="BFV62" s="0" t="s">
        <x:v>3261</x:v>
      </x:c>
    </x:row>
    <x:row r="63" spans="1:1532">
      <x:c r="A63" s="0" t="s">
        <x:v>3364</x:v>
      </x:c>
      <x:c r="AD63" s="0" t="s">
        <x:v>3317</x:v>
      </x:c>
      <x:c r="AG63" s="0" t="s">
        <x:v>3365</x:v>
      </x:c>
      <x:c r="DD63" s="0" t="s">
        <x:v>3366</x:v>
      </x:c>
      <x:c r="EB63" s="0" t="s">
        <x:v>2247</x:v>
      </x:c>
      <x:c r="EZ63" s="0" t="s">
        <x:v>3346</x:v>
      </x:c>
      <x:c r="FX63" s="0" t="s">
        <x:v>3162</x:v>
      </x:c>
      <x:c r="GY63" s="0" t="s">
        <x:v>2165</x:v>
      </x:c>
      <x:c r="HE63" s="0" t="s">
        <x:v>2452</x:v>
      </x:c>
      <x:c r="HN63" s="0" t="s">
        <x:v>1723</x:v>
      </x:c>
      <x:c r="IF63" s="0" t="s">
        <x:v>1570</x:v>
      </x:c>
      <x:c r="IX63" s="0" t="s">
        <x:v>1887</x:v>
      </x:c>
      <x:c r="KQ63" s="0" t="s">
        <x:v>3367</x:v>
      </x:c>
      <x:c r="KT63" s="0" t="s">
        <x:v>2933</x:v>
      </x:c>
      <x:c r="MG63" s="0" t="s">
        <x:v>2845</x:v>
      </x:c>
      <x:c r="MJ63" s="0" t="s">
        <x:v>3162</x:v>
      </x:c>
      <x:c r="MP63" s="0" t="s">
        <x:v>3162</x:v>
      </x:c>
      <x:c r="NW63" s="0" t="s">
        <x:v>3368</x:v>
      </x:c>
      <x:c r="NZ63" s="0" t="s">
        <x:v>3026</x:v>
      </x:c>
      <x:c r="OX63" s="0" t="s">
        <x:v>3346</x:v>
      </x:c>
      <x:c r="SJ63" s="0" t="s">
        <x:v>3366</x:v>
      </x:c>
      <x:c r="TN63" s="0" t="s">
        <x:v>3369</x:v>
      </x:c>
      <x:c r="TQ63" s="0" t="s">
        <x:v>3162</x:v>
      </x:c>
      <x:c r="TT63" s="0" t="s">
        <x:v>3162</x:v>
      </x:c>
      <x:c r="TZ63" s="0" t="s">
        <x:v>2933</x:v>
      </x:c>
      <x:c r="XO63" s="0" t="s">
        <x:v>2845</x:v>
      </x:c>
      <x:c r="XX63" s="0" t="s">
        <x:v>3366</x:v>
      </x:c>
      <x:c r="YV63" s="0" t="s">
        <x:v>3356</x:v>
      </x:c>
      <x:c r="ZB63" s="0" t="s">
        <x:v>3149</x:v>
      </x:c>
      <x:c r="AAX63" s="0" t="s">
        <x:v>3370</x:v>
      </x:c>
      <x:c r="ABV63" s="0" t="s">
        <x:v>2845</x:v>
      </x:c>
      <x:c r="ACN63" s="0" t="s">
        <x:v>1628</x:v>
      </x:c>
      <x:c r="ADI63" s="0" t="s">
        <x:v>1638</x:v>
      </x:c>
      <x:c r="AED63" s="0" t="s">
        <x:v>3366</x:v>
      </x:c>
      <x:c r="AFB63" s="0" t="s">
        <x:v>2474</x:v>
      </x:c>
      <x:c r="AFH63" s="0" t="s">
        <x:v>3177</x:v>
      </x:c>
      <x:c r="AGC63" s="0" t="s">
        <x:v>3366</x:v>
      </x:c>
      <x:c r="AHA63" s="0" t="s">
        <x:v>3340</x:v>
      </x:c>
      <x:c r="AHS63" s="0" t="s">
        <x:v>1570</x:v>
      </x:c>
      <x:c r="AHV63" s="0" t="s">
        <x:v>3211</x:v>
      </x:c>
      <x:c r="AIN63" s="0" t="s">
        <x:v>2091</x:v>
      </x:c>
      <x:c r="AJC63" s="0" t="s">
        <x:v>3293</x:v>
      </x:c>
      <x:c r="AJR63" s="0" t="s">
        <x:v>3371</x:v>
      </x:c>
      <x:c r="AJX63" s="0" t="s">
        <x:v>3293</x:v>
      </x:c>
      <x:c r="AKG63" s="0" t="s">
        <x:v>2367</x:v>
      </x:c>
      <x:c r="AKM63" s="0" t="s">
        <x:v>3162</x:v>
      </x:c>
      <x:c r="AKP63" s="0" t="s">
        <x:v>2867</x:v>
      </x:c>
      <x:c r="ALN63" s="0" t="s">
        <x:v>2367</x:v>
      </x:c>
      <x:c r="AMO63" s="0" t="s">
        <x:v>2367</x:v>
      </x:c>
      <x:c r="AOB63" s="0" t="s">
        <x:v>2389</x:v>
      </x:c>
      <x:c r="AOZ63" s="0" t="s">
        <x:v>3372</x:v>
      </x:c>
      <x:c r="AQD63" s="0" t="s">
        <x:v>2452</x:v>
      </x:c>
      <x:c r="AQV63" s="0" t="s">
        <x:v>3296</x:v>
      </x:c>
      <x:c r="AQY63" s="0" t="s">
        <x:v>3373</x:v>
      </x:c>
      <x:c r="ATY63" s="0" t="s">
        <x:v>2897</x:v>
      </x:c>
      <x:c r="AUB63" s="0" t="s">
        <x:v>3020</x:v>
      </x:c>
      <x:c r="AUE63" s="0" t="s">
        <x:v>2874</x:v>
      </x:c>
      <x:c r="AWD63" s="0" t="s">
        <x:v>1570</x:v>
      </x:c>
      <x:c r="AXQ63" s="0" t="s">
        <x:v>1570</x:v>
      </x:c>
      <x:c r="AYF63" s="0" t="s">
        <x:v>1887</x:v>
      </x:c>
      <x:c r="AZG63" s="0" t="s">
        <x:v>2242</x:v>
      </x:c>
      <x:c r="BEI63" s="0" t="s">
        <x:v>1887</x:v>
      </x:c>
      <x:c r="BEO63" s="0" t="s">
        <x:v>2091</x:v>
      </x:c>
      <x:c r="BER63" s="0" t="s">
        <x:v>2091</x:v>
      </x:c>
      <x:c r="BFA63" s="0" t="s">
        <x:v>3374</x:v>
      </x:c>
      <x:c r="BFC63" s="0" t="s">
        <x:v>3375</x:v>
      </x:c>
      <x:c r="BFD63" s="0" t="s">
        <x:v>3374</x:v>
      </x:c>
      <x:c r="BFF63" s="0" t="s">
        <x:v>3375</x:v>
      </x:c>
      <x:c r="BFM63" s="0" t="s">
        <x:v>2091</x:v>
      </x:c>
      <x:c r="BFS63" s="0" t="s">
        <x:v>3317</x:v>
      </x:c>
      <x:c r="BFU63" s="0" t="s">
        <x:v>3375</x:v>
      </x:c>
      <x:c r="BFV63" s="0" t="s">
        <x:v>2091</x:v>
      </x:c>
    </x:row>
    <x:row r="64" spans="1:1532">
      <x:c r="A64" s="0" t="s">
        <x:v>3376</x:v>
      </x:c>
      <x:c r="AD64" s="0" t="s">
        <x:v>3329</x:v>
      </x:c>
      <x:c r="AG64" s="0" t="s">
        <x:v>3377</x:v>
      </x:c>
      <x:c r="DD64" s="0" t="s">
        <x:v>3378</x:v>
      </x:c>
      <x:c r="EB64" s="0" t="s">
        <x:v>2911</x:v>
      </x:c>
      <x:c r="EZ64" s="0" t="s">
        <x:v>3362</x:v>
      </x:c>
      <x:c r="FX64" s="0" t="s">
        <x:v>3177</x:v>
      </x:c>
      <x:c r="GY64" s="0" t="s">
        <x:v>3318</x:v>
      </x:c>
      <x:c r="HE64" s="0" t="s">
        <x:v>2826</x:v>
      </x:c>
      <x:c r="HN64" s="0" t="s">
        <x:v>1837</x:v>
      </x:c>
      <x:c r="IF64" s="0" t="s">
        <x:v>3193</x:v>
      </x:c>
      <x:c r="IX64" s="0" t="s">
        <x:v>1570</x:v>
      </x:c>
      <x:c r="KQ64" s="0" t="s">
        <x:v>2748</x:v>
      </x:c>
      <x:c r="KT64" s="0" t="s">
        <x:v>2950</x:v>
      </x:c>
      <x:c r="MG64" s="0" t="s">
        <x:v>3379</x:v>
      </x:c>
      <x:c r="MJ64" s="0" t="s">
        <x:v>3177</x:v>
      </x:c>
      <x:c r="MP64" s="0" t="s">
        <x:v>3177</x:v>
      </x:c>
      <x:c r="NW64" s="0" t="s">
        <x:v>3380</x:v>
      </x:c>
      <x:c r="NZ64" s="0" t="s">
        <x:v>3187</x:v>
      </x:c>
      <x:c r="OX64" s="0" t="s">
        <x:v>3362</x:v>
      </x:c>
      <x:c r="SJ64" s="0" t="s">
        <x:v>3378</x:v>
      </x:c>
      <x:c r="TN64" s="0" t="s">
        <x:v>3381</x:v>
      </x:c>
      <x:c r="TQ64" s="0" t="s">
        <x:v>3177</x:v>
      </x:c>
      <x:c r="TT64" s="0" t="s">
        <x:v>3177</x:v>
      </x:c>
      <x:c r="TZ64" s="0" t="s">
        <x:v>2950</x:v>
      </x:c>
      <x:c r="XO64" s="0" t="s">
        <x:v>3379</x:v>
      </x:c>
      <x:c r="XX64" s="0" t="s">
        <x:v>3378</x:v>
      </x:c>
      <x:c r="YV64" s="0" t="s">
        <x:v>2474</x:v>
      </x:c>
      <x:c r="ZB64" s="0" t="s">
        <x:v>3162</x:v>
      </x:c>
      <x:c r="AAX64" s="0" t="s">
        <x:v>3382</x:v>
      </x:c>
      <x:c r="ABV64" s="0" t="s">
        <x:v>3379</x:v>
      </x:c>
      <x:c r="ACN64" s="0" t="s">
        <x:v>1626</x:v>
      </x:c>
      <x:c r="ADI64" s="0" t="s">
        <x:v>3332</x:v>
      </x:c>
      <x:c r="AED64" s="0" t="s">
        <x:v>3378</x:v>
      </x:c>
      <x:c r="AFB64" s="0" t="s">
        <x:v>1882</x:v>
      </x:c>
      <x:c r="AFH64" s="0" t="s">
        <x:v>1794</x:v>
      </x:c>
      <x:c r="AGC64" s="0" t="s">
        <x:v>3378</x:v>
      </x:c>
      <x:c r="AHA64" s="0" t="s">
        <x:v>3355</x:v>
      </x:c>
      <x:c r="AHS64" s="0" t="s">
        <x:v>3193</x:v>
      </x:c>
      <x:c r="AHV64" s="0" t="s">
        <x:v>2073</x:v>
      </x:c>
      <x:c r="AIN64" s="0" t="s">
        <x:v>3339</x:v>
      </x:c>
      <x:c r="AJC64" s="0" t="s">
        <x:v>2190</x:v>
      </x:c>
      <x:c r="AJR64" s="0" t="s">
        <x:v>3383</x:v>
      </x:c>
      <x:c r="AJX64" s="0" t="s">
        <x:v>2190</x:v>
      </x:c>
      <x:c r="AKG64" s="0" t="s">
        <x:v>1656</x:v>
      </x:c>
      <x:c r="AKM64" s="0" t="s">
        <x:v>3177</x:v>
      </x:c>
      <x:c r="AKP64" s="0" t="s">
        <x:v>3149</x:v>
      </x:c>
      <x:c r="ALN64" s="0" t="s">
        <x:v>1656</x:v>
      </x:c>
      <x:c r="AMO64" s="0" t="s">
        <x:v>1656</x:v>
      </x:c>
      <x:c r="AOB64" s="0" t="s">
        <x:v>3384</x:v>
      </x:c>
      <x:c r="AOZ64" s="0" t="s">
        <x:v>2527</x:v>
      </x:c>
      <x:c r="AQD64" s="0" t="s">
        <x:v>2826</x:v>
      </x:c>
      <x:c r="AQV64" s="0" t="s">
        <x:v>3345</x:v>
      </x:c>
      <x:c r="AQY64" s="0" t="s">
        <x:v>3385</x:v>
      </x:c>
      <x:c r="ATY64" s="0" t="s">
        <x:v>3386</x:v>
      </x:c>
      <x:c r="AUB64" s="0" t="s">
        <x:v>1619</x:v>
      </x:c>
      <x:c r="AUE64" s="0" t="s">
        <x:v>1853</x:v>
      </x:c>
      <x:c r="AWD64" s="0" t="s">
        <x:v>3193</x:v>
      </x:c>
      <x:c r="AXQ64" s="0" t="s">
        <x:v>3193</x:v>
      </x:c>
      <x:c r="AYF64" s="0" t="s">
        <x:v>1570</x:v>
      </x:c>
      <x:c r="AZG64" s="0" t="s">
        <x:v>2757</x:v>
      </x:c>
      <x:c r="BEI64" s="0" t="s">
        <x:v>1570</x:v>
      </x:c>
      <x:c r="BEO64" s="0" t="s">
        <x:v>1750</x:v>
      </x:c>
      <x:c r="BER64" s="0" t="s">
        <x:v>1750</x:v>
      </x:c>
      <x:c r="BFA64" s="0" t="s">
        <x:v>3387</x:v>
      </x:c>
      <x:c r="BFC64" s="0" t="s">
        <x:v>3388</x:v>
      </x:c>
      <x:c r="BFD64" s="0" t="s">
        <x:v>3387</x:v>
      </x:c>
      <x:c r="BFF64" s="0" t="s">
        <x:v>3388</x:v>
      </x:c>
      <x:c r="BFM64" s="0" t="s">
        <x:v>1750</x:v>
      </x:c>
      <x:c r="BFS64" s="0" t="s">
        <x:v>3329</x:v>
      </x:c>
      <x:c r="BFU64" s="0" t="s">
        <x:v>3388</x:v>
      </x:c>
      <x:c r="BFV64" s="0" t="s">
        <x:v>1750</x:v>
      </x:c>
    </x:row>
    <x:row r="65" spans="1:1532">
      <x:c r="A65" s="0" t="s">
        <x:v>3389</x:v>
      </x:c>
      <x:c r="AD65" s="0" t="s">
        <x:v>3342</x:v>
      </x:c>
      <x:c r="AG65" s="0" t="s">
        <x:v>3390</x:v>
      </x:c>
      <x:c r="DD65" s="0" t="s">
        <x:v>3391</x:v>
      </x:c>
      <x:c r="EB65" s="0" t="s">
        <x:v>2970</x:v>
      </x:c>
      <x:c r="EZ65" s="0" t="s">
        <x:v>3374</x:v>
      </x:c>
      <x:c r="FX65" s="0" t="s">
        <x:v>1794</x:v>
      </x:c>
      <x:c r="GY65" s="0" t="s">
        <x:v>2548</x:v>
      </x:c>
      <x:c r="HE65" s="0" t="s">
        <x:v>2873</x:v>
      </x:c>
      <x:c r="HN65" s="0" t="s">
        <x:v>2980</x:v>
      </x:c>
      <x:c r="IF65" s="0" t="s">
        <x:v>2933</x:v>
      </x:c>
      <x:c r="IX65" s="0" t="s">
        <x:v>3193</x:v>
      </x:c>
      <x:c r="KQ65" s="0" t="s">
        <x:v>2869</x:v>
      </x:c>
      <x:c r="KT65" s="0" t="s">
        <x:v>2972</x:v>
      </x:c>
      <x:c r="MG65" s="0" t="s">
        <x:v>2865</x:v>
      </x:c>
      <x:c r="MJ65" s="0" t="s">
        <x:v>1794</x:v>
      </x:c>
      <x:c r="MP65" s="0" t="s">
        <x:v>1794</x:v>
      </x:c>
      <x:c r="NW65" s="0" t="s">
        <x:v>3392</x:v>
      </x:c>
      <x:c r="NZ65" s="0" t="s">
        <x:v>1621</x:v>
      </x:c>
      <x:c r="OX65" s="0" t="s">
        <x:v>3374</x:v>
      </x:c>
      <x:c r="SJ65" s="0" t="s">
        <x:v>3391</x:v>
      </x:c>
      <x:c r="TN65" s="0" t="s">
        <x:v>3393</x:v>
      </x:c>
      <x:c r="TQ65" s="0" t="s">
        <x:v>1794</x:v>
      </x:c>
      <x:c r="TT65" s="0" t="s">
        <x:v>1794</x:v>
      </x:c>
      <x:c r="TZ65" s="0" t="s">
        <x:v>2972</x:v>
      </x:c>
      <x:c r="XO65" s="0" t="s">
        <x:v>2865</x:v>
      </x:c>
      <x:c r="XX65" s="0" t="s">
        <x:v>3391</x:v>
      </x:c>
      <x:c r="YV65" s="0" t="s">
        <x:v>1882</x:v>
      </x:c>
      <x:c r="ZB65" s="0" t="s">
        <x:v>3177</x:v>
      </x:c>
      <x:c r="AAX65" s="0" t="s">
        <x:v>3394</x:v>
      </x:c>
      <x:c r="ABV65" s="0" t="s">
        <x:v>2865</x:v>
      </x:c>
      <x:c r="ACN65" s="0" t="s">
        <x:v>3257</x:v>
      </x:c>
      <x:c r="ADI65" s="0" t="s">
        <x:v>3346</x:v>
      </x:c>
      <x:c r="AED65" s="0" t="s">
        <x:v>3391</x:v>
      </x:c>
      <x:c r="AFB65" s="0" t="s">
        <x:v>3252</x:v>
      </x:c>
      <x:c r="AFH65" s="0" t="s">
        <x:v>1775</x:v>
      </x:c>
      <x:c r="AGC65" s="0" t="s">
        <x:v>3391</x:v>
      </x:c>
      <x:c r="AHA65" s="0" t="s">
        <x:v>3370</x:v>
      </x:c>
      <x:c r="AHS65" s="0" t="s">
        <x:v>2933</x:v>
      </x:c>
      <x:c r="AHV65" s="0" t="s">
        <x:v>3341</x:v>
      </x:c>
      <x:c r="AIN65" s="0" t="s">
        <x:v>1750</x:v>
      </x:c>
      <x:c r="AJC65" s="0" t="s">
        <x:v>2380</x:v>
      </x:c>
      <x:c r="AJR65" s="0" t="s">
        <x:v>3395</x:v>
      </x:c>
      <x:c r="AJX65" s="0" t="s">
        <x:v>2380</x:v>
      </x:c>
      <x:c r="AKG65" s="0" t="s">
        <x:v>3206</x:v>
      </x:c>
      <x:c r="AKM65" s="0" t="s">
        <x:v>1794</x:v>
      </x:c>
      <x:c r="AKP65" s="0" t="s">
        <x:v>3162</x:v>
      </x:c>
      <x:c r="ALN65" s="0" t="s">
        <x:v>3206</x:v>
      </x:c>
      <x:c r="AMO65" s="0" t="s">
        <x:v>3206</x:v>
      </x:c>
      <x:c r="AOB65" s="0" t="s">
        <x:v>2427</x:v>
      </x:c>
      <x:c r="AOZ65" s="0" t="s">
        <x:v>3396</x:v>
      </x:c>
      <x:c r="AQD65" s="0" t="s">
        <x:v>2873</x:v>
      </x:c>
      <x:c r="AQV65" s="0" t="s">
        <x:v>3359</x:v>
      </x:c>
      <x:c r="AQY65" s="0" t="s">
        <x:v>2315</x:v>
      </x:c>
      <x:c r="ATY65" s="0" t="s">
        <x:v>2942</x:v>
      </x:c>
      <x:c r="AUB65" s="0" t="s">
        <x:v>3397</x:v>
      </x:c>
      <x:c r="AUE65" s="0" t="s">
        <x:v>2897</x:v>
      </x:c>
      <x:c r="AWD65" s="0" t="s">
        <x:v>2933</x:v>
      </x:c>
      <x:c r="AXQ65" s="0" t="s">
        <x:v>2933</x:v>
      </x:c>
      <x:c r="AYF65" s="0" t="s">
        <x:v>3193</x:v>
      </x:c>
      <x:c r="AZG65" s="0" t="s">
        <x:v>3192</x:v>
      </x:c>
      <x:c r="BEI65" s="0" t="s">
        <x:v>3193</x:v>
      </x:c>
      <x:c r="BEO65" s="0" t="s">
        <x:v>2378</x:v>
      </x:c>
      <x:c r="BER65" s="0" t="s">
        <x:v>2378</x:v>
      </x:c>
      <x:c r="BFA65" s="0" t="s">
        <x:v>3398</x:v>
      </x:c>
      <x:c r="BFC65" s="0" t="s">
        <x:v>3399</x:v>
      </x:c>
      <x:c r="BFD65" s="0" t="s">
        <x:v>3398</x:v>
      </x:c>
      <x:c r="BFF65" s="0" t="s">
        <x:v>3399</x:v>
      </x:c>
      <x:c r="BFM65" s="0" t="s">
        <x:v>2378</x:v>
      </x:c>
      <x:c r="BFS65" s="0" t="s">
        <x:v>3342</x:v>
      </x:c>
      <x:c r="BFU65" s="0" t="s">
        <x:v>3399</x:v>
      </x:c>
      <x:c r="BFV65" s="0" t="s">
        <x:v>2378</x:v>
      </x:c>
    </x:row>
    <x:row r="66" spans="1:1532">
      <x:c r="A66" s="0" t="s">
        <x:v>3400</x:v>
      </x:c>
      <x:c r="AD66" s="0" t="s">
        <x:v>3357</x:v>
      </x:c>
      <x:c r="AG66" s="0" t="s">
        <x:v>3401</x:v>
      </x:c>
      <x:c r="DD66" s="0" t="s">
        <x:v>3402</x:v>
      </x:c>
      <x:c r="EB66" s="0" t="s">
        <x:v>3007</x:v>
      </x:c>
      <x:c r="EZ66" s="0" t="s">
        <x:v>3403</x:v>
      </x:c>
      <x:c r="FX66" s="0" t="s">
        <x:v>1775</x:v>
      </x:c>
      <x:c r="GY66" s="0" t="s">
        <x:v>2569</x:v>
      </x:c>
      <x:c r="HE66" s="0" t="s">
        <x:v>2539</x:v>
      </x:c>
      <x:c r="HN66" s="0" t="s">
        <x:v>2165</x:v>
      </x:c>
      <x:c r="IF66" s="0" t="s">
        <x:v>2950</x:v>
      </x:c>
      <x:c r="IX66" s="0" t="s">
        <x:v>2933</x:v>
      </x:c>
      <x:c r="KQ66" s="0" t="s">
        <x:v>3404</x:v>
      </x:c>
      <x:c r="KT66" s="0" t="s">
        <x:v>3206</x:v>
      </x:c>
      <x:c r="MG66" s="0" t="s">
        <x:v>3405</x:v>
      </x:c>
      <x:c r="MJ66" s="0" t="s">
        <x:v>1775</x:v>
      </x:c>
      <x:c r="MP66" s="0" t="s">
        <x:v>1775</x:v>
      </x:c>
      <x:c r="NW66" s="0" t="s">
        <x:v>3406</x:v>
      </x:c>
      <x:c r="NZ66" s="0" t="s">
        <x:v>3065</x:v>
      </x:c>
      <x:c r="OX66" s="0" t="s">
        <x:v>3387</x:v>
      </x:c>
      <x:c r="SJ66" s="0" t="s">
        <x:v>3402</x:v>
      </x:c>
      <x:c r="TN66" s="0" t="s">
        <x:v>3407</x:v>
      </x:c>
      <x:c r="TQ66" s="0" t="s">
        <x:v>1775</x:v>
      </x:c>
      <x:c r="TT66" s="0" t="s">
        <x:v>1775</x:v>
      </x:c>
      <x:c r="TZ66" s="0" t="s">
        <x:v>2367</x:v>
      </x:c>
      <x:c r="XO66" s="0" t="s">
        <x:v>3405</x:v>
      </x:c>
      <x:c r="XX66" s="0" t="s">
        <x:v>3402</x:v>
      </x:c>
      <x:c r="YV66" s="0" t="s">
        <x:v>3252</x:v>
      </x:c>
      <x:c r="ZB66" s="0" t="s">
        <x:v>1794</x:v>
      </x:c>
      <x:c r="AAX66" s="0" t="s">
        <x:v>3408</x:v>
      </x:c>
      <x:c r="ABV66" s="0" t="s">
        <x:v>3405</x:v>
      </x:c>
      <x:c r="ACN66" s="0" t="s">
        <x:v>1592</x:v>
      </x:c>
      <x:c r="ADI66" s="0" t="s">
        <x:v>3362</x:v>
      </x:c>
      <x:c r="AED66" s="0" t="s">
        <x:v>3402</x:v>
      </x:c>
      <x:c r="AFB66" s="0" t="s">
        <x:v>3409</x:v>
      </x:c>
      <x:c r="AFH66" s="0" t="s">
        <x:v>1570</x:v>
      </x:c>
      <x:c r="AGC66" s="0" t="s">
        <x:v>3402</x:v>
      </x:c>
      <x:c r="AHA66" s="0" t="s">
        <x:v>3382</x:v>
      </x:c>
      <x:c r="AHS66" s="0" t="s">
        <x:v>2950</x:v>
      </x:c>
      <x:c r="AHV66" s="0" t="s">
        <x:v>2474</x:v>
      </x:c>
      <x:c r="AIN66" s="0" t="s">
        <x:v>1552</x:v>
      </x:c>
      <x:c r="AJC66" s="0" t="s">
        <x:v>2298</x:v>
      </x:c>
      <x:c r="AJR66" s="0" t="s">
        <x:v>2817</x:v>
      </x:c>
      <x:c r="AJX66" s="0" t="s">
        <x:v>2298</x:v>
      </x:c>
      <x:c r="AKG66" s="0" t="s">
        <x:v>3235</x:v>
      </x:c>
      <x:c r="AKM66" s="0" t="s">
        <x:v>1775</x:v>
      </x:c>
      <x:c r="AKP66" s="0" t="s">
        <x:v>3177</x:v>
      </x:c>
      <x:c r="ALN66" s="0" t="s">
        <x:v>3235</x:v>
      </x:c>
      <x:c r="AMO66" s="0" t="s">
        <x:v>3235</x:v>
      </x:c>
      <x:c r="AOB66" s="0" t="s">
        <x:v>2485</x:v>
      </x:c>
      <x:c r="AOZ66" s="0" t="s">
        <x:v>2983</x:v>
      </x:c>
      <x:c r="AQD66" s="0" t="s">
        <x:v>2539</x:v>
      </x:c>
      <x:c r="AQV66" s="0" t="s">
        <x:v>3385</x:v>
      </x:c>
      <x:c r="AQY66" s="0" t="s">
        <x:v>3410</x:v>
      </x:c>
      <x:c r="ATY66" s="0" t="s">
        <x:v>1917</x:v>
      </x:c>
      <x:c r="AUB66" s="0" t="s">
        <x:v>3220</x:v>
      </x:c>
      <x:c r="AUE66" s="0" t="s">
        <x:v>3386</x:v>
      </x:c>
      <x:c r="AWD66" s="0" t="s">
        <x:v>2950</x:v>
      </x:c>
      <x:c r="AXQ66" s="0" t="s">
        <x:v>2298</x:v>
      </x:c>
      <x:c r="AYF66" s="0" t="s">
        <x:v>2933</x:v>
      </x:c>
      <x:c r="AZG66" s="0" t="s">
        <x:v>2113</x:v>
      </x:c>
      <x:c r="BEI66" s="0" t="s">
        <x:v>2933</x:v>
      </x:c>
      <x:c r="BEO66" s="0" t="s">
        <x:v>3308</x:v>
      </x:c>
      <x:c r="BER66" s="0" t="s">
        <x:v>3308</x:v>
      </x:c>
      <x:c r="BFA66" s="0" t="s">
        <x:v>3411</x:v>
      </x:c>
      <x:c r="BFC66" s="0" t="s">
        <x:v>3399</x:v>
      </x:c>
      <x:c r="BFD66" s="0" t="s">
        <x:v>3411</x:v>
      </x:c>
      <x:c r="BFF66" s="0" t="s">
        <x:v>3399</x:v>
      </x:c>
      <x:c r="BFM66" s="0" t="s">
        <x:v>3308</x:v>
      </x:c>
      <x:c r="BFS66" s="0" t="s">
        <x:v>3357</x:v>
      </x:c>
      <x:c r="BFU66" s="0" t="s">
        <x:v>3399</x:v>
      </x:c>
      <x:c r="BFV66" s="0" t="s">
        <x:v>3308</x:v>
      </x:c>
    </x:row>
    <x:row r="67" spans="1:1532">
      <x:c r="A67" s="0" t="s">
        <x:v>3412</x:v>
      </x:c>
      <x:c r="AD67" s="0" t="s">
        <x:v>3371</x:v>
      </x:c>
      <x:c r="AG67" s="0" t="s">
        <x:v>3413</x:v>
      </x:c>
      <x:c r="DD67" s="0" t="s">
        <x:v>3414</x:v>
      </x:c>
      <x:c r="EB67" s="0" t="s">
        <x:v>3415</x:v>
      </x:c>
      <x:c r="EZ67" s="0" t="s">
        <x:v>3387</x:v>
      </x:c>
      <x:c r="FX67" s="0" t="s">
        <x:v>1570</x:v>
      </x:c>
      <x:c r="GY67" s="0" t="s">
        <x:v>2527</x:v>
      </x:c>
      <x:c r="HE67" s="0" t="s">
        <x:v>2624</x:v>
      </x:c>
      <x:c r="HN67" s="0" t="s">
        <x:v>3318</x:v>
      </x:c>
      <x:c r="IF67" s="0" t="s">
        <x:v>2972</x:v>
      </x:c>
      <x:c r="IX67" s="0" t="s">
        <x:v>2950</x:v>
      </x:c>
      <x:c r="KQ67" s="0" t="s">
        <x:v>2892</x:v>
      </x:c>
      <x:c r="KT67" s="0" t="s">
        <x:v>3235</x:v>
      </x:c>
      <x:c r="MG67" s="0" t="s">
        <x:v>3416</x:v>
      </x:c>
      <x:c r="MJ67" s="0" t="s">
        <x:v>1570</x:v>
      </x:c>
      <x:c r="MP67" s="0" t="s">
        <x:v>1570</x:v>
      </x:c>
      <x:c r="NW67" s="0" t="s">
        <x:v>3417</x:v>
      </x:c>
      <x:c r="NZ67" s="0" t="s">
        <x:v>1628</x:v>
      </x:c>
      <x:c r="OX67" s="0" t="s">
        <x:v>3398</x:v>
      </x:c>
      <x:c r="SJ67" s="0" t="s">
        <x:v>3414</x:v>
      </x:c>
      <x:c r="TN67" s="0" t="s">
        <x:v>3418</x:v>
      </x:c>
      <x:c r="TQ67" s="0" t="s">
        <x:v>1570</x:v>
      </x:c>
      <x:c r="TT67" s="0" t="s">
        <x:v>1570</x:v>
      </x:c>
      <x:c r="TZ67" s="0" t="s">
        <x:v>1656</x:v>
      </x:c>
      <x:c r="XO67" s="0" t="s">
        <x:v>3416</x:v>
      </x:c>
      <x:c r="XX67" s="0" t="s">
        <x:v>3414</x:v>
      </x:c>
      <x:c r="YV67" s="0" t="s">
        <x:v>3409</x:v>
      </x:c>
      <x:c r="ZB67" s="0" t="s">
        <x:v>1887</x:v>
      </x:c>
      <x:c r="AAX67" s="0" t="s">
        <x:v>3419</x:v>
      </x:c>
      <x:c r="ABV67" s="0" t="s">
        <x:v>3416</x:v>
      </x:c>
      <x:c r="ACN67" s="0" t="s">
        <x:v>1859</x:v>
      </x:c>
      <x:c r="ADI67" s="0" t="s">
        <x:v>3374</x:v>
      </x:c>
      <x:c r="AED67" s="0" t="s">
        <x:v>3414</x:v>
      </x:c>
      <x:c r="AFB67" s="0" t="s">
        <x:v>3420</x:v>
      </x:c>
      <x:c r="AFH67" s="0" t="s">
        <x:v>3193</x:v>
      </x:c>
      <x:c r="AGC67" s="0" t="s">
        <x:v>3414</x:v>
      </x:c>
      <x:c r="AHA67" s="0" t="s">
        <x:v>3394</x:v>
      </x:c>
      <x:c r="AHS67" s="0" t="s">
        <x:v>2972</x:v>
      </x:c>
      <x:c r="AHV67" s="0" t="s">
        <x:v>1882</x:v>
      </x:c>
      <x:c r="AIN67" s="0" t="s">
        <x:v>2378</x:v>
      </x:c>
      <x:c r="AJC67" s="0" t="s">
        <x:v>2417</x:v>
      </x:c>
      <x:c r="AJR67" s="0" t="s">
        <x:v>3421</x:v>
      </x:c>
      <x:c r="AJX67" s="0" t="s">
        <x:v>2417</x:v>
      </x:c>
      <x:c r="AKG67" s="0" t="s">
        <x:v>3316</x:v>
      </x:c>
      <x:c r="AKM67" s="0" t="s">
        <x:v>1570</x:v>
      </x:c>
      <x:c r="AKP67" s="0" t="s">
        <x:v>1794</x:v>
      </x:c>
      <x:c r="ALN67" s="0" t="s">
        <x:v>3316</x:v>
      </x:c>
      <x:c r="AMO67" s="0" t="s">
        <x:v>3316</x:v>
      </x:c>
      <x:c r="AOB67" s="0" t="s">
        <x:v>3422</x:v>
      </x:c>
      <x:c r="AOZ67" s="0" t="s">
        <x:v>3423</x:v>
      </x:c>
      <x:c r="AQD67" s="0" t="s">
        <x:v>2624</x:v>
      </x:c>
      <x:c r="AQV67" s="0" t="s">
        <x:v>2315</x:v>
      </x:c>
      <x:c r="AQY67" s="0" t="s">
        <x:v>3424</x:v>
      </x:c>
      <x:c r="ATY67" s="0" t="s">
        <x:v>2959</x:v>
      </x:c>
      <x:c r="AUB67" s="0" t="s">
        <x:v>3234</x:v>
      </x:c>
      <x:c r="AUE67" s="0" t="s">
        <x:v>2942</x:v>
      </x:c>
      <x:c r="AWD67" s="0" t="s">
        <x:v>2972</x:v>
      </x:c>
      <x:c r="AXQ67" s="0" t="s">
        <x:v>2950</x:v>
      </x:c>
      <x:c r="AYF67" s="0" t="s">
        <x:v>2950</x:v>
      </x:c>
      <x:c r="AZG67" s="0" t="s">
        <x:v>3425</x:v>
      </x:c>
      <x:c r="BEI67" s="0" t="s">
        <x:v>2950</x:v>
      </x:c>
      <x:c r="BEO67" s="0" t="s">
        <x:v>3320</x:v>
      </x:c>
      <x:c r="BER67" s="0" t="s">
        <x:v>3320</x:v>
      </x:c>
      <x:c r="BFA67" s="0" t="s">
        <x:v>3426</x:v>
      </x:c>
      <x:c r="BFC67" s="0" t="s">
        <x:v>3427</x:v>
      </x:c>
      <x:c r="BFD67" s="0" t="s">
        <x:v>3426</x:v>
      </x:c>
      <x:c r="BFF67" s="0" t="s">
        <x:v>3427</x:v>
      </x:c>
      <x:c r="BFM67" s="0" t="s">
        <x:v>3320</x:v>
      </x:c>
      <x:c r="BFS67" s="0" t="s">
        <x:v>3371</x:v>
      </x:c>
      <x:c r="BFU67" s="0" t="s">
        <x:v>3427</x:v>
      </x:c>
      <x:c r="BFV67" s="0" t="s">
        <x:v>3320</x:v>
      </x:c>
    </x:row>
    <x:row r="68" spans="1:1532">
      <x:c r="A68" s="0" t="s">
        <x:v>3428</x:v>
      </x:c>
      <x:c r="AD68" s="0" t="s">
        <x:v>3383</x:v>
      </x:c>
      <x:c r="AG68" s="0" t="s">
        <x:v>3429</x:v>
      </x:c>
      <x:c r="DD68" s="0" t="s">
        <x:v>3430</x:v>
      </x:c>
      <x:c r="EB68" s="0" t="s">
        <x:v>3067</x:v>
      </x:c>
      <x:c r="EZ68" s="0" t="s">
        <x:v>3398</x:v>
      </x:c>
      <x:c r="FX68" s="0" t="s">
        <x:v>3193</x:v>
      </x:c>
      <x:c r="GY68" s="0" t="s">
        <x:v>3396</x:v>
      </x:c>
      <x:c r="HE68" s="0" t="s">
        <x:v>2650</x:v>
      </x:c>
      <x:c r="HN68" s="0" t="s">
        <x:v>2548</x:v>
      </x:c>
      <x:c r="IF68" s="0" t="s">
        <x:v>2367</x:v>
      </x:c>
      <x:c r="IX68" s="0" t="s">
        <x:v>2972</x:v>
      </x:c>
      <x:c r="KQ68" s="0" t="s">
        <x:v>3431</x:v>
      </x:c>
      <x:c r="KT68" s="0" t="s">
        <x:v>3316</x:v>
      </x:c>
      <x:c r="MG68" s="0" t="s">
        <x:v>3432</x:v>
      </x:c>
      <x:c r="MJ68" s="0" t="s">
        <x:v>3193</x:v>
      </x:c>
      <x:c r="MP68" s="0" t="s">
        <x:v>3193</x:v>
      </x:c>
      <x:c r="NZ68" s="0" t="s">
        <x:v>1626</x:v>
      </x:c>
      <x:c r="OX68" s="0" t="s">
        <x:v>3411</x:v>
      </x:c>
      <x:c r="SJ68" s="0" t="s">
        <x:v>3430</x:v>
      </x:c>
      <x:c r="TN68" s="0" t="s">
        <x:v>3433</x:v>
      </x:c>
      <x:c r="TQ68" s="0" t="s">
        <x:v>3193</x:v>
      </x:c>
      <x:c r="TT68" s="0" t="s">
        <x:v>3193</x:v>
      </x:c>
      <x:c r="TZ68" s="0" t="s">
        <x:v>3206</x:v>
      </x:c>
      <x:c r="XO68" s="0" t="s">
        <x:v>3432</x:v>
      </x:c>
      <x:c r="XX68" s="0" t="s">
        <x:v>3430</x:v>
      </x:c>
      <x:c r="YV68" s="0" t="s">
        <x:v>3420</x:v>
      </x:c>
      <x:c r="ZB68" s="0" t="s">
        <x:v>1570</x:v>
      </x:c>
      <x:c r="AAX68" s="0" t="s">
        <x:v>3434</x:v>
      </x:c>
      <x:c r="ABV68" s="0" t="s">
        <x:v>3432</x:v>
      </x:c>
      <x:c r="ACN68" s="0" t="s">
        <x:v>1952</x:v>
      </x:c>
      <x:c r="ADI68" s="0" t="s">
        <x:v>3387</x:v>
      </x:c>
      <x:c r="AED68" s="0" t="s">
        <x:v>3430</x:v>
      </x:c>
      <x:c r="AFB68" s="0" t="s">
        <x:v>2558</x:v>
      </x:c>
      <x:c r="AFH68" s="0" t="s">
        <x:v>3206</x:v>
      </x:c>
      <x:c r="AGC68" s="0" t="s">
        <x:v>3430</x:v>
      </x:c>
      <x:c r="AHA68" s="0" t="s">
        <x:v>3408</x:v>
      </x:c>
      <x:c r="AHS68" s="0" t="s">
        <x:v>2367</x:v>
      </x:c>
      <x:c r="AHV68" s="0" t="s">
        <x:v>3252</x:v>
      </x:c>
      <x:c r="AIN68" s="0" t="s">
        <x:v>3308</x:v>
      </x:c>
      <x:c r="AJC68" s="0" t="s">
        <x:v>3315</x:v>
      </x:c>
      <x:c r="AJR68" s="0" t="s">
        <x:v>3435</x:v>
      </x:c>
      <x:c r="AJX68" s="0" t="s">
        <x:v>3315</x:v>
      </x:c>
      <x:c r="AKG68" s="0" t="s">
        <x:v>3328</x:v>
      </x:c>
      <x:c r="AKM68" s="0" t="s">
        <x:v>3193</x:v>
      </x:c>
      <x:c r="AKP68" s="0" t="s">
        <x:v>1775</x:v>
      </x:c>
      <x:c r="ALN68" s="0" t="s">
        <x:v>3328</x:v>
      </x:c>
      <x:c r="AMO68" s="0" t="s">
        <x:v>3328</x:v>
      </x:c>
      <x:c r="AOB68" s="0" t="s">
        <x:v>2571</x:v>
      </x:c>
      <x:c r="AOZ68" s="0" t="s">
        <x:v>3436</x:v>
      </x:c>
      <x:c r="AQD68" s="0" t="s">
        <x:v>2650</x:v>
      </x:c>
      <x:c r="AQV68" s="0" t="s">
        <x:v>3410</x:v>
      </x:c>
      <x:c r="AQY68" s="0" t="s">
        <x:v>3437</x:v>
      </x:c>
      <x:c r="ATY68" s="0" t="s">
        <x:v>2981</x:v>
      </x:c>
      <x:c r="AUB68" s="0" t="s">
        <x:v>3247</x:v>
      </x:c>
      <x:c r="AUE68" s="0" t="s">
        <x:v>1917</x:v>
      </x:c>
      <x:c r="AWD68" s="0" t="s">
        <x:v>2367</x:v>
      </x:c>
      <x:c r="AXQ68" s="0" t="s">
        <x:v>2972</x:v>
      </x:c>
      <x:c r="AYF68" s="0" t="s">
        <x:v>2972</x:v>
      </x:c>
      <x:c r="AZG68" s="0" t="s">
        <x:v>2107</x:v>
      </x:c>
      <x:c r="BEI68" s="0" t="s">
        <x:v>2972</x:v>
      </x:c>
      <x:c r="BEO68" s="0" t="s">
        <x:v>3332</x:v>
      </x:c>
      <x:c r="BER68" s="0" t="s">
        <x:v>3332</x:v>
      </x:c>
      <x:c r="BFA68" s="0" t="s">
        <x:v>2296</x:v>
      </x:c>
      <x:c r="BFC68" s="0" t="s">
        <x:v>3438</x:v>
      </x:c>
      <x:c r="BFD68" s="0" t="s">
        <x:v>2296</x:v>
      </x:c>
      <x:c r="BFF68" s="0" t="s">
        <x:v>3438</x:v>
      </x:c>
      <x:c r="BFM68" s="0" t="s">
        <x:v>3332</x:v>
      </x:c>
      <x:c r="BFS68" s="0" t="s">
        <x:v>3383</x:v>
      </x:c>
      <x:c r="BFU68" s="0" t="s">
        <x:v>3438</x:v>
      </x:c>
      <x:c r="BFV68" s="0" t="s">
        <x:v>3332</x:v>
      </x:c>
    </x:row>
    <x:row r="69" spans="1:1532">
      <x:c r="A69" s="0" t="s">
        <x:v>3439</x:v>
      </x:c>
      <x:c r="AD69" s="0" t="s">
        <x:v>3440</x:v>
      </x:c>
      <x:c r="AG69" s="0" t="s">
        <x:v>3441</x:v>
      </x:c>
      <x:c r="DD69" s="0" t="s">
        <x:v>3442</x:v>
      </x:c>
      <x:c r="EB69" s="0" t="s">
        <x:v>3443</x:v>
      </x:c>
      <x:c r="EZ69" s="0" t="s">
        <x:v>3444</x:v>
      </x:c>
      <x:c r="FX69" s="0" t="s">
        <x:v>2933</x:v>
      </x:c>
      <x:c r="GY69" s="0" t="s">
        <x:v>3423</x:v>
      </x:c>
      <x:c r="HE69" s="0" t="s">
        <x:v>2896</x:v>
      </x:c>
      <x:c r="HN69" s="0" t="s">
        <x:v>2569</x:v>
      </x:c>
      <x:c r="IF69" s="0" t="s">
        <x:v>1656</x:v>
      </x:c>
      <x:c r="IX69" s="0" t="s">
        <x:v>2367</x:v>
      </x:c>
      <x:c r="KQ69" s="0" t="s">
        <x:v>1755</x:v>
      </x:c>
      <x:c r="KT69" s="0" t="s">
        <x:v>3328</x:v>
      </x:c>
      <x:c r="MG69" s="0" t="s">
        <x:v>2914</x:v>
      </x:c>
      <x:c r="MJ69" s="0" t="s">
        <x:v>2933</x:v>
      </x:c>
      <x:c r="MP69" s="0" t="s">
        <x:v>2933</x:v>
      </x:c>
      <x:c r="NZ69" s="0" t="s">
        <x:v>3126</x:v>
      </x:c>
      <x:c r="OX69" s="0" t="s">
        <x:v>3426</x:v>
      </x:c>
      <x:c r="SJ69" s="0" t="s">
        <x:v>3442</x:v>
      </x:c>
      <x:c r="TN69" s="0" t="s">
        <x:v>3445</x:v>
      </x:c>
      <x:c r="TQ69" s="0" t="s">
        <x:v>2933</x:v>
      </x:c>
      <x:c r="TT69" s="0" t="s">
        <x:v>2933</x:v>
      </x:c>
      <x:c r="TZ69" s="0" t="s">
        <x:v>3235</x:v>
      </x:c>
      <x:c r="XO69" s="0" t="s">
        <x:v>2914</x:v>
      </x:c>
      <x:c r="XX69" s="0" t="s">
        <x:v>3442</x:v>
      </x:c>
      <x:c r="YV69" s="0" t="s">
        <x:v>2558</x:v>
      </x:c>
      <x:c r="ZB69" s="0" t="s">
        <x:v>3193</x:v>
      </x:c>
      <x:c r="AAX69" s="0" t="s">
        <x:v>3446</x:v>
      </x:c>
      <x:c r="ABV69" s="0" t="s">
        <x:v>2914</x:v>
      </x:c>
      <x:c r="ACN69" s="0" t="s">
        <x:v>3198</x:v>
      </x:c>
      <x:c r="ADI69" s="0" t="s">
        <x:v>3447</x:v>
      </x:c>
      <x:c r="AED69" s="0" t="s">
        <x:v>3442</x:v>
      </x:c>
      <x:c r="AFB69" s="0" t="s">
        <x:v>1925</x:v>
      </x:c>
      <x:c r="AFH69" s="0" t="s">
        <x:v>3235</x:v>
      </x:c>
      <x:c r="AGC69" s="0" t="s">
        <x:v>3442</x:v>
      </x:c>
      <x:c r="AHA69" s="0" t="s">
        <x:v>3419</x:v>
      </x:c>
      <x:c r="AHS69" s="0" t="s">
        <x:v>1656</x:v>
      </x:c>
      <x:c r="AHV69" s="0" t="s">
        <x:v>3409</x:v>
      </x:c>
      <x:c r="AIN69" s="0" t="s">
        <x:v>3320</x:v>
      </x:c>
      <x:c r="AJC69" s="0" t="s">
        <x:v>3327</x:v>
      </x:c>
      <x:c r="AJR69" s="0" t="s">
        <x:v>1974</x:v>
      </x:c>
      <x:c r="AJX69" s="0" t="s">
        <x:v>3327</x:v>
      </x:c>
      <x:c r="AKG69" s="0" t="s">
        <x:v>3248</x:v>
      </x:c>
      <x:c r="AKM69" s="0" t="s">
        <x:v>2933</x:v>
      </x:c>
      <x:c r="AKP69" s="0" t="s">
        <x:v>1570</x:v>
      </x:c>
      <x:c r="ALN69" s="0" t="s">
        <x:v>3248</x:v>
      </x:c>
      <x:c r="AMO69" s="0" t="s">
        <x:v>3248</x:v>
      </x:c>
      <x:c r="AOB69" s="0" t="s">
        <x:v>2598</x:v>
      </x:c>
      <x:c r="AQD69" s="0" t="s">
        <x:v>2896</x:v>
      </x:c>
      <x:c r="AQV69" s="0" t="s">
        <x:v>3424</x:v>
      </x:c>
      <x:c r="AQY69" s="0" t="s">
        <x:v>3448</x:v>
      </x:c>
      <x:c r="ATY69" s="0" t="s">
        <x:v>1930</x:v>
      </x:c>
      <x:c r="AUB69" s="0" t="s">
        <x:v>2458</x:v>
      </x:c>
      <x:c r="AUE69" s="0" t="s">
        <x:v>2959</x:v>
      </x:c>
      <x:c r="AWD69" s="0" t="s">
        <x:v>1656</x:v>
      </x:c>
      <x:c r="AXQ69" s="0" t="s">
        <x:v>2367</x:v>
      </x:c>
      <x:c r="AYF69" s="0" t="s">
        <x:v>2367</x:v>
      </x:c>
      <x:c r="AZG69" s="0" t="s">
        <x:v>2202</x:v>
      </x:c>
      <x:c r="BEI69" s="0" t="s">
        <x:v>2367</x:v>
      </x:c>
      <x:c r="BEO69" s="0" t="s">
        <x:v>3346</x:v>
      </x:c>
      <x:c r="BER69" s="0" t="s">
        <x:v>3346</x:v>
      </x:c>
      <x:c r="BFA69" s="0" t="s">
        <x:v>2364</x:v>
      </x:c>
      <x:c r="BFC69" s="0" t="s">
        <x:v>3449</x:v>
      </x:c>
      <x:c r="BFD69" s="0" t="s">
        <x:v>2364</x:v>
      </x:c>
      <x:c r="BFF69" s="0" t="s">
        <x:v>3449</x:v>
      </x:c>
      <x:c r="BFM69" s="0" t="s">
        <x:v>3346</x:v>
      </x:c>
      <x:c r="BFS69" s="0" t="s">
        <x:v>3395</x:v>
      </x:c>
      <x:c r="BFU69" s="0" t="s">
        <x:v>3449</x:v>
      </x:c>
      <x:c r="BFV69" s="0" t="s">
        <x:v>3346</x:v>
      </x:c>
    </x:row>
    <x:row r="70" spans="1:1532">
      <x:c r="A70" s="0" t="s">
        <x:v>3450</x:v>
      </x:c>
      <x:c r="AD70" s="0" t="s">
        <x:v>3395</x:v>
      </x:c>
      <x:c r="AG70" s="0" t="s">
        <x:v>3451</x:v>
      </x:c>
      <x:c r="DD70" s="0" t="s">
        <x:v>3452</x:v>
      </x:c>
      <x:c r="EB70" s="0" t="s">
        <x:v>1801</x:v>
      </x:c>
      <x:c r="EZ70" s="0" t="s">
        <x:v>3411</x:v>
      </x:c>
      <x:c r="FX70" s="0" t="s">
        <x:v>2950</x:v>
      </x:c>
      <x:c r="GY70" s="0" t="s">
        <x:v>3436</x:v>
      </x:c>
      <x:c r="HE70" s="0" t="s">
        <x:v>2678</x:v>
      </x:c>
      <x:c r="HN70" s="0" t="s">
        <x:v>2527</x:v>
      </x:c>
      <x:c r="IF70" s="0" t="s">
        <x:v>3206</x:v>
      </x:c>
      <x:c r="IX70" s="0" t="s">
        <x:v>1656</x:v>
      </x:c>
      <x:c r="KQ70" s="0" t="s">
        <x:v>1973</x:v>
      </x:c>
      <x:c r="KT70" s="0" t="s">
        <x:v>3248</x:v>
      </x:c>
      <x:c r="MG70" s="0" t="s">
        <x:v>2936</x:v>
      </x:c>
      <x:c r="MJ70" s="0" t="s">
        <x:v>2950</x:v>
      </x:c>
      <x:c r="MP70" s="0" t="s">
        <x:v>2950</x:v>
      </x:c>
      <x:c r="NZ70" s="0" t="s">
        <x:v>3257</x:v>
      </x:c>
      <x:c r="OX70" s="0" t="s">
        <x:v>2296</x:v>
      </x:c>
      <x:c r="SJ70" s="0" t="s">
        <x:v>3452</x:v>
      </x:c>
      <x:c r="TN70" s="0" t="s">
        <x:v>3453</x:v>
      </x:c>
      <x:c r="TQ70" s="0" t="s">
        <x:v>2950</x:v>
      </x:c>
      <x:c r="TT70" s="0" t="s">
        <x:v>2950</x:v>
      </x:c>
      <x:c r="TZ70" s="0" t="s">
        <x:v>3316</x:v>
      </x:c>
      <x:c r="XO70" s="0" t="s">
        <x:v>2936</x:v>
      </x:c>
      <x:c r="XX70" s="0" t="s">
        <x:v>3452</x:v>
      </x:c>
      <x:c r="YV70" s="0" t="s">
        <x:v>1925</x:v>
      </x:c>
      <x:c r="ZB70" s="0" t="s">
        <x:v>2933</x:v>
      </x:c>
      <x:c r="AAX70" s="0" t="s">
        <x:v>3454</x:v>
      </x:c>
      <x:c r="ABV70" s="0" t="s">
        <x:v>2936</x:v>
      </x:c>
      <x:c r="ACN70" s="0" t="s">
        <x:v>3211</x:v>
      </x:c>
      <x:c r="ADI70" s="0" t="s">
        <x:v>2120</x:v>
      </x:c>
      <x:c r="AED70" s="0" t="s">
        <x:v>3452</x:v>
      </x:c>
      <x:c r="AFB70" s="0" t="s">
        <x:v>3455</x:v>
      </x:c>
      <x:c r="AFH70" s="0" t="s">
        <x:v>3316</x:v>
      </x:c>
      <x:c r="AGC70" s="0" t="s">
        <x:v>3452</x:v>
      </x:c>
      <x:c r="AHA70" s="0" t="s">
        <x:v>3434</x:v>
      </x:c>
      <x:c r="AHS70" s="0" t="s">
        <x:v>3206</x:v>
      </x:c>
      <x:c r="AHV70" s="0" t="s">
        <x:v>2558</x:v>
      </x:c>
      <x:c r="AIN70" s="0" t="s">
        <x:v>3332</x:v>
      </x:c>
      <x:c r="AJC70" s="0" t="s">
        <x:v>3340</x:v>
      </x:c>
      <x:c r="AJR70" s="0" t="s">
        <x:v>3456</x:v>
      </x:c>
      <x:c r="AJX70" s="0" t="s">
        <x:v>3340</x:v>
      </x:c>
      <x:c r="AKG70" s="0" t="s">
        <x:v>3261</x:v>
      </x:c>
      <x:c r="AKM70" s="0" t="s">
        <x:v>2950</x:v>
      </x:c>
      <x:c r="AKP70" s="0" t="s">
        <x:v>3193</x:v>
      </x:c>
      <x:c r="ALN70" s="0" t="s">
        <x:v>3261</x:v>
      </x:c>
      <x:c r="AMO70" s="0" t="s">
        <x:v>3261</x:v>
      </x:c>
      <x:c r="AOB70" s="0" t="s">
        <x:v>2626</x:v>
      </x:c>
      <x:c r="AQD70" s="0" t="s">
        <x:v>2678</x:v>
      </x:c>
      <x:c r="AQV70" s="0" t="s">
        <x:v>3437</x:v>
      </x:c>
      <x:c r="AQY70" s="0" t="s">
        <x:v>3457</x:v>
      </x:c>
      <x:c r="ATY70" s="0" t="s">
        <x:v>3458</x:v>
      </x:c>
      <x:c r="AUB70" s="0" t="s">
        <x:v>3273</x:v>
      </x:c>
      <x:c r="AUE70" s="0" t="s">
        <x:v>2981</x:v>
      </x:c>
      <x:c r="AWD70" s="0" t="s">
        <x:v>3206</x:v>
      </x:c>
      <x:c r="AXQ70" s="0" t="s">
        <x:v>1656</x:v>
      </x:c>
      <x:c r="AYF70" s="0" t="s">
        <x:v>1656</x:v>
      </x:c>
      <x:c r="AZG70" s="0" t="s">
        <x:v>3458</x:v>
      </x:c>
      <x:c r="BEI70" s="0" t="s">
        <x:v>1656</x:v>
      </x:c>
      <x:c r="BEO70" s="0" t="s">
        <x:v>3362</x:v>
      </x:c>
      <x:c r="BER70" s="0" t="s">
        <x:v>3362</x:v>
      </x:c>
      <x:c r="BFA70" s="0" t="s">
        <x:v>3459</x:v>
      </x:c>
      <x:c r="BFC70" s="0" t="s">
        <x:v>3460</x:v>
      </x:c>
      <x:c r="BFD70" s="0" t="s">
        <x:v>3459</x:v>
      </x:c>
      <x:c r="BFF70" s="0" t="s">
        <x:v>3460</x:v>
      </x:c>
      <x:c r="BFM70" s="0" t="s">
        <x:v>3362</x:v>
      </x:c>
      <x:c r="BFS70" s="0" t="s">
        <x:v>2817</x:v>
      </x:c>
      <x:c r="BFU70" s="0" t="s">
        <x:v>3460</x:v>
      </x:c>
      <x:c r="BFV70" s="0" t="s">
        <x:v>3362</x:v>
      </x:c>
    </x:row>
    <x:row r="71" spans="1:1532">
      <x:c r="A71" s="0" t="s">
        <x:v>3461</x:v>
      </x:c>
      <x:c r="AD71" s="0" t="s">
        <x:v>2817</x:v>
      </x:c>
      <x:c r="AG71" s="0" t="s">
        <x:v>3462</x:v>
      </x:c>
      <x:c r="DD71" s="0" t="s">
        <x:v>3463</x:v>
      </x:c>
      <x:c r="EB71" s="0" t="s">
        <x:v>3464</x:v>
      </x:c>
      <x:c r="EZ71" s="0" t="s">
        <x:v>3426</x:v>
      </x:c>
      <x:c r="FX71" s="0" t="s">
        <x:v>2972</x:v>
      </x:c>
      <x:c r="HE71" s="0" t="s">
        <x:v>1624</x:v>
      </x:c>
      <x:c r="HN71" s="0" t="s">
        <x:v>3396</x:v>
      </x:c>
      <x:c r="IF71" s="0" t="s">
        <x:v>3235</x:v>
      </x:c>
      <x:c r="IX71" s="0" t="s">
        <x:v>3206</x:v>
      </x:c>
      <x:c r="KQ71" s="0" t="s">
        <x:v>2976</x:v>
      </x:c>
      <x:c r="KT71" s="0" t="s">
        <x:v>3261</x:v>
      </x:c>
      <x:c r="MG71" s="0" t="s">
        <x:v>2952</x:v>
      </x:c>
      <x:c r="MJ71" s="0" t="s">
        <x:v>2972</x:v>
      </x:c>
      <x:c r="MP71" s="0" t="s">
        <x:v>2972</x:v>
      </x:c>
      <x:c r="NZ71" s="0" t="s">
        <x:v>1592</x:v>
      </x:c>
      <x:c r="OX71" s="0" t="s">
        <x:v>2364</x:v>
      </x:c>
      <x:c r="SJ71" s="0" t="s">
        <x:v>3463</x:v>
      </x:c>
      <x:c r="TN71" s="0" t="s">
        <x:v>3465</x:v>
      </x:c>
      <x:c r="TQ71" s="0" t="s">
        <x:v>2972</x:v>
      </x:c>
      <x:c r="TT71" s="0" t="s">
        <x:v>2972</x:v>
      </x:c>
      <x:c r="TZ71" s="0" t="s">
        <x:v>3328</x:v>
      </x:c>
      <x:c r="XO71" s="0" t="s">
        <x:v>2952</x:v>
      </x:c>
      <x:c r="XX71" s="0" t="s">
        <x:v>3463</x:v>
      </x:c>
      <x:c r="YV71" s="0" t="s">
        <x:v>3455</x:v>
      </x:c>
      <x:c r="ZB71" s="0" t="s">
        <x:v>2950</x:v>
      </x:c>
      <x:c r="AAX71" s="0" t="s">
        <x:v>3466</x:v>
      </x:c>
      <x:c r="ABV71" s="0" t="s">
        <x:v>2952</x:v>
      </x:c>
      <x:c r="ACN71" s="0" t="s">
        <x:v>2073</x:v>
      </x:c>
      <x:c r="ADI71" s="0" t="s">
        <x:v>3398</x:v>
      </x:c>
      <x:c r="AED71" s="0" t="s">
        <x:v>3463</x:v>
      </x:c>
      <x:c r="AFB71" s="0" t="s">
        <x:v>3467</x:v>
      </x:c>
      <x:c r="AFH71" s="0" t="s">
        <x:v>3328</x:v>
      </x:c>
      <x:c r="AGC71" s="0" t="s">
        <x:v>3463</x:v>
      </x:c>
      <x:c r="AHA71" s="0" t="s">
        <x:v>3446</x:v>
      </x:c>
      <x:c r="AHS71" s="0" t="s">
        <x:v>3235</x:v>
      </x:c>
      <x:c r="AHV71" s="0" t="s">
        <x:v>1925</x:v>
      </x:c>
      <x:c r="AIN71" s="0" t="s">
        <x:v>1555</x:v>
      </x:c>
      <x:c r="AJC71" s="0" t="s">
        <x:v>3355</x:v>
      </x:c>
      <x:c r="AJR71" s="0" t="s">
        <x:v>3468</x:v>
      </x:c>
      <x:c r="AJX71" s="0" t="s">
        <x:v>3355</x:v>
      </x:c>
      <x:c r="AKG71" s="0" t="s">
        <x:v>2091</x:v>
      </x:c>
      <x:c r="AKM71" s="0" t="s">
        <x:v>2972</x:v>
      </x:c>
      <x:c r="AKP71" s="0" t="s">
        <x:v>2933</x:v>
      </x:c>
      <x:c r="ALN71" s="0" t="s">
        <x:v>2091</x:v>
      </x:c>
      <x:c r="AMO71" s="0" t="s">
        <x:v>2091</x:v>
      </x:c>
      <x:c r="AOB71" s="0" t="s">
        <x:v>3469</x:v>
      </x:c>
      <x:c r="AQD71" s="0" t="s">
        <x:v>1624</x:v>
      </x:c>
      <x:c r="AQV71" s="0" t="s">
        <x:v>3448</x:v>
      </x:c>
      <x:c r="AQY71" s="0" t="s">
        <x:v>3470</x:v>
      </x:c>
      <x:c r="ATY71" s="0" t="s">
        <x:v>3471</x:v>
      </x:c>
      <x:c r="AUB71" s="0" t="s">
        <x:v>1743</x:v>
      </x:c>
      <x:c r="AUE71" s="0" t="s">
        <x:v>1930</x:v>
      </x:c>
      <x:c r="AWD71" s="0" t="s">
        <x:v>3235</x:v>
      </x:c>
      <x:c r="AXQ71" s="0" t="s">
        <x:v>3206</x:v>
      </x:c>
      <x:c r="AYF71" s="0" t="s">
        <x:v>3206</x:v>
      </x:c>
      <x:c r="AZG71" s="0" t="s">
        <x:v>2245</x:v>
      </x:c>
      <x:c r="BEI71" s="0" t="s">
        <x:v>3206</x:v>
      </x:c>
      <x:c r="BEO71" s="0" t="s">
        <x:v>3374</x:v>
      </x:c>
      <x:c r="BER71" s="0" t="s">
        <x:v>3374</x:v>
      </x:c>
      <x:c r="BFA71" s="0" t="s">
        <x:v>3472</x:v>
      </x:c>
      <x:c r="BFC71" s="0" t="s">
        <x:v>3473</x:v>
      </x:c>
      <x:c r="BFD71" s="0" t="s">
        <x:v>3472</x:v>
      </x:c>
      <x:c r="BFF71" s="0" t="s">
        <x:v>3473</x:v>
      </x:c>
      <x:c r="BFM71" s="0" t="s">
        <x:v>3374</x:v>
      </x:c>
      <x:c r="BFS71" s="0" t="s">
        <x:v>3421</x:v>
      </x:c>
      <x:c r="BFU71" s="0" t="s">
        <x:v>3473</x:v>
      </x:c>
      <x:c r="BFV71" s="0" t="s">
        <x:v>3374</x:v>
      </x:c>
    </x:row>
    <x:row r="72" spans="1:1532">
      <x:c r="A72" s="0" t="s">
        <x:v>3474</x:v>
      </x:c>
      <x:c r="AD72" s="0" t="s">
        <x:v>3421</x:v>
      </x:c>
      <x:c r="AG72" s="0" t="s">
        <x:v>3475</x:v>
      </x:c>
      <x:c r="DD72" s="0" t="s">
        <x:v>3476</x:v>
      </x:c>
      <x:c r="EB72" s="0" t="s">
        <x:v>3477</x:v>
      </x:c>
      <x:c r="EZ72" s="0" t="s">
        <x:v>3478</x:v>
      </x:c>
      <x:c r="FX72" s="0" t="s">
        <x:v>2367</x:v>
      </x:c>
      <x:c r="HE72" s="0" t="s">
        <x:v>2941</x:v>
      </x:c>
      <x:c r="HN72" s="0" t="s">
        <x:v>3423</x:v>
      </x:c>
      <x:c r="IF72" s="0" t="s">
        <x:v>3316</x:v>
      </x:c>
      <x:c r="IX72" s="0" t="s">
        <x:v>3235</x:v>
      </x:c>
      <x:c r="KQ72" s="0" t="s">
        <x:v>3479</x:v>
      </x:c>
      <x:c r="KT72" s="0" t="s">
        <x:v>2091</x:v>
      </x:c>
      <x:c r="MG72" s="0" t="s">
        <x:v>3480</x:v>
      </x:c>
      <x:c r="MJ72" s="0" t="s">
        <x:v>2367</x:v>
      </x:c>
      <x:c r="MP72" s="0" t="s">
        <x:v>2367</x:v>
      </x:c>
      <x:c r="NZ72" s="0" t="s">
        <x:v>1859</x:v>
      </x:c>
      <x:c r="OX72" s="0" t="s">
        <x:v>3459</x:v>
      </x:c>
      <x:c r="SJ72" s="0" t="s">
        <x:v>3476</x:v>
      </x:c>
      <x:c r="TN72" s="0" t="s">
        <x:v>3481</x:v>
      </x:c>
      <x:c r="TQ72" s="0" t="s">
        <x:v>2367</x:v>
      </x:c>
      <x:c r="TT72" s="0" t="s">
        <x:v>2367</x:v>
      </x:c>
      <x:c r="TZ72" s="0" t="s">
        <x:v>3261</x:v>
      </x:c>
      <x:c r="XO72" s="0" t="s">
        <x:v>3480</x:v>
      </x:c>
      <x:c r="XX72" s="0" t="s">
        <x:v>3476</x:v>
      </x:c>
      <x:c r="YV72" s="0" t="s">
        <x:v>3467</x:v>
      </x:c>
      <x:c r="ZB72" s="0" t="s">
        <x:v>2972</x:v>
      </x:c>
      <x:c r="AAX72" s="0" t="s">
        <x:v>3482</x:v>
      </x:c>
      <x:c r="ABV72" s="0" t="s">
        <x:v>3480</x:v>
      </x:c>
      <x:c r="ACN72" s="0" t="s">
        <x:v>3341</x:v>
      </x:c>
      <x:c r="ADI72" s="0" t="s">
        <x:v>1625</x:v>
      </x:c>
      <x:c r="AED72" s="0" t="s">
        <x:v>3476</x:v>
      </x:c>
      <x:c r="AFB72" s="0" t="s">
        <x:v>2614</x:v>
      </x:c>
      <x:c r="AFH72" s="0" t="s">
        <x:v>3248</x:v>
      </x:c>
      <x:c r="AGC72" s="0" t="s">
        <x:v>3476</x:v>
      </x:c>
      <x:c r="AHA72" s="0" t="s">
        <x:v>3454</x:v>
      </x:c>
      <x:c r="AHS72" s="0" t="s">
        <x:v>3316</x:v>
      </x:c>
      <x:c r="AHV72" s="0" t="s">
        <x:v>2614</x:v>
      </x:c>
      <x:c r="AIN72" s="0" t="s">
        <x:v>1557</x:v>
      </x:c>
      <x:c r="AJC72" s="0" t="s">
        <x:v>3370</x:v>
      </x:c>
      <x:c r="AJR72" s="0" t="s">
        <x:v>3483</x:v>
      </x:c>
      <x:c r="AJX72" s="0" t="s">
        <x:v>3370</x:v>
      </x:c>
      <x:c r="AKG72" s="0" t="s">
        <x:v>3339</x:v>
      </x:c>
      <x:c r="AKM72" s="0" t="s">
        <x:v>2367</x:v>
      </x:c>
      <x:c r="AKP72" s="0" t="s">
        <x:v>2950</x:v>
      </x:c>
      <x:c r="ALN72" s="0" t="s">
        <x:v>3339</x:v>
      </x:c>
      <x:c r="AMO72" s="0" t="s">
        <x:v>3339</x:v>
      </x:c>
      <x:c r="AOB72" s="0" t="s">
        <x:v>2653</x:v>
      </x:c>
      <x:c r="AQD72" s="0" t="s">
        <x:v>2941</x:v>
      </x:c>
      <x:c r="AQV72" s="0" t="s">
        <x:v>3457</x:v>
      </x:c>
      <x:c r="AQY72" s="0" t="s">
        <x:v>3274</x:v>
      </x:c>
      <x:c r="ATY72" s="0" t="s">
        <x:v>3484</x:v>
      </x:c>
      <x:c r="AUB72" s="0" t="s">
        <x:v>1833</x:v>
      </x:c>
      <x:c r="AUE72" s="0" t="s">
        <x:v>2573</x:v>
      </x:c>
      <x:c r="AWD72" s="0" t="s">
        <x:v>3316</x:v>
      </x:c>
      <x:c r="AXQ72" s="0" t="s">
        <x:v>3235</x:v>
      </x:c>
      <x:c r="AYF72" s="0" t="s">
        <x:v>3235</x:v>
      </x:c>
      <x:c r="AZG72" s="0" t="s">
        <x:v>2284</x:v>
      </x:c>
      <x:c r="BEI72" s="0" t="s">
        <x:v>3235</x:v>
      </x:c>
      <x:c r="BEO72" s="0" t="s">
        <x:v>3387</x:v>
      </x:c>
      <x:c r="BER72" s="0" t="s">
        <x:v>3387</x:v>
      </x:c>
      <x:c r="BFA72" s="0" t="s">
        <x:v>3485</x:v>
      </x:c>
      <x:c r="BFC72" s="0" t="s">
        <x:v>3486</x:v>
      </x:c>
      <x:c r="BFD72" s="0" t="s">
        <x:v>3485</x:v>
      </x:c>
      <x:c r="BFF72" s="0" t="s">
        <x:v>3486</x:v>
      </x:c>
      <x:c r="BFM72" s="0" t="s">
        <x:v>3387</x:v>
      </x:c>
      <x:c r="BFS72" s="0" t="s">
        <x:v>3435</x:v>
      </x:c>
      <x:c r="BFU72" s="0" t="s">
        <x:v>3486</x:v>
      </x:c>
      <x:c r="BFV72" s="0" t="s">
        <x:v>3387</x:v>
      </x:c>
    </x:row>
    <x:row r="73" spans="1:1532">
      <x:c r="A73" s="0" t="s">
        <x:v>3487</x:v>
      </x:c>
      <x:c r="AD73" s="0" t="s">
        <x:v>3435</x:v>
      </x:c>
      <x:c r="AG73" s="0" t="s">
        <x:v>3488</x:v>
      </x:c>
      <x:c r="DD73" s="0" t="s">
        <x:v>3489</x:v>
      </x:c>
      <x:c r="EB73" s="0" t="s">
        <x:v>3490</x:v>
      </x:c>
      <x:c r="EZ73" s="0" t="s">
        <x:v>2296</x:v>
      </x:c>
      <x:c r="FX73" s="0" t="s">
        <x:v>1656</x:v>
      </x:c>
      <x:c r="HE73" s="0" t="s">
        <x:v>1723</x:v>
      </x:c>
      <x:c r="HN73" s="0" t="s">
        <x:v>3436</x:v>
      </x:c>
      <x:c r="IF73" s="0" t="s">
        <x:v>3328</x:v>
      </x:c>
      <x:c r="IX73" s="0" t="s">
        <x:v>3316</x:v>
      </x:c>
      <x:c r="KQ73" s="0" t="s">
        <x:v>1965</x:v>
      </x:c>
      <x:c r="KT73" s="0" t="s">
        <x:v>3339</x:v>
      </x:c>
      <x:c r="MG73" s="0" t="s">
        <x:v>3491</x:v>
      </x:c>
      <x:c r="MJ73" s="0" t="s">
        <x:v>1656</x:v>
      </x:c>
      <x:c r="MP73" s="0" t="s">
        <x:v>1656</x:v>
      </x:c>
      <x:c r="NZ73" s="0" t="s">
        <x:v>1952</x:v>
      </x:c>
      <x:c r="OX73" s="0" t="s">
        <x:v>3472</x:v>
      </x:c>
      <x:c r="SJ73" s="0" t="s">
        <x:v>3489</x:v>
      </x:c>
      <x:c r="TN73" s="0" t="s">
        <x:v>3492</x:v>
      </x:c>
      <x:c r="TQ73" s="0" t="s">
        <x:v>1656</x:v>
      </x:c>
      <x:c r="TT73" s="0" t="s">
        <x:v>1656</x:v>
      </x:c>
      <x:c r="TZ73" s="0" t="s">
        <x:v>2091</x:v>
      </x:c>
      <x:c r="XO73" s="0" t="s">
        <x:v>3491</x:v>
      </x:c>
      <x:c r="XX73" s="0" t="s">
        <x:v>3489</x:v>
      </x:c>
      <x:c r="YV73" s="0" t="s">
        <x:v>2614</x:v>
      </x:c>
      <x:c r="ZB73" s="0" t="s">
        <x:v>3206</x:v>
      </x:c>
      <x:c r="AAX73" s="0" t="s">
        <x:v>3493</x:v>
      </x:c>
      <x:c r="ABV73" s="0" t="s">
        <x:v>3491</x:v>
      </x:c>
      <x:c r="ACN73" s="0" t="s">
        <x:v>2474</x:v>
      </x:c>
      <x:c r="ADI73" s="0" t="s">
        <x:v>3411</x:v>
      </x:c>
      <x:c r="AED73" s="0" t="s">
        <x:v>3489</x:v>
      </x:c>
      <x:c r="AFB73" s="0" t="s">
        <x:v>3494</x:v>
      </x:c>
      <x:c r="AFH73" s="0" t="s">
        <x:v>3261</x:v>
      </x:c>
      <x:c r="AGC73" s="0" t="s">
        <x:v>3489</x:v>
      </x:c>
      <x:c r="AHA73" s="0" t="s">
        <x:v>3466</x:v>
      </x:c>
      <x:c r="AHS73" s="0" t="s">
        <x:v>3328</x:v>
      </x:c>
      <x:c r="AHV73" s="0" t="s">
        <x:v>2642</x:v>
      </x:c>
      <x:c r="AIN73" s="0" t="s">
        <x:v>3346</x:v>
      </x:c>
      <x:c r="AJC73" s="0" t="s">
        <x:v>3382</x:v>
      </x:c>
      <x:c r="AJR73" s="0" t="s">
        <x:v>3495</x:v>
      </x:c>
      <x:c r="AJX73" s="0" t="s">
        <x:v>3382</x:v>
      </x:c>
      <x:c r="AKG73" s="0" t="s">
        <x:v>3496</x:v>
      </x:c>
      <x:c r="AKM73" s="0" t="s">
        <x:v>1656</x:v>
      </x:c>
      <x:c r="AKP73" s="0" t="s">
        <x:v>2972</x:v>
      </x:c>
      <x:c r="ALN73" s="0" t="s">
        <x:v>3496</x:v>
      </x:c>
      <x:c r="AMO73" s="0" t="s">
        <x:v>3496</x:v>
      </x:c>
      <x:c r="AOB73" s="0" t="s">
        <x:v>2680</x:v>
      </x:c>
      <x:c r="AQD73" s="0" t="s">
        <x:v>1723</x:v>
      </x:c>
      <x:c r="AQV73" s="0" t="s">
        <x:v>3470</x:v>
      </x:c>
      <x:c r="AQY73" s="0" t="s">
        <x:v>3497</x:v>
      </x:c>
      <x:c r="ATY73" s="0" t="s">
        <x:v>3498</x:v>
      </x:c>
      <x:c r="AUB73" s="0" t="s">
        <x:v>3083</x:v>
      </x:c>
      <x:c r="AUE73" s="0" t="s">
        <x:v>3458</x:v>
      </x:c>
      <x:c r="AWD73" s="0" t="s">
        <x:v>3328</x:v>
      </x:c>
      <x:c r="AXQ73" s="0" t="s">
        <x:v>3316</x:v>
      </x:c>
      <x:c r="AYF73" s="0" t="s">
        <x:v>3316</x:v>
      </x:c>
      <x:c r="AZG73" s="0" t="s">
        <x:v>3499</x:v>
      </x:c>
      <x:c r="BEI73" s="0" t="s">
        <x:v>3316</x:v>
      </x:c>
      <x:c r="BEO73" s="0" t="s">
        <x:v>3398</x:v>
      </x:c>
      <x:c r="BER73" s="0" t="s">
        <x:v>3398</x:v>
      </x:c>
      <x:c r="BFA73" s="0" t="s">
        <x:v>3500</x:v>
      </x:c>
      <x:c r="BFC73" s="0" t="s">
        <x:v>3501</x:v>
      </x:c>
      <x:c r="BFD73" s="0" t="s">
        <x:v>3500</x:v>
      </x:c>
      <x:c r="BFF73" s="0" t="s">
        <x:v>3501</x:v>
      </x:c>
      <x:c r="BFM73" s="0" t="s">
        <x:v>3398</x:v>
      </x:c>
      <x:c r="BFS73" s="0" t="s">
        <x:v>3502</x:v>
      </x:c>
      <x:c r="BFU73" s="0" t="s">
        <x:v>3501</x:v>
      </x:c>
      <x:c r="BFV73" s="0" t="s">
        <x:v>3398</x:v>
      </x:c>
    </x:row>
    <x:row r="74" spans="1:1532">
      <x:c r="A74" s="0" t="s">
        <x:v>3503</x:v>
      </x:c>
      <x:c r="AD74" s="0" t="s">
        <x:v>3502</x:v>
      </x:c>
      <x:c r="AG74" s="0" t="s">
        <x:v>3504</x:v>
      </x:c>
      <x:c r="DD74" s="0" t="s">
        <x:v>3505</x:v>
      </x:c>
      <x:c r="EB74" s="0" t="s">
        <x:v>3506</x:v>
      </x:c>
      <x:c r="EZ74" s="0" t="s">
        <x:v>2364</x:v>
      </x:c>
      <x:c r="FX74" s="0" t="s">
        <x:v>3206</x:v>
      </x:c>
      <x:c r="HE74" s="0" t="s">
        <x:v>1837</x:v>
      </x:c>
      <x:c r="IF74" s="0" t="s">
        <x:v>3261</x:v>
      </x:c>
      <x:c r="IX74" s="0" t="s">
        <x:v>3328</x:v>
      </x:c>
      <x:c r="KQ74" s="0" t="s">
        <x:v>1596</x:v>
      </x:c>
      <x:c r="KT74" s="0" t="s">
        <x:v>3496</x:v>
      </x:c>
      <x:c r="MG74" s="0" t="s">
        <x:v>1633</x:v>
      </x:c>
      <x:c r="MJ74" s="0" t="s">
        <x:v>3206</x:v>
      </x:c>
      <x:c r="MP74" s="0" t="s">
        <x:v>3206</x:v>
      </x:c>
      <x:c r="NZ74" s="0" t="s">
        <x:v>3198</x:v>
      </x:c>
      <x:c r="OX74" s="0" t="s">
        <x:v>3485</x:v>
      </x:c>
      <x:c r="SJ74" s="0" t="s">
        <x:v>3505</x:v>
      </x:c>
      <x:c r="TN74" s="0" t="s">
        <x:v>3507</x:v>
      </x:c>
      <x:c r="TQ74" s="0" t="s">
        <x:v>3206</x:v>
      </x:c>
      <x:c r="TT74" s="0" t="s">
        <x:v>3206</x:v>
      </x:c>
      <x:c r="TZ74" s="0" t="s">
        <x:v>3339</x:v>
      </x:c>
      <x:c r="XO74" s="0" t="s">
        <x:v>1633</x:v>
      </x:c>
      <x:c r="XX74" s="0" t="s">
        <x:v>3505</x:v>
      </x:c>
      <x:c r="YV74" s="0" t="s">
        <x:v>3494</x:v>
      </x:c>
      <x:c r="ZB74" s="0" t="s">
        <x:v>3235</x:v>
      </x:c>
      <x:c r="AAX74" s="0" t="s">
        <x:v>3508</x:v>
      </x:c>
      <x:c r="ABV74" s="0" t="s">
        <x:v>1633</x:v>
      </x:c>
      <x:c r="ACN74" s="0" t="s">
        <x:v>1882</x:v>
      </x:c>
      <x:c r="ADI74" s="0" t="s">
        <x:v>1773</x:v>
      </x:c>
      <x:c r="AED74" s="0" t="s">
        <x:v>3505</x:v>
      </x:c>
      <x:c r="AFB74" s="0" t="s">
        <x:v>2642</x:v>
      </x:c>
      <x:c r="AFH74" s="0" t="s">
        <x:v>2091</x:v>
      </x:c>
      <x:c r="AGC74" s="0" t="s">
        <x:v>3505</x:v>
      </x:c>
      <x:c r="AHA74" s="0" t="s">
        <x:v>3482</x:v>
      </x:c>
      <x:c r="AHS74" s="0" t="s">
        <x:v>3261</x:v>
      </x:c>
      <x:c r="AHV74" s="0" t="s">
        <x:v>1995</x:v>
      </x:c>
      <x:c r="AIN74" s="0" t="s">
        <x:v>3362</x:v>
      </x:c>
      <x:c r="AJC74" s="0" t="s">
        <x:v>3394</x:v>
      </x:c>
      <x:c r="AJR74" s="0" t="s">
        <x:v>3509</x:v>
      </x:c>
      <x:c r="AJX74" s="0" t="s">
        <x:v>3394</x:v>
      </x:c>
      <x:c r="AKG74" s="0" t="s">
        <x:v>1750</x:v>
      </x:c>
      <x:c r="AKM74" s="0" t="s">
        <x:v>3206</x:v>
      </x:c>
      <x:c r="AKP74" s="0" t="s">
        <x:v>2367</x:v>
      </x:c>
      <x:c r="ALN74" s="0" t="s">
        <x:v>1750</x:v>
      </x:c>
      <x:c r="AMO74" s="0" t="s">
        <x:v>1750</x:v>
      </x:c>
      <x:c r="AOB74" s="0" t="s">
        <x:v>3510</x:v>
      </x:c>
      <x:c r="AQD74" s="0" t="s">
        <x:v>1837</x:v>
      </x:c>
      <x:c r="AQV74" s="0" t="s">
        <x:v>3274</x:v>
      </x:c>
      <x:c r="AQY74" s="0" t="s">
        <x:v>3511</x:v>
      </x:c>
      <x:c r="ATY74" s="0" t="s">
        <x:v>3512</x:v>
      </x:c>
      <x:c r="AUB74" s="0" t="s">
        <x:v>3513</x:v>
      </x:c>
      <x:c r="AUE74" s="0" t="s">
        <x:v>3514</x:v>
      </x:c>
      <x:c r="AWD74" s="0" t="s">
        <x:v>3261</x:v>
      </x:c>
      <x:c r="AXQ74" s="0" t="s">
        <x:v>3328</x:v>
      </x:c>
      <x:c r="AYF74" s="0" t="s">
        <x:v>3328</x:v>
      </x:c>
      <x:c r="AZG74" s="0" t="s">
        <x:v>2319</x:v>
      </x:c>
      <x:c r="BEI74" s="0" t="s">
        <x:v>3328</x:v>
      </x:c>
      <x:c r="BEO74" s="0" t="s">
        <x:v>3411</x:v>
      </x:c>
      <x:c r="BER74" s="0" t="s">
        <x:v>3411</x:v>
      </x:c>
      <x:c r="BFA74" s="0" t="s">
        <x:v>3515</x:v>
      </x:c>
      <x:c r="BFC74" s="0" t="s">
        <x:v>3516</x:v>
      </x:c>
      <x:c r="BFD74" s="0" t="s">
        <x:v>3515</x:v>
      </x:c>
      <x:c r="BFF74" s="0" t="s">
        <x:v>3516</x:v>
      </x:c>
      <x:c r="BFM74" s="0" t="s">
        <x:v>3411</x:v>
      </x:c>
      <x:c r="BFS74" s="0" t="s">
        <x:v>1974</x:v>
      </x:c>
      <x:c r="BFU74" s="0" t="s">
        <x:v>3516</x:v>
      </x:c>
      <x:c r="BFV74" s="0" t="s">
        <x:v>3411</x:v>
      </x:c>
    </x:row>
    <x:row r="75" spans="1:1532">
      <x:c r="A75" s="0" t="s">
        <x:v>3517</x:v>
      </x:c>
      <x:c r="AD75" s="0" t="s">
        <x:v>1974</x:v>
      </x:c>
      <x:c r="AG75" s="0" t="s">
        <x:v>3518</x:v>
      </x:c>
      <x:c r="DD75" s="0" t="s">
        <x:v>3519</x:v>
      </x:c>
      <x:c r="EB75" s="0" t="s">
        <x:v>3520</x:v>
      </x:c>
      <x:c r="EZ75" s="0" t="s">
        <x:v>3459</x:v>
      </x:c>
      <x:c r="FX75" s="0" t="s">
        <x:v>3235</x:v>
      </x:c>
      <x:c r="HE75" s="0" t="s">
        <x:v>1872</x:v>
      </x:c>
      <x:c r="IF75" s="0" t="s">
        <x:v>2091</x:v>
      </x:c>
      <x:c r="IX75" s="0" t="s">
        <x:v>3261</x:v>
      </x:c>
      <x:c r="KQ75" s="0" t="s">
        <x:v>3521</x:v>
      </x:c>
      <x:c r="KT75" s="0" t="s">
        <x:v>1750</x:v>
      </x:c>
      <x:c r="MG75" s="0" t="s">
        <x:v>3522</x:v>
      </x:c>
      <x:c r="MJ75" s="0" t="s">
        <x:v>3235</x:v>
      </x:c>
      <x:c r="MP75" s="0" t="s">
        <x:v>3235</x:v>
      </x:c>
      <x:c r="NZ75" s="0" t="s">
        <x:v>3211</x:v>
      </x:c>
      <x:c r="OX75" s="0" t="s">
        <x:v>3500</x:v>
      </x:c>
      <x:c r="SJ75" s="0" t="s">
        <x:v>3519</x:v>
      </x:c>
      <x:c r="TN75" s="0" t="s">
        <x:v>3523</x:v>
      </x:c>
      <x:c r="TQ75" s="0" t="s">
        <x:v>3235</x:v>
      </x:c>
      <x:c r="TT75" s="0" t="s">
        <x:v>3235</x:v>
      </x:c>
      <x:c r="TZ75" s="0" t="s">
        <x:v>3496</x:v>
      </x:c>
      <x:c r="XO75" s="0" t="s">
        <x:v>3522</x:v>
      </x:c>
      <x:c r="XX75" s="0" t="s">
        <x:v>3519</x:v>
      </x:c>
      <x:c r="YV75" s="0" t="s">
        <x:v>2642</x:v>
      </x:c>
      <x:c r="ZB75" s="0" t="s">
        <x:v>3248</x:v>
      </x:c>
      <x:c r="AAX75" s="0" t="s">
        <x:v>3524</x:v>
      </x:c>
      <x:c r="ABV75" s="0" t="s">
        <x:v>3522</x:v>
      </x:c>
      <x:c r="ACN75" s="0" t="s">
        <x:v>3252</x:v>
      </x:c>
      <x:c r="ADI75" s="0" t="s">
        <x:v>2296</x:v>
      </x:c>
      <x:c r="AED75" s="0" t="s">
        <x:v>3519</x:v>
      </x:c>
      <x:c r="AFB75" s="0" t="s">
        <x:v>1995</x:v>
      </x:c>
      <x:c r="AFH75" s="0" t="s">
        <x:v>3339</x:v>
      </x:c>
      <x:c r="AGC75" s="0" t="s">
        <x:v>3519</x:v>
      </x:c>
      <x:c r="AHA75" s="0" t="s">
        <x:v>3493</x:v>
      </x:c>
      <x:c r="AHS75" s="0" t="s">
        <x:v>2091</x:v>
      </x:c>
      <x:c r="AHV75" s="0" t="s">
        <x:v>2746</x:v>
      </x:c>
      <x:c r="AIN75" s="0" t="s">
        <x:v>3374</x:v>
      </x:c>
      <x:c r="AJC75" s="0" t="s">
        <x:v>3408</x:v>
      </x:c>
      <x:c r="AJR75" s="0" t="s">
        <x:v>2911</x:v>
      </x:c>
      <x:c r="AJX75" s="0" t="s">
        <x:v>3408</x:v>
      </x:c>
      <x:c r="AKG75" s="0" t="s">
        <x:v>1552</x:v>
      </x:c>
      <x:c r="AKM75" s="0" t="s">
        <x:v>3235</x:v>
      </x:c>
      <x:c r="AKP75" s="0" t="s">
        <x:v>1656</x:v>
      </x:c>
      <x:c r="ALN75" s="0" t="s">
        <x:v>1552</x:v>
      </x:c>
      <x:c r="AMO75" s="0" t="s">
        <x:v>1552</x:v>
      </x:c>
      <x:c r="AOB75" s="0" t="s">
        <x:v>2718</x:v>
      </x:c>
      <x:c r="AQD75" s="0" t="s">
        <x:v>1872</x:v>
      </x:c>
      <x:c r="AQV75" s="0" t="s">
        <x:v>3497</x:v>
      </x:c>
      <x:c r="AQY75" s="0" t="s">
        <x:v>3525</x:v>
      </x:c>
      <x:c r="ATY75" s="0" t="s">
        <x:v>3526</x:v>
      </x:c>
      <x:c r="AUB75" s="0" t="s">
        <x:v>3331</x:v>
      </x:c>
      <x:c r="AUE75" s="0" t="s">
        <x:v>3471</x:v>
      </x:c>
      <x:c r="AWD75" s="0" t="s">
        <x:v>2091</x:v>
      </x:c>
      <x:c r="AXQ75" s="0" t="s">
        <x:v>3261</x:v>
      </x:c>
      <x:c r="AYF75" s="0" t="s">
        <x:v>3261</x:v>
      </x:c>
      <x:c r="AZG75" s="0" t="s">
        <x:v>1821</x:v>
      </x:c>
      <x:c r="BEI75" s="0" t="s">
        <x:v>3261</x:v>
      </x:c>
      <x:c r="BEO75" s="0" t="s">
        <x:v>3426</x:v>
      </x:c>
      <x:c r="BER75" s="0" t="s">
        <x:v>3426</x:v>
      </x:c>
      <x:c r="BFA75" s="0" t="s">
        <x:v>3527</x:v>
      </x:c>
      <x:c r="BFC75" s="0" t="s">
        <x:v>3528</x:v>
      </x:c>
      <x:c r="BFD75" s="0" t="s">
        <x:v>3527</x:v>
      </x:c>
      <x:c r="BFF75" s="0" t="s">
        <x:v>3528</x:v>
      </x:c>
      <x:c r="BFM75" s="0" t="s">
        <x:v>3426</x:v>
      </x:c>
      <x:c r="BFS75" s="0" t="s">
        <x:v>3529</x:v>
      </x:c>
      <x:c r="BFU75" s="0" t="s">
        <x:v>3528</x:v>
      </x:c>
      <x:c r="BFV75" s="0" t="s">
        <x:v>3426</x:v>
      </x:c>
    </x:row>
    <x:row r="76" spans="1:1532">
      <x:c r="A76" s="0" t="s">
        <x:v>3530</x:v>
      </x:c>
      <x:c r="AD76" s="0" t="s">
        <x:v>3529</x:v>
      </x:c>
      <x:c r="AG76" s="0" t="s">
        <x:v>3531</x:v>
      </x:c>
      <x:c r="DD76" s="0" t="s">
        <x:v>3532</x:v>
      </x:c>
      <x:c r="EB76" s="0" t="s">
        <x:v>3212</x:v>
      </x:c>
      <x:c r="EZ76" s="0" t="s">
        <x:v>3472</x:v>
      </x:c>
      <x:c r="FX76" s="0" t="s">
        <x:v>3316</x:v>
      </x:c>
      <x:c r="HE76" s="0" t="s">
        <x:v>2958</x:v>
      </x:c>
      <x:c r="IF76" s="0" t="s">
        <x:v>3339</x:v>
      </x:c>
      <x:c r="IX76" s="0" t="s">
        <x:v>2091</x:v>
      </x:c>
      <x:c r="KQ76" s="0" t="s">
        <x:v>2789</x:v>
      </x:c>
      <x:c r="KT76" s="0" t="s">
        <x:v>1552</x:v>
      </x:c>
      <x:c r="MG76" s="0" t="s">
        <x:v>2993</x:v>
      </x:c>
      <x:c r="MJ76" s="0" t="s">
        <x:v>3316</x:v>
      </x:c>
      <x:c r="MP76" s="0" t="s">
        <x:v>3316</x:v>
      </x:c>
      <x:c r="NZ76" s="0" t="s">
        <x:v>2073</x:v>
      </x:c>
      <x:c r="OX76" s="0" t="s">
        <x:v>3515</x:v>
      </x:c>
      <x:c r="SJ76" s="0" t="s">
        <x:v>3532</x:v>
      </x:c>
      <x:c r="TN76" s="0" t="s">
        <x:v>3533</x:v>
      </x:c>
      <x:c r="TQ76" s="0" t="s">
        <x:v>3316</x:v>
      </x:c>
      <x:c r="TT76" s="0" t="s">
        <x:v>3316</x:v>
      </x:c>
      <x:c r="TZ76" s="0" t="s">
        <x:v>1750</x:v>
      </x:c>
      <x:c r="XO76" s="0" t="s">
        <x:v>2993</x:v>
      </x:c>
      <x:c r="XX76" s="0" t="s">
        <x:v>3532</x:v>
      </x:c>
      <x:c r="YV76" s="0" t="s">
        <x:v>1995</x:v>
      </x:c>
      <x:c r="ZB76" s="0" t="s">
        <x:v>3261</x:v>
      </x:c>
      <x:c r="AAX76" s="0" t="s">
        <x:v>3534</x:v>
      </x:c>
      <x:c r="ABV76" s="0" t="s">
        <x:v>2993</x:v>
      </x:c>
      <x:c r="ACN76" s="0" t="s">
        <x:v>3409</x:v>
      </x:c>
      <x:c r="ADI76" s="0" t="s">
        <x:v>2364</x:v>
      </x:c>
      <x:c r="AED76" s="0" t="s">
        <x:v>3532</x:v>
      </x:c>
      <x:c r="AFB76" s="0" t="s">
        <x:v>2746</x:v>
      </x:c>
      <x:c r="AFH76" s="0" t="s">
        <x:v>1750</x:v>
      </x:c>
      <x:c r="AGC76" s="0" t="s">
        <x:v>3532</x:v>
      </x:c>
      <x:c r="AHA76" s="0" t="s">
        <x:v>3508</x:v>
      </x:c>
      <x:c r="AHS76" s="0" t="s">
        <x:v>3339</x:v>
      </x:c>
      <x:c r="AHV76" s="0" t="s">
        <x:v>2109</x:v>
      </x:c>
      <x:c r="AIN76" s="0" t="s">
        <x:v>3387</x:v>
      </x:c>
      <x:c r="AJC76" s="0" t="s">
        <x:v>3419</x:v>
      </x:c>
      <x:c r="AJR76" s="0" t="s">
        <x:v>3535</x:v>
      </x:c>
      <x:c r="AJX76" s="0" t="s">
        <x:v>3419</x:v>
      </x:c>
      <x:c r="AKG76" s="0" t="s">
        <x:v>2378</x:v>
      </x:c>
      <x:c r="AKM76" s="0" t="s">
        <x:v>3316</x:v>
      </x:c>
      <x:c r="AKP76" s="0" t="s">
        <x:v>3206</x:v>
      </x:c>
      <x:c r="ALN76" s="0" t="s">
        <x:v>2378</x:v>
      </x:c>
      <x:c r="AMO76" s="0" t="s">
        <x:v>2378</x:v>
      </x:c>
      <x:c r="AOB76" s="0" t="s">
        <x:v>3536</x:v>
      </x:c>
      <x:c r="AQD76" s="0" t="s">
        <x:v>2958</x:v>
      </x:c>
      <x:c r="AQV76" s="0" t="s">
        <x:v>3511</x:v>
      </x:c>
      <x:c r="AQY76" s="0" t="s">
        <x:v>1709</x:v>
      </x:c>
      <x:c r="ATY76" s="0" t="s">
        <x:v>2316</x:v>
      </x:c>
      <x:c r="AUB76" s="0" t="s">
        <x:v>2874</x:v>
      </x:c>
      <x:c r="AUE76" s="0" t="s">
        <x:v>3537</x:v>
      </x:c>
      <x:c r="AWD76" s="0" t="s">
        <x:v>3339</x:v>
      </x:c>
      <x:c r="AXQ76" s="0" t="s">
        <x:v>2091</x:v>
      </x:c>
      <x:c r="AYF76" s="0" t="s">
        <x:v>3281</x:v>
      </x:c>
      <x:c r="AZG76" s="0" t="s">
        <x:v>3471</x:v>
      </x:c>
      <x:c r="BEI76" s="0" t="s">
        <x:v>3281</x:v>
      </x:c>
      <x:c r="BEO76" s="0" t="s">
        <x:v>2296</x:v>
      </x:c>
      <x:c r="BER76" s="0" t="s">
        <x:v>2296</x:v>
      </x:c>
      <x:c r="BFA76" s="0" t="s">
        <x:v>3538</x:v>
      </x:c>
      <x:c r="BFC76" s="0" t="s">
        <x:v>3528</x:v>
      </x:c>
      <x:c r="BFD76" s="0" t="s">
        <x:v>3538</x:v>
      </x:c>
      <x:c r="BFF76" s="0" t="s">
        <x:v>3528</x:v>
      </x:c>
      <x:c r="BFM76" s="0" t="s">
        <x:v>2296</x:v>
      </x:c>
      <x:c r="BFS76" s="0" t="s">
        <x:v>3456</x:v>
      </x:c>
      <x:c r="BFU76" s="0" t="s">
        <x:v>3528</x:v>
      </x:c>
      <x:c r="BFV76" s="0" t="s">
        <x:v>2296</x:v>
      </x:c>
    </x:row>
    <x:row r="77" spans="1:1532">
      <x:c r="A77" s="0" t="s">
        <x:v>3539</x:v>
      </x:c>
      <x:c r="AD77" s="0" t="s">
        <x:v>3456</x:v>
      </x:c>
      <x:c r="AG77" s="0" t="s">
        <x:v>3540</x:v>
      </x:c>
      <x:c r="DD77" s="0" t="s">
        <x:v>3541</x:v>
      </x:c>
      <x:c r="EB77" s="0" t="s">
        <x:v>3542</x:v>
      </x:c>
      <x:c r="EZ77" s="0" t="s">
        <x:v>3485</x:v>
      </x:c>
      <x:c r="FX77" s="0" t="s">
        <x:v>3328</x:v>
      </x:c>
      <x:c r="HE77" s="0" t="s">
        <x:v>1691</x:v>
      </x:c>
      <x:c r="IF77" s="0" t="s">
        <x:v>3496</x:v>
      </x:c>
      <x:c r="IX77" s="0" t="s">
        <x:v>3339</x:v>
      </x:c>
      <x:c r="KQ77" s="0" t="s">
        <x:v>1757</x:v>
      </x:c>
      <x:c r="KT77" s="0" t="s">
        <x:v>2378</x:v>
      </x:c>
      <x:c r="MG77" s="0" t="s">
        <x:v>2612</x:v>
      </x:c>
      <x:c r="MJ77" s="0" t="s">
        <x:v>3328</x:v>
      </x:c>
      <x:c r="MP77" s="0" t="s">
        <x:v>3328</x:v>
      </x:c>
      <x:c r="NZ77" s="0" t="s">
        <x:v>3341</x:v>
      </x:c>
      <x:c r="OX77" s="0" t="s">
        <x:v>3527</x:v>
      </x:c>
      <x:c r="SJ77" s="0" t="s">
        <x:v>3541</x:v>
      </x:c>
      <x:c r="TN77" s="0" t="s">
        <x:v>3543</x:v>
      </x:c>
      <x:c r="TQ77" s="0" t="s">
        <x:v>3328</x:v>
      </x:c>
      <x:c r="TT77" s="0" t="s">
        <x:v>3328</x:v>
      </x:c>
      <x:c r="TZ77" s="0" t="s">
        <x:v>1552</x:v>
      </x:c>
      <x:c r="XO77" s="0" t="s">
        <x:v>2612</x:v>
      </x:c>
      <x:c r="XX77" s="0" t="s">
        <x:v>3541</x:v>
      </x:c>
      <x:c r="YV77" s="0" t="s">
        <x:v>2746</x:v>
      </x:c>
      <x:c r="ZB77" s="0" t="s">
        <x:v>2091</x:v>
      </x:c>
      <x:c r="AAX77" s="0" t="s">
        <x:v>3544</x:v>
      </x:c>
      <x:c r="ABV77" s="0" t="s">
        <x:v>2612</x:v>
      </x:c>
      <x:c r="ACN77" s="0" t="s">
        <x:v>2558</x:v>
      </x:c>
      <x:c r="ADI77" s="0" t="s">
        <x:v>3459</x:v>
      </x:c>
      <x:c r="AED77" s="0" t="s">
        <x:v>3541</x:v>
      </x:c>
      <x:c r="AFB77" s="0" t="s">
        <x:v>2109</x:v>
      </x:c>
      <x:c r="AFH77" s="0" t="s">
        <x:v>1552</x:v>
      </x:c>
      <x:c r="AGC77" s="0" t="s">
        <x:v>3541</x:v>
      </x:c>
      <x:c r="AHA77" s="0" t="s">
        <x:v>3524</x:v>
      </x:c>
      <x:c r="AHS77" s="0" t="s">
        <x:v>3496</x:v>
      </x:c>
      <x:c r="AHV77" s="0" t="s">
        <x:v>1595</x:v>
      </x:c>
      <x:c r="AIN77" s="0" t="s">
        <x:v>3447</x:v>
      </x:c>
      <x:c r="AJC77" s="0" t="s">
        <x:v>3434</x:v>
      </x:c>
      <x:c r="AJR77" s="0" t="s">
        <x:v>3545</x:v>
      </x:c>
      <x:c r="AJX77" s="0" t="s">
        <x:v>3434</x:v>
      </x:c>
      <x:c r="AKG77" s="0" t="s">
        <x:v>3308</x:v>
      </x:c>
      <x:c r="AKM77" s="0" t="s">
        <x:v>3328</x:v>
      </x:c>
      <x:c r="AKP77" s="0" t="s">
        <x:v>3235</x:v>
      </x:c>
      <x:c r="ALN77" s="0" t="s">
        <x:v>3308</x:v>
      </x:c>
      <x:c r="AMO77" s="0" t="s">
        <x:v>3308</x:v>
      </x:c>
      <x:c r="AOB77" s="0" t="s">
        <x:v>2732</x:v>
      </x:c>
      <x:c r="AQD77" s="0" t="s">
        <x:v>1691</x:v>
      </x:c>
      <x:c r="AQV77" s="0" t="s">
        <x:v>3525</x:v>
      </x:c>
      <x:c r="AQY77" s="0" t="s">
        <x:v>3546</x:v>
      </x:c>
      <x:c r="ATY77" s="0" t="s">
        <x:v>2779</x:v>
      </x:c>
      <x:c r="AUB77" s="0" t="s">
        <x:v>2897</x:v>
      </x:c>
      <x:c r="AUE77" s="0" t="s">
        <x:v>3547</x:v>
      </x:c>
      <x:c r="AWD77" s="0" t="s">
        <x:v>3496</x:v>
      </x:c>
      <x:c r="AXQ77" s="0" t="s">
        <x:v>3339</x:v>
      </x:c>
      <x:c r="AYF77" s="0" t="s">
        <x:v>2091</x:v>
      </x:c>
      <x:c r="AZG77" s="0" t="s">
        <x:v>2357</x:v>
      </x:c>
      <x:c r="BEI77" s="0" t="s">
        <x:v>2091</x:v>
      </x:c>
      <x:c r="BEO77" s="0" t="s">
        <x:v>2364</x:v>
      </x:c>
      <x:c r="BER77" s="0" t="s">
        <x:v>2364</x:v>
      </x:c>
      <x:c r="BFA77" s="0" t="s">
        <x:v>3548</x:v>
      </x:c>
      <x:c r="BFC77" s="0" t="s">
        <x:v>3549</x:v>
      </x:c>
      <x:c r="BFD77" s="0" t="s">
        <x:v>3548</x:v>
      </x:c>
      <x:c r="BFF77" s="0" t="s">
        <x:v>3549</x:v>
      </x:c>
      <x:c r="BFM77" s="0" t="s">
        <x:v>2364</x:v>
      </x:c>
      <x:c r="BFS77" s="0" t="s">
        <x:v>3468</x:v>
      </x:c>
      <x:c r="BFU77" s="0" t="s">
        <x:v>3549</x:v>
      </x:c>
      <x:c r="BFV77" s="0" t="s">
        <x:v>2364</x:v>
      </x:c>
    </x:row>
    <x:row r="78" spans="1:1532">
      <x:c r="A78" s="0" t="s">
        <x:v>3550</x:v>
      </x:c>
      <x:c r="AD78" s="0" t="s">
        <x:v>3468</x:v>
      </x:c>
      <x:c r="AG78" s="0" t="s">
        <x:v>3551</x:v>
      </x:c>
      <x:c r="DD78" s="0" t="s">
        <x:v>3552</x:v>
      </x:c>
      <x:c r="EB78" s="0" t="s">
        <x:v>3553</x:v>
      </x:c>
      <x:c r="EZ78" s="0" t="s">
        <x:v>3500</x:v>
      </x:c>
      <x:c r="FX78" s="0" t="s">
        <x:v>3261</x:v>
      </x:c>
      <x:c r="HE78" s="0" t="s">
        <x:v>2980</x:v>
      </x:c>
      <x:c r="IF78" s="0" t="s">
        <x:v>1750</x:v>
      </x:c>
      <x:c r="IX78" s="0" t="s">
        <x:v>3496</x:v>
      </x:c>
      <x:c r="KQ78" s="0" t="s">
        <x:v>1594</x:v>
      </x:c>
      <x:c r="KT78" s="0" t="s">
        <x:v>3308</x:v>
      </x:c>
      <x:c r="MG78" s="0" t="s">
        <x:v>3554</x:v>
      </x:c>
      <x:c r="MJ78" s="0" t="s">
        <x:v>3261</x:v>
      </x:c>
      <x:c r="MP78" s="0" t="s">
        <x:v>3261</x:v>
      </x:c>
      <x:c r="NZ78" s="0" t="s">
        <x:v>2474</x:v>
      </x:c>
      <x:c r="OX78" s="0" t="s">
        <x:v>3538</x:v>
      </x:c>
      <x:c r="SJ78" s="0" t="s">
        <x:v>3552</x:v>
      </x:c>
      <x:c r="TN78" s="0" t="s">
        <x:v>3555</x:v>
      </x:c>
      <x:c r="TQ78" s="0" t="s">
        <x:v>3261</x:v>
      </x:c>
      <x:c r="TT78" s="0" t="s">
        <x:v>3261</x:v>
      </x:c>
      <x:c r="TZ78" s="0" t="s">
        <x:v>2378</x:v>
      </x:c>
      <x:c r="XO78" s="0" t="s">
        <x:v>3554</x:v>
      </x:c>
      <x:c r="XX78" s="0" t="s">
        <x:v>3552</x:v>
      </x:c>
      <x:c r="YV78" s="0" t="s">
        <x:v>2109</x:v>
      </x:c>
      <x:c r="ZB78" s="0" t="s">
        <x:v>1552</x:v>
      </x:c>
      <x:c r="AAX78" s="0" t="s">
        <x:v>3556</x:v>
      </x:c>
      <x:c r="ABV78" s="0" t="s">
        <x:v>3554</x:v>
      </x:c>
      <x:c r="ACN78" s="0" t="s">
        <x:v>1925</x:v>
      </x:c>
      <x:c r="ADI78" s="0" t="s">
        <x:v>3472</x:v>
      </x:c>
      <x:c r="AED78" s="0" t="s">
        <x:v>3552</x:v>
      </x:c>
      <x:c r="AFB78" s="0" t="s">
        <x:v>1595</x:v>
      </x:c>
      <x:c r="AFH78" s="0" t="s">
        <x:v>2378</x:v>
      </x:c>
      <x:c r="AGC78" s="0" t="s">
        <x:v>3552</x:v>
      </x:c>
      <x:c r="AHA78" s="0" t="s">
        <x:v>3534</x:v>
      </x:c>
      <x:c r="AHS78" s="0" t="s">
        <x:v>1750</x:v>
      </x:c>
      <x:c r="AHV78" s="0" t="s">
        <x:v>2159</x:v>
      </x:c>
      <x:c r="AIN78" s="0" t="s">
        <x:v>2120</x:v>
      </x:c>
      <x:c r="AJC78" s="0" t="s">
        <x:v>3446</x:v>
      </x:c>
      <x:c r="AJR78" s="0" t="s">
        <x:v>3557</x:v>
      </x:c>
      <x:c r="AJX78" s="0" t="s">
        <x:v>3446</x:v>
      </x:c>
      <x:c r="AKG78" s="0" t="s">
        <x:v>3320</x:v>
      </x:c>
      <x:c r="AKM78" s="0" t="s">
        <x:v>3261</x:v>
      </x:c>
      <x:c r="AKP78" s="0" t="s">
        <x:v>3316</x:v>
      </x:c>
      <x:c r="ALN78" s="0" t="s">
        <x:v>3320</x:v>
      </x:c>
      <x:c r="AMO78" s="0" t="s">
        <x:v>3320</x:v>
      </x:c>
      <x:c r="AOB78" s="0" t="s">
        <x:v>2756</x:v>
      </x:c>
      <x:c r="AQD78" s="0" t="s">
        <x:v>2980</x:v>
      </x:c>
      <x:c r="AQV78" s="0" t="s">
        <x:v>1709</x:v>
      </x:c>
      <x:c r="AQY78" s="0" t="s">
        <x:v>3558</x:v>
      </x:c>
      <x:c r="ATY78" s="0" t="s">
        <x:v>3559</x:v>
      </x:c>
      <x:c r="AUB78" s="0" t="s">
        <x:v>3386</x:v>
      </x:c>
      <x:c r="AUE78" s="0" t="s">
        <x:v>3484</x:v>
      </x:c>
      <x:c r="AWD78" s="0" t="s">
        <x:v>1750</x:v>
      </x:c>
      <x:c r="AXQ78" s="0" t="s">
        <x:v>3496</x:v>
      </x:c>
      <x:c r="AYF78" s="0" t="s">
        <x:v>3339</x:v>
      </x:c>
      <x:c r="AZG78" s="0" t="s">
        <x:v>3547</x:v>
      </x:c>
      <x:c r="BEI78" s="0" t="s">
        <x:v>3339</x:v>
      </x:c>
      <x:c r="BEO78" s="0" t="s">
        <x:v>3459</x:v>
      </x:c>
      <x:c r="BER78" s="0" t="s">
        <x:v>3459</x:v>
      </x:c>
      <x:c r="BFA78" s="0" t="s">
        <x:v>2012</x:v>
      </x:c>
      <x:c r="BFC78" s="0" t="s">
        <x:v>3560</x:v>
      </x:c>
      <x:c r="BFD78" s="0" t="s">
        <x:v>2012</x:v>
      </x:c>
      <x:c r="BFF78" s="0" t="s">
        <x:v>3560</x:v>
      </x:c>
      <x:c r="BFM78" s="0" t="s">
        <x:v>3459</x:v>
      </x:c>
      <x:c r="BFS78" s="0" t="s">
        <x:v>3483</x:v>
      </x:c>
      <x:c r="BFU78" s="0" t="s">
        <x:v>3560</x:v>
      </x:c>
      <x:c r="BFV78" s="0" t="s">
        <x:v>3459</x:v>
      </x:c>
    </x:row>
    <x:row r="79" spans="1:1532">
      <x:c r="A79" s="0" t="s">
        <x:v>3561</x:v>
      </x:c>
      <x:c r="AD79" s="0" t="s">
        <x:v>3483</x:v>
      </x:c>
      <x:c r="AG79" s="0" t="s">
        <x:v>3562</x:v>
      </x:c>
      <x:c r="DD79" s="0" t="s">
        <x:v>1774</x:v>
      </x:c>
      <x:c r="EB79" s="0" t="s">
        <x:v>3563</x:v>
      </x:c>
      <x:c r="EZ79" s="0" t="s">
        <x:v>3515</x:v>
      </x:c>
      <x:c r="FX79" s="0" t="s">
        <x:v>2091</x:v>
      </x:c>
      <x:c r="HE79" s="0" t="s">
        <x:v>2998</x:v>
      </x:c>
      <x:c r="IF79" s="0" t="s">
        <x:v>1552</x:v>
      </x:c>
      <x:c r="IX79" s="0" t="s">
        <x:v>1750</x:v>
      </x:c>
      <x:c r="KQ79" s="0" t="s">
        <x:v>3564</x:v>
      </x:c>
      <x:c r="KT79" s="0" t="s">
        <x:v>3320</x:v>
      </x:c>
      <x:c r="MG79" s="0" t="s">
        <x:v>3009</x:v>
      </x:c>
      <x:c r="MJ79" s="0" t="s">
        <x:v>2091</x:v>
      </x:c>
      <x:c r="MP79" s="0" t="s">
        <x:v>2091</x:v>
      </x:c>
      <x:c r="NZ79" s="0" t="s">
        <x:v>1882</x:v>
      </x:c>
      <x:c r="OX79" s="0" t="s">
        <x:v>3548</x:v>
      </x:c>
      <x:c r="SJ79" s="0" t="s">
        <x:v>1774</x:v>
      </x:c>
      <x:c r="TN79" s="0" t="s">
        <x:v>3565</x:v>
      </x:c>
      <x:c r="TQ79" s="0" t="s">
        <x:v>2091</x:v>
      </x:c>
      <x:c r="TT79" s="0" t="s">
        <x:v>2091</x:v>
      </x:c>
      <x:c r="TZ79" s="0" t="s">
        <x:v>3308</x:v>
      </x:c>
      <x:c r="XO79" s="0" t="s">
        <x:v>3009</x:v>
      </x:c>
      <x:c r="XX79" s="0" t="s">
        <x:v>1774</x:v>
      </x:c>
      <x:c r="YV79" s="0" t="s">
        <x:v>1595</x:v>
      </x:c>
      <x:c r="ZB79" s="0" t="s">
        <x:v>2378</x:v>
      </x:c>
      <x:c r="AAX79" s="0" t="s">
        <x:v>3566</x:v>
      </x:c>
      <x:c r="ABV79" s="0" t="s">
        <x:v>3009</x:v>
      </x:c>
      <x:c r="ACN79" s="0" t="s">
        <x:v>2614</x:v>
      </x:c>
      <x:c r="ADI79" s="0" t="s">
        <x:v>3485</x:v>
      </x:c>
      <x:c r="AED79" s="0" t="s">
        <x:v>1774</x:v>
      </x:c>
      <x:c r="AFB79" s="0" t="s">
        <x:v>2159</x:v>
      </x:c>
      <x:c r="AFH79" s="0" t="s">
        <x:v>3308</x:v>
      </x:c>
      <x:c r="AGC79" s="0" t="s">
        <x:v>1774</x:v>
      </x:c>
      <x:c r="AHA79" s="0" t="s">
        <x:v>3544</x:v>
      </x:c>
      <x:c r="AHS79" s="0" t="s">
        <x:v>1552</x:v>
      </x:c>
      <x:c r="AHV79" s="0" t="s">
        <x:v>2205</x:v>
      </x:c>
      <x:c r="AIN79" s="0" t="s">
        <x:v>3398</x:v>
      </x:c>
      <x:c r="AJC79" s="0" t="s">
        <x:v>3454</x:v>
      </x:c>
      <x:c r="AJR79" s="0" t="s">
        <x:v>3567</x:v>
      </x:c>
      <x:c r="AJX79" s="0" t="s">
        <x:v>3454</x:v>
      </x:c>
      <x:c r="AKG79" s="0" t="s">
        <x:v>3332</x:v>
      </x:c>
      <x:c r="AKM79" s="0" t="s">
        <x:v>2091</x:v>
      </x:c>
      <x:c r="AKP79" s="0" t="s">
        <x:v>3328</x:v>
      </x:c>
      <x:c r="ALN79" s="0" t="s">
        <x:v>3332</x:v>
      </x:c>
      <x:c r="AMO79" s="0" t="s">
        <x:v>3332</x:v>
      </x:c>
      <x:c r="AOB79" s="0" t="s">
        <x:v>3568</x:v>
      </x:c>
      <x:c r="AQD79" s="0" t="s">
        <x:v>2998</x:v>
      </x:c>
      <x:c r="AQV79" s="0" t="s">
        <x:v>3546</x:v>
      </x:c>
      <x:c r="AQY79" s="0" t="s">
        <x:v>3569</x:v>
      </x:c>
      <x:c r="ATY79" s="0" t="s">
        <x:v>3570</x:v>
      </x:c>
      <x:c r="AUB79" s="0" t="s">
        <x:v>2942</x:v>
      </x:c>
      <x:c r="AUE79" s="0" t="s">
        <x:v>3498</x:v>
      </x:c>
      <x:c r="AWD79" s="0" t="s">
        <x:v>1552</x:v>
      </x:c>
      <x:c r="AXQ79" s="0" t="s">
        <x:v>1750</x:v>
      </x:c>
      <x:c r="AYF79" s="0" t="s">
        <x:v>3496</x:v>
      </x:c>
      <x:c r="AZG79" s="0" t="s">
        <x:v>2393</x:v>
      </x:c>
      <x:c r="BEI79" s="0" t="s">
        <x:v>3496</x:v>
      </x:c>
      <x:c r="BEO79" s="0" t="s">
        <x:v>3472</x:v>
      </x:c>
      <x:c r="BER79" s="0" t="s">
        <x:v>3472</x:v>
      </x:c>
      <x:c r="BFA79" s="0" t="s">
        <x:v>3571</x:v>
      </x:c>
      <x:c r="BFC79" s="0" t="s">
        <x:v>3572</x:v>
      </x:c>
      <x:c r="BFD79" s="0" t="s">
        <x:v>3571</x:v>
      </x:c>
      <x:c r="BFF79" s="0" t="s">
        <x:v>3572</x:v>
      </x:c>
      <x:c r="BFM79" s="0" t="s">
        <x:v>3472</x:v>
      </x:c>
      <x:c r="BFS79" s="0" t="s">
        <x:v>3495</x:v>
      </x:c>
      <x:c r="BFU79" s="0" t="s">
        <x:v>3572</x:v>
      </x:c>
      <x:c r="BFV79" s="0" t="s">
        <x:v>3472</x:v>
      </x:c>
    </x:row>
    <x:row r="80" spans="1:1532">
      <x:c r="A80" s="0" t="s">
        <x:v>3573</x:v>
      </x:c>
      <x:c r="AD80" s="0" t="s">
        <x:v>3495</x:v>
      </x:c>
      <x:c r="AG80" s="0" t="s">
        <x:v>3574</x:v>
      </x:c>
      <x:c r="DD80" s="0" t="s">
        <x:v>3575</x:v>
      </x:c>
      <x:c r="EB80" s="0" t="s">
        <x:v>3576</x:v>
      </x:c>
      <x:c r="EZ80" s="0" t="s">
        <x:v>3527</x:v>
      </x:c>
      <x:c r="FX80" s="0" t="s">
        <x:v>3339</x:v>
      </x:c>
      <x:c r="HE80" s="0" t="s">
        <x:v>3016</x:v>
      </x:c>
      <x:c r="IF80" s="0" t="s">
        <x:v>2378</x:v>
      </x:c>
      <x:c r="IX80" s="0" t="s">
        <x:v>1552</x:v>
      </x:c>
      <x:c r="KQ80" s="0" t="s">
        <x:v>1756</x:v>
      </x:c>
      <x:c r="KT80" s="0" t="s">
        <x:v>1638</x:v>
      </x:c>
      <x:c r="MG80" s="0" t="s">
        <x:v>3577</x:v>
      </x:c>
      <x:c r="MJ80" s="0" t="s">
        <x:v>3339</x:v>
      </x:c>
      <x:c r="MP80" s="0" t="s">
        <x:v>3339</x:v>
      </x:c>
      <x:c r="NZ80" s="0" t="s">
        <x:v>3252</x:v>
      </x:c>
      <x:c r="OX80" s="0" t="s">
        <x:v>3571</x:v>
      </x:c>
      <x:c r="SJ80" s="0" t="s">
        <x:v>3575</x:v>
      </x:c>
      <x:c r="TN80" s="0" t="s">
        <x:v>1636</x:v>
      </x:c>
      <x:c r="TQ80" s="0" t="s">
        <x:v>3339</x:v>
      </x:c>
      <x:c r="TT80" s="0" t="s">
        <x:v>3339</x:v>
      </x:c>
      <x:c r="TZ80" s="0" t="s">
        <x:v>3320</x:v>
      </x:c>
      <x:c r="XO80" s="0" t="s">
        <x:v>3577</x:v>
      </x:c>
      <x:c r="XX80" s="0" t="s">
        <x:v>3575</x:v>
      </x:c>
      <x:c r="YV80" s="0" t="s">
        <x:v>2159</x:v>
      </x:c>
      <x:c r="ZB80" s="0" t="s">
        <x:v>3308</x:v>
      </x:c>
      <x:c r="AAX80" s="0" t="s">
        <x:v>3578</x:v>
      </x:c>
      <x:c r="ABV80" s="0" t="s">
        <x:v>3577</x:v>
      </x:c>
      <x:c r="ACN80" s="0" t="s">
        <x:v>2642</x:v>
      </x:c>
      <x:c r="ADI80" s="0" t="s">
        <x:v>3500</x:v>
      </x:c>
      <x:c r="AED80" s="0" t="s">
        <x:v>3575</x:v>
      </x:c>
      <x:c r="AFB80" s="0" t="s">
        <x:v>2205</x:v>
      </x:c>
      <x:c r="AFH80" s="0" t="s">
        <x:v>3320</x:v>
      </x:c>
      <x:c r="AGC80" s="0" t="s">
        <x:v>3575</x:v>
      </x:c>
      <x:c r="AHA80" s="0" t="s">
        <x:v>3556</x:v>
      </x:c>
      <x:c r="AHS80" s="0" t="s">
        <x:v>2378</x:v>
      </x:c>
      <x:c r="AHV80" s="0" t="s">
        <x:v>1590</x:v>
      </x:c>
      <x:c r="AIN80" s="0" t="s">
        <x:v>3411</x:v>
      </x:c>
      <x:c r="AJC80" s="0" t="s">
        <x:v>3466</x:v>
      </x:c>
      <x:c r="AJR80" s="0" t="s">
        <x:v>3579</x:v>
      </x:c>
      <x:c r="AJX80" s="0" t="s">
        <x:v>3466</x:v>
      </x:c>
      <x:c r="AKG80" s="0" t="s">
        <x:v>1555</x:v>
      </x:c>
      <x:c r="AKM80" s="0" t="s">
        <x:v>3339</x:v>
      </x:c>
      <x:c r="AKP80" s="0" t="s">
        <x:v>3248</x:v>
      </x:c>
      <x:c r="ALN80" s="0" t="s">
        <x:v>1555</x:v>
      </x:c>
      <x:c r="AMO80" s="0" t="s">
        <x:v>1555</x:v>
      </x:c>
      <x:c r="AOB80" s="0" t="s">
        <x:v>2777</x:v>
      </x:c>
      <x:c r="AQD80" s="0" t="s">
        <x:v>3016</x:v>
      </x:c>
      <x:c r="AQV80" s="0" t="s">
        <x:v>3558</x:v>
      </x:c>
      <x:c r="AQY80" s="0" t="s">
        <x:v>3580</x:v>
      </x:c>
      <x:c r="ATY80" s="0" t="s">
        <x:v>3581</x:v>
      </x:c>
      <x:c r="AUB80" s="0" t="s">
        <x:v>3582</x:v>
      </x:c>
      <x:c r="AUE80" s="0" t="s">
        <x:v>3512</x:v>
      </x:c>
      <x:c r="AWD80" s="0" t="s">
        <x:v>2378</x:v>
      </x:c>
      <x:c r="AXQ80" s="0" t="s">
        <x:v>1552</x:v>
      </x:c>
      <x:c r="AYF80" s="0" t="s">
        <x:v>1750</x:v>
      </x:c>
      <x:c r="AZG80" s="0" t="s">
        <x:v>1998</x:v>
      </x:c>
      <x:c r="BEI80" s="0" t="s">
        <x:v>1750</x:v>
      </x:c>
      <x:c r="BEO80" s="0" t="s">
        <x:v>3485</x:v>
      </x:c>
      <x:c r="BER80" s="0" t="s">
        <x:v>3485</x:v>
      </x:c>
      <x:c r="BFA80" s="0" t="s">
        <x:v>2954</x:v>
      </x:c>
      <x:c r="BFC80" s="0" t="s">
        <x:v>3583</x:v>
      </x:c>
      <x:c r="BFD80" s="0" t="s">
        <x:v>2954</x:v>
      </x:c>
      <x:c r="BFF80" s="0" t="s">
        <x:v>3583</x:v>
      </x:c>
      <x:c r="BFM80" s="0" t="s">
        <x:v>3485</x:v>
      </x:c>
      <x:c r="BFS80" s="0" t="s">
        <x:v>3509</x:v>
      </x:c>
      <x:c r="BFU80" s="0" t="s">
        <x:v>3583</x:v>
      </x:c>
      <x:c r="BFV80" s="0" t="s">
        <x:v>3485</x:v>
      </x:c>
    </x:row>
    <x:row r="81" spans="1:1532">
      <x:c r="A81" s="0" t="s">
        <x:v>3584</x:v>
      </x:c>
      <x:c r="AD81" s="0" t="s">
        <x:v>3509</x:v>
      </x:c>
      <x:c r="AG81" s="0" t="s">
        <x:v>3585</x:v>
      </x:c>
      <x:c r="DD81" s="0" t="s">
        <x:v>3586</x:v>
      </x:c>
      <x:c r="EB81" s="0" t="s">
        <x:v>3587</x:v>
      </x:c>
      <x:c r="EZ81" s="0" t="s">
        <x:v>3538</x:v>
      </x:c>
      <x:c r="FX81" s="0" t="s">
        <x:v>3496</x:v>
      </x:c>
      <x:c r="HE81" s="0" t="s">
        <x:v>2165</x:v>
      </x:c>
      <x:c r="IF81" s="0" t="s">
        <x:v>3308</x:v>
      </x:c>
      <x:c r="IX81" s="0" t="s">
        <x:v>2378</x:v>
      </x:c>
      <x:c r="KQ81" s="0" t="s">
        <x:v>3588</x:v>
      </x:c>
      <x:c r="KT81" s="0" t="s">
        <x:v>3332</x:v>
      </x:c>
      <x:c r="MG81" s="0" t="s">
        <x:v>3589</x:v>
      </x:c>
      <x:c r="MJ81" s="0" t="s">
        <x:v>3496</x:v>
      </x:c>
      <x:c r="MP81" s="0" t="s">
        <x:v>3496</x:v>
      </x:c>
      <x:c r="NZ81" s="0" t="s">
        <x:v>3409</x:v>
      </x:c>
      <x:c r="OX81" s="0" t="s">
        <x:v>2954</x:v>
      </x:c>
      <x:c r="SJ81" s="0" t="s">
        <x:v>3586</x:v>
      </x:c>
      <x:c r="TN81" s="0" t="s">
        <x:v>3590</x:v>
      </x:c>
      <x:c r="TQ81" s="0" t="s">
        <x:v>3496</x:v>
      </x:c>
      <x:c r="TT81" s="0" t="s">
        <x:v>3496</x:v>
      </x:c>
      <x:c r="TZ81" s="0" t="s">
        <x:v>3332</x:v>
      </x:c>
      <x:c r="XO81" s="0" t="s">
        <x:v>3589</x:v>
      </x:c>
      <x:c r="XX81" s="0" t="s">
        <x:v>3586</x:v>
      </x:c>
      <x:c r="YV81" s="0" t="s">
        <x:v>2205</x:v>
      </x:c>
      <x:c r="ZB81" s="0" t="s">
        <x:v>3320</x:v>
      </x:c>
      <x:c r="AAX81" s="0" t="s">
        <x:v>3591</x:v>
      </x:c>
      <x:c r="ABV81" s="0" t="s">
        <x:v>3589</x:v>
      </x:c>
      <x:c r="ACN81" s="0" t="s">
        <x:v>1995</x:v>
      </x:c>
      <x:c r="ADI81" s="0" t="s">
        <x:v>3515</x:v>
      </x:c>
      <x:c r="AED81" s="0" t="s">
        <x:v>3586</x:v>
      </x:c>
      <x:c r="AFB81" s="0" t="s">
        <x:v>3592</x:v>
      </x:c>
      <x:c r="AFH81" s="0" t="s">
        <x:v>1638</x:v>
      </x:c>
      <x:c r="AGC81" s="0" t="s">
        <x:v>3586</x:v>
      </x:c>
      <x:c r="AHA81" s="0" t="s">
        <x:v>3566</x:v>
      </x:c>
      <x:c r="AHS81" s="0" t="s">
        <x:v>3308</x:v>
      </x:c>
      <x:c r="AHV81" s="0" t="s">
        <x:v>2247</x:v>
      </x:c>
      <x:c r="AIN81" s="0" t="s">
        <x:v>2296</x:v>
      </x:c>
      <x:c r="AJC81" s="0" t="s">
        <x:v>3482</x:v>
      </x:c>
      <x:c r="AJR81" s="0" t="s">
        <x:v>3593</x:v>
      </x:c>
      <x:c r="AJX81" s="0" t="s">
        <x:v>3482</x:v>
      </x:c>
      <x:c r="AKG81" s="0" t="s">
        <x:v>1557</x:v>
      </x:c>
      <x:c r="AKM81" s="0" t="s">
        <x:v>3496</x:v>
      </x:c>
      <x:c r="AKP81" s="0" t="s">
        <x:v>3261</x:v>
      </x:c>
      <x:c r="ALN81" s="0" t="s">
        <x:v>1557</x:v>
      </x:c>
      <x:c r="AMO81" s="0" t="s">
        <x:v>1557</x:v>
      </x:c>
      <x:c r="AOB81" s="0" t="s">
        <x:v>2805</x:v>
      </x:c>
      <x:c r="AQD81" s="0" t="s">
        <x:v>2165</x:v>
      </x:c>
      <x:c r="AQV81" s="0" t="s">
        <x:v>3569</x:v>
      </x:c>
      <x:c r="AQY81" s="0" t="s">
        <x:v>3594</x:v>
      </x:c>
      <x:c r="ATY81" s="0" t="s">
        <x:v>3595</x:v>
      </x:c>
      <x:c r="AUB81" s="0" t="s">
        <x:v>1917</x:v>
      </x:c>
      <x:c r="AUE81" s="0" t="s">
        <x:v>2682</x:v>
      </x:c>
      <x:c r="AWD81" s="0" t="s">
        <x:v>3308</x:v>
      </x:c>
      <x:c r="AXQ81" s="0" t="s">
        <x:v>2378</x:v>
      </x:c>
      <x:c r="AYF81" s="0" t="s">
        <x:v>1552</x:v>
      </x:c>
      <x:c r="AZG81" s="0" t="s">
        <x:v>1730</x:v>
      </x:c>
      <x:c r="BEI81" s="0" t="s">
        <x:v>1552</x:v>
      </x:c>
      <x:c r="BEO81" s="0" t="s">
        <x:v>3500</x:v>
      </x:c>
      <x:c r="BER81" s="0" t="s">
        <x:v>3500</x:v>
      </x:c>
      <x:c r="BFA81" s="0" t="s">
        <x:v>2789</x:v>
      </x:c>
      <x:c r="BFC81" s="0" t="s">
        <x:v>3596</x:v>
      </x:c>
      <x:c r="BFD81" s="0" t="s">
        <x:v>2789</x:v>
      </x:c>
      <x:c r="BFF81" s="0" t="s">
        <x:v>3596</x:v>
      </x:c>
      <x:c r="BFM81" s="0" t="s">
        <x:v>3500</x:v>
      </x:c>
      <x:c r="BFS81" s="0" t="s">
        <x:v>2911</x:v>
      </x:c>
      <x:c r="BFU81" s="0" t="s">
        <x:v>3596</x:v>
      </x:c>
      <x:c r="BFV81" s="0" t="s">
        <x:v>3500</x:v>
      </x:c>
    </x:row>
    <x:row r="82" spans="1:1532">
      <x:c r="A82" s="0" t="s">
        <x:v>3597</x:v>
      </x:c>
      <x:c r="AD82" s="0" t="s">
        <x:v>2911</x:v>
      </x:c>
      <x:c r="AG82" s="0" t="s">
        <x:v>3598</x:v>
      </x:c>
      <x:c r="DD82" s="0" t="s">
        <x:v>3599</x:v>
      </x:c>
      <x:c r="EB82" s="0" t="s">
        <x:v>3600</x:v>
      </x:c>
      <x:c r="EZ82" s="0" t="s">
        <x:v>3548</x:v>
      </x:c>
      <x:c r="FX82" s="0" t="s">
        <x:v>1750</x:v>
      </x:c>
      <x:c r="HE82" s="0" t="s">
        <x:v>2081</x:v>
      </x:c>
      <x:c r="IF82" s="0" t="s">
        <x:v>3320</x:v>
      </x:c>
      <x:c r="IX82" s="0" t="s">
        <x:v>3308</x:v>
      </x:c>
      <x:c r="KQ82" s="0" t="s">
        <x:v>3075</x:v>
      </x:c>
      <x:c r="KT82" s="0" t="s">
        <x:v>1555</x:v>
      </x:c>
      <x:c r="MG82" s="0" t="s">
        <x:v>3601</x:v>
      </x:c>
      <x:c r="MJ82" s="0" t="s">
        <x:v>1750</x:v>
      </x:c>
      <x:c r="MP82" s="0" t="s">
        <x:v>1750</x:v>
      </x:c>
      <x:c r="NZ82" s="0" t="s">
        <x:v>2558</x:v>
      </x:c>
      <x:c r="OX82" s="0" t="s">
        <x:v>3602</x:v>
      </x:c>
      <x:c r="SJ82" s="0" t="s">
        <x:v>3599</x:v>
      </x:c>
      <x:c r="TN82" s="0" t="s">
        <x:v>3603</x:v>
      </x:c>
      <x:c r="TQ82" s="0" t="s">
        <x:v>1750</x:v>
      </x:c>
      <x:c r="TT82" s="0" t="s">
        <x:v>1750</x:v>
      </x:c>
      <x:c r="TZ82" s="0" t="s">
        <x:v>1555</x:v>
      </x:c>
      <x:c r="XO82" s="0" t="s">
        <x:v>3601</x:v>
      </x:c>
      <x:c r="XX82" s="0" t="s">
        <x:v>3599</x:v>
      </x:c>
      <x:c r="YV82" s="0" t="s">
        <x:v>3592</x:v>
      </x:c>
      <x:c r="ZB82" s="0" t="s">
        <x:v>3332</x:v>
      </x:c>
      <x:c r="AAX82" s="0" t="s">
        <x:v>3604</x:v>
      </x:c>
      <x:c r="ABV82" s="0" t="s">
        <x:v>3601</x:v>
      </x:c>
      <x:c r="ACN82" s="0" t="s">
        <x:v>2746</x:v>
      </x:c>
      <x:c r="ADI82" s="0" t="s">
        <x:v>3527</x:v>
      </x:c>
      <x:c r="AED82" s="0" t="s">
        <x:v>3599</x:v>
      </x:c>
      <x:c r="AFB82" s="0" t="s">
        <x:v>1590</x:v>
      </x:c>
      <x:c r="AFH82" s="0" t="s">
        <x:v>3332</x:v>
      </x:c>
      <x:c r="AGC82" s="0" t="s">
        <x:v>3599</x:v>
      </x:c>
      <x:c r="AHA82" s="0" t="s">
        <x:v>3578</x:v>
      </x:c>
      <x:c r="AHS82" s="0" t="s">
        <x:v>3320</x:v>
      </x:c>
      <x:c r="AHV82" s="0" t="s">
        <x:v>2911</x:v>
      </x:c>
      <x:c r="AIN82" s="0" t="s">
        <x:v>2364</x:v>
      </x:c>
      <x:c r="AJC82" s="0" t="s">
        <x:v>3508</x:v>
      </x:c>
      <x:c r="AJR82" s="0" t="s">
        <x:v>3443</x:v>
      </x:c>
      <x:c r="AJX82" s="0" t="s">
        <x:v>3508</x:v>
      </x:c>
      <x:c r="AKG82" s="0" t="s">
        <x:v>3346</x:v>
      </x:c>
      <x:c r="AKM82" s="0" t="s">
        <x:v>1750</x:v>
      </x:c>
      <x:c r="AKP82" s="0" t="s">
        <x:v>2091</x:v>
      </x:c>
      <x:c r="ALN82" s="0" t="s">
        <x:v>3346</x:v>
      </x:c>
      <x:c r="AMO82" s="0" t="s">
        <x:v>3346</x:v>
      </x:c>
      <x:c r="AOB82" s="0" t="s">
        <x:v>3605</x:v>
      </x:c>
      <x:c r="AQD82" s="0" t="s">
        <x:v>2081</x:v>
      </x:c>
      <x:c r="AQV82" s="0" t="s">
        <x:v>3580</x:v>
      </x:c>
      <x:c r="AQY82" s="0" t="s">
        <x:v>3606</x:v>
      </x:c>
      <x:c r="ATY82" s="0" t="s">
        <x:v>2656</x:v>
      </x:c>
      <x:c r="AUB82" s="0" t="s">
        <x:v>2959</x:v>
      </x:c>
      <x:c r="AUE82" s="0" t="s">
        <x:v>3607</x:v>
      </x:c>
      <x:c r="AWD82" s="0" t="s">
        <x:v>3320</x:v>
      </x:c>
      <x:c r="AXQ82" s="0" t="s">
        <x:v>3308</x:v>
      </x:c>
      <x:c r="AYF82" s="0" t="s">
        <x:v>2378</x:v>
      </x:c>
      <x:c r="AZG82" s="0" t="s">
        <x:v>2112</x:v>
      </x:c>
      <x:c r="BEI82" s="0" t="s">
        <x:v>2378</x:v>
      </x:c>
      <x:c r="BEO82" s="0" t="s">
        <x:v>3515</x:v>
      </x:c>
      <x:c r="BER82" s="0" t="s">
        <x:v>3515</x:v>
      </x:c>
      <x:c r="BFA82" s="0" t="s">
        <x:v>3608</x:v>
      </x:c>
      <x:c r="BFC82" s="0" t="s">
        <x:v>3609</x:v>
      </x:c>
      <x:c r="BFD82" s="0" t="s">
        <x:v>3608</x:v>
      </x:c>
      <x:c r="BFF82" s="0" t="s">
        <x:v>3609</x:v>
      </x:c>
      <x:c r="BFM82" s="0" t="s">
        <x:v>3515</x:v>
      </x:c>
      <x:c r="BFS82" s="0" t="s">
        <x:v>3535</x:v>
      </x:c>
      <x:c r="BFU82" s="0" t="s">
        <x:v>3609</x:v>
      </x:c>
      <x:c r="BFV82" s="0" t="s">
        <x:v>3515</x:v>
      </x:c>
    </x:row>
    <x:row r="83" spans="1:1532">
      <x:c r="A83" s="0" t="s">
        <x:v>3610</x:v>
      </x:c>
      <x:c r="AD83" s="0" t="s">
        <x:v>3535</x:v>
      </x:c>
      <x:c r="AG83" s="0" t="s">
        <x:v>3611</x:v>
      </x:c>
      <x:c r="DD83" s="0" t="s">
        <x:v>1803</x:v>
      </x:c>
      <x:c r="EB83" s="0" t="s">
        <x:v>3612</x:v>
      </x:c>
      <x:c r="EZ83" s="0" t="s">
        <x:v>2012</x:v>
      </x:c>
      <x:c r="FX83" s="0" t="s">
        <x:v>1552</x:v>
      </x:c>
      <x:c r="HE83" s="0" t="s">
        <x:v>3079</x:v>
      </x:c>
      <x:c r="IF83" s="0" t="s">
        <x:v>1638</x:v>
      </x:c>
      <x:c r="IX83" s="0" t="s">
        <x:v>3320</x:v>
      </x:c>
      <x:c r="KQ83" s="0" t="s">
        <x:v>3613</x:v>
      </x:c>
      <x:c r="KT83" s="0" t="s">
        <x:v>1557</x:v>
      </x:c>
      <x:c r="MG83" s="0" t="s">
        <x:v>3614</x:v>
      </x:c>
      <x:c r="MJ83" s="0" t="s">
        <x:v>1552</x:v>
      </x:c>
      <x:c r="MP83" s="0" t="s">
        <x:v>1552</x:v>
      </x:c>
      <x:c r="NZ83" s="0" t="s">
        <x:v>1925</x:v>
      </x:c>
      <x:c r="OX83" s="0" t="s">
        <x:v>3145</x:v>
      </x:c>
      <x:c r="SJ83" s="0" t="s">
        <x:v>1803</x:v>
      </x:c>
      <x:c r="TN83" s="0" t="s">
        <x:v>3615</x:v>
      </x:c>
      <x:c r="TQ83" s="0" t="s">
        <x:v>1552</x:v>
      </x:c>
      <x:c r="TT83" s="0" t="s">
        <x:v>1552</x:v>
      </x:c>
      <x:c r="TZ83" s="0" t="s">
        <x:v>2978</x:v>
      </x:c>
      <x:c r="XO83" s="0" t="s">
        <x:v>3614</x:v>
      </x:c>
      <x:c r="XX83" s="0" t="s">
        <x:v>1803</x:v>
      </x:c>
      <x:c r="YV83" s="0" t="s">
        <x:v>1590</x:v>
      </x:c>
      <x:c r="ZB83" s="0" t="s">
        <x:v>1555</x:v>
      </x:c>
      <x:c r="AAX83" s="0" t="s">
        <x:v>2765</x:v>
      </x:c>
      <x:c r="ABV83" s="0" t="s">
        <x:v>3614</x:v>
      </x:c>
      <x:c r="ACN83" s="0" t="s">
        <x:v>2109</x:v>
      </x:c>
      <x:c r="ADI83" s="0" t="s">
        <x:v>3538</x:v>
      </x:c>
      <x:c r="AED83" s="0" t="s">
        <x:v>1803</x:v>
      </x:c>
      <x:c r="AFB83" s="0" t="s">
        <x:v>2247</x:v>
      </x:c>
      <x:c r="AFH83" s="0" t="s">
        <x:v>1555</x:v>
      </x:c>
      <x:c r="AGC83" s="0" t="s">
        <x:v>1803</x:v>
      </x:c>
      <x:c r="AHA83" s="0" t="s">
        <x:v>3591</x:v>
      </x:c>
      <x:c r="AHS83" s="0" t="s">
        <x:v>1638</x:v>
      </x:c>
      <x:c r="AHV83" s="0" t="s">
        <x:v>1754</x:v>
      </x:c>
      <x:c r="AIN83" s="0" t="s">
        <x:v>3459</x:v>
      </x:c>
      <x:c r="AJC83" s="0" t="s">
        <x:v>3524</x:v>
      </x:c>
      <x:c r="AJR83" s="0" t="s">
        <x:v>3616</x:v>
      </x:c>
      <x:c r="AJX83" s="0" t="s">
        <x:v>3524</x:v>
      </x:c>
      <x:c r="AKG83" s="0" t="s">
        <x:v>3362</x:v>
      </x:c>
      <x:c r="AKM83" s="0" t="s">
        <x:v>1552</x:v>
      </x:c>
      <x:c r="AKP83" s="0" t="s">
        <x:v>3339</x:v>
      </x:c>
      <x:c r="ALN83" s="0" t="s">
        <x:v>3362</x:v>
      </x:c>
      <x:c r="AMO83" s="0" t="s">
        <x:v>3362</x:v>
      </x:c>
      <x:c r="AOB83" s="0" t="s">
        <x:v>3617</x:v>
      </x:c>
      <x:c r="AQD83" s="0" t="s">
        <x:v>3079</x:v>
      </x:c>
      <x:c r="AQV83" s="0" t="s">
        <x:v>3594</x:v>
      </x:c>
      <x:c r="AQY83" s="0" t="s">
        <x:v>3618</x:v>
      </x:c>
      <x:c r="ATY83" s="0" t="s">
        <x:v>2681</x:v>
      </x:c>
      <x:c r="AUB83" s="0" t="s">
        <x:v>2981</x:v>
      </x:c>
      <x:c r="AUE83" s="0" t="s">
        <x:v>3526</x:v>
      </x:c>
      <x:c r="AWD83" s="0" t="s">
        <x:v>1638</x:v>
      </x:c>
      <x:c r="AXQ83" s="0" t="s">
        <x:v>3320</x:v>
      </x:c>
      <x:c r="AYF83" s="0" t="s">
        <x:v>3308</x:v>
      </x:c>
      <x:c r="AZG83" s="0" t="s">
        <x:v>1837</x:v>
      </x:c>
      <x:c r="BEI83" s="0" t="s">
        <x:v>3308</x:v>
      </x:c>
      <x:c r="BEO83" s="0" t="s">
        <x:v>3527</x:v>
      </x:c>
      <x:c r="BER83" s="0" t="s">
        <x:v>3527</x:v>
      </x:c>
      <x:c r="BFA83" s="0" t="s">
        <x:v>3619</x:v>
      </x:c>
      <x:c r="BFC83" s="0" t="s">
        <x:v>3620</x:v>
      </x:c>
      <x:c r="BFD83" s="0" t="s">
        <x:v>3619</x:v>
      </x:c>
      <x:c r="BFF83" s="0" t="s">
        <x:v>3620</x:v>
      </x:c>
      <x:c r="BFM83" s="0" t="s">
        <x:v>3527</x:v>
      </x:c>
      <x:c r="BFS83" s="0" t="s">
        <x:v>3545</x:v>
      </x:c>
      <x:c r="BFU83" s="0" t="s">
        <x:v>3620</x:v>
      </x:c>
      <x:c r="BFV83" s="0" t="s">
        <x:v>3527</x:v>
      </x:c>
    </x:row>
    <x:row r="84" spans="1:1532">
      <x:c r="A84" s="0" t="s">
        <x:v>3621</x:v>
      </x:c>
      <x:c r="AD84" s="0" t="s">
        <x:v>3545</x:v>
      </x:c>
      <x:c r="AG84" s="0" t="s">
        <x:v>3622</x:v>
      </x:c>
      <x:c r="DD84" s="0" t="s">
        <x:v>1894</x:v>
      </x:c>
      <x:c r="EB84" s="0" t="s">
        <x:v>3623</x:v>
      </x:c>
      <x:c r="EZ84" s="0" t="s">
        <x:v>3571</x:v>
      </x:c>
      <x:c r="FX84" s="0" t="s">
        <x:v>2378</x:v>
      </x:c>
      <x:c r="HE84" s="0" t="s">
        <x:v>3102</x:v>
      </x:c>
      <x:c r="IF84" s="0" t="s">
        <x:v>3332</x:v>
      </x:c>
      <x:c r="IX84" s="0" t="s">
        <x:v>1638</x:v>
      </x:c>
      <x:c r="KQ84" s="0" t="s">
        <x:v>1891</x:v>
      </x:c>
      <x:c r="KT84" s="0" t="s">
        <x:v>3346</x:v>
      </x:c>
      <x:c r="MG84" s="0" t="s">
        <x:v>3624</x:v>
      </x:c>
      <x:c r="MJ84" s="0" t="s">
        <x:v>2378</x:v>
      </x:c>
      <x:c r="MP84" s="0" t="s">
        <x:v>2378</x:v>
      </x:c>
      <x:c r="NZ84" s="0" t="s">
        <x:v>2614</x:v>
      </x:c>
      <x:c r="OX84" s="0" t="s">
        <x:v>3625</x:v>
      </x:c>
      <x:c r="SJ84" s="0" t="s">
        <x:v>1894</x:v>
      </x:c>
      <x:c r="TN84" s="0" t="s">
        <x:v>3626</x:v>
      </x:c>
      <x:c r="TQ84" s="0" t="s">
        <x:v>2378</x:v>
      </x:c>
      <x:c r="TT84" s="0" t="s">
        <x:v>2378</x:v>
      </x:c>
      <x:c r="TZ84" s="0" t="s">
        <x:v>1557</x:v>
      </x:c>
      <x:c r="XO84" s="0" t="s">
        <x:v>3624</x:v>
      </x:c>
      <x:c r="XX84" s="0" t="s">
        <x:v>1894</x:v>
      </x:c>
      <x:c r="YV84" s="0" t="s">
        <x:v>2247</x:v>
      </x:c>
      <x:c r="ZB84" s="0" t="s">
        <x:v>1557</x:v>
      </x:c>
      <x:c r="AAX84" s="0" t="s">
        <x:v>3627</x:v>
      </x:c>
      <x:c r="ABV84" s="0" t="s">
        <x:v>3624</x:v>
      </x:c>
      <x:c r="ACN84" s="0" t="s">
        <x:v>1595</x:v>
      </x:c>
      <x:c r="ADI84" s="0" t="s">
        <x:v>3548</x:v>
      </x:c>
      <x:c r="AED84" s="0" t="s">
        <x:v>1894</x:v>
      </x:c>
      <x:c r="AFB84" s="0" t="s">
        <x:v>2911</x:v>
      </x:c>
      <x:c r="AFH84" s="0" t="s">
        <x:v>1557</x:v>
      </x:c>
      <x:c r="AGC84" s="0" t="s">
        <x:v>1894</x:v>
      </x:c>
      <x:c r="AHA84" s="0" t="s">
        <x:v>3604</x:v>
      </x:c>
      <x:c r="AHS84" s="0" t="s">
        <x:v>3332</x:v>
      </x:c>
      <x:c r="AHV84" s="0" t="s">
        <x:v>3628</x:v>
      </x:c>
      <x:c r="AIN84" s="0" t="s">
        <x:v>3472</x:v>
      </x:c>
      <x:c r="AJC84" s="0" t="s">
        <x:v>3534</x:v>
      </x:c>
      <x:c r="AJR84" s="0" t="s">
        <x:v>3629</x:v>
      </x:c>
      <x:c r="AJX84" s="0" t="s">
        <x:v>3534</x:v>
      </x:c>
      <x:c r="AKG84" s="0" t="s">
        <x:v>3374</x:v>
      </x:c>
      <x:c r="AKM84" s="0" t="s">
        <x:v>2378</x:v>
      </x:c>
      <x:c r="AKP84" s="0" t="s">
        <x:v>3496</x:v>
      </x:c>
      <x:c r="ALN84" s="0" t="s">
        <x:v>3374</x:v>
      </x:c>
      <x:c r="AMO84" s="0" t="s">
        <x:v>3374</x:v>
      </x:c>
      <x:c r="AOB84" s="0" t="s">
        <x:v>1610</x:v>
      </x:c>
      <x:c r="AQD84" s="0" t="s">
        <x:v>3102</x:v>
      </x:c>
      <x:c r="AQV84" s="0" t="s">
        <x:v>3606</x:v>
      </x:c>
      <x:c r="AQY84" s="0" t="s">
        <x:v>3630</x:v>
      </x:c>
      <x:c r="ATY84" s="0" t="s">
        <x:v>2734</x:v>
      </x:c>
      <x:c r="AUB84" s="0" t="s">
        <x:v>1930</x:v>
      </x:c>
      <x:c r="AUE84" s="0" t="s">
        <x:v>2316</x:v>
      </x:c>
      <x:c r="AWD84" s="0" t="s">
        <x:v>3332</x:v>
      </x:c>
      <x:c r="AXQ84" s="0" t="s">
        <x:v>1638</x:v>
      </x:c>
      <x:c r="AYF84" s="0" t="s">
        <x:v>3320</x:v>
      </x:c>
      <x:c r="AZG84" s="0" t="s">
        <x:v>1718</x:v>
      </x:c>
      <x:c r="BEI84" s="0" t="s">
        <x:v>3320</x:v>
      </x:c>
      <x:c r="BEO84" s="0" t="s">
        <x:v>3538</x:v>
      </x:c>
      <x:c r="BER84" s="0" t="s">
        <x:v>3538</x:v>
      </x:c>
      <x:c r="BFA84" s="0" t="s">
        <x:v>3631</x:v>
      </x:c>
      <x:c r="BFC84" s="0" t="s">
        <x:v>3632</x:v>
      </x:c>
      <x:c r="BFD84" s="0" t="s">
        <x:v>3631</x:v>
      </x:c>
      <x:c r="BFF84" s="0" t="s">
        <x:v>3632</x:v>
      </x:c>
      <x:c r="BFM84" s="0" t="s">
        <x:v>3538</x:v>
      </x:c>
      <x:c r="BFS84" s="0" t="s">
        <x:v>3557</x:v>
      </x:c>
      <x:c r="BFU84" s="0" t="s">
        <x:v>3632</x:v>
      </x:c>
      <x:c r="BFV84" s="0" t="s">
        <x:v>3538</x:v>
      </x:c>
    </x:row>
    <x:row r="85" spans="1:1532">
      <x:c r="A85" s="0" t="s">
        <x:v>3633</x:v>
      </x:c>
      <x:c r="AD85" s="0" t="s">
        <x:v>3557</x:v>
      </x:c>
      <x:c r="AG85" s="0" t="s">
        <x:v>3634</x:v>
      </x:c>
      <x:c r="DD85" s="0" t="s">
        <x:v>3635</x:v>
      </x:c>
      <x:c r="EB85" s="0" t="s">
        <x:v>3636</x:v>
      </x:c>
      <x:c r="EZ85" s="0" t="s">
        <x:v>2954</x:v>
      </x:c>
      <x:c r="FX85" s="0" t="s">
        <x:v>3308</x:v>
      </x:c>
      <x:c r="HE85" s="0" t="s">
        <x:v>3117</x:v>
      </x:c>
      <x:c r="IF85" s="0" t="s">
        <x:v>1555</x:v>
      </x:c>
      <x:c r="IX85" s="0" t="s">
        <x:v>3332</x:v>
      </x:c>
      <x:c r="KQ85" s="0" t="s">
        <x:v>3637</x:v>
      </x:c>
      <x:c r="KT85" s="0" t="s">
        <x:v>2411</x:v>
      </x:c>
      <x:c r="MG85" s="0" t="s">
        <x:v>3028</x:v>
      </x:c>
      <x:c r="MJ85" s="0" t="s">
        <x:v>3308</x:v>
      </x:c>
      <x:c r="MP85" s="0" t="s">
        <x:v>3308</x:v>
      </x:c>
      <x:c r="NZ85" s="0" t="s">
        <x:v>2642</x:v>
      </x:c>
      <x:c r="OX85" s="0" t="s">
        <x:v>2789</x:v>
      </x:c>
      <x:c r="SJ85" s="0" t="s">
        <x:v>3635</x:v>
      </x:c>
      <x:c r="TN85" s="0" t="s">
        <x:v>3638</x:v>
      </x:c>
      <x:c r="TQ85" s="0" t="s">
        <x:v>3308</x:v>
      </x:c>
      <x:c r="TT85" s="0" t="s">
        <x:v>3308</x:v>
      </x:c>
      <x:c r="TZ85" s="0" t="s">
        <x:v>3346</x:v>
      </x:c>
      <x:c r="XO85" s="0" t="s">
        <x:v>3028</x:v>
      </x:c>
      <x:c r="XX85" s="0" t="s">
        <x:v>3635</x:v>
      </x:c>
      <x:c r="YV85" s="0" t="s">
        <x:v>2911</x:v>
      </x:c>
      <x:c r="ZB85" s="0" t="s">
        <x:v>3346</x:v>
      </x:c>
      <x:c r="AAX85" s="0" t="s">
        <x:v>3639</x:v>
      </x:c>
      <x:c r="ABV85" s="0" t="s">
        <x:v>3028</x:v>
      </x:c>
      <x:c r="ACN85" s="0" t="s">
        <x:v>2159</x:v>
      </x:c>
      <x:c r="ADI85" s="0" t="s">
        <x:v>2012</x:v>
      </x:c>
      <x:c r="AED85" s="0" t="s">
        <x:v>3635</x:v>
      </x:c>
      <x:c r="AFB85" s="0" t="s">
        <x:v>1754</x:v>
      </x:c>
      <x:c r="AFH85" s="0" t="s">
        <x:v>3346</x:v>
      </x:c>
      <x:c r="AGC85" s="0" t="s">
        <x:v>3635</x:v>
      </x:c>
      <x:c r="AHA85" s="0" t="s">
        <x:v>3627</x:v>
      </x:c>
      <x:c r="AHS85" s="0" t="s">
        <x:v>1555</x:v>
      </x:c>
      <x:c r="AHV85" s="0" t="s">
        <x:v>2970</x:v>
      </x:c>
      <x:c r="AIN85" s="0" t="s">
        <x:v>3485</x:v>
      </x:c>
      <x:c r="AJC85" s="0" t="s">
        <x:v>3544</x:v>
      </x:c>
      <x:c r="AJR85" s="0" t="s">
        <x:v>3640</x:v>
      </x:c>
      <x:c r="AJX85" s="0" t="s">
        <x:v>3544</x:v>
      </x:c>
      <x:c r="AKG85" s="0" t="s">
        <x:v>3387</x:v>
      </x:c>
      <x:c r="AKM85" s="0" t="s">
        <x:v>3308</x:v>
      </x:c>
      <x:c r="AKP85" s="0" t="s">
        <x:v>1750</x:v>
      </x:c>
      <x:c r="ALN85" s="0" t="s">
        <x:v>3387</x:v>
      </x:c>
      <x:c r="AMO85" s="0" t="s">
        <x:v>3387</x:v>
      </x:c>
      <x:c r="AOB85" s="0" t="s">
        <x:v>1766</x:v>
      </x:c>
      <x:c r="AQD85" s="0" t="s">
        <x:v>3117</x:v>
      </x:c>
      <x:c r="AQV85" s="0" t="s">
        <x:v>3618</x:v>
      </x:c>
      <x:c r="AQY85" s="0" t="s">
        <x:v>3641</x:v>
      </x:c>
      <x:c r="ATY85" s="0" t="s">
        <x:v>1700</x:v>
      </x:c>
      <x:c r="AUB85" s="0" t="s">
        <x:v>3642</x:v>
      </x:c>
      <x:c r="AUE85" s="0" t="s">
        <x:v>1706</x:v>
      </x:c>
      <x:c r="AWD85" s="0" t="s">
        <x:v>1555</x:v>
      </x:c>
      <x:c r="AXQ85" s="0" t="s">
        <x:v>3332</x:v>
      </x:c>
      <x:c r="AYF85" s="0" t="s">
        <x:v>1638</x:v>
      </x:c>
      <x:c r="AZG85" s="0" t="s">
        <x:v>3643</x:v>
      </x:c>
      <x:c r="BEI85" s="0" t="s">
        <x:v>1638</x:v>
      </x:c>
      <x:c r="BEO85" s="0" t="s">
        <x:v>3548</x:v>
      </x:c>
      <x:c r="BER85" s="0" t="s">
        <x:v>3548</x:v>
      </x:c>
      <x:c r="BFA85" s="0" t="s">
        <x:v>3065</x:v>
      </x:c>
      <x:c r="BFC85" s="0" t="s">
        <x:v>3644</x:v>
      </x:c>
      <x:c r="BFD85" s="0" t="s">
        <x:v>3065</x:v>
      </x:c>
      <x:c r="BFF85" s="0" t="s">
        <x:v>3644</x:v>
      </x:c>
      <x:c r="BFM85" s="0" t="s">
        <x:v>3548</x:v>
      </x:c>
      <x:c r="BFS85" s="0" t="s">
        <x:v>3567</x:v>
      </x:c>
      <x:c r="BFU85" s="0" t="s">
        <x:v>3644</x:v>
      </x:c>
      <x:c r="BFV85" s="0" t="s">
        <x:v>3548</x:v>
      </x:c>
    </x:row>
    <x:row r="86" spans="1:1532">
      <x:c r="A86" s="0" t="s">
        <x:v>3645</x:v>
      </x:c>
      <x:c r="AD86" s="0" t="s">
        <x:v>3567</x:v>
      </x:c>
      <x:c r="AG86" s="0" t="s">
        <x:v>3646</x:v>
      </x:c>
      <x:c r="DD86" s="0" t="s">
        <x:v>2096</x:v>
      </x:c>
      <x:c r="EB86" s="0" t="s">
        <x:v>3647</x:v>
      </x:c>
      <x:c r="EZ86" s="0" t="s">
        <x:v>2789</x:v>
      </x:c>
      <x:c r="FX86" s="0" t="s">
        <x:v>3320</x:v>
      </x:c>
      <x:c r="HE86" s="0" t="s">
        <x:v>3134</x:v>
      </x:c>
      <x:c r="IF86" s="0" t="s">
        <x:v>1557</x:v>
      </x:c>
      <x:c r="IX86" s="0" t="s">
        <x:v>1555</x:v>
      </x:c>
      <x:c r="KQ86" s="0" t="s">
        <x:v>2358</x:v>
      </x:c>
      <x:c r="KT86" s="0" t="s">
        <x:v>3362</x:v>
      </x:c>
      <x:c r="MG86" s="0" t="s">
        <x:v>3648</x:v>
      </x:c>
      <x:c r="MJ86" s="0" t="s">
        <x:v>3320</x:v>
      </x:c>
      <x:c r="MP86" s="0" t="s">
        <x:v>3320</x:v>
      </x:c>
      <x:c r="NZ86" s="0" t="s">
        <x:v>1995</x:v>
      </x:c>
      <x:c r="OX86" s="0" t="s">
        <x:v>3608</x:v>
      </x:c>
      <x:c r="SJ86" s="0" t="s">
        <x:v>2096</x:v>
      </x:c>
      <x:c r="TN86" s="0" t="s">
        <x:v>3649</x:v>
      </x:c>
      <x:c r="TQ86" s="0" t="s">
        <x:v>3320</x:v>
      </x:c>
      <x:c r="TT86" s="0" t="s">
        <x:v>3320</x:v>
      </x:c>
      <x:c r="TZ86" s="0" t="s">
        <x:v>3362</x:v>
      </x:c>
      <x:c r="XO86" s="0" t="s">
        <x:v>3648</x:v>
      </x:c>
      <x:c r="XX86" s="0" t="s">
        <x:v>2096</x:v>
      </x:c>
      <x:c r="YV86" s="0" t="s">
        <x:v>1754</x:v>
      </x:c>
      <x:c r="ZB86" s="0" t="s">
        <x:v>2411</x:v>
      </x:c>
      <x:c r="AAX86" s="0" t="s">
        <x:v>3650</x:v>
      </x:c>
      <x:c r="ABV86" s="0" t="s">
        <x:v>3648</x:v>
      </x:c>
      <x:c r="ACN86" s="0" t="s">
        <x:v>2205</x:v>
      </x:c>
      <x:c r="ADI86" s="0" t="s">
        <x:v>3571</x:v>
      </x:c>
      <x:c r="AED86" s="0" t="s">
        <x:v>2096</x:v>
      </x:c>
      <x:c r="AFB86" s="0" t="s">
        <x:v>3628</x:v>
      </x:c>
      <x:c r="AFH86" s="0" t="s">
        <x:v>3362</x:v>
      </x:c>
      <x:c r="AGC86" s="0" t="s">
        <x:v>2096</x:v>
      </x:c>
      <x:c r="AHA86" s="0" t="s">
        <x:v>3639</x:v>
      </x:c>
      <x:c r="AHS86" s="0" t="s">
        <x:v>1557</x:v>
      </x:c>
      <x:c r="AHV86" s="0" t="s">
        <x:v>3007</x:v>
      </x:c>
      <x:c r="AIN86" s="0" t="s">
        <x:v>3500</x:v>
      </x:c>
      <x:c r="AJC86" s="0" t="s">
        <x:v>3556</x:v>
      </x:c>
      <x:c r="AJR86" s="0" t="s">
        <x:v>3651</x:v>
      </x:c>
      <x:c r="AJX86" s="0" t="s">
        <x:v>3556</x:v>
      </x:c>
      <x:c r="AKG86" s="0" t="s">
        <x:v>3447</x:v>
      </x:c>
      <x:c r="AKM86" s="0" t="s">
        <x:v>3320</x:v>
      </x:c>
      <x:c r="AKP86" s="0" t="s">
        <x:v>1552</x:v>
      </x:c>
      <x:c r="ALN86" s="0" t="s">
        <x:v>3447</x:v>
      </x:c>
      <x:c r="AMO86" s="0" t="s">
        <x:v>3447</x:v>
      </x:c>
      <x:c r="AOB86" s="0" t="s">
        <x:v>1811</x:v>
      </x:c>
      <x:c r="AQD86" s="0" t="s">
        <x:v>3134</x:v>
      </x:c>
      <x:c r="AQV86" s="0" t="s">
        <x:v>3630</x:v>
      </x:c>
      <x:c r="AQY86" s="0" t="s">
        <x:v>3652</x:v>
      </x:c>
      <x:c r="ATY86" s="0" t="s">
        <x:v>3274</x:v>
      </x:c>
      <x:c r="AUB86" s="0" t="s">
        <x:v>3653</x:v>
      </x:c>
      <x:c r="AUE86" s="0" t="s">
        <x:v>3595</x:v>
      </x:c>
      <x:c r="AWD86" s="0" t="s">
        <x:v>1557</x:v>
      </x:c>
      <x:c r="AXQ86" s="0" t="s">
        <x:v>1555</x:v>
      </x:c>
      <x:c r="AYF86" s="0" t="s">
        <x:v>3332</x:v>
      </x:c>
      <x:c r="AZG86" s="0" t="s">
        <x:v>1697</x:v>
      </x:c>
      <x:c r="BEI86" s="0" t="s">
        <x:v>3332</x:v>
      </x:c>
      <x:c r="BEO86" s="0" t="s">
        <x:v>2012</x:v>
      </x:c>
      <x:c r="BER86" s="0" t="s">
        <x:v>2012</x:v>
      </x:c>
      <x:c r="BFA86" s="0" t="s">
        <x:v>3654</x:v>
      </x:c>
      <x:c r="BFC86" s="0" t="s">
        <x:v>3655</x:v>
      </x:c>
      <x:c r="BFD86" s="0" t="s">
        <x:v>3654</x:v>
      </x:c>
      <x:c r="BFF86" s="0" t="s">
        <x:v>3655</x:v>
      </x:c>
      <x:c r="BFM86" s="0" t="s">
        <x:v>2012</x:v>
      </x:c>
      <x:c r="BFS86" s="0" t="s">
        <x:v>3579</x:v>
      </x:c>
      <x:c r="BFU86" s="0" t="s">
        <x:v>3655</x:v>
      </x:c>
      <x:c r="BFV86" s="0" t="s">
        <x:v>2012</x:v>
      </x:c>
    </x:row>
    <x:row r="87" spans="1:1532">
      <x:c r="A87" s="0" t="s">
        <x:v>3656</x:v>
      </x:c>
      <x:c r="AD87" s="0" t="s">
        <x:v>3579</x:v>
      </x:c>
      <x:c r="AG87" s="0" t="s">
        <x:v>3657</x:v>
      </x:c>
      <x:c r="DD87" s="0" t="s">
        <x:v>3658</x:v>
      </x:c>
      <x:c r="EB87" s="0" t="s">
        <x:v>3659</x:v>
      </x:c>
      <x:c r="EZ87" s="0" t="s">
        <x:v>3608</x:v>
      </x:c>
      <x:c r="FX87" s="0" t="s">
        <x:v>1638</x:v>
      </x:c>
      <x:c r="HE87" s="0" t="s">
        <x:v>2473</x:v>
      </x:c>
      <x:c r="IF87" s="0" t="s">
        <x:v>3346</x:v>
      </x:c>
      <x:c r="IX87" s="0" t="s">
        <x:v>1557</x:v>
      </x:c>
      <x:c r="KQ87" s="0" t="s">
        <x:v>3158</x:v>
      </x:c>
      <x:c r="KT87" s="0" t="s">
        <x:v>3387</x:v>
      </x:c>
      <x:c r="MG87" s="0" t="s">
        <x:v>3660</x:v>
      </x:c>
      <x:c r="MJ87" s="0" t="s">
        <x:v>1638</x:v>
      </x:c>
      <x:c r="MP87" s="0" t="s">
        <x:v>1638</x:v>
      </x:c>
      <x:c r="NZ87" s="0" t="s">
        <x:v>2746</x:v>
      </x:c>
      <x:c r="OX87" s="0" t="s">
        <x:v>3661</x:v>
      </x:c>
      <x:c r="SJ87" s="0" t="s">
        <x:v>3658</x:v>
      </x:c>
      <x:c r="TN87" s="0" t="s">
        <x:v>3662</x:v>
      </x:c>
      <x:c r="TQ87" s="0" t="s">
        <x:v>1638</x:v>
      </x:c>
      <x:c r="TT87" s="0" t="s">
        <x:v>1638</x:v>
      </x:c>
      <x:c r="TZ87" s="0" t="s">
        <x:v>3387</x:v>
      </x:c>
      <x:c r="XO87" s="0" t="s">
        <x:v>3660</x:v>
      </x:c>
      <x:c r="XX87" s="0" t="s">
        <x:v>3658</x:v>
      </x:c>
      <x:c r="YV87" s="0" t="s">
        <x:v>3628</x:v>
      </x:c>
      <x:c r="ZB87" s="0" t="s">
        <x:v>3362</x:v>
      </x:c>
      <x:c r="AAX87" s="0" t="s">
        <x:v>3663</x:v>
      </x:c>
      <x:c r="ABV87" s="0" t="s">
        <x:v>3660</x:v>
      </x:c>
      <x:c r="ACN87" s="0" t="s">
        <x:v>1590</x:v>
      </x:c>
      <x:c r="ADI87" s="0" t="s">
        <x:v>2954</x:v>
      </x:c>
      <x:c r="AED87" s="0" t="s">
        <x:v>3658</x:v>
      </x:c>
      <x:c r="AFB87" s="0" t="s">
        <x:v>2970</x:v>
      </x:c>
      <x:c r="AFH87" s="0" t="s">
        <x:v>3387</x:v>
      </x:c>
      <x:c r="AGC87" s="0" t="s">
        <x:v>3658</x:v>
      </x:c>
      <x:c r="AHA87" s="0" t="s">
        <x:v>3664</x:v>
      </x:c>
      <x:c r="AHS87" s="0" t="s">
        <x:v>3346</x:v>
      </x:c>
      <x:c r="AHV87" s="0" t="s">
        <x:v>3415</x:v>
      </x:c>
      <x:c r="AIN87" s="0" t="s">
        <x:v>3515</x:v>
      </x:c>
      <x:c r="AJC87" s="0" t="s">
        <x:v>3566</x:v>
      </x:c>
      <x:c r="AJR87" s="0" t="s">
        <x:v>3665</x:v>
      </x:c>
      <x:c r="AJX87" s="0" t="s">
        <x:v>3566</x:v>
      </x:c>
      <x:c r="AKG87" s="0" t="s">
        <x:v>3398</x:v>
      </x:c>
      <x:c r="AKM87" s="0" t="s">
        <x:v>1638</x:v>
      </x:c>
      <x:c r="AKP87" s="0" t="s">
        <x:v>2378</x:v>
      </x:c>
      <x:c r="ALN87" s="0" t="s">
        <x:v>3398</x:v>
      </x:c>
      <x:c r="AMO87" s="0" t="s">
        <x:v>3398</x:v>
      </x:c>
      <x:c r="AOB87" s="0" t="s">
        <x:v>2021</x:v>
      </x:c>
      <x:c r="AQD87" s="0" t="s">
        <x:v>2473</x:v>
      </x:c>
      <x:c r="AQV87" s="0" t="s">
        <x:v>3641</x:v>
      </x:c>
      <x:c r="AQY87" s="0" t="s">
        <x:v>3666</x:v>
      </x:c>
      <x:c r="AUB87" s="0" t="s">
        <x:v>3667</x:v>
      </x:c>
      <x:c r="AUE87" s="0" t="s">
        <x:v>2656</x:v>
      </x:c>
      <x:c r="AWD87" s="0" t="s">
        <x:v>3346</x:v>
      </x:c>
      <x:c r="AXQ87" s="0" t="s">
        <x:v>1557</x:v>
      </x:c>
      <x:c r="AYF87" s="0" t="s">
        <x:v>1555</x:v>
      </x:c>
      <x:c r="AZG87" s="0" t="s">
        <x:v>2547</x:v>
      </x:c>
      <x:c r="BEI87" s="0" t="s">
        <x:v>1555</x:v>
      </x:c>
      <x:c r="BEO87" s="0" t="s">
        <x:v>3571</x:v>
      </x:c>
      <x:c r="BER87" s="0" t="s">
        <x:v>3571</x:v>
      </x:c>
      <x:c r="BFA87" s="0" t="s">
        <x:v>3668</x:v>
      </x:c>
      <x:c r="BFC87" s="0" t="s">
        <x:v>3669</x:v>
      </x:c>
      <x:c r="BFD87" s="0" t="s">
        <x:v>3668</x:v>
      </x:c>
      <x:c r="BFF87" s="0" t="s">
        <x:v>3669</x:v>
      </x:c>
      <x:c r="BFM87" s="0" t="s">
        <x:v>3571</x:v>
      </x:c>
      <x:c r="BFS87" s="0" t="s">
        <x:v>3593</x:v>
      </x:c>
      <x:c r="BFU87" s="0" t="s">
        <x:v>3669</x:v>
      </x:c>
      <x:c r="BFV87" s="0" t="s">
        <x:v>3571</x:v>
      </x:c>
    </x:row>
    <x:row r="88" spans="1:1532">
      <x:c r="A88" s="0" t="s">
        <x:v>3670</x:v>
      </x:c>
      <x:c r="AD88" s="0" t="s">
        <x:v>3593</x:v>
      </x:c>
      <x:c r="AG88" s="0" t="s">
        <x:v>3671</x:v>
      </x:c>
      <x:c r="DD88" s="0" t="s">
        <x:v>2191</x:v>
      </x:c>
      <x:c r="EB88" s="0" t="s">
        <x:v>3672</x:v>
      </x:c>
      <x:c r="EZ88" s="0" t="s">
        <x:v>3619</x:v>
      </x:c>
      <x:c r="FX88" s="0" t="s">
        <x:v>3332</x:v>
      </x:c>
      <x:c r="HE88" s="0" t="s">
        <x:v>2130</x:v>
      </x:c>
      <x:c r="IF88" s="0" t="s">
        <x:v>2411</x:v>
      </x:c>
      <x:c r="IX88" s="0" t="s">
        <x:v>3346</x:v>
      </x:c>
      <x:c r="KQ88" s="0" t="s">
        <x:v>3673</x:v>
      </x:c>
      <x:c r="KT88" s="0" t="s">
        <x:v>3447</x:v>
      </x:c>
      <x:c r="MG88" s="0" t="s">
        <x:v>3049</x:v>
      </x:c>
      <x:c r="MJ88" s="0" t="s">
        <x:v>3332</x:v>
      </x:c>
      <x:c r="MP88" s="0" t="s">
        <x:v>3332</x:v>
      </x:c>
      <x:c r="NZ88" s="0" t="s">
        <x:v>2109</x:v>
      </x:c>
      <x:c r="OX88" s="0" t="s">
        <x:v>3619</x:v>
      </x:c>
      <x:c r="SJ88" s="0" t="s">
        <x:v>2191</x:v>
      </x:c>
      <x:c r="TN88" s="0" t="s">
        <x:v>3674</x:v>
      </x:c>
      <x:c r="TQ88" s="0" t="s">
        <x:v>3332</x:v>
      </x:c>
      <x:c r="TT88" s="0" t="s">
        <x:v>3332</x:v>
      </x:c>
      <x:c r="TZ88" s="0" t="s">
        <x:v>3447</x:v>
      </x:c>
      <x:c r="XO88" s="0" t="s">
        <x:v>3049</x:v>
      </x:c>
      <x:c r="XX88" s="0" t="s">
        <x:v>2191</x:v>
      </x:c>
      <x:c r="YV88" s="0" t="s">
        <x:v>2970</x:v>
      </x:c>
      <x:c r="ZB88" s="0" t="s">
        <x:v>3374</x:v>
      </x:c>
      <x:c r="AAX88" s="0" t="s">
        <x:v>3675</x:v>
      </x:c>
      <x:c r="ABV88" s="0" t="s">
        <x:v>3049</x:v>
      </x:c>
      <x:c r="ACN88" s="0" t="s">
        <x:v>2247</x:v>
      </x:c>
      <x:c r="ADI88" s="0" t="s">
        <x:v>3303</x:v>
      </x:c>
      <x:c r="AED88" s="0" t="s">
        <x:v>2191</x:v>
      </x:c>
      <x:c r="AFB88" s="0" t="s">
        <x:v>3007</x:v>
      </x:c>
      <x:c r="AFH88" s="0" t="s">
        <x:v>3447</x:v>
      </x:c>
      <x:c r="AGC88" s="0" t="s">
        <x:v>2191</x:v>
      </x:c>
      <x:c r="AHA88" s="0" t="s">
        <x:v>3650</x:v>
      </x:c>
      <x:c r="AHS88" s="0" t="s">
        <x:v>2411</x:v>
      </x:c>
      <x:c r="AHV88" s="0" t="s">
        <x:v>3045</x:v>
      </x:c>
      <x:c r="AIN88" s="0" t="s">
        <x:v>3527</x:v>
      </x:c>
      <x:c r="AJC88" s="0" t="s">
        <x:v>3578</x:v>
      </x:c>
      <x:c r="AJR88" s="0" t="s">
        <x:v>3676</x:v>
      </x:c>
      <x:c r="AJX88" s="0" t="s">
        <x:v>3578</x:v>
      </x:c>
      <x:c r="AKG88" s="0" t="s">
        <x:v>3411</x:v>
      </x:c>
      <x:c r="AKM88" s="0" t="s">
        <x:v>3332</x:v>
      </x:c>
      <x:c r="AKP88" s="0" t="s">
        <x:v>3308</x:v>
      </x:c>
      <x:c r="ALN88" s="0" t="s">
        <x:v>3411</x:v>
      </x:c>
      <x:c r="AMO88" s="0" t="s">
        <x:v>3411</x:v>
      </x:c>
      <x:c r="AOB88" s="0" t="s">
        <x:v>3677</x:v>
      </x:c>
      <x:c r="AQD88" s="0" t="s">
        <x:v>2130</x:v>
      </x:c>
      <x:c r="AQV88" s="0" t="s">
        <x:v>3652</x:v>
      </x:c>
      <x:c r="AQY88" s="0" t="s">
        <x:v>3678</x:v>
      </x:c>
      <x:c r="AUB88" s="0" t="s">
        <x:v>3679</x:v>
      </x:c>
      <x:c r="AUE88" s="0" t="s">
        <x:v>2681</x:v>
      </x:c>
      <x:c r="AWD88" s="0" t="s">
        <x:v>2411</x:v>
      </x:c>
      <x:c r="AXQ88" s="0" t="s">
        <x:v>3346</x:v>
      </x:c>
      <x:c r="AYF88" s="0" t="s">
        <x:v>1557</x:v>
      </x:c>
      <x:c r="AZG88" s="0" t="s">
        <x:v>1729</x:v>
      </x:c>
      <x:c r="BEI88" s="0" t="s">
        <x:v>1557</x:v>
      </x:c>
      <x:c r="BEO88" s="0" t="s">
        <x:v>2954</x:v>
      </x:c>
      <x:c r="BER88" s="0" t="s">
        <x:v>2954</x:v>
      </x:c>
      <x:c r="BFA88" s="0" t="s">
        <x:v>3680</x:v>
      </x:c>
      <x:c r="BFC88" s="0" t="s">
        <x:v>3681</x:v>
      </x:c>
      <x:c r="BFD88" s="0" t="s">
        <x:v>3680</x:v>
      </x:c>
      <x:c r="BFF88" s="0" t="s">
        <x:v>3681</x:v>
      </x:c>
      <x:c r="BFM88" s="0" t="s">
        <x:v>2954</x:v>
      </x:c>
      <x:c r="BFS88" s="0" t="s">
        <x:v>3616</x:v>
      </x:c>
      <x:c r="BFU88" s="0" t="s">
        <x:v>3681</x:v>
      </x:c>
      <x:c r="BFV88" s="0" t="s">
        <x:v>2954</x:v>
      </x:c>
    </x:row>
    <x:row r="89" spans="1:1532">
      <x:c r="A89" s="0" t="s">
        <x:v>3682</x:v>
      </x:c>
      <x:c r="AD89" s="0" t="s">
        <x:v>3616</x:v>
      </x:c>
      <x:c r="AG89" s="0" t="s">
        <x:v>3683</x:v>
      </x:c>
      <x:c r="DD89" s="0" t="s">
        <x:v>2235</x:v>
      </x:c>
      <x:c r="EB89" s="0" t="s">
        <x:v>3684</x:v>
      </x:c>
      <x:c r="EZ89" s="0" t="s">
        <x:v>3631</x:v>
      </x:c>
      <x:c r="FX89" s="0" t="s">
        <x:v>1555</x:v>
      </x:c>
      <x:c r="HE89" s="0" t="s">
        <x:v>2226</x:v>
      </x:c>
      <x:c r="IF89" s="0" t="s">
        <x:v>3362</x:v>
      </x:c>
      <x:c r="IX89" s="0" t="s">
        <x:v>2411</x:v>
      </x:c>
      <x:c r="KQ89" s="0" t="s">
        <x:v>3685</x:v>
      </x:c>
      <x:c r="KT89" s="0" t="s">
        <x:v>3398</x:v>
      </x:c>
      <x:c r="MG89" s="0" t="s">
        <x:v>3071</x:v>
      </x:c>
      <x:c r="MJ89" s="0" t="s">
        <x:v>1555</x:v>
      </x:c>
      <x:c r="MP89" s="0" t="s">
        <x:v>1555</x:v>
      </x:c>
      <x:c r="NZ89" s="0" t="s">
        <x:v>1595</x:v>
      </x:c>
      <x:c r="OX89" s="0" t="s">
        <x:v>3686</x:v>
      </x:c>
      <x:c r="SJ89" s="0" t="s">
        <x:v>2235</x:v>
      </x:c>
      <x:c r="TN89" s="0" t="s">
        <x:v>3687</x:v>
      </x:c>
      <x:c r="TQ89" s="0" t="s">
        <x:v>1555</x:v>
      </x:c>
      <x:c r="TT89" s="0" t="s">
        <x:v>1555</x:v>
      </x:c>
      <x:c r="TZ89" s="0" t="s">
        <x:v>3398</x:v>
      </x:c>
      <x:c r="XO89" s="0" t="s">
        <x:v>3071</x:v>
      </x:c>
      <x:c r="XX89" s="0" t="s">
        <x:v>2235</x:v>
      </x:c>
      <x:c r="YV89" s="0" t="s">
        <x:v>3007</x:v>
      </x:c>
      <x:c r="ZB89" s="0" t="s">
        <x:v>3387</x:v>
      </x:c>
      <x:c r="AAX89" s="0" t="s">
        <x:v>1584</x:v>
      </x:c>
      <x:c r="ABV89" s="0" t="s">
        <x:v>3071</x:v>
      </x:c>
      <x:c r="ACN89" s="0" t="s">
        <x:v>2911</x:v>
      </x:c>
      <x:c r="ADI89" s="0" t="s">
        <x:v>3602</x:v>
      </x:c>
      <x:c r="AED89" s="0" t="s">
        <x:v>2235</x:v>
      </x:c>
      <x:c r="AFB89" s="0" t="s">
        <x:v>3415</x:v>
      </x:c>
      <x:c r="AFH89" s="0" t="s">
        <x:v>3398</x:v>
      </x:c>
      <x:c r="AGC89" s="0" t="s">
        <x:v>2235</x:v>
      </x:c>
      <x:c r="AHA89" s="0" t="s">
        <x:v>3663</x:v>
      </x:c>
      <x:c r="AHS89" s="0" t="s">
        <x:v>3362</x:v>
      </x:c>
      <x:c r="AHV89" s="0" t="s">
        <x:v>3067</x:v>
      </x:c>
      <x:c r="AIN89" s="0" t="s">
        <x:v>3538</x:v>
      </x:c>
      <x:c r="AJC89" s="0" t="s">
        <x:v>3591</x:v>
      </x:c>
      <x:c r="AJR89" s="0" t="s">
        <x:v>3688</x:v>
      </x:c>
      <x:c r="AJX89" s="0" t="s">
        <x:v>3591</x:v>
      </x:c>
      <x:c r="AKG89" s="0" t="s">
        <x:v>2296</x:v>
      </x:c>
      <x:c r="AKM89" s="0" t="s">
        <x:v>1555</x:v>
      </x:c>
      <x:c r="AKP89" s="0" t="s">
        <x:v>3320</x:v>
      </x:c>
      <x:c r="ALN89" s="0" t="s">
        <x:v>2296</x:v>
      </x:c>
      <x:c r="AMO89" s="0" t="s">
        <x:v>2296</x:v>
      </x:c>
      <x:c r="AOB89" s="0" t="s">
        <x:v>3689</x:v>
      </x:c>
      <x:c r="AQD89" s="0" t="s">
        <x:v>2226</x:v>
      </x:c>
      <x:c r="AQV89" s="0" t="s">
        <x:v>3666</x:v>
      </x:c>
      <x:c r="AQY89" s="0" t="s">
        <x:v>3690</x:v>
      </x:c>
      <x:c r="AUB89" s="0" t="s">
        <x:v>2603</x:v>
      </x:c>
      <x:c r="AUE89" s="0" t="s">
        <x:v>2734</x:v>
      </x:c>
      <x:c r="AWD89" s="0" t="s">
        <x:v>3362</x:v>
      </x:c>
      <x:c r="AXQ89" s="0" t="s">
        <x:v>2411</x:v>
      </x:c>
      <x:c r="AYF89" s="0" t="s">
        <x:v>3346</x:v>
      </x:c>
      <x:c r="AZG89" s="0" t="s">
        <x:v>1841</x:v>
      </x:c>
      <x:c r="BEI89" s="0" t="s">
        <x:v>3346</x:v>
      </x:c>
      <x:c r="BEO89" s="0" t="s">
        <x:v>3602</x:v>
      </x:c>
      <x:c r="BER89" s="0" t="s">
        <x:v>3602</x:v>
      </x:c>
      <x:c r="BFA89" s="0" t="s">
        <x:v>3691</x:v>
      </x:c>
      <x:c r="BFC89" s="0" t="s">
        <x:v>3692</x:v>
      </x:c>
      <x:c r="BFD89" s="0" t="s">
        <x:v>3691</x:v>
      </x:c>
      <x:c r="BFF89" s="0" t="s">
        <x:v>3692</x:v>
      </x:c>
      <x:c r="BFM89" s="0" t="s">
        <x:v>3602</x:v>
      </x:c>
      <x:c r="BFS89" s="0" t="s">
        <x:v>3629</x:v>
      </x:c>
      <x:c r="BFU89" s="0" t="s">
        <x:v>3692</x:v>
      </x:c>
      <x:c r="BFV89" s="0" t="s">
        <x:v>3602</x:v>
      </x:c>
    </x:row>
    <x:row r="90" spans="1:1532">
      <x:c r="A90" s="0" t="s">
        <x:v>3693</x:v>
      </x:c>
      <x:c r="AD90" s="0" t="s">
        <x:v>3629</x:v>
      </x:c>
      <x:c r="AG90" s="0" t="s">
        <x:v>3694</x:v>
      </x:c>
      <x:c r="DD90" s="0" t="s">
        <x:v>3695</x:v>
      </x:c>
      <x:c r="EB90" s="0" t="s">
        <x:v>3696</x:v>
      </x:c>
      <x:c r="EZ90" s="0" t="s">
        <x:v>3065</x:v>
      </x:c>
      <x:c r="FX90" s="0" t="s">
        <x:v>1557</x:v>
      </x:c>
      <x:c r="HE90" s="0" t="s">
        <x:v>1597</x:v>
      </x:c>
      <x:c r="IF90" s="0" t="s">
        <x:v>3387</x:v>
      </x:c>
      <x:c r="IX90" s="0" t="s">
        <x:v>3362</x:v>
      </x:c>
      <x:c r="KQ90" s="0" t="s">
        <x:v>3697</x:v>
      </x:c>
      <x:c r="KT90" s="0" t="s">
        <x:v>1625</x:v>
      </x:c>
      <x:c r="MG90" s="0" t="s">
        <x:v>3094</x:v>
      </x:c>
      <x:c r="MJ90" s="0" t="s">
        <x:v>1557</x:v>
      </x:c>
      <x:c r="MP90" s="0" t="s">
        <x:v>1557</x:v>
      </x:c>
      <x:c r="NZ90" s="0" t="s">
        <x:v>2159</x:v>
      </x:c>
      <x:c r="OX90" s="0" t="s">
        <x:v>3631</x:v>
      </x:c>
      <x:c r="SJ90" s="0" t="s">
        <x:v>3695</x:v>
      </x:c>
      <x:c r="TN90" s="0" t="s">
        <x:v>3698</x:v>
      </x:c>
      <x:c r="TQ90" s="0" t="s">
        <x:v>1557</x:v>
      </x:c>
      <x:c r="TT90" s="0" t="s">
        <x:v>1557</x:v>
      </x:c>
      <x:c r="TZ90" s="0" t="s">
        <x:v>3411</x:v>
      </x:c>
      <x:c r="XO90" s="0" t="s">
        <x:v>3094</x:v>
      </x:c>
      <x:c r="XX90" s="0" t="s">
        <x:v>3695</x:v>
      </x:c>
      <x:c r="YV90" s="0" t="s">
        <x:v>3415</x:v>
      </x:c>
      <x:c r="ZB90" s="0" t="s">
        <x:v>3447</x:v>
      </x:c>
      <x:c r="AAX90" s="0" t="s">
        <x:v>3699</x:v>
      </x:c>
      <x:c r="ABV90" s="0" t="s">
        <x:v>3094</x:v>
      </x:c>
      <x:c r="ACN90" s="0" t="s">
        <x:v>3700</x:v>
      </x:c>
      <x:c r="ADI90" s="0" t="s">
        <x:v>3145</x:v>
      </x:c>
      <x:c r="AED90" s="0" t="s">
        <x:v>3695</x:v>
      </x:c>
      <x:c r="AFB90" s="0" t="s">
        <x:v>3045</x:v>
      </x:c>
      <x:c r="AFH90" s="0" t="s">
        <x:v>1625</x:v>
      </x:c>
      <x:c r="AGC90" s="0" t="s">
        <x:v>3695</x:v>
      </x:c>
      <x:c r="AHA90" s="0" t="s">
        <x:v>3675</x:v>
      </x:c>
      <x:c r="AHS90" s="0" t="s">
        <x:v>3387</x:v>
      </x:c>
      <x:c r="AHV90" s="0" t="s">
        <x:v>3701</x:v>
      </x:c>
      <x:c r="AIN90" s="0" t="s">
        <x:v>3548</x:v>
      </x:c>
      <x:c r="AJC90" s="0" t="s">
        <x:v>3604</x:v>
      </x:c>
      <x:c r="AJR90" s="0" t="s">
        <x:v>3702</x:v>
      </x:c>
      <x:c r="AJX90" s="0" t="s">
        <x:v>3604</x:v>
      </x:c>
      <x:c r="AKG90" s="0" t="s">
        <x:v>2364</x:v>
      </x:c>
      <x:c r="AKM90" s="0" t="s">
        <x:v>1557</x:v>
      </x:c>
      <x:c r="AKP90" s="0" t="s">
        <x:v>1638</x:v>
      </x:c>
      <x:c r="ALN90" s="0" t="s">
        <x:v>2364</x:v>
      </x:c>
      <x:c r="AMO90" s="0" t="s">
        <x:v>2364</x:v>
      </x:c>
      <x:c r="AOB90" s="0" t="s">
        <x:v>3703</x:v>
      </x:c>
      <x:c r="AQD90" s="0" t="s">
        <x:v>1597</x:v>
      </x:c>
      <x:c r="AQV90" s="0" t="s">
        <x:v>3678</x:v>
      </x:c>
      <x:c r="AQY90" s="0" t="s">
        <x:v>3704</x:v>
      </x:c>
      <x:c r="AUB90" s="0" t="s">
        <x:v>3705</x:v>
      </x:c>
      <x:c r="AUE90" s="0" t="s">
        <x:v>1700</x:v>
      </x:c>
      <x:c r="AWD90" s="0" t="s">
        <x:v>3387</x:v>
      </x:c>
      <x:c r="AXQ90" s="0" t="s">
        <x:v>3362</x:v>
      </x:c>
      <x:c r="AYF90" s="0" t="s">
        <x:v>2411</x:v>
      </x:c>
      <x:c r="AZG90" s="0" t="s">
        <x:v>1728</x:v>
      </x:c>
      <x:c r="BEI90" s="0" t="s">
        <x:v>2411</x:v>
      </x:c>
      <x:c r="BEO90" s="0" t="s">
        <x:v>3145</x:v>
      </x:c>
      <x:c r="BER90" s="0" t="s">
        <x:v>3145</x:v>
      </x:c>
      <x:c r="BFA90" s="0" t="s">
        <x:v>3706</x:v>
      </x:c>
      <x:c r="BFC90" s="0" t="s">
        <x:v>3707</x:v>
      </x:c>
      <x:c r="BFD90" s="0" t="s">
        <x:v>3706</x:v>
      </x:c>
      <x:c r="BFF90" s="0" t="s">
        <x:v>3707</x:v>
      </x:c>
      <x:c r="BFM90" s="0" t="s">
        <x:v>3145</x:v>
      </x:c>
      <x:c r="BFS90" s="0" t="s">
        <x:v>3640</x:v>
      </x:c>
      <x:c r="BFU90" s="0" t="s">
        <x:v>3707</x:v>
      </x:c>
      <x:c r="BFV90" s="0" t="s">
        <x:v>3145</x:v>
      </x:c>
    </x:row>
    <x:row r="91" spans="1:1532">
      <x:c r="A91" s="0" t="s">
        <x:v>3708</x:v>
      </x:c>
      <x:c r="AD91" s="0" t="s">
        <x:v>3640</x:v>
      </x:c>
      <x:c r="AG91" s="0" t="s">
        <x:v>3709</x:v>
      </x:c>
      <x:c r="DD91" s="0" t="s">
        <x:v>2307</x:v>
      </x:c>
      <x:c r="EB91" s="0" t="s">
        <x:v>3710</x:v>
      </x:c>
      <x:c r="EZ91" s="0" t="s">
        <x:v>3654</x:v>
      </x:c>
      <x:c r="FX91" s="0" t="s">
        <x:v>3346</x:v>
      </x:c>
      <x:c r="HE91" s="0" t="s">
        <x:v>2434</x:v>
      </x:c>
      <x:c r="IF91" s="0" t="s">
        <x:v>3447</x:v>
      </x:c>
      <x:c r="IX91" s="0" t="s">
        <x:v>3387</x:v>
      </x:c>
      <x:c r="KT91" s="0" t="s">
        <x:v>3411</x:v>
      </x:c>
      <x:c r="MG91" s="0" t="s">
        <x:v>3113</x:v>
      </x:c>
      <x:c r="MJ91" s="0" t="s">
        <x:v>3346</x:v>
      </x:c>
      <x:c r="MP91" s="0" t="s">
        <x:v>3346</x:v>
      </x:c>
      <x:c r="NZ91" s="0" t="s">
        <x:v>2205</x:v>
      </x:c>
      <x:c r="OX91" s="0" t="s">
        <x:v>3065</x:v>
      </x:c>
      <x:c r="SJ91" s="0" t="s">
        <x:v>2307</x:v>
      </x:c>
      <x:c r="TN91" s="0" t="s">
        <x:v>3711</x:v>
      </x:c>
      <x:c r="TQ91" s="0" t="s">
        <x:v>3346</x:v>
      </x:c>
      <x:c r="TT91" s="0" t="s">
        <x:v>3346</x:v>
      </x:c>
      <x:c r="TZ91" s="0" t="s">
        <x:v>3679</x:v>
      </x:c>
      <x:c r="XO91" s="0" t="s">
        <x:v>3113</x:v>
      </x:c>
      <x:c r="XX91" s="0" t="s">
        <x:v>2307</x:v>
      </x:c>
      <x:c r="YV91" s="0" t="s">
        <x:v>3045</x:v>
      </x:c>
      <x:c r="ZB91" s="0" t="s">
        <x:v>2120</x:v>
      </x:c>
      <x:c r="AAX91" s="0" t="s">
        <x:v>3712</x:v>
      </x:c>
      <x:c r="ABV91" s="0" t="s">
        <x:v>3113</x:v>
      </x:c>
      <x:c r="ACN91" s="0" t="s">
        <x:v>1754</x:v>
      </x:c>
      <x:c r="ADI91" s="0" t="s">
        <x:v>3625</x:v>
      </x:c>
      <x:c r="AED91" s="0" t="s">
        <x:v>2307</x:v>
      </x:c>
      <x:c r="AFB91" s="0" t="s">
        <x:v>3067</x:v>
      </x:c>
      <x:c r="AFH91" s="0" t="s">
        <x:v>3411</x:v>
      </x:c>
      <x:c r="AGC91" s="0" t="s">
        <x:v>2307</x:v>
      </x:c>
      <x:c r="AHA91" s="0" t="s">
        <x:v>1584</x:v>
      </x:c>
      <x:c r="AHS91" s="0" t="s">
        <x:v>3447</x:v>
      </x:c>
      <x:c r="AHV91" s="0" t="s">
        <x:v>3091</x:v>
      </x:c>
      <x:c r="AIN91" s="0" t="s">
        <x:v>2012</x:v>
      </x:c>
      <x:c r="AJC91" s="0" t="s">
        <x:v>3627</x:v>
      </x:c>
      <x:c r="AJR91" s="0" t="s">
        <x:v>3713</x:v>
      </x:c>
      <x:c r="AJX91" s="0" t="s">
        <x:v>3627</x:v>
      </x:c>
      <x:c r="AKG91" s="0" t="s">
        <x:v>3459</x:v>
      </x:c>
      <x:c r="AKM91" s="0" t="s">
        <x:v>3346</x:v>
      </x:c>
      <x:c r="AKP91" s="0" t="s">
        <x:v>3332</x:v>
      </x:c>
      <x:c r="ALN91" s="0" t="s">
        <x:v>3459</x:v>
      </x:c>
      <x:c r="AMO91" s="0" t="s">
        <x:v>3459</x:v>
      </x:c>
      <x:c r="AOB91" s="0" t="s">
        <x:v>3714</x:v>
      </x:c>
      <x:c r="AQD91" s="0" t="s">
        <x:v>2434</x:v>
      </x:c>
      <x:c r="AQV91" s="0" t="s">
        <x:v>3690</x:v>
      </x:c>
      <x:c r="AQY91" s="0" t="s">
        <x:v>3715</x:v>
      </x:c>
      <x:c r="AUB91" s="0" t="s">
        <x:v>1832</x:v>
      </x:c>
      <x:c r="AUE91" s="0" t="s">
        <x:v>3274</x:v>
      </x:c>
      <x:c r="AWD91" s="0" t="s">
        <x:v>3447</x:v>
      </x:c>
      <x:c r="AXQ91" s="0" t="s">
        <x:v>3387</x:v>
      </x:c>
      <x:c r="AYF91" s="0" t="s">
        <x:v>3362</x:v>
      </x:c>
      <x:c r="AZG91" s="0" t="s">
        <x:v>1725</x:v>
      </x:c>
      <x:c r="BEI91" s="0" t="s">
        <x:v>3362</x:v>
      </x:c>
      <x:c r="BEO91" s="0" t="s">
        <x:v>3625</x:v>
      </x:c>
      <x:c r="BER91" s="0" t="s">
        <x:v>3625</x:v>
      </x:c>
      <x:c r="BFA91" s="0" t="s">
        <x:v>3716</x:v>
      </x:c>
      <x:c r="BFC91" s="0" t="s">
        <x:v>3717</x:v>
      </x:c>
      <x:c r="BFD91" s="0" t="s">
        <x:v>3716</x:v>
      </x:c>
      <x:c r="BFF91" s="0" t="s">
        <x:v>3717</x:v>
      </x:c>
      <x:c r="BFM91" s="0" t="s">
        <x:v>3625</x:v>
      </x:c>
      <x:c r="BFS91" s="0" t="s">
        <x:v>3651</x:v>
      </x:c>
      <x:c r="BFU91" s="0" t="s">
        <x:v>3717</x:v>
      </x:c>
      <x:c r="BFV91" s="0" t="s">
        <x:v>3625</x:v>
      </x:c>
    </x:row>
    <x:row r="92" spans="1:1532">
      <x:c r="A92" s="0" t="s">
        <x:v>3718</x:v>
      </x:c>
      <x:c r="AD92" s="0" t="s">
        <x:v>3651</x:v>
      </x:c>
      <x:c r="AG92" s="0" t="s">
        <x:v>3719</x:v>
      </x:c>
      <x:c r="DD92" s="0" t="s">
        <x:v>2418</x:v>
      </x:c>
      <x:c r="EB92" s="0" t="s">
        <x:v>3720</x:v>
      </x:c>
      <x:c r="EZ92" s="0" t="s">
        <x:v>3668</x:v>
      </x:c>
      <x:c r="FX92" s="0" t="s">
        <x:v>2411</x:v>
      </x:c>
      <x:c r="HE92" s="0" t="s">
        <x:v>2334</x:v>
      </x:c>
      <x:c r="IF92" s="0" t="s">
        <x:v>3398</x:v>
      </x:c>
      <x:c r="IX92" s="0" t="s">
        <x:v>3447</x:v>
      </x:c>
      <x:c r="KT92" s="0" t="s">
        <x:v>1773</x:v>
      </x:c>
      <x:c r="MG92" s="0" t="s">
        <x:v>3129</x:v>
      </x:c>
      <x:c r="MJ92" s="0" t="s">
        <x:v>2411</x:v>
      </x:c>
      <x:c r="MP92" s="0" t="s">
        <x:v>2411</x:v>
      </x:c>
      <x:c r="NZ92" s="0" t="s">
        <x:v>1590</x:v>
      </x:c>
      <x:c r="OX92" s="0" t="s">
        <x:v>3654</x:v>
      </x:c>
      <x:c r="SJ92" s="0" t="s">
        <x:v>2418</x:v>
      </x:c>
      <x:c r="TN92" s="0" t="s">
        <x:v>3721</x:v>
      </x:c>
      <x:c r="TQ92" s="0" t="s">
        <x:v>2411</x:v>
      </x:c>
      <x:c r="TT92" s="0" t="s">
        <x:v>2411</x:v>
      </x:c>
      <x:c r="TZ92" s="0" t="s">
        <x:v>2296</x:v>
      </x:c>
      <x:c r="XO92" s="0" t="s">
        <x:v>3129</x:v>
      </x:c>
      <x:c r="XX92" s="0" t="s">
        <x:v>2418</x:v>
      </x:c>
      <x:c r="YV92" s="0" t="s">
        <x:v>3067</x:v>
      </x:c>
      <x:c r="ZB92" s="0" t="s">
        <x:v>3398</x:v>
      </x:c>
      <x:c r="AAX92" s="0" t="s">
        <x:v>3722</x:v>
      </x:c>
      <x:c r="ABV92" s="0" t="s">
        <x:v>3129</x:v>
      </x:c>
      <x:c r="ACN92" s="0" t="s">
        <x:v>3628</x:v>
      </x:c>
      <x:c r="ADI92" s="0" t="s">
        <x:v>2789</x:v>
      </x:c>
      <x:c r="AED92" s="0" t="s">
        <x:v>2418</x:v>
      </x:c>
      <x:c r="AFB92" s="0" t="s">
        <x:v>3701</x:v>
      </x:c>
      <x:c r="AFH92" s="0" t="s">
        <x:v>1773</x:v>
      </x:c>
      <x:c r="AGC92" s="0" t="s">
        <x:v>2418</x:v>
      </x:c>
      <x:c r="AHA92" s="0" t="s">
        <x:v>3699</x:v>
      </x:c>
      <x:c r="AHS92" s="0" t="s">
        <x:v>3398</x:v>
      </x:c>
      <x:c r="AHV92" s="0" t="s">
        <x:v>1676</x:v>
      </x:c>
      <x:c r="AIN92" s="0" t="s">
        <x:v>3571</x:v>
      </x:c>
      <x:c r="AJC92" s="0" t="s">
        <x:v>3639</x:v>
      </x:c>
      <x:c r="AJR92" s="0" t="s">
        <x:v>3723</x:v>
      </x:c>
      <x:c r="AJX92" s="0" t="s">
        <x:v>3639</x:v>
      </x:c>
      <x:c r="AKG92" s="0" t="s">
        <x:v>3472</x:v>
      </x:c>
      <x:c r="AKM92" s="0" t="s">
        <x:v>2411</x:v>
      </x:c>
      <x:c r="AKP92" s="0" t="s">
        <x:v>1555</x:v>
      </x:c>
      <x:c r="ALN92" s="0" t="s">
        <x:v>3472</x:v>
      </x:c>
      <x:c r="AMO92" s="0" t="s">
        <x:v>3472</x:v>
      </x:c>
      <x:c r="AOB92" s="0" t="s">
        <x:v>3724</x:v>
      </x:c>
      <x:c r="AQD92" s="0" t="s">
        <x:v>2334</x:v>
      </x:c>
      <x:c r="AQV92" s="0" t="s">
        <x:v>3704</x:v>
      </x:c>
      <x:c r="AQY92" s="0" t="s">
        <x:v>3725</x:v>
      </x:c>
      <x:c r="AUB92" s="0" t="s">
        <x:v>3726</x:v>
      </x:c>
      <x:c r="AWD92" s="0" t="s">
        <x:v>3398</x:v>
      </x:c>
      <x:c r="AXQ92" s="0" t="s">
        <x:v>3447</x:v>
      </x:c>
      <x:c r="AYF92" s="0" t="s">
        <x:v>3387</x:v>
      </x:c>
      <x:c r="AZG92" s="0" t="s">
        <x:v>1933</x:v>
      </x:c>
      <x:c r="BEI92" s="0" t="s">
        <x:v>3387</x:v>
      </x:c>
      <x:c r="BEO92" s="0" t="s">
        <x:v>2789</x:v>
      </x:c>
      <x:c r="BER92" s="0" t="s">
        <x:v>2789</x:v>
      </x:c>
      <x:c r="BFA92" s="0" t="s">
        <x:v>3727</x:v>
      </x:c>
      <x:c r="BFC92" s="0" t="s">
        <x:v>3728</x:v>
      </x:c>
      <x:c r="BFD92" s="0" t="s">
        <x:v>3727</x:v>
      </x:c>
      <x:c r="BFF92" s="0" t="s">
        <x:v>3728</x:v>
      </x:c>
      <x:c r="BFM92" s="0" t="s">
        <x:v>2789</x:v>
      </x:c>
      <x:c r="BFS92" s="0" t="s">
        <x:v>3665</x:v>
      </x:c>
      <x:c r="BFU92" s="0" t="s">
        <x:v>3728</x:v>
      </x:c>
      <x:c r="BFV92" s="0" t="s">
        <x:v>2789</x:v>
      </x:c>
    </x:row>
    <x:row r="93" spans="1:1532">
      <x:c r="A93" s="0" t="s">
        <x:v>3729</x:v>
      </x:c>
      <x:c r="AD93" s="0" t="s">
        <x:v>3665</x:v>
      </x:c>
      <x:c r="AG93" s="0" t="s">
        <x:v>3730</x:v>
      </x:c>
      <x:c r="DD93" s="0" t="s">
        <x:v>3731</x:v>
      </x:c>
      <x:c r="EB93" s="0" t="s">
        <x:v>3732</x:v>
      </x:c>
      <x:c r="EZ93" s="0" t="s">
        <x:v>3680</x:v>
      </x:c>
      <x:c r="FX93" s="0" t="s">
        <x:v>3362</x:v>
      </x:c>
      <x:c r="HE93" s="0" t="s">
        <x:v>2604</x:v>
      </x:c>
      <x:c r="IF93" s="0" t="s">
        <x:v>1625</x:v>
      </x:c>
      <x:c r="IX93" s="0" t="s">
        <x:v>2120</x:v>
      </x:c>
      <x:c r="KT93" s="0" t="s">
        <x:v>2296</x:v>
      </x:c>
      <x:c r="MG93" s="0" t="s">
        <x:v>3143</x:v>
      </x:c>
      <x:c r="MJ93" s="0" t="s">
        <x:v>3362</x:v>
      </x:c>
      <x:c r="MP93" s="0" t="s">
        <x:v>3362</x:v>
      </x:c>
      <x:c r="NZ93" s="0" t="s">
        <x:v>2247</x:v>
      </x:c>
      <x:c r="OX93" s="0" t="s">
        <x:v>3668</x:v>
      </x:c>
      <x:c r="SJ93" s="0" t="s">
        <x:v>3731</x:v>
      </x:c>
      <x:c r="TN93" s="0" t="s">
        <x:v>3733</x:v>
      </x:c>
      <x:c r="TQ93" s="0" t="s">
        <x:v>3362</x:v>
      </x:c>
      <x:c r="TT93" s="0" t="s">
        <x:v>3362</x:v>
      </x:c>
      <x:c r="TZ93" s="0" t="s">
        <x:v>2364</x:v>
      </x:c>
      <x:c r="XO93" s="0" t="s">
        <x:v>3143</x:v>
      </x:c>
      <x:c r="XX93" s="0" t="s">
        <x:v>3731</x:v>
      </x:c>
      <x:c r="YV93" s="0" t="s">
        <x:v>3701</x:v>
      </x:c>
      <x:c r="ZB93" s="0" t="s">
        <x:v>1625</x:v>
      </x:c>
      <x:c r="AAX93" s="0" t="s">
        <x:v>3734</x:v>
      </x:c>
      <x:c r="ABV93" s="0" t="s">
        <x:v>3143</x:v>
      </x:c>
      <x:c r="ACN93" s="0" t="s">
        <x:v>2970</x:v>
      </x:c>
      <x:c r="ADI93" s="0" t="s">
        <x:v>3608</x:v>
      </x:c>
      <x:c r="AED93" s="0" t="s">
        <x:v>3731</x:v>
      </x:c>
      <x:c r="AFB93" s="0" t="s">
        <x:v>3091</x:v>
      </x:c>
      <x:c r="AFH93" s="0" t="s">
        <x:v>2296</x:v>
      </x:c>
      <x:c r="AGC93" s="0" t="s">
        <x:v>3731</x:v>
      </x:c>
      <x:c r="AHA93" s="0" t="s">
        <x:v>3712</x:v>
      </x:c>
      <x:c r="AHS93" s="0" t="s">
        <x:v>1625</x:v>
      </x:c>
      <x:c r="AHV93" s="0" t="s">
        <x:v>3443</x:v>
      </x:c>
      <x:c r="AIN93" s="0" t="s">
        <x:v>2954</x:v>
      </x:c>
      <x:c r="AJC93" s="0" t="s">
        <x:v>3650</x:v>
      </x:c>
      <x:c r="AJR93" s="0" t="s">
        <x:v>3735</x:v>
      </x:c>
      <x:c r="AJX93" s="0" t="s">
        <x:v>3650</x:v>
      </x:c>
      <x:c r="AKG93" s="0" t="s">
        <x:v>3485</x:v>
      </x:c>
      <x:c r="AKM93" s="0" t="s">
        <x:v>3362</x:v>
      </x:c>
      <x:c r="AKP93" s="0" t="s">
        <x:v>1557</x:v>
      </x:c>
      <x:c r="ALN93" s="0" t="s">
        <x:v>3485</x:v>
      </x:c>
      <x:c r="AMO93" s="0" t="s">
        <x:v>3485</x:v>
      </x:c>
      <x:c r="AOB93" s="0" t="s">
        <x:v>3736</x:v>
      </x:c>
      <x:c r="AQD93" s="0" t="s">
        <x:v>2604</x:v>
      </x:c>
      <x:c r="AQV93" s="0" t="s">
        <x:v>3715</x:v>
      </x:c>
      <x:c r="AQY93" s="0" t="s">
        <x:v>3330</x:v>
      </x:c>
      <x:c r="AUB93" s="0" t="s">
        <x:v>3737</x:v>
      </x:c>
      <x:c r="AWD93" s="0" t="s">
        <x:v>1625</x:v>
      </x:c>
      <x:c r="AXQ93" s="0" t="s">
        <x:v>3398</x:v>
      </x:c>
      <x:c r="AYF93" s="0" t="s">
        <x:v>3447</x:v>
      </x:c>
      <x:c r="AZG93" s="0" t="s">
        <x:v>3581</x:v>
      </x:c>
      <x:c r="BEI93" s="0" t="s">
        <x:v>3447</x:v>
      </x:c>
      <x:c r="BEO93" s="0" t="s">
        <x:v>3608</x:v>
      </x:c>
      <x:c r="BER93" s="0" t="s">
        <x:v>3608</x:v>
      </x:c>
      <x:c r="BFA93" s="0" t="s">
        <x:v>3640</x:v>
      </x:c>
      <x:c r="BFC93" s="0" t="s">
        <x:v>3738</x:v>
      </x:c>
      <x:c r="BFD93" s="0" t="s">
        <x:v>3640</x:v>
      </x:c>
      <x:c r="BFF93" s="0" t="s">
        <x:v>3738</x:v>
      </x:c>
      <x:c r="BFM93" s="0" t="s">
        <x:v>3608</x:v>
      </x:c>
      <x:c r="BFS93" s="0" t="s">
        <x:v>3676</x:v>
      </x:c>
      <x:c r="BFU93" s="0" t="s">
        <x:v>3738</x:v>
      </x:c>
      <x:c r="BFV93" s="0" t="s">
        <x:v>3608</x:v>
      </x:c>
    </x:row>
    <x:row r="94" spans="1:1532">
      <x:c r="A94" s="0" t="s">
        <x:v>3739</x:v>
      </x:c>
      <x:c r="AD94" s="0" t="s">
        <x:v>3676</x:v>
      </x:c>
      <x:c r="AG94" s="0" t="s">
        <x:v>3740</x:v>
      </x:c>
      <x:c r="DD94" s="0" t="s">
        <x:v>2480</x:v>
      </x:c>
      <x:c r="EB94" s="0" t="s">
        <x:v>3741</x:v>
      </x:c>
      <x:c r="EZ94" s="0" t="s">
        <x:v>3691</x:v>
      </x:c>
      <x:c r="FX94" s="0" t="s">
        <x:v>3387</x:v>
      </x:c>
      <x:c r="HE94" s="0" t="s">
        <x:v>2312</x:v>
      </x:c>
      <x:c r="IF94" s="0" t="s">
        <x:v>3411</x:v>
      </x:c>
      <x:c r="IX94" s="0" t="s">
        <x:v>3398</x:v>
      </x:c>
      <x:c r="KT94" s="0" t="s">
        <x:v>2364</x:v>
      </x:c>
      <x:c r="MG94" s="0" t="s">
        <x:v>3156</x:v>
      </x:c>
      <x:c r="MJ94" s="0" t="s">
        <x:v>3387</x:v>
      </x:c>
      <x:c r="MP94" s="0" t="s">
        <x:v>3387</x:v>
      </x:c>
      <x:c r="NZ94" s="0" t="s">
        <x:v>2911</x:v>
      </x:c>
      <x:c r="OX94" s="0" t="s">
        <x:v>3680</x:v>
      </x:c>
      <x:c r="SJ94" s="0" t="s">
        <x:v>2480</x:v>
      </x:c>
      <x:c r="TN94" s="0" t="s">
        <x:v>3742</x:v>
      </x:c>
      <x:c r="TQ94" s="0" t="s">
        <x:v>3387</x:v>
      </x:c>
      <x:c r="TT94" s="0" t="s">
        <x:v>3387</x:v>
      </x:c>
      <x:c r="TZ94" s="0" t="s">
        <x:v>3459</x:v>
      </x:c>
      <x:c r="XO94" s="0" t="s">
        <x:v>3156</x:v>
      </x:c>
      <x:c r="XX94" s="0" t="s">
        <x:v>2480</x:v>
      </x:c>
      <x:c r="YV94" s="0" t="s">
        <x:v>3091</x:v>
      </x:c>
      <x:c r="ZB94" s="0" t="s">
        <x:v>3411</x:v>
      </x:c>
      <x:c r="AAX94" s="0" t="s">
        <x:v>3743</x:v>
      </x:c>
      <x:c r="ABV94" s="0" t="s">
        <x:v>3156</x:v>
      </x:c>
      <x:c r="ACN94" s="0" t="s">
        <x:v>3744</x:v>
      </x:c>
      <x:c r="ADI94" s="0" t="s">
        <x:v>3661</x:v>
      </x:c>
      <x:c r="AED94" s="0" t="s">
        <x:v>2480</x:v>
      </x:c>
      <x:c r="AFB94" s="0" t="s">
        <x:v>1676</x:v>
      </x:c>
      <x:c r="AFH94" s="0" t="s">
        <x:v>2364</x:v>
      </x:c>
      <x:c r="AGC94" s="0" t="s">
        <x:v>2480</x:v>
      </x:c>
      <x:c r="AHA94" s="0" t="s">
        <x:v>3722</x:v>
      </x:c>
      <x:c r="AHS94" s="0" t="s">
        <x:v>3411</x:v>
      </x:c>
      <x:c r="AHV94" s="0" t="s">
        <x:v>2085</x:v>
      </x:c>
      <x:c r="AIN94" s="0" t="s">
        <x:v>2789</x:v>
      </x:c>
      <x:c r="AJC94" s="0" t="s">
        <x:v>1631</x:v>
      </x:c>
      <x:c r="AJR94" s="0" t="s">
        <x:v>3587</x:v>
      </x:c>
      <x:c r="AJX94" s="0" t="s">
        <x:v>1631</x:v>
      </x:c>
      <x:c r="AKG94" s="0" t="s">
        <x:v>3500</x:v>
      </x:c>
      <x:c r="AKM94" s="0" t="s">
        <x:v>3387</x:v>
      </x:c>
      <x:c r="AKP94" s="0" t="s">
        <x:v>3346</x:v>
      </x:c>
      <x:c r="ALN94" s="0" t="s">
        <x:v>3500</x:v>
      </x:c>
      <x:c r="AMO94" s="0" t="s">
        <x:v>3500</x:v>
      </x:c>
      <x:c r="AOB94" s="0" t="s">
        <x:v>3745</x:v>
      </x:c>
      <x:c r="AQD94" s="0" t="s">
        <x:v>2312</x:v>
      </x:c>
      <x:c r="AQV94" s="0" t="s">
        <x:v>3725</x:v>
      </x:c>
      <x:c r="AQY94" s="0" t="s">
        <x:v>3746</x:v>
      </x:c>
      <x:c r="AUB94" s="0" t="s">
        <x:v>3747</x:v>
      </x:c>
      <x:c r="AWD94" s="0" t="s">
        <x:v>3411</x:v>
      </x:c>
      <x:c r="AXQ94" s="0" t="s">
        <x:v>1625</x:v>
      </x:c>
      <x:c r="AYF94" s="0" t="s">
        <x:v>2120</x:v>
      </x:c>
      <x:c r="AZG94" s="0" t="s">
        <x:v>3748</x:v>
      </x:c>
      <x:c r="BEI94" s="0" t="s">
        <x:v>2120</x:v>
      </x:c>
      <x:c r="BEO94" s="0" t="s">
        <x:v>1654</x:v>
      </x:c>
      <x:c r="BER94" s="0" t="s">
        <x:v>1654</x:v>
      </x:c>
      <x:c r="BFA94" s="0" t="s">
        <x:v>3749</x:v>
      </x:c>
      <x:c r="BFC94" s="0" t="s">
        <x:v>3750</x:v>
      </x:c>
      <x:c r="BFD94" s="0" t="s">
        <x:v>3749</x:v>
      </x:c>
      <x:c r="BFF94" s="0" t="s">
        <x:v>3750</x:v>
      </x:c>
      <x:c r="BFM94" s="0" t="s">
        <x:v>1654</x:v>
      </x:c>
      <x:c r="BFS94" s="0" t="s">
        <x:v>3688</x:v>
      </x:c>
      <x:c r="BFU94" s="0" t="s">
        <x:v>3750</x:v>
      </x:c>
      <x:c r="BFV94" s="0" t="s">
        <x:v>1654</x:v>
      </x:c>
    </x:row>
    <x:row r="95" spans="1:1532">
      <x:c r="A95" s="0" t="s">
        <x:v>3751</x:v>
      </x:c>
      <x:c r="AD95" s="0" t="s">
        <x:v>3688</x:v>
      </x:c>
      <x:c r="AG95" s="0" t="s">
        <x:v>3752</x:v>
      </x:c>
      <x:c r="DD95" s="0" t="s">
        <x:v>3753</x:v>
      </x:c>
      <x:c r="EB95" s="0" t="s">
        <x:v>3754</x:v>
      </x:c>
      <x:c r="EZ95" s="0" t="s">
        <x:v>3755</x:v>
      </x:c>
      <x:c r="FX95" s="0" t="s">
        <x:v>3447</x:v>
      </x:c>
      <x:c r="HE95" s="0" t="s">
        <x:v>2569</x:v>
      </x:c>
      <x:c r="IF95" s="0" t="s">
        <x:v>1773</x:v>
      </x:c>
      <x:c r="IX95" s="0" t="s">
        <x:v>1625</x:v>
      </x:c>
      <x:c r="KT95" s="0" t="s">
        <x:v>3459</x:v>
      </x:c>
      <x:c r="MG95" s="0" t="s">
        <x:v>3756</x:v>
      </x:c>
      <x:c r="MJ95" s="0" t="s">
        <x:v>3447</x:v>
      </x:c>
      <x:c r="MP95" s="0" t="s">
        <x:v>3447</x:v>
      </x:c>
      <x:c r="NZ95" s="0" t="s">
        <x:v>1754</x:v>
      </x:c>
      <x:c r="OX95" s="0" t="s">
        <x:v>3691</x:v>
      </x:c>
      <x:c r="SJ95" s="0" t="s">
        <x:v>3753</x:v>
      </x:c>
      <x:c r="TN95" s="0" t="s">
        <x:v>1634</x:v>
      </x:c>
      <x:c r="TQ95" s="0" t="s">
        <x:v>3447</x:v>
      </x:c>
      <x:c r="TT95" s="0" t="s">
        <x:v>3447</x:v>
      </x:c>
      <x:c r="TZ95" s="0" t="s">
        <x:v>3472</x:v>
      </x:c>
      <x:c r="XO95" s="0" t="s">
        <x:v>3756</x:v>
      </x:c>
      <x:c r="XX95" s="0" t="s">
        <x:v>3753</x:v>
      </x:c>
      <x:c r="YV95" s="0" t="s">
        <x:v>1676</x:v>
      </x:c>
      <x:c r="ZB95" s="0" t="s">
        <x:v>1773</x:v>
      </x:c>
      <x:c r="AAX95" s="0" t="s">
        <x:v>3757</x:v>
      </x:c>
      <x:c r="ABV95" s="0" t="s">
        <x:v>3756</x:v>
      </x:c>
      <x:c r="ACN95" s="0" t="s">
        <x:v>3007</x:v>
      </x:c>
      <x:c r="ADI95" s="0" t="s">
        <x:v>3686</x:v>
      </x:c>
      <x:c r="AED95" s="0" t="s">
        <x:v>3753</x:v>
      </x:c>
      <x:c r="AFB95" s="0" t="s">
        <x:v>3443</x:v>
      </x:c>
      <x:c r="AFH95" s="0" t="s">
        <x:v>3459</x:v>
      </x:c>
      <x:c r="AGC95" s="0" t="s">
        <x:v>3753</x:v>
      </x:c>
      <x:c r="AHA95" s="0" t="s">
        <x:v>3734</x:v>
      </x:c>
      <x:c r="AHS95" s="0" t="s">
        <x:v>1773</x:v>
      </x:c>
      <x:c r="AHV95" s="0" t="s">
        <x:v>3154</x:v>
      </x:c>
      <x:c r="AIN95" s="0" t="s">
        <x:v>3608</x:v>
      </x:c>
      <x:c r="AJC95" s="0" t="s">
        <x:v>3663</x:v>
      </x:c>
      <x:c r="AJR95" s="0" t="s">
        <x:v>3758</x:v>
      </x:c>
      <x:c r="AJX95" s="0" t="s">
        <x:v>3663</x:v>
      </x:c>
      <x:c r="AKG95" s="0" t="s">
        <x:v>3515</x:v>
      </x:c>
      <x:c r="AKM95" s="0" t="s">
        <x:v>3447</x:v>
      </x:c>
      <x:c r="AKP95" s="0" t="s">
        <x:v>2411</x:v>
      </x:c>
      <x:c r="ALN95" s="0" t="s">
        <x:v>3515</x:v>
      </x:c>
      <x:c r="AMO95" s="0" t="s">
        <x:v>3515</x:v>
      </x:c>
      <x:c r="AOB95" s="0" t="s">
        <x:v>3759</x:v>
      </x:c>
      <x:c r="AQD95" s="0" t="s">
        <x:v>2569</x:v>
      </x:c>
      <x:c r="AQV95" s="0" t="s">
        <x:v>3330</x:v>
      </x:c>
      <x:c r="AQY95" s="0" t="s">
        <x:v>3760</x:v>
      </x:c>
      <x:c r="AUB95" s="0" t="s">
        <x:v>3761</x:v>
      </x:c>
      <x:c r="AWD95" s="0" t="s">
        <x:v>1773</x:v>
      </x:c>
      <x:c r="AXQ95" s="0" t="s">
        <x:v>3411</x:v>
      </x:c>
      <x:c r="AYF95" s="0" t="s">
        <x:v>3398</x:v>
      </x:c>
      <x:c r="AZG95" s="0" t="s">
        <x:v>1699</x:v>
      </x:c>
      <x:c r="BEI95" s="0" t="s">
        <x:v>3398</x:v>
      </x:c>
      <x:c r="BEO95" s="0" t="s">
        <x:v>3661</x:v>
      </x:c>
      <x:c r="BER95" s="0" t="s">
        <x:v>3661</x:v>
      </x:c>
      <x:c r="BFA95" s="0" t="s">
        <x:v>3762</x:v>
      </x:c>
      <x:c r="BFC95" s="0" t="s">
        <x:v>3763</x:v>
      </x:c>
      <x:c r="BFD95" s="0" t="s">
        <x:v>3762</x:v>
      </x:c>
      <x:c r="BFF95" s="0" t="s">
        <x:v>3763</x:v>
      </x:c>
      <x:c r="BFM95" s="0" t="s">
        <x:v>3661</x:v>
      </x:c>
      <x:c r="BFS95" s="0" t="s">
        <x:v>3702</x:v>
      </x:c>
      <x:c r="BFU95" s="0" t="s">
        <x:v>3763</x:v>
      </x:c>
      <x:c r="BFV95" s="0" t="s">
        <x:v>3661</x:v>
      </x:c>
    </x:row>
    <x:row r="96" spans="1:1532">
      <x:c r="A96" s="0" t="s">
        <x:v>3764</x:v>
      </x:c>
      <x:c r="AD96" s="0" t="s">
        <x:v>3702</x:v>
      </x:c>
      <x:c r="AG96" s="0" t="s">
        <x:v>3765</x:v>
      </x:c>
      <x:c r="DD96" s="0" t="s">
        <x:v>2535</x:v>
      </x:c>
      <x:c r="EB96" s="0" t="s">
        <x:v>3266</x:v>
      </x:c>
      <x:c r="EZ96" s="0" t="s">
        <x:v>3706</x:v>
      </x:c>
      <x:c r="FX96" s="0" t="s">
        <x:v>3398</x:v>
      </x:c>
      <x:c r="HE96" s="0" t="s">
        <x:v>1613</x:v>
      </x:c>
      <x:c r="IF96" s="0" t="s">
        <x:v>2296</x:v>
      </x:c>
      <x:c r="IX96" s="0" t="s">
        <x:v>3411</x:v>
      </x:c>
      <x:c r="KT96" s="0" t="s">
        <x:v>3472</x:v>
      </x:c>
      <x:c r="MG96" s="0" t="s">
        <x:v>3766</x:v>
      </x:c>
      <x:c r="MJ96" s="0" t="s">
        <x:v>3398</x:v>
      </x:c>
      <x:c r="MP96" s="0" t="s">
        <x:v>3398</x:v>
      </x:c>
      <x:c r="NZ96" s="0" t="s">
        <x:v>3628</x:v>
      </x:c>
      <x:c r="OX96" s="0" t="s">
        <x:v>3767</x:v>
      </x:c>
      <x:c r="SJ96" s="0" t="s">
        <x:v>2535</x:v>
      </x:c>
      <x:c r="TN96" s="0" t="s">
        <x:v>3768</x:v>
      </x:c>
      <x:c r="TQ96" s="0" t="s">
        <x:v>3398</x:v>
      </x:c>
      <x:c r="TT96" s="0" t="s">
        <x:v>3398</x:v>
      </x:c>
      <x:c r="TZ96" s="0" t="s">
        <x:v>3173</x:v>
      </x:c>
      <x:c r="XO96" s="0" t="s">
        <x:v>3766</x:v>
      </x:c>
      <x:c r="XX96" s="0" t="s">
        <x:v>2535</x:v>
      </x:c>
      <x:c r="YV96" s="0" t="s">
        <x:v>3443</x:v>
      </x:c>
      <x:c r="ZB96" s="0" t="s">
        <x:v>2296</x:v>
      </x:c>
      <x:c r="AAX96" s="0" t="s">
        <x:v>3769</x:v>
      </x:c>
      <x:c r="ABV96" s="0" t="s">
        <x:v>3766</x:v>
      </x:c>
      <x:c r="ACN96" s="0" t="s">
        <x:v>3415</x:v>
      </x:c>
      <x:c r="ADI96" s="0" t="s">
        <x:v>3770</x:v>
      </x:c>
      <x:c r="AED96" s="0" t="s">
        <x:v>2535</x:v>
      </x:c>
      <x:c r="AFB96" s="0" t="s">
        <x:v>2085</x:v>
      </x:c>
      <x:c r="AFH96" s="0" t="s">
        <x:v>3472</x:v>
      </x:c>
      <x:c r="AGC96" s="0" t="s">
        <x:v>2535</x:v>
      </x:c>
      <x:c r="AHA96" s="0" t="s">
        <x:v>3743</x:v>
      </x:c>
      <x:c r="AHS96" s="0" t="s">
        <x:v>2296</x:v>
      </x:c>
      <x:c r="AHV96" s="0" t="s">
        <x:v>3771</x:v>
      </x:c>
      <x:c r="AIN96" s="0" t="s">
        <x:v>3631</x:v>
      </x:c>
      <x:c r="AJC96" s="0" t="s">
        <x:v>1632</x:v>
      </x:c>
      <x:c r="AJR96" s="0" t="s">
        <x:v>3772</x:v>
      </x:c>
      <x:c r="AJX96" s="0" t="s">
        <x:v>1632</x:v>
      </x:c>
      <x:c r="AKG96" s="0" t="s">
        <x:v>3527</x:v>
      </x:c>
      <x:c r="AKM96" s="0" t="s">
        <x:v>3398</x:v>
      </x:c>
      <x:c r="AKP96" s="0" t="s">
        <x:v>3362</x:v>
      </x:c>
      <x:c r="ALN96" s="0" t="s">
        <x:v>3527</x:v>
      </x:c>
      <x:c r="AMO96" s="0" t="s">
        <x:v>3527</x:v>
      </x:c>
      <x:c r="AOB96" s="0" t="s">
        <x:v>3773</x:v>
      </x:c>
      <x:c r="AQD96" s="0" t="s">
        <x:v>1613</x:v>
      </x:c>
      <x:c r="AQV96" s="0" t="s">
        <x:v>3746</x:v>
      </x:c>
      <x:c r="AQY96" s="0" t="s">
        <x:v>3774</x:v>
      </x:c>
      <x:c r="AUB96" s="0" t="s">
        <x:v>3775</x:v>
      </x:c>
      <x:c r="AWD96" s="0" t="s">
        <x:v>2296</x:v>
      </x:c>
      <x:c r="AXQ96" s="0" t="s">
        <x:v>1773</x:v>
      </x:c>
      <x:c r="AYF96" s="0" t="s">
        <x:v>1625</x:v>
      </x:c>
      <x:c r="AZG96" s="0" t="s">
        <x:v>1698</x:v>
      </x:c>
      <x:c r="BEI96" s="0" t="s">
        <x:v>1625</x:v>
      </x:c>
      <x:c r="BEO96" s="0" t="s">
        <x:v>3619</x:v>
      </x:c>
      <x:c r="BER96" s="0" t="s">
        <x:v>3619</x:v>
      </x:c>
      <x:c r="BFA96" s="0" t="s">
        <x:v>3776</x:v>
      </x:c>
      <x:c r="BFC96" s="0" t="s">
        <x:v>3777</x:v>
      </x:c>
      <x:c r="BFD96" s="0" t="s">
        <x:v>3776</x:v>
      </x:c>
      <x:c r="BFF96" s="0" t="s">
        <x:v>3777</x:v>
      </x:c>
      <x:c r="BFM96" s="0" t="s">
        <x:v>3619</x:v>
      </x:c>
      <x:c r="BFS96" s="0" t="s">
        <x:v>3713</x:v>
      </x:c>
      <x:c r="BFU96" s="0" t="s">
        <x:v>3777</x:v>
      </x:c>
      <x:c r="BFV96" s="0" t="s">
        <x:v>3619</x:v>
      </x:c>
    </x:row>
    <x:row r="97" spans="1:1532">
      <x:c r="A97" s="0" t="s">
        <x:v>3778</x:v>
      </x:c>
      <x:c r="AD97" s="0" t="s">
        <x:v>3713</x:v>
      </x:c>
      <x:c r="AG97" s="0" t="s">
        <x:v>3779</x:v>
      </x:c>
      <x:c r="DD97" s="0" t="s">
        <x:v>3780</x:v>
      </x:c>
      <x:c r="EB97" s="0" t="s">
        <x:v>3781</x:v>
      </x:c>
      <x:c r="EZ97" s="0" t="s">
        <x:v>3716</x:v>
      </x:c>
      <x:c r="FX97" s="0" t="s">
        <x:v>1625</x:v>
      </x:c>
      <x:c r="HE97" s="0" t="s">
        <x:v>2527</x:v>
      </x:c>
      <x:c r="IF97" s="0" t="s">
        <x:v>2364</x:v>
      </x:c>
      <x:c r="IX97" s="0" t="s">
        <x:v>1773</x:v>
      </x:c>
      <x:c r="KT97" s="0" t="s">
        <x:v>3485</x:v>
      </x:c>
      <x:c r="MG97" s="0" t="s">
        <x:v>3782</x:v>
      </x:c>
      <x:c r="MJ97" s="0" t="s">
        <x:v>1625</x:v>
      </x:c>
      <x:c r="MP97" s="0" t="s">
        <x:v>1625</x:v>
      </x:c>
      <x:c r="NZ97" s="0" t="s">
        <x:v>2970</x:v>
      </x:c>
      <x:c r="OX97" s="0" t="s">
        <x:v>3727</x:v>
      </x:c>
      <x:c r="SJ97" s="0" t="s">
        <x:v>3780</x:v>
      </x:c>
      <x:c r="TN97" s="0" t="s">
        <x:v>3783</x:v>
      </x:c>
      <x:c r="TQ97" s="0" t="s">
        <x:v>1625</x:v>
      </x:c>
      <x:c r="TT97" s="0" t="s">
        <x:v>1625</x:v>
      </x:c>
      <x:c r="TZ97" s="0" t="s">
        <x:v>3485</x:v>
      </x:c>
      <x:c r="XO97" s="0" t="s">
        <x:v>3782</x:v>
      </x:c>
      <x:c r="XX97" s="0" t="s">
        <x:v>3780</x:v>
      </x:c>
      <x:c r="YV97" s="0" t="s">
        <x:v>2085</x:v>
      </x:c>
      <x:c r="ZB97" s="0" t="s">
        <x:v>2364</x:v>
      </x:c>
      <x:c r="AAX97" s="0" t="s">
        <x:v>3784</x:v>
      </x:c>
      <x:c r="ABV97" s="0" t="s">
        <x:v>3782</x:v>
      </x:c>
      <x:c r="ACN97" s="0" t="s">
        <x:v>3045</x:v>
      </x:c>
      <x:c r="ADI97" s="0" t="s">
        <x:v>3631</x:v>
      </x:c>
      <x:c r="AED97" s="0" t="s">
        <x:v>3780</x:v>
      </x:c>
      <x:c r="AFB97" s="0" t="s">
        <x:v>3154</x:v>
      </x:c>
      <x:c r="AFH97" s="0" t="s">
        <x:v>3485</x:v>
      </x:c>
      <x:c r="AGC97" s="0" t="s">
        <x:v>3780</x:v>
      </x:c>
      <x:c r="AHA97" s="0" t="s">
        <x:v>3757</x:v>
      </x:c>
      <x:c r="AHS97" s="0" t="s">
        <x:v>2364</x:v>
      </x:c>
      <x:c r="AHV97" s="0" t="s">
        <x:v>3785</x:v>
      </x:c>
      <x:c r="AIN97" s="0" t="s">
        <x:v>3065</x:v>
      </x:c>
      <x:c r="AJC97" s="0" t="s">
        <x:v>3675</x:v>
      </x:c>
      <x:c r="AJR97" s="0" t="s">
        <x:v>3786</x:v>
      </x:c>
      <x:c r="AJX97" s="0" t="s">
        <x:v>3675</x:v>
      </x:c>
      <x:c r="AKG97" s="0" t="s">
        <x:v>3538</x:v>
      </x:c>
      <x:c r="AKM97" s="0" t="s">
        <x:v>1625</x:v>
      </x:c>
      <x:c r="AKP97" s="0" t="s">
        <x:v>3374</x:v>
      </x:c>
      <x:c r="ALN97" s="0" t="s">
        <x:v>3538</x:v>
      </x:c>
      <x:c r="AMO97" s="0" t="s">
        <x:v>3538</x:v>
      </x:c>
      <x:c r="AOB97" s="0" t="s">
        <x:v>3787</x:v>
      </x:c>
      <x:c r="AQD97" s="0" t="s">
        <x:v>2527</x:v>
      </x:c>
      <x:c r="AQV97" s="0" t="s">
        <x:v>3760</x:v>
      </x:c>
      <x:c r="AQY97" s="0" t="s">
        <x:v>3788</x:v>
      </x:c>
      <x:c r="AUB97" s="0" t="s">
        <x:v>3789</x:v>
      </x:c>
      <x:c r="AWD97" s="0" t="s">
        <x:v>2364</x:v>
      </x:c>
      <x:c r="AXQ97" s="0" t="s">
        <x:v>2296</x:v>
      </x:c>
      <x:c r="AYF97" s="0" t="s">
        <x:v>3411</x:v>
      </x:c>
      <x:c r="AZG97" s="0" t="s">
        <x:v>1817</x:v>
      </x:c>
      <x:c r="BEI97" s="0" t="s">
        <x:v>3411</x:v>
      </x:c>
      <x:c r="BEO97" s="0" t="s">
        <x:v>3686</x:v>
      </x:c>
      <x:c r="BER97" s="0" t="s">
        <x:v>3686</x:v>
      </x:c>
      <x:c r="BFA97" s="0" t="s">
        <x:v>3025</x:v>
      </x:c>
      <x:c r="BFC97" s="0" t="s">
        <x:v>3790</x:v>
      </x:c>
      <x:c r="BFD97" s="0" t="s">
        <x:v>3025</x:v>
      </x:c>
      <x:c r="BFF97" s="0" t="s">
        <x:v>3790</x:v>
      </x:c>
      <x:c r="BFM97" s="0" t="s">
        <x:v>3686</x:v>
      </x:c>
      <x:c r="BFS97" s="0" t="s">
        <x:v>3791</x:v>
      </x:c>
      <x:c r="BFU97" s="0" t="s">
        <x:v>3790</x:v>
      </x:c>
      <x:c r="BFV97" s="0" t="s">
        <x:v>3686</x:v>
      </x:c>
    </x:row>
    <x:row r="98" spans="1:1532">
      <x:c r="A98" s="0" t="s">
        <x:v>3792</x:v>
      </x:c>
      <x:c r="AD98" s="0" t="s">
        <x:v>3791</x:v>
      </x:c>
      <x:c r="AG98" s="0" t="s">
        <x:v>3793</x:v>
      </x:c>
      <x:c r="DD98" s="0" t="s">
        <x:v>2621</x:v>
      </x:c>
      <x:c r="EB98" s="0" t="s">
        <x:v>3794</x:v>
      </x:c>
      <x:c r="EZ98" s="0" t="s">
        <x:v>3727</x:v>
      </x:c>
      <x:c r="FX98" s="0" t="s">
        <x:v>3411</x:v>
      </x:c>
      <x:c r="HE98" s="0" t="s">
        <x:v>1612</x:v>
      </x:c>
      <x:c r="IF98" s="0" t="s">
        <x:v>3459</x:v>
      </x:c>
      <x:c r="IX98" s="0" t="s">
        <x:v>2296</x:v>
      </x:c>
      <x:c r="KT98" s="0" t="s">
        <x:v>3500</x:v>
      </x:c>
      <x:c r="MG98" s="0" t="s">
        <x:v>3168</x:v>
      </x:c>
      <x:c r="MJ98" s="0" t="s">
        <x:v>3411</x:v>
      </x:c>
      <x:c r="MP98" s="0" t="s">
        <x:v>3411</x:v>
      </x:c>
      <x:c r="NZ98" s="0" t="s">
        <x:v>3007</x:v>
      </x:c>
      <x:c r="OX98" s="0" t="s">
        <x:v>3795</x:v>
      </x:c>
      <x:c r="SJ98" s="0" t="s">
        <x:v>2621</x:v>
      </x:c>
      <x:c r="TN98" s="0" t="s">
        <x:v>1639</x:v>
      </x:c>
      <x:c r="TQ98" s="0" t="s">
        <x:v>3411</x:v>
      </x:c>
      <x:c r="TT98" s="0" t="s">
        <x:v>3411</x:v>
      </x:c>
      <x:c r="TZ98" s="0" t="s">
        <x:v>3189</x:v>
      </x:c>
      <x:c r="XO98" s="0" t="s">
        <x:v>3168</x:v>
      </x:c>
      <x:c r="XX98" s="0" t="s">
        <x:v>2621</x:v>
      </x:c>
      <x:c r="YV98" s="0" t="s">
        <x:v>3154</x:v>
      </x:c>
      <x:c r="ZB98" s="0" t="s">
        <x:v>3459</x:v>
      </x:c>
      <x:c r="AAX98" s="0" t="s">
        <x:v>3796</x:v>
      </x:c>
      <x:c r="ABV98" s="0" t="s">
        <x:v>3168</x:v>
      </x:c>
      <x:c r="ACN98" s="0" t="s">
        <x:v>3067</x:v>
      </x:c>
      <x:c r="ADI98" s="0" t="s">
        <x:v>3065</x:v>
      </x:c>
      <x:c r="AED98" s="0" t="s">
        <x:v>2621</x:v>
      </x:c>
      <x:c r="AFB98" s="0" t="s">
        <x:v>1795</x:v>
      </x:c>
      <x:c r="AFH98" s="0" t="s">
        <x:v>3500</x:v>
      </x:c>
      <x:c r="AGC98" s="0" t="s">
        <x:v>2621</x:v>
      </x:c>
      <x:c r="AHA98" s="0" t="s">
        <x:v>3769</x:v>
      </x:c>
      <x:c r="AHS98" s="0" t="s">
        <x:v>3459</x:v>
      </x:c>
      <x:c r="AHV98" s="0" t="s">
        <x:v>3464</x:v>
      </x:c>
      <x:c r="AIN98" s="0" t="s">
        <x:v>3668</x:v>
      </x:c>
      <x:c r="AJC98" s="0" t="s">
        <x:v>3699</x:v>
      </x:c>
      <x:c r="AJR98" s="0" t="s">
        <x:v>3797</x:v>
      </x:c>
      <x:c r="AJX98" s="0" t="s">
        <x:v>3699</x:v>
      </x:c>
      <x:c r="AKG98" s="0" t="s">
        <x:v>3548</x:v>
      </x:c>
      <x:c r="AKM98" s="0" t="s">
        <x:v>3411</x:v>
      </x:c>
      <x:c r="AKP98" s="0" t="s">
        <x:v>3387</x:v>
      </x:c>
      <x:c r="ALN98" s="0" t="s">
        <x:v>3548</x:v>
      </x:c>
      <x:c r="AMO98" s="0" t="s">
        <x:v>3548</x:v>
      </x:c>
      <x:c r="AOB98" s="0" t="s">
        <x:v>3798</x:v>
      </x:c>
      <x:c r="AQD98" s="0" t="s">
        <x:v>1612</x:v>
      </x:c>
      <x:c r="AQV98" s="0" t="s">
        <x:v>3774</x:v>
      </x:c>
      <x:c r="AQY98" s="0" t="s">
        <x:v>2315</x:v>
      </x:c>
      <x:c r="AUB98" s="0" t="s">
        <x:v>3799</x:v>
      </x:c>
      <x:c r="AWD98" s="0" t="s">
        <x:v>3459</x:v>
      </x:c>
      <x:c r="AXQ98" s="0" t="s">
        <x:v>2364</x:v>
      </x:c>
      <x:c r="AYF98" s="0" t="s">
        <x:v>1773</x:v>
      </x:c>
      <x:c r="AZG98" s="0" t="s">
        <x:v>1912</x:v>
      </x:c>
      <x:c r="BEI98" s="0" t="s">
        <x:v>1773</x:v>
      </x:c>
      <x:c r="BEO98" s="0" t="s">
        <x:v>3631</x:v>
      </x:c>
      <x:c r="BER98" s="0" t="s">
        <x:v>3631</x:v>
      </x:c>
      <x:c r="BFA98" s="0" t="s">
        <x:v>3090</x:v>
      </x:c>
      <x:c r="BFC98" s="0" t="s">
        <x:v>3800</x:v>
      </x:c>
      <x:c r="BFD98" s="0" t="s">
        <x:v>3090</x:v>
      </x:c>
      <x:c r="BFF98" s="0" t="s">
        <x:v>3800</x:v>
      </x:c>
      <x:c r="BFM98" s="0" t="s">
        <x:v>3631</x:v>
      </x:c>
      <x:c r="BFS98" s="0" t="s">
        <x:v>3801</x:v>
      </x:c>
      <x:c r="BFU98" s="0" t="s">
        <x:v>3800</x:v>
      </x:c>
      <x:c r="BFV98" s="0" t="s">
        <x:v>3631</x:v>
      </x:c>
    </x:row>
    <x:row r="99" spans="1:1532">
      <x:c r="A99" s="0" t="s">
        <x:v>3802</x:v>
      </x:c>
      <x:c r="AD99" s="0" t="s">
        <x:v>3801</x:v>
      </x:c>
      <x:c r="AG99" s="0" t="s">
        <x:v>3803</x:v>
      </x:c>
      <x:c r="DD99" s="0" t="s">
        <x:v>3804</x:v>
      </x:c>
      <x:c r="EB99" s="0" t="s">
        <x:v>3805</x:v>
      </x:c>
      <x:c r="EZ99" s="0" t="s">
        <x:v>3640</x:v>
      </x:c>
      <x:c r="FX99" s="0" t="s">
        <x:v>1773</x:v>
      </x:c>
      <x:c r="IF99" s="0" t="s">
        <x:v>3472</x:v>
      </x:c>
      <x:c r="IX99" s="0" t="s">
        <x:v>2364</x:v>
      </x:c>
      <x:c r="KT99" s="0" t="s">
        <x:v>3515</x:v>
      </x:c>
      <x:c r="MG99" s="0" t="s">
        <x:v>3185</x:v>
      </x:c>
      <x:c r="MJ99" s="0" t="s">
        <x:v>1773</x:v>
      </x:c>
      <x:c r="MP99" s="0" t="s">
        <x:v>1773</x:v>
      </x:c>
      <x:c r="NZ99" s="0" t="s">
        <x:v>3415</x:v>
      </x:c>
      <x:c r="OX99" s="0" t="s">
        <x:v>3806</x:v>
      </x:c>
      <x:c r="SJ99" s="0" t="s">
        <x:v>3804</x:v>
      </x:c>
      <x:c r="TN99" s="0" t="s">
        <x:v>3807</x:v>
      </x:c>
      <x:c r="TQ99" s="0" t="s">
        <x:v>1773</x:v>
      </x:c>
      <x:c r="TT99" s="0" t="s">
        <x:v>1773</x:v>
      </x:c>
      <x:c r="TZ99" s="0" t="s">
        <x:v>3500</x:v>
      </x:c>
      <x:c r="XO99" s="0" t="s">
        <x:v>3185</x:v>
      </x:c>
      <x:c r="XX99" s="0" t="s">
        <x:v>3804</x:v>
      </x:c>
      <x:c r="YV99" s="0" t="s">
        <x:v>1795</x:v>
      </x:c>
      <x:c r="ZB99" s="0" t="s">
        <x:v>3472</x:v>
      </x:c>
      <x:c r="AAX99" s="0" t="s">
        <x:v>3808</x:v>
      </x:c>
      <x:c r="ABV99" s="0" t="s">
        <x:v>3185</x:v>
      </x:c>
      <x:c r="ACN99" s="0" t="s">
        <x:v>3701</x:v>
      </x:c>
      <x:c r="ADI99" s="0" t="s">
        <x:v>3668</x:v>
      </x:c>
      <x:c r="AED99" s="0" t="s">
        <x:v>3804</x:v>
      </x:c>
      <x:c r="AFB99" s="0" t="s">
        <x:v>3771</x:v>
      </x:c>
      <x:c r="AFH99" s="0" t="s">
        <x:v>3515</x:v>
      </x:c>
      <x:c r="AGC99" s="0" t="s">
        <x:v>3804</x:v>
      </x:c>
      <x:c r="AHA99" s="0" t="s">
        <x:v>3784</x:v>
      </x:c>
      <x:c r="AHS99" s="0" t="s">
        <x:v>3472</x:v>
      </x:c>
      <x:c r="AHV99" s="0" t="s">
        <x:v>3809</x:v>
      </x:c>
      <x:c r="AIN99" s="0" t="s">
        <x:v>3727</x:v>
      </x:c>
      <x:c r="AJC99" s="0" t="s">
        <x:v>3712</x:v>
      </x:c>
      <x:c r="AJR99" s="0" t="s">
        <x:v>3810</x:v>
      </x:c>
      <x:c r="AJX99" s="0" t="s">
        <x:v>3712</x:v>
      </x:c>
      <x:c r="AKG99" s="0" t="s">
        <x:v>2012</x:v>
      </x:c>
      <x:c r="AKM99" s="0" t="s">
        <x:v>1773</x:v>
      </x:c>
      <x:c r="AKP99" s="0" t="s">
        <x:v>3447</x:v>
      </x:c>
      <x:c r="ALN99" s="0" t="s">
        <x:v>2012</x:v>
      </x:c>
      <x:c r="AMO99" s="0" t="s">
        <x:v>2012</x:v>
      </x:c>
      <x:c r="AOB99" s="0" t="s">
        <x:v>2557</x:v>
      </x:c>
      <x:c r="AQV99" s="0" t="s">
        <x:v>3788</x:v>
      </x:c>
      <x:c r="AQY99" s="0" t="s">
        <x:v>3811</x:v>
      </x:c>
      <x:c r="AUB99" s="0" t="s">
        <x:v>3274</x:v>
      </x:c>
      <x:c r="AWD99" s="0" t="s">
        <x:v>3472</x:v>
      </x:c>
      <x:c r="AXQ99" s="0" t="s">
        <x:v>3459</x:v>
      </x:c>
      <x:c r="AYF99" s="0" t="s">
        <x:v>2296</x:v>
      </x:c>
      <x:c r="AZG99" s="0" t="s">
        <x:v>2051</x:v>
      </x:c>
      <x:c r="BEI99" s="0" t="s">
        <x:v>2296</x:v>
      </x:c>
      <x:c r="BEO99" s="0" t="s">
        <x:v>3065</x:v>
      </x:c>
      <x:c r="BER99" s="0" t="s">
        <x:v>3065</x:v>
      </x:c>
      <x:c r="BFA99" s="0" t="s">
        <x:v>3266</x:v>
      </x:c>
      <x:c r="BFC99" s="0" t="s">
        <x:v>3812</x:v>
      </x:c>
      <x:c r="BFD99" s="0" t="s">
        <x:v>3266</x:v>
      </x:c>
      <x:c r="BFF99" s="0" t="s">
        <x:v>3812</x:v>
      </x:c>
      <x:c r="BFM99" s="0" t="s">
        <x:v>3065</x:v>
      </x:c>
      <x:c r="BFS99" s="0" t="s">
        <x:v>3723</x:v>
      </x:c>
      <x:c r="BFU99" s="0" t="s">
        <x:v>3812</x:v>
      </x:c>
      <x:c r="BFV99" s="0" t="s">
        <x:v>3065</x:v>
      </x:c>
    </x:row>
    <x:row r="100" spans="1:1532">
      <x:c r="A100" s="0" t="s">
        <x:v>3813</x:v>
      </x:c>
      <x:c r="AD100" s="0" t="s">
        <x:v>3723</x:v>
      </x:c>
      <x:c r="AG100" s="0" t="s">
        <x:v>3814</x:v>
      </x:c>
      <x:c r="DD100" s="0" t="s">
        <x:v>1583</x:v>
      </x:c>
      <x:c r="EB100" s="0" t="s">
        <x:v>3815</x:v>
      </x:c>
      <x:c r="EZ100" s="0" t="s">
        <x:v>3749</x:v>
      </x:c>
      <x:c r="FX100" s="0" t="s">
        <x:v>2296</x:v>
      </x:c>
      <x:c r="IF100" s="0" t="s">
        <x:v>3485</x:v>
      </x:c>
      <x:c r="IX100" s="0" t="s">
        <x:v>3459</x:v>
      </x:c>
      <x:c r="KT100" s="0" t="s">
        <x:v>3527</x:v>
      </x:c>
      <x:c r="MG100" s="0" t="s">
        <x:v>3199</x:v>
      </x:c>
      <x:c r="MJ100" s="0" t="s">
        <x:v>2296</x:v>
      </x:c>
      <x:c r="MP100" s="0" t="s">
        <x:v>2296</x:v>
      </x:c>
      <x:c r="NZ100" s="0" t="s">
        <x:v>3045</x:v>
      </x:c>
      <x:c r="OX100" s="0" t="s">
        <x:v>3762</x:v>
      </x:c>
      <x:c r="SJ100" s="0" t="s">
        <x:v>1583</x:v>
      </x:c>
      <x:c r="TN100" s="0" t="s">
        <x:v>3816</x:v>
      </x:c>
      <x:c r="TQ100" s="0" t="s">
        <x:v>2296</x:v>
      </x:c>
      <x:c r="TT100" s="0" t="s">
        <x:v>2296</x:v>
      </x:c>
      <x:c r="TZ100" s="0" t="s">
        <x:v>3515</x:v>
      </x:c>
      <x:c r="XO100" s="0" t="s">
        <x:v>3199</x:v>
      </x:c>
      <x:c r="XX100" s="0" t="s">
        <x:v>1583</x:v>
      </x:c>
      <x:c r="YV100" s="0" t="s">
        <x:v>3771</x:v>
      </x:c>
      <x:c r="ZB100" s="0" t="s">
        <x:v>3485</x:v>
      </x:c>
      <x:c r="AAX100" s="0" t="s">
        <x:v>3817</x:v>
      </x:c>
      <x:c r="ABV100" s="0" t="s">
        <x:v>3199</x:v>
      </x:c>
      <x:c r="ACN100" s="0" t="s">
        <x:v>2620</x:v>
      </x:c>
      <x:c r="ADI100" s="0" t="s">
        <x:v>3767</x:v>
      </x:c>
      <x:c r="AED100" s="0" t="s">
        <x:v>1583</x:v>
      </x:c>
      <x:c r="AFB100" s="0" t="s">
        <x:v>3818</x:v>
      </x:c>
      <x:c r="AFH100" s="0" t="s">
        <x:v>3527</x:v>
      </x:c>
      <x:c r="AGC100" s="0" t="s">
        <x:v>1583</x:v>
      </x:c>
      <x:c r="AHA100" s="0" t="s">
        <x:v>3796</x:v>
      </x:c>
      <x:c r="AHS100" s="0" t="s">
        <x:v>3485</x:v>
      </x:c>
      <x:c r="AHV100" s="0" t="s">
        <x:v>3819</x:v>
      </x:c>
      <x:c r="AIN100" s="0" t="s">
        <x:v>3762</x:v>
      </x:c>
      <x:c r="AJC100" s="0" t="s">
        <x:v>3722</x:v>
      </x:c>
      <x:c r="AJR100" s="0" t="s">
        <x:v>3820</x:v>
      </x:c>
      <x:c r="AJX100" s="0" t="s">
        <x:v>3722</x:v>
      </x:c>
      <x:c r="AKG100" s="0" t="s">
        <x:v>3571</x:v>
      </x:c>
      <x:c r="AKM100" s="0" t="s">
        <x:v>2296</x:v>
      </x:c>
      <x:c r="AKP100" s="0" t="s">
        <x:v>3398</x:v>
      </x:c>
      <x:c r="ALN100" s="0" t="s">
        <x:v>3571</x:v>
      </x:c>
      <x:c r="AMO100" s="0" t="s">
        <x:v>3571</x:v>
      </x:c>
      <x:c r="AOB100" s="0" t="s">
        <x:v>3821</x:v>
      </x:c>
      <x:c r="AQV100" s="0" t="s">
        <x:v>2315</x:v>
      </x:c>
      <x:c r="AQY100" s="0" t="s">
        <x:v>3822</x:v>
      </x:c>
      <x:c r="AUB100" s="0" t="s">
        <x:v>3823</x:v>
      </x:c>
      <x:c r="AWD100" s="0" t="s">
        <x:v>3485</x:v>
      </x:c>
      <x:c r="AXQ100" s="0" t="s">
        <x:v>3472</x:v>
      </x:c>
      <x:c r="AYF100" s="0" t="s">
        <x:v>2364</x:v>
      </x:c>
      <x:c r="AZG100" s="0" t="s">
        <x:v>2681</x:v>
      </x:c>
      <x:c r="BEI100" s="0" t="s">
        <x:v>2364</x:v>
      </x:c>
      <x:c r="BEO100" s="0" t="s">
        <x:v>3654</x:v>
      </x:c>
      <x:c r="BER100" s="0" t="s">
        <x:v>3654</x:v>
      </x:c>
      <x:c r="BFA100" s="0" t="s">
        <x:v>3824</x:v>
      </x:c>
      <x:c r="BFC100" s="0" t="s">
        <x:v>3800</x:v>
      </x:c>
      <x:c r="BFD100" s="0" t="s">
        <x:v>3824</x:v>
      </x:c>
      <x:c r="BFF100" s="0" t="s">
        <x:v>3800</x:v>
      </x:c>
      <x:c r="BFM100" s="0" t="s">
        <x:v>3654</x:v>
      </x:c>
      <x:c r="BFS100" s="0" t="s">
        <x:v>3735</x:v>
      </x:c>
      <x:c r="BFU100" s="0" t="s">
        <x:v>3800</x:v>
      </x:c>
      <x:c r="BFV100" s="0" t="s">
        <x:v>3654</x:v>
      </x:c>
    </x:row>
    <x:row r="101" spans="1:1532">
      <x:c r="A101" s="0" t="s">
        <x:v>3825</x:v>
      </x:c>
      <x:c r="AD101" s="0" t="s">
        <x:v>3735</x:v>
      </x:c>
      <x:c r="AG101" s="0" t="s">
        <x:v>3826</x:v>
      </x:c>
      <x:c r="DD101" s="0" t="s">
        <x:v>3827</x:v>
      </x:c>
      <x:c r="EB101" s="0" t="s">
        <x:v>3828</x:v>
      </x:c>
      <x:c r="EZ101" s="0" t="s">
        <x:v>3791</x:v>
      </x:c>
      <x:c r="FX101" s="0" t="s">
        <x:v>2364</x:v>
      </x:c>
      <x:c r="IF101" s="0" t="s">
        <x:v>3500</x:v>
      </x:c>
      <x:c r="IX101" s="0" t="s">
        <x:v>3472</x:v>
      </x:c>
      <x:c r="KT101" s="0" t="s">
        <x:v>3538</x:v>
      </x:c>
      <x:c r="MG101" s="0" t="s">
        <x:v>3214</x:v>
      </x:c>
      <x:c r="MJ101" s="0" t="s">
        <x:v>2364</x:v>
      </x:c>
      <x:c r="MP101" s="0" t="s">
        <x:v>2364</x:v>
      </x:c>
      <x:c r="NZ101" s="0" t="s">
        <x:v>3067</x:v>
      </x:c>
      <x:c r="OX101" s="0" t="s">
        <x:v>3776</x:v>
      </x:c>
      <x:c r="SJ101" s="0" t="s">
        <x:v>3827</x:v>
      </x:c>
      <x:c r="TN101" s="0" t="s">
        <x:v>3829</x:v>
      </x:c>
      <x:c r="TQ101" s="0" t="s">
        <x:v>2364</x:v>
      </x:c>
      <x:c r="TT101" s="0" t="s">
        <x:v>2364</x:v>
      </x:c>
      <x:c r="TZ101" s="0" t="s">
        <x:v>3527</x:v>
      </x:c>
      <x:c r="XO101" s="0" t="s">
        <x:v>3214</x:v>
      </x:c>
      <x:c r="XX101" s="0" t="s">
        <x:v>3827</x:v>
      </x:c>
      <x:c r="YV101" s="0" t="s">
        <x:v>3785</x:v>
      </x:c>
      <x:c r="ZB101" s="0" t="s">
        <x:v>3500</x:v>
      </x:c>
      <x:c r="ABV101" s="0" t="s">
        <x:v>3214</x:v>
      </x:c>
      <x:c r="ACN101" s="0" t="s">
        <x:v>3091</x:v>
      </x:c>
      <x:c r="ADI101" s="0" t="s">
        <x:v>3727</x:v>
      </x:c>
      <x:c r="AED101" s="0" t="s">
        <x:v>3827</x:v>
      </x:c>
      <x:c r="AFB101" s="0" t="s">
        <x:v>3785</x:v>
      </x:c>
      <x:c r="AFH101" s="0" t="s">
        <x:v>3538</x:v>
      </x:c>
      <x:c r="AGC101" s="0" t="s">
        <x:v>3827</x:v>
      </x:c>
      <x:c r="AHA101" s="0" t="s">
        <x:v>3808</x:v>
      </x:c>
      <x:c r="AHS101" s="0" t="s">
        <x:v>3500</x:v>
      </x:c>
      <x:c r="AHV101" s="0" t="s">
        <x:v>3477</x:v>
      </x:c>
      <x:c r="AIN101" s="0" t="s">
        <x:v>3776</x:v>
      </x:c>
      <x:c r="AJC101" s="0" t="s">
        <x:v>3734</x:v>
      </x:c>
      <x:c r="AJR101" s="0" t="s">
        <x:v>3830</x:v>
      </x:c>
      <x:c r="AJX101" s="0" t="s">
        <x:v>3734</x:v>
      </x:c>
      <x:c r="AKG101" s="0" t="s">
        <x:v>2954</x:v>
      </x:c>
      <x:c r="AKM101" s="0" t="s">
        <x:v>2364</x:v>
      </x:c>
      <x:c r="AKP101" s="0" t="s">
        <x:v>1625</x:v>
      </x:c>
      <x:c r="ALN101" s="0" t="s">
        <x:v>2954</x:v>
      </x:c>
      <x:c r="AMO101" s="0" t="s">
        <x:v>2954</x:v>
      </x:c>
      <x:c r="AOB101" s="0" t="s">
        <x:v>3831</x:v>
      </x:c>
      <x:c r="AQV101" s="0" t="s">
        <x:v>3811</x:v>
      </x:c>
      <x:c r="AQY101" s="0" t="s">
        <x:v>3832</x:v>
      </x:c>
      <x:c r="AUB101" s="0" t="s">
        <x:v>3833</x:v>
      </x:c>
      <x:c r="AWD101" s="0" t="s">
        <x:v>3500</x:v>
      </x:c>
      <x:c r="AXQ101" s="0" t="s">
        <x:v>3485</x:v>
      </x:c>
      <x:c r="AYF101" s="0" t="s">
        <x:v>3459</x:v>
      </x:c>
      <x:c r="AZG101" s="0" t="s">
        <x:v>3834</x:v>
      </x:c>
      <x:c r="BEI101" s="0" t="s">
        <x:v>3459</x:v>
      </x:c>
      <x:c r="BEO101" s="0" t="s">
        <x:v>3835</x:v>
      </x:c>
      <x:c r="BER101" s="0" t="s">
        <x:v>3835</x:v>
      </x:c>
      <x:c r="BFA101" s="0" t="s">
        <x:v>3836</x:v>
      </x:c>
      <x:c r="BFC101" s="0" t="s">
        <x:v>3837</x:v>
      </x:c>
      <x:c r="BFD101" s="0" t="s">
        <x:v>3836</x:v>
      </x:c>
      <x:c r="BFF101" s="0" t="s">
        <x:v>3837</x:v>
      </x:c>
      <x:c r="BFM101" s="0" t="s">
        <x:v>3835</x:v>
      </x:c>
      <x:c r="BFS101" s="0" t="s">
        <x:v>3587</x:v>
      </x:c>
      <x:c r="BFU101" s="0" t="s">
        <x:v>3837</x:v>
      </x:c>
      <x:c r="BFV101" s="0" t="s">
        <x:v>3835</x:v>
      </x:c>
    </x:row>
    <x:row r="102" spans="1:1532">
      <x:c r="A102" s="0" t="s">
        <x:v>3838</x:v>
      </x:c>
      <x:c r="AD102" s="0" t="s">
        <x:v>3587</x:v>
      </x:c>
      <x:c r="AG102" s="0" t="s">
        <x:v>3839</x:v>
      </x:c>
      <x:c r="DD102" s="0" t="s">
        <x:v>3840</x:v>
      </x:c>
      <x:c r="EB102" s="0" t="s">
        <x:v>3841</x:v>
      </x:c>
      <x:c r="EZ102" s="0" t="s">
        <x:v>3842</x:v>
      </x:c>
      <x:c r="FX102" s="0" t="s">
        <x:v>3459</x:v>
      </x:c>
      <x:c r="IF102" s="0" t="s">
        <x:v>3515</x:v>
      </x:c>
      <x:c r="IX102" s="0" t="s">
        <x:v>3485</x:v>
      </x:c>
      <x:c r="KT102" s="0" t="s">
        <x:v>3548</x:v>
      </x:c>
      <x:c r="MG102" s="0" t="s">
        <x:v>3843</x:v>
      </x:c>
      <x:c r="MJ102" s="0" t="s">
        <x:v>3459</x:v>
      </x:c>
      <x:c r="MP102" s="0" t="s">
        <x:v>3459</x:v>
      </x:c>
      <x:c r="NZ102" s="0" t="s">
        <x:v>3701</x:v>
      </x:c>
      <x:c r="OX102" s="0" t="s">
        <x:v>2036</x:v>
      </x:c>
      <x:c r="SJ102" s="0" t="s">
        <x:v>3840</x:v>
      </x:c>
      <x:c r="TN102" s="0" t="s">
        <x:v>3844</x:v>
      </x:c>
      <x:c r="TQ102" s="0" t="s">
        <x:v>3459</x:v>
      </x:c>
      <x:c r="TT102" s="0" t="s">
        <x:v>3459</x:v>
      </x:c>
      <x:c r="TZ102" s="0" t="s">
        <x:v>3538</x:v>
      </x:c>
      <x:c r="XO102" s="0" t="s">
        <x:v>3843</x:v>
      </x:c>
      <x:c r="XX102" s="0" t="s">
        <x:v>3840</x:v>
      </x:c>
      <x:c r="YV102" s="0" t="s">
        <x:v>3809</x:v>
      </x:c>
      <x:c r="ZB102" s="0" t="s">
        <x:v>3515</x:v>
      </x:c>
      <x:c r="ABV102" s="0" t="s">
        <x:v>3843</x:v>
      </x:c>
      <x:c r="ACN102" s="0" t="s">
        <x:v>1676</x:v>
      </x:c>
      <x:c r="ADI102" s="0" t="s">
        <x:v>3806</x:v>
      </x:c>
      <x:c r="AED102" s="0" t="s">
        <x:v>3840</x:v>
      </x:c>
      <x:c r="AFB102" s="0" t="s">
        <x:v>3809</x:v>
      </x:c>
      <x:c r="AFH102" s="0" t="s">
        <x:v>3548</x:v>
      </x:c>
      <x:c r="AGC102" s="0" t="s">
        <x:v>3840</x:v>
      </x:c>
      <x:c r="AHA102" s="0" t="s">
        <x:v>3817</x:v>
      </x:c>
      <x:c r="AHS102" s="0" t="s">
        <x:v>3515</x:v>
      </x:c>
      <x:c r="AHV102" s="0" t="s">
        <x:v>3490</x:v>
      </x:c>
      <x:c r="AIN102" s="0" t="s">
        <x:v>3025</x:v>
      </x:c>
      <x:c r="AJC102" s="0" t="s">
        <x:v>3743</x:v>
      </x:c>
      <x:c r="AJR102" s="0" t="s">
        <x:v>3845</x:v>
      </x:c>
      <x:c r="AJX102" s="0" t="s">
        <x:v>3743</x:v>
      </x:c>
      <x:c r="AKG102" s="0" t="s">
        <x:v>2789</x:v>
      </x:c>
      <x:c r="AKM102" s="0" t="s">
        <x:v>3459</x:v>
      </x:c>
      <x:c r="AKP102" s="0" t="s">
        <x:v>3411</x:v>
      </x:c>
      <x:c r="ALN102" s="0" t="s">
        <x:v>2789</x:v>
      </x:c>
      <x:c r="AMO102" s="0" t="s">
        <x:v>2789</x:v>
      </x:c>
      <x:c r="AOB102" s="0" t="s">
        <x:v>3846</x:v>
      </x:c>
      <x:c r="AQV102" s="0" t="s">
        <x:v>3822</x:v>
      </x:c>
      <x:c r="AQY102" s="0" t="s">
        <x:v>3847</x:v>
      </x:c>
      <x:c r="AUB102" s="0" t="s">
        <x:v>1709</x:v>
      </x:c>
      <x:c r="AWD102" s="0" t="s">
        <x:v>3515</x:v>
      </x:c>
      <x:c r="AXQ102" s="0" t="s">
        <x:v>3500</x:v>
      </x:c>
      <x:c r="AYF102" s="0" t="s">
        <x:v>3472</x:v>
      </x:c>
      <x:c r="BEI102" s="0" t="s">
        <x:v>3472</x:v>
      </x:c>
      <x:c r="BEO102" s="0" t="s">
        <x:v>3668</x:v>
      </x:c>
      <x:c r="BER102" s="0" t="s">
        <x:v>3668</x:v>
      </x:c>
      <x:c r="BFA102" s="0" t="s">
        <x:v>3848</x:v>
      </x:c>
      <x:c r="BFC102" s="0" t="s">
        <x:v>3849</x:v>
      </x:c>
      <x:c r="BFD102" s="0" t="s">
        <x:v>3848</x:v>
      </x:c>
      <x:c r="BFF102" s="0" t="s">
        <x:v>3849</x:v>
      </x:c>
      <x:c r="BFM102" s="0" t="s">
        <x:v>3668</x:v>
      </x:c>
      <x:c r="BFS102" s="0" t="s">
        <x:v>3758</x:v>
      </x:c>
      <x:c r="BFU102" s="0" t="s">
        <x:v>3849</x:v>
      </x:c>
      <x:c r="BFV102" s="0" t="s">
        <x:v>3668</x:v>
      </x:c>
    </x:row>
    <x:row r="103" spans="1:1532">
      <x:c r="A103" s="0" t="s">
        <x:v>3850</x:v>
      </x:c>
      <x:c r="AD103" s="0" t="s">
        <x:v>3758</x:v>
      </x:c>
      <x:c r="AG103" s="0" t="s">
        <x:v>3851</x:v>
      </x:c>
      <x:c r="DD103" s="0" t="s">
        <x:v>3852</x:v>
      </x:c>
      <x:c r="EB103" s="0" t="s">
        <x:v>3853</x:v>
      </x:c>
      <x:c r="EZ103" s="0" t="s">
        <x:v>3854</x:v>
      </x:c>
      <x:c r="FX103" s="0" t="s">
        <x:v>3472</x:v>
      </x:c>
      <x:c r="IF103" s="0" t="s">
        <x:v>3527</x:v>
      </x:c>
      <x:c r="IX103" s="0" t="s">
        <x:v>3500</x:v>
      </x:c>
      <x:c r="KT103" s="0" t="s">
        <x:v>2012</x:v>
      </x:c>
      <x:c r="MG103" s="0" t="s">
        <x:v>3855</x:v>
      </x:c>
      <x:c r="MJ103" s="0" t="s">
        <x:v>3472</x:v>
      </x:c>
      <x:c r="MP103" s="0" t="s">
        <x:v>3472</x:v>
      </x:c>
      <x:c r="NZ103" s="0" t="s">
        <x:v>3091</x:v>
      </x:c>
      <x:c r="OX103" s="0" t="s">
        <x:v>3025</x:v>
      </x:c>
      <x:c r="SJ103" s="0" t="s">
        <x:v>3852</x:v>
      </x:c>
      <x:c r="TN103" s="0" t="s">
        <x:v>3856</x:v>
      </x:c>
      <x:c r="TQ103" s="0" t="s">
        <x:v>3472</x:v>
      </x:c>
      <x:c r="TT103" s="0" t="s">
        <x:v>3472</x:v>
      </x:c>
      <x:c r="TZ103" s="0" t="s">
        <x:v>3548</x:v>
      </x:c>
      <x:c r="XO103" s="0" t="s">
        <x:v>3855</x:v>
      </x:c>
      <x:c r="XX103" s="0" t="s">
        <x:v>3852</x:v>
      </x:c>
      <x:c r="YV103" s="0" t="s">
        <x:v>3819</x:v>
      </x:c>
      <x:c r="ZB103" s="0" t="s">
        <x:v>3527</x:v>
      </x:c>
      <x:c r="ABV103" s="0" t="s">
        <x:v>3855</x:v>
      </x:c>
      <x:c r="ACN103" s="0" t="s">
        <x:v>3443</x:v>
      </x:c>
      <x:c r="ADI103" s="0" t="s">
        <x:v>3762</x:v>
      </x:c>
      <x:c r="AED103" s="0" t="s">
        <x:v>3852</x:v>
      </x:c>
      <x:c r="AFB103" s="0" t="s">
        <x:v>3819</x:v>
      </x:c>
      <x:c r="AFH103" s="0" t="s">
        <x:v>2012</x:v>
      </x:c>
      <x:c r="AGC103" s="0" t="s">
        <x:v>3852</x:v>
      </x:c>
      <x:c r="AHS103" s="0" t="s">
        <x:v>3527</x:v>
      </x:c>
      <x:c r="AHV103" s="0" t="s">
        <x:v>3506</x:v>
      </x:c>
      <x:c r="AIN103" s="0" t="s">
        <x:v>3090</x:v>
      </x:c>
      <x:c r="AJC103" s="0" t="s">
        <x:v>3757</x:v>
      </x:c>
      <x:c r="AJR103" s="0" t="s">
        <x:v>3857</x:v>
      </x:c>
      <x:c r="AJX103" s="0" t="s">
        <x:v>3757</x:v>
      </x:c>
      <x:c r="AKG103" s="0" t="s">
        <x:v>3608</x:v>
      </x:c>
      <x:c r="AKM103" s="0" t="s">
        <x:v>3472</x:v>
      </x:c>
      <x:c r="AKP103" s="0" t="s">
        <x:v>1773</x:v>
      </x:c>
      <x:c r="ALN103" s="0" t="s">
        <x:v>3608</x:v>
      </x:c>
      <x:c r="AMO103" s="0" t="s">
        <x:v>3608</x:v>
      </x:c>
      <x:c r="AOB103" s="0" t="s">
        <x:v>2036</x:v>
      </x:c>
      <x:c r="AQV103" s="0" t="s">
        <x:v>3832</x:v>
      </x:c>
      <x:c r="AQY103" s="0" t="s">
        <x:v>3858</x:v>
      </x:c>
      <x:c r="AUB103" s="0" t="s">
        <x:v>3859</x:v>
      </x:c>
      <x:c r="AWD103" s="0" t="s">
        <x:v>3527</x:v>
      </x:c>
      <x:c r="AXQ103" s="0" t="s">
        <x:v>3515</x:v>
      </x:c>
      <x:c r="AYF103" s="0" t="s">
        <x:v>3485</x:v>
      </x:c>
      <x:c r="BEI103" s="0" t="s">
        <x:v>3485</x:v>
      </x:c>
      <x:c r="BEO103" s="0" t="s">
        <x:v>3680</x:v>
      </x:c>
      <x:c r="BER103" s="0" t="s">
        <x:v>3680</x:v>
      </x:c>
      <x:c r="BFA103" s="0" t="s">
        <x:v>3072</x:v>
      </x:c>
      <x:c r="BFC103" s="0" t="s">
        <x:v>2435</x:v>
      </x:c>
      <x:c r="BFD103" s="0" t="s">
        <x:v>3072</x:v>
      </x:c>
      <x:c r="BFF103" s="0" t="s">
        <x:v>2435</x:v>
      </x:c>
      <x:c r="BFM103" s="0" t="s">
        <x:v>3680</x:v>
      </x:c>
      <x:c r="BFS103" s="0" t="s">
        <x:v>3772</x:v>
      </x:c>
      <x:c r="BFU103" s="0" t="s">
        <x:v>2435</x:v>
      </x:c>
      <x:c r="BFV103" s="0" t="s">
        <x:v>3680</x:v>
      </x:c>
    </x:row>
    <x:row r="104" spans="1:1532">
      <x:c r="A104" s="0" t="s">
        <x:v>3860</x:v>
      </x:c>
      <x:c r="AD104" s="0" t="s">
        <x:v>3772</x:v>
      </x:c>
      <x:c r="AG104" s="0" t="s">
        <x:v>3861</x:v>
      </x:c>
      <x:c r="DD104" s="0" t="s">
        <x:v>3862</x:v>
      </x:c>
      <x:c r="EB104" s="0" t="s">
        <x:v>3863</x:v>
      </x:c>
      <x:c r="EZ104" s="0" t="s">
        <x:v>3864</x:v>
      </x:c>
      <x:c r="FX104" s="0" t="s">
        <x:v>3485</x:v>
      </x:c>
      <x:c r="IF104" s="0" t="s">
        <x:v>3538</x:v>
      </x:c>
      <x:c r="IX104" s="0" t="s">
        <x:v>3515</x:v>
      </x:c>
      <x:c r="KT104" s="0" t="s">
        <x:v>3571</x:v>
      </x:c>
      <x:c r="MG104" s="0" t="s">
        <x:v>3229</x:v>
      </x:c>
      <x:c r="MJ104" s="0" t="s">
        <x:v>3485</x:v>
      </x:c>
      <x:c r="MP104" s="0" t="s">
        <x:v>3485</x:v>
      </x:c>
      <x:c r="NZ104" s="0" t="s">
        <x:v>3443</x:v>
      </x:c>
      <x:c r="OX104" s="0" t="s">
        <x:v>3090</x:v>
      </x:c>
      <x:c r="SJ104" s="0" t="s">
        <x:v>3862</x:v>
      </x:c>
      <x:c r="TN104" s="0" t="s">
        <x:v>3865</x:v>
      </x:c>
      <x:c r="TQ104" s="0" t="s">
        <x:v>3485</x:v>
      </x:c>
      <x:c r="TT104" s="0" t="s">
        <x:v>3485</x:v>
      </x:c>
      <x:c r="TZ104" s="0" t="s">
        <x:v>2012</x:v>
      </x:c>
      <x:c r="XO104" s="0" t="s">
        <x:v>3229</x:v>
      </x:c>
      <x:c r="XX104" s="0" t="s">
        <x:v>3862</x:v>
      </x:c>
      <x:c r="YV104" s="0" t="s">
        <x:v>3477</x:v>
      </x:c>
      <x:c r="ZB104" s="0" t="s">
        <x:v>3538</x:v>
      </x:c>
      <x:c r="ABV104" s="0" t="s">
        <x:v>3229</x:v>
      </x:c>
      <x:c r="ACN104" s="0" t="s">
        <x:v>2085</x:v>
      </x:c>
      <x:c r="ADI104" s="0" t="s">
        <x:v>2036</x:v>
      </x:c>
      <x:c r="AED104" s="0" t="s">
        <x:v>3862</x:v>
      </x:c>
      <x:c r="AFB104" s="0" t="s">
        <x:v>3477</x:v>
      </x:c>
      <x:c r="AFH104" s="0" t="s">
        <x:v>3571</x:v>
      </x:c>
      <x:c r="AGC104" s="0" t="s">
        <x:v>3862</x:v>
      </x:c>
      <x:c r="AHS104" s="0" t="s">
        <x:v>3538</x:v>
      </x:c>
      <x:c r="AHV104" s="0" t="s">
        <x:v>3520</x:v>
      </x:c>
      <x:c r="AIN104" s="0" t="s">
        <x:v>3169</x:v>
      </x:c>
      <x:c r="AJC104" s="0" t="s">
        <x:v>3769</x:v>
      </x:c>
      <x:c r="AJR104" s="0" t="s">
        <x:v>3866</x:v>
      </x:c>
      <x:c r="AJX104" s="0" t="s">
        <x:v>3769</x:v>
      </x:c>
      <x:c r="AKG104" s="0" t="s">
        <x:v>3631</x:v>
      </x:c>
      <x:c r="AKM104" s="0" t="s">
        <x:v>3485</x:v>
      </x:c>
      <x:c r="AKP104" s="0" t="s">
        <x:v>2296</x:v>
      </x:c>
      <x:c r="ALN104" s="0" t="s">
        <x:v>3631</x:v>
      </x:c>
      <x:c r="AMO104" s="0" t="s">
        <x:v>3631</x:v>
      </x:c>
      <x:c r="AOB104" s="0" t="s">
        <x:v>3867</x:v>
      </x:c>
      <x:c r="AQV104" s="0" t="s">
        <x:v>3847</x:v>
      </x:c>
      <x:c r="AQY104" s="0" t="s">
        <x:v>3868</x:v>
      </x:c>
      <x:c r="AUB104" s="0" t="s">
        <x:v>3869</x:v>
      </x:c>
      <x:c r="AWD104" s="0" t="s">
        <x:v>3538</x:v>
      </x:c>
      <x:c r="AXQ104" s="0" t="s">
        <x:v>3527</x:v>
      </x:c>
      <x:c r="AYF104" s="0" t="s">
        <x:v>3500</x:v>
      </x:c>
      <x:c r="BEI104" s="0" t="s">
        <x:v>3500</x:v>
      </x:c>
      <x:c r="BEO104" s="0" t="s">
        <x:v>3691</x:v>
      </x:c>
      <x:c r="BER104" s="0" t="s">
        <x:v>3691</x:v>
      </x:c>
      <x:c r="BFA104" s="0" t="s">
        <x:v>3870</x:v>
      </x:c>
      <x:c r="BFC104" s="0" t="s">
        <x:v>3871</x:v>
      </x:c>
      <x:c r="BFD104" s="0" t="s">
        <x:v>3870</x:v>
      </x:c>
      <x:c r="BFF104" s="0" t="s">
        <x:v>3871</x:v>
      </x:c>
      <x:c r="BFM104" s="0" t="s">
        <x:v>3691</x:v>
      </x:c>
      <x:c r="BFS104" s="0" t="s">
        <x:v>3786</x:v>
      </x:c>
      <x:c r="BFU104" s="0" t="s">
        <x:v>3871</x:v>
      </x:c>
      <x:c r="BFV104" s="0" t="s">
        <x:v>3691</x:v>
      </x:c>
    </x:row>
    <x:row r="105" spans="1:1532">
      <x:c r="A105" s="0" t="s">
        <x:v>3872</x:v>
      </x:c>
      <x:c r="AD105" s="0" t="s">
        <x:v>3786</x:v>
      </x:c>
      <x:c r="AG105" s="0" t="s">
        <x:v>3873</x:v>
      </x:c>
      <x:c r="DD105" s="0" t="s">
        <x:v>3874</x:v>
      </x:c>
      <x:c r="EB105" s="0" t="s">
        <x:v>3875</x:v>
      </x:c>
      <x:c r="EZ105" s="0" t="s">
        <x:v>3762</x:v>
      </x:c>
      <x:c r="FX105" s="0" t="s">
        <x:v>3500</x:v>
      </x:c>
      <x:c r="IF105" s="0" t="s">
        <x:v>3548</x:v>
      </x:c>
      <x:c r="IX105" s="0" t="s">
        <x:v>3527</x:v>
      </x:c>
      <x:c r="KT105" s="0" t="s">
        <x:v>2954</x:v>
      </x:c>
      <x:c r="MG105" s="0" t="s">
        <x:v>3242</x:v>
      </x:c>
      <x:c r="MJ105" s="0" t="s">
        <x:v>3500</x:v>
      </x:c>
      <x:c r="MP105" s="0" t="s">
        <x:v>3500</x:v>
      </x:c>
      <x:c r="NZ105" s="0" t="s">
        <x:v>2085</x:v>
      </x:c>
      <x:c r="OX105" s="0" t="s">
        <x:v>3169</x:v>
      </x:c>
      <x:c r="SJ105" s="0" t="s">
        <x:v>3874</x:v>
      </x:c>
      <x:c r="TN105" s="0" t="s">
        <x:v>3876</x:v>
      </x:c>
      <x:c r="TQ105" s="0" t="s">
        <x:v>3500</x:v>
      </x:c>
      <x:c r="TT105" s="0" t="s">
        <x:v>3500</x:v>
      </x:c>
      <x:c r="TZ105" s="0" t="s">
        <x:v>3571</x:v>
      </x:c>
      <x:c r="XO105" s="0" t="s">
        <x:v>3242</x:v>
      </x:c>
      <x:c r="XX105" s="0" t="s">
        <x:v>3874</x:v>
      </x:c>
      <x:c r="YV105" s="0" t="s">
        <x:v>3506</x:v>
      </x:c>
      <x:c r="ZB105" s="0" t="s">
        <x:v>3548</x:v>
      </x:c>
      <x:c r="ABV105" s="0" t="s">
        <x:v>3242</x:v>
      </x:c>
      <x:c r="ACN105" s="0" t="s">
        <x:v>3154</x:v>
      </x:c>
      <x:c r="ADI105" s="0" t="s">
        <x:v>3025</x:v>
      </x:c>
      <x:c r="AED105" s="0" t="s">
        <x:v>3874</x:v>
      </x:c>
      <x:c r="AFB105" s="0" t="s">
        <x:v>3506</x:v>
      </x:c>
      <x:c r="AFH105" s="0" t="s">
        <x:v>2954</x:v>
      </x:c>
      <x:c r="AGC105" s="0" t="s">
        <x:v>3874</x:v>
      </x:c>
      <x:c r="AHS105" s="0" t="s">
        <x:v>3548</x:v>
      </x:c>
      <x:c r="AHV105" s="0" t="s">
        <x:v>3212</x:v>
      </x:c>
      <x:c r="AIN105" s="0" t="s">
        <x:v>3266</x:v>
      </x:c>
      <x:c r="AJC105" s="0" t="s">
        <x:v>3784</x:v>
      </x:c>
      <x:c r="AJR105" s="0" t="s">
        <x:v>3877</x:v>
      </x:c>
      <x:c r="AJX105" s="0" t="s">
        <x:v>3784</x:v>
      </x:c>
      <x:c r="AKG105" s="0" t="s">
        <x:v>3065</x:v>
      </x:c>
      <x:c r="AKM105" s="0" t="s">
        <x:v>3500</x:v>
      </x:c>
      <x:c r="AKP105" s="0" t="s">
        <x:v>2364</x:v>
      </x:c>
      <x:c r="ALN105" s="0" t="s">
        <x:v>3065</x:v>
      </x:c>
      <x:c r="AMO105" s="0" t="s">
        <x:v>3065</x:v>
      </x:c>
      <x:c r="AOB105" s="0" t="s">
        <x:v>3878</x:v>
      </x:c>
      <x:c r="AQV105" s="0" t="s">
        <x:v>3858</x:v>
      </x:c>
      <x:c r="AQY105" s="0" t="s">
        <x:v>3879</x:v>
      </x:c>
      <x:c r="AUB105" s="0" t="s">
        <x:v>1822</x:v>
      </x:c>
      <x:c r="AWD105" s="0" t="s">
        <x:v>3548</x:v>
      </x:c>
      <x:c r="AXQ105" s="0" t="s">
        <x:v>3538</x:v>
      </x:c>
      <x:c r="AYF105" s="0" t="s">
        <x:v>3515</x:v>
      </x:c>
      <x:c r="BEI105" s="0" t="s">
        <x:v>3515</x:v>
      </x:c>
      <x:c r="BEO105" s="0" t="s">
        <x:v>3767</x:v>
      </x:c>
      <x:c r="BER105" s="0" t="s">
        <x:v>3767</x:v>
      </x:c>
      <x:c r="BFA105" s="0" t="s">
        <x:v>3880</x:v>
      </x:c>
      <x:c r="BFC105" s="0" t="s">
        <x:v>3881</x:v>
      </x:c>
      <x:c r="BFD105" s="0" t="s">
        <x:v>3880</x:v>
      </x:c>
      <x:c r="BFF105" s="0" t="s">
        <x:v>3881</x:v>
      </x:c>
      <x:c r="BFM105" s="0" t="s">
        <x:v>3767</x:v>
      </x:c>
      <x:c r="BFS105" s="0" t="s">
        <x:v>3797</x:v>
      </x:c>
      <x:c r="BFU105" s="0" t="s">
        <x:v>3881</x:v>
      </x:c>
      <x:c r="BFV105" s="0" t="s">
        <x:v>3767</x:v>
      </x:c>
    </x:row>
    <x:row r="106" spans="1:1532">
      <x:c r="A106" s="0" t="s">
        <x:v>3882</x:v>
      </x:c>
      <x:c r="AD106" s="0" t="s">
        <x:v>3797</x:v>
      </x:c>
      <x:c r="AG106" s="0" t="s">
        <x:v>3883</x:v>
      </x:c>
      <x:c r="DD106" s="0" t="s">
        <x:v>3884</x:v>
      </x:c>
      <x:c r="EB106" s="0" t="s">
        <x:v>3612</x:v>
      </x:c>
      <x:c r="EZ106" s="0" t="s">
        <x:v>3776</x:v>
      </x:c>
      <x:c r="FX106" s="0" t="s">
        <x:v>3515</x:v>
      </x:c>
      <x:c r="IF106" s="0" t="s">
        <x:v>1755</x:v>
      </x:c>
      <x:c r="IX106" s="0" t="s">
        <x:v>3538</x:v>
      </x:c>
      <x:c r="KT106" s="0" t="s">
        <x:v>3303</x:v>
      </x:c>
      <x:c r="MG106" s="0" t="s">
        <x:v>3255</x:v>
      </x:c>
      <x:c r="MJ106" s="0" t="s">
        <x:v>3515</x:v>
      </x:c>
      <x:c r="MP106" s="0" t="s">
        <x:v>3515</x:v>
      </x:c>
      <x:c r="NZ106" s="0" t="s">
        <x:v>3154</x:v>
      </x:c>
      <x:c r="OX106" s="0" t="s">
        <x:v>3266</x:v>
      </x:c>
      <x:c r="SJ106" s="0" t="s">
        <x:v>3884</x:v>
      </x:c>
      <x:c r="TN106" s="0" t="s">
        <x:v>3885</x:v>
      </x:c>
      <x:c r="TQ106" s="0" t="s">
        <x:v>3515</x:v>
      </x:c>
      <x:c r="TT106" s="0" t="s">
        <x:v>3515</x:v>
      </x:c>
      <x:c r="TZ106" s="0" t="s">
        <x:v>2954</x:v>
      </x:c>
      <x:c r="XO106" s="0" t="s">
        <x:v>3255</x:v>
      </x:c>
      <x:c r="XX106" s="0" t="s">
        <x:v>3884</x:v>
      </x:c>
      <x:c r="YV106" s="0" t="s">
        <x:v>3520</x:v>
      </x:c>
      <x:c r="ZB106" s="0" t="s">
        <x:v>2012</x:v>
      </x:c>
      <x:c r="ABV106" s="0" t="s">
        <x:v>3255</x:v>
      </x:c>
      <x:c r="ACN106" s="0" t="s">
        <x:v>3771</x:v>
      </x:c>
      <x:c r="ADI106" s="0" t="s">
        <x:v>3090</x:v>
      </x:c>
      <x:c r="AED106" s="0" t="s">
        <x:v>3884</x:v>
      </x:c>
      <x:c r="AFB106" s="0" t="s">
        <x:v>3520</x:v>
      </x:c>
      <x:c r="AFH106" s="0" t="s">
        <x:v>3303</x:v>
      </x:c>
      <x:c r="AGC106" s="0" t="s">
        <x:v>3884</x:v>
      </x:c>
      <x:c r="AHS106" s="0" t="s">
        <x:v>1755</x:v>
      </x:c>
      <x:c r="AHV106" s="0" t="s">
        <x:v>3542</x:v>
      </x:c>
      <x:c r="AIN106" s="0" t="s">
        <x:v>1972</x:v>
      </x:c>
      <x:c r="AJC106" s="0" t="s">
        <x:v>3796</x:v>
      </x:c>
      <x:c r="AJR106" s="0" t="s">
        <x:v>3886</x:v>
      </x:c>
      <x:c r="AJX106" s="0" t="s">
        <x:v>3796</x:v>
      </x:c>
      <x:c r="AKG106" s="0" t="s">
        <x:v>3198</x:v>
      </x:c>
      <x:c r="AKM106" s="0" t="s">
        <x:v>3515</x:v>
      </x:c>
      <x:c r="AKP106" s="0" t="s">
        <x:v>3459</x:v>
      </x:c>
      <x:c r="ALN106" s="0" t="s">
        <x:v>3198</x:v>
      </x:c>
      <x:c r="AMO106" s="0" t="s">
        <x:v>3198</x:v>
      </x:c>
      <x:c r="AOB106" s="0" t="s">
        <x:v>3887</x:v>
      </x:c>
      <x:c r="AQV106" s="0" t="s">
        <x:v>3868</x:v>
      </x:c>
      <x:c r="AQY106" s="0" t="s">
        <x:v>2164</x:v>
      </x:c>
      <x:c r="AUB106" s="0" t="s">
        <x:v>3888</x:v>
      </x:c>
      <x:c r="AWD106" s="0" t="s">
        <x:v>2012</x:v>
      </x:c>
      <x:c r="AXQ106" s="0" t="s">
        <x:v>3548</x:v>
      </x:c>
      <x:c r="AYF106" s="0" t="s">
        <x:v>3527</x:v>
      </x:c>
      <x:c r="BEI106" s="0" t="s">
        <x:v>3527</x:v>
      </x:c>
      <x:c r="BEO106" s="0" t="s">
        <x:v>3716</x:v>
      </x:c>
      <x:c r="BER106" s="0" t="s">
        <x:v>3716</x:v>
      </x:c>
      <x:c r="BFA106" s="0" t="s">
        <x:v>3889</x:v>
      </x:c>
      <x:c r="BFC106" s="0" t="s">
        <x:v>3890</x:v>
      </x:c>
      <x:c r="BFD106" s="0" t="s">
        <x:v>3889</x:v>
      </x:c>
      <x:c r="BFF106" s="0" t="s">
        <x:v>3890</x:v>
      </x:c>
      <x:c r="BFM106" s="0" t="s">
        <x:v>3716</x:v>
      </x:c>
      <x:c r="BFS106" s="0" t="s">
        <x:v>3810</x:v>
      </x:c>
      <x:c r="BFU106" s="0" t="s">
        <x:v>3890</x:v>
      </x:c>
      <x:c r="BFV106" s="0" t="s">
        <x:v>3716</x:v>
      </x:c>
    </x:row>
    <x:row r="107" spans="1:1532">
      <x:c r="A107" s="0" t="s">
        <x:v>3891</x:v>
      </x:c>
      <x:c r="AD107" s="0" t="s">
        <x:v>3810</x:v>
      </x:c>
      <x:c r="AG107" s="0" t="s">
        <x:v>3892</x:v>
      </x:c>
      <x:c r="DD107" s="0" t="s">
        <x:v>3893</x:v>
      </x:c>
      <x:c r="EB107" s="0" t="s">
        <x:v>1889</x:v>
      </x:c>
      <x:c r="EZ107" s="0" t="s">
        <x:v>3025</x:v>
      </x:c>
      <x:c r="FX107" s="0" t="s">
        <x:v>3527</x:v>
      </x:c>
      <x:c r="IF107" s="0" t="s">
        <x:v>2012</x:v>
      </x:c>
      <x:c r="IX107" s="0" t="s">
        <x:v>3548</x:v>
      </x:c>
      <x:c r="KT107" s="0" t="s">
        <x:v>3602</x:v>
      </x:c>
      <x:c r="MG107" s="0" t="s">
        <x:v>3269</x:v>
      </x:c>
      <x:c r="MJ107" s="0" t="s">
        <x:v>3527</x:v>
      </x:c>
      <x:c r="MP107" s="0" t="s">
        <x:v>3527</x:v>
      </x:c>
      <x:c r="NZ107" s="0" t="s">
        <x:v>1795</x:v>
      </x:c>
      <x:c r="OX107" s="0" t="s">
        <x:v>3894</x:v>
      </x:c>
      <x:c r="SJ107" s="0" t="s">
        <x:v>3893</x:v>
      </x:c>
      <x:c r="TN107" s="0" t="s">
        <x:v>3895</x:v>
      </x:c>
      <x:c r="TQ107" s="0" t="s">
        <x:v>3527</x:v>
      </x:c>
      <x:c r="TT107" s="0" t="s">
        <x:v>3527</x:v>
      </x:c>
      <x:c r="TZ107" s="0" t="s">
        <x:v>2789</x:v>
      </x:c>
      <x:c r="XO107" s="0" t="s">
        <x:v>3269</x:v>
      </x:c>
      <x:c r="XX107" s="0" t="s">
        <x:v>3893</x:v>
      </x:c>
      <x:c r="YV107" s="0" t="s">
        <x:v>3212</x:v>
      </x:c>
      <x:c r="ZB107" s="0" t="s">
        <x:v>3571</x:v>
      </x:c>
      <x:c r="ABV107" s="0" t="s">
        <x:v>3269</x:v>
      </x:c>
      <x:c r="ACN107" s="0" t="s">
        <x:v>3785</x:v>
      </x:c>
      <x:c r="ADI107" s="0" t="s">
        <x:v>3169</x:v>
      </x:c>
      <x:c r="AED107" s="0" t="s">
        <x:v>3893</x:v>
      </x:c>
      <x:c r="AFB107" s="0" t="s">
        <x:v>3212</x:v>
      </x:c>
      <x:c r="AFH107" s="0" t="s">
        <x:v>3602</x:v>
      </x:c>
      <x:c r="AGC107" s="0" t="s">
        <x:v>3893</x:v>
      </x:c>
      <x:c r="AHS107" s="0" t="s">
        <x:v>2012</x:v>
      </x:c>
      <x:c r="AHV107" s="0" t="s">
        <x:v>3896</x:v>
      </x:c>
      <x:c r="AIN107" s="0" t="s">
        <x:v>3897</x:v>
      </x:c>
      <x:c r="AJC107" s="0" t="s">
        <x:v>3808</x:v>
      </x:c>
      <x:c r="AJR107" s="0" t="s">
        <x:v>3898</x:v>
      </x:c>
      <x:c r="AJX107" s="0" t="s">
        <x:v>3808</x:v>
      </x:c>
      <x:c r="AKG107" s="0" t="s">
        <x:v>3668</x:v>
      </x:c>
      <x:c r="AKM107" s="0" t="s">
        <x:v>3527</x:v>
      </x:c>
      <x:c r="AKP107" s="0" t="s">
        <x:v>3472</x:v>
      </x:c>
      <x:c r="ALN107" s="0" t="s">
        <x:v>3668</x:v>
      </x:c>
      <x:c r="AMO107" s="0" t="s">
        <x:v>3668</x:v>
      </x:c>
      <x:c r="AOB107" s="0" t="s">
        <x:v>3899</x:v>
      </x:c>
      <x:c r="AQV107" s="0" t="s">
        <x:v>3879</x:v>
      </x:c>
      <x:c r="AQY107" s="0" t="s">
        <x:v>3900</x:v>
      </x:c>
      <x:c r="AUB107" s="0" t="s">
        <x:v>3901</x:v>
      </x:c>
      <x:c r="AWD107" s="0" t="s">
        <x:v>1755</x:v>
      </x:c>
      <x:c r="AXQ107" s="0" t="s">
        <x:v>1755</x:v>
      </x:c>
      <x:c r="AYF107" s="0" t="s">
        <x:v>3538</x:v>
      </x:c>
      <x:c r="BEI107" s="0" t="s">
        <x:v>3538</x:v>
      </x:c>
      <x:c r="BEO107" s="0" t="s">
        <x:v>3727</x:v>
      </x:c>
      <x:c r="BER107" s="0" t="s">
        <x:v>3727</x:v>
      </x:c>
      <x:c r="BFA107" s="0" t="s">
        <x:v>3661</x:v>
      </x:c>
      <x:c r="BFC107" s="0" t="s">
        <x:v>3902</x:v>
      </x:c>
      <x:c r="BFD107" s="0" t="s">
        <x:v>3661</x:v>
      </x:c>
      <x:c r="BFF107" s="0" t="s">
        <x:v>3902</x:v>
      </x:c>
      <x:c r="BFM107" s="0" t="s">
        <x:v>3727</x:v>
      </x:c>
      <x:c r="BFS107" s="0" t="s">
        <x:v>3820</x:v>
      </x:c>
      <x:c r="BFU107" s="0" t="s">
        <x:v>3902</x:v>
      </x:c>
      <x:c r="BFV107" s="0" t="s">
        <x:v>3727</x:v>
      </x:c>
    </x:row>
    <x:row r="108" spans="1:1532">
      <x:c r="A108" s="0" t="s">
        <x:v>3903</x:v>
      </x:c>
      <x:c r="AD108" s="0" t="s">
        <x:v>3820</x:v>
      </x:c>
      <x:c r="AG108" s="0" t="s">
        <x:v>3904</x:v>
      </x:c>
      <x:c r="DD108" s="0" t="s">
        <x:v>3905</x:v>
      </x:c>
      <x:c r="EB108" s="0" t="s">
        <x:v>3906</x:v>
      </x:c>
      <x:c r="EZ108" s="0" t="s">
        <x:v>3090</x:v>
      </x:c>
      <x:c r="FX108" s="0" t="s">
        <x:v>3538</x:v>
      </x:c>
      <x:c r="IF108" s="0" t="s">
        <x:v>3571</x:v>
      </x:c>
      <x:c r="IX108" s="0" t="s">
        <x:v>1755</x:v>
      </x:c>
      <x:c r="KT108" s="0" t="s">
        <x:v>2846</x:v>
      </x:c>
      <x:c r="MG108" s="0" t="s">
        <x:v>3283</x:v>
      </x:c>
      <x:c r="MJ108" s="0" t="s">
        <x:v>3538</x:v>
      </x:c>
      <x:c r="MP108" s="0" t="s">
        <x:v>3538</x:v>
      </x:c>
      <x:c r="NZ108" s="0" t="s">
        <x:v>3771</x:v>
      </x:c>
      <x:c r="OX108" s="0" t="s">
        <x:v>3897</x:v>
      </x:c>
      <x:c r="SJ108" s="0" t="s">
        <x:v>3905</x:v>
      </x:c>
      <x:c r="TN108" s="0" t="s">
        <x:v>3907</x:v>
      </x:c>
      <x:c r="TQ108" s="0" t="s">
        <x:v>3538</x:v>
      </x:c>
      <x:c r="TT108" s="0" t="s">
        <x:v>3538</x:v>
      </x:c>
      <x:c r="TZ108" s="0" t="s">
        <x:v>3608</x:v>
      </x:c>
      <x:c r="XO108" s="0" t="s">
        <x:v>3283</x:v>
      </x:c>
      <x:c r="XX108" s="0" t="s">
        <x:v>3905</x:v>
      </x:c>
      <x:c r="YV108" s="0" t="s">
        <x:v>3542</x:v>
      </x:c>
      <x:c r="ZB108" s="0" t="s">
        <x:v>2954</x:v>
      </x:c>
      <x:c r="ABV108" s="0" t="s">
        <x:v>3283</x:v>
      </x:c>
      <x:c r="ACN108" s="0" t="s">
        <x:v>3464</x:v>
      </x:c>
      <x:c r="ADI108" s="0" t="s">
        <x:v>3266</x:v>
      </x:c>
      <x:c r="AED108" s="0" t="s">
        <x:v>3905</x:v>
      </x:c>
      <x:c r="AFB108" s="0" t="s">
        <x:v>3542</x:v>
      </x:c>
      <x:c r="AFH108" s="0" t="s">
        <x:v>3145</x:v>
      </x:c>
      <x:c r="AGC108" s="0" t="s">
        <x:v>3905</x:v>
      </x:c>
      <x:c r="AHS108" s="0" t="s">
        <x:v>3571</x:v>
      </x:c>
      <x:c r="AHV108" s="0" t="s">
        <x:v>3553</x:v>
      </x:c>
      <x:c r="AIN108" s="0" t="s">
        <x:v>2175</x:v>
      </x:c>
      <x:c r="AJC108" s="0" t="s">
        <x:v>3817</x:v>
      </x:c>
      <x:c r="AJR108" s="0" t="s">
        <x:v>3908</x:v>
      </x:c>
      <x:c r="AJX108" s="0" t="s">
        <x:v>3817</x:v>
      </x:c>
      <x:c r="AKG108" s="0" t="s">
        <x:v>2911</x:v>
      </x:c>
      <x:c r="AKM108" s="0" t="s">
        <x:v>3538</x:v>
      </x:c>
      <x:c r="AKP108" s="0" t="s">
        <x:v>3485</x:v>
      </x:c>
      <x:c r="ALN108" s="0" t="s">
        <x:v>2911</x:v>
      </x:c>
      <x:c r="AMO108" s="0" t="s">
        <x:v>2911</x:v>
      </x:c>
      <x:c r="AOB108" s="0" t="s">
        <x:v>3909</x:v>
      </x:c>
      <x:c r="AQV108" s="0" t="s">
        <x:v>2164</x:v>
      </x:c>
      <x:c r="AQY108" s="0" t="s">
        <x:v>3910</x:v>
      </x:c>
      <x:c r="AUB108" s="0" t="s">
        <x:v>3911</x:v>
      </x:c>
      <x:c r="AWD108" s="0" t="s">
        <x:v>3571</x:v>
      </x:c>
      <x:c r="AXQ108" s="0" t="s">
        <x:v>2012</x:v>
      </x:c>
      <x:c r="AYF108" s="0" t="s">
        <x:v>3548</x:v>
      </x:c>
      <x:c r="BEI108" s="0" t="s">
        <x:v>3548</x:v>
      </x:c>
      <x:c r="BEO108" s="0" t="s">
        <x:v>3640</x:v>
      </x:c>
      <x:c r="BER108" s="0" t="s">
        <x:v>3640</x:v>
      </x:c>
      <x:c r="BFA108" s="0" t="s">
        <x:v>3912</x:v>
      </x:c>
      <x:c r="BFC108" s="0" t="s">
        <x:v>3913</x:v>
      </x:c>
      <x:c r="BFD108" s="0" t="s">
        <x:v>3912</x:v>
      </x:c>
      <x:c r="BFF108" s="0" t="s">
        <x:v>3913</x:v>
      </x:c>
      <x:c r="BFM108" s="0" t="s">
        <x:v>3640</x:v>
      </x:c>
      <x:c r="BFS108" s="0" t="s">
        <x:v>3830</x:v>
      </x:c>
      <x:c r="BFU108" s="0" t="s">
        <x:v>3913</x:v>
      </x:c>
      <x:c r="BFV108" s="0" t="s">
        <x:v>3640</x:v>
      </x:c>
    </x:row>
    <x:row r="109" spans="1:1532">
      <x:c r="A109" s="0" t="s">
        <x:v>3914</x:v>
      </x:c>
      <x:c r="AD109" s="0" t="s">
        <x:v>3830</x:v>
      </x:c>
      <x:c r="AG109" s="0" t="s">
        <x:v>3915</x:v>
      </x:c>
      <x:c r="DD109" s="0" t="s">
        <x:v>3916</x:v>
      </x:c>
      <x:c r="EB109" s="0" t="s">
        <x:v>2043</x:v>
      </x:c>
      <x:c r="EZ109" s="0" t="s">
        <x:v>3266</x:v>
      </x:c>
      <x:c r="FX109" s="0" t="s">
        <x:v>3548</x:v>
      </x:c>
      <x:c r="IF109" s="0" t="s">
        <x:v>2954</x:v>
      </x:c>
      <x:c r="IX109" s="0" t="s">
        <x:v>2012</x:v>
      </x:c>
      <x:c r="KT109" s="0" t="s">
        <x:v>3145</x:v>
      </x:c>
      <x:c r="MG109" s="0" t="s">
        <x:v>3292</x:v>
      </x:c>
      <x:c r="MJ109" s="0" t="s">
        <x:v>3548</x:v>
      </x:c>
      <x:c r="MP109" s="0" t="s">
        <x:v>3548</x:v>
      </x:c>
      <x:c r="NZ109" s="0" t="s">
        <x:v>3785</x:v>
      </x:c>
      <x:c r="OX109" s="0" t="s">
        <x:v>2843</x:v>
      </x:c>
      <x:c r="SJ109" s="0" t="s">
        <x:v>3916</x:v>
      </x:c>
      <x:c r="TN109" s="0" t="s">
        <x:v>3917</x:v>
      </x:c>
      <x:c r="TQ109" s="0" t="s">
        <x:v>3548</x:v>
      </x:c>
      <x:c r="TT109" s="0" t="s">
        <x:v>3548</x:v>
      </x:c>
      <x:c r="TZ109" s="0" t="s">
        <x:v>3799</x:v>
      </x:c>
      <x:c r="XO109" s="0" t="s">
        <x:v>3292</x:v>
      </x:c>
      <x:c r="XX109" s="0" t="s">
        <x:v>3916</x:v>
      </x:c>
      <x:c r="YV109" s="0" t="s">
        <x:v>3896</x:v>
      </x:c>
      <x:c r="ZB109" s="0" t="s">
        <x:v>3602</x:v>
      </x:c>
      <x:c r="ABV109" s="0" t="s">
        <x:v>3292</x:v>
      </x:c>
      <x:c r="ACN109" s="0" t="s">
        <x:v>3809</x:v>
      </x:c>
      <x:c r="ADI109" s="0" t="s">
        <x:v>1972</x:v>
      </x:c>
      <x:c r="AED109" s="0" t="s">
        <x:v>3916</x:v>
      </x:c>
      <x:c r="AFB109" s="0" t="s">
        <x:v>3896</x:v>
      </x:c>
      <x:c r="AFH109" s="0" t="s">
        <x:v>3625</x:v>
      </x:c>
      <x:c r="AGC109" s="0" t="s">
        <x:v>3916</x:v>
      </x:c>
      <x:c r="AHS109" s="0" t="s">
        <x:v>2954</x:v>
      </x:c>
      <x:c r="AHV109" s="0" t="s">
        <x:v>3563</x:v>
      </x:c>
      <x:c r="AIN109" s="0" t="s">
        <x:v>3836</x:v>
      </x:c>
      <x:c r="AJR109" s="0" t="s">
        <x:v>3918</x:v>
      </x:c>
      <x:c r="AKG109" s="0" t="s">
        <x:v>3443</x:v>
      </x:c>
      <x:c r="AKM109" s="0" t="s">
        <x:v>3548</x:v>
      </x:c>
      <x:c r="AKP109" s="0" t="s">
        <x:v>3500</x:v>
      </x:c>
      <x:c r="ALN109" s="0" t="s">
        <x:v>3443</x:v>
      </x:c>
      <x:c r="AMO109" s="0" t="s">
        <x:v>3443</x:v>
      </x:c>
      <x:c r="AOB109" s="0" t="s">
        <x:v>3919</x:v>
      </x:c>
      <x:c r="AQV109" s="0" t="s">
        <x:v>3900</x:v>
      </x:c>
      <x:c r="AQY109" s="0" t="s">
        <x:v>3920</x:v>
      </x:c>
      <x:c r="AUB109" s="0" t="s">
        <x:v>1988</x:v>
      </x:c>
      <x:c r="AWD109" s="0" t="s">
        <x:v>2954</x:v>
      </x:c>
      <x:c r="AXQ109" s="0" t="s">
        <x:v>3571</x:v>
      </x:c>
      <x:c r="AYF109" s="0" t="s">
        <x:v>2012</x:v>
      </x:c>
      <x:c r="BEI109" s="0" t="s">
        <x:v>1755</x:v>
      </x:c>
      <x:c r="BEO109" s="0" t="s">
        <x:v>3749</x:v>
      </x:c>
      <x:c r="BER109" s="0" t="s">
        <x:v>3749</x:v>
      </x:c>
      <x:c r="BFA109" s="0" t="s">
        <x:v>3921</x:v>
      </x:c>
      <x:c r="BFC109" s="0" t="s">
        <x:v>1851</x:v>
      </x:c>
      <x:c r="BFD109" s="0" t="s">
        <x:v>3921</x:v>
      </x:c>
      <x:c r="BFF109" s="0" t="s">
        <x:v>1851</x:v>
      </x:c>
      <x:c r="BFM109" s="0" t="s">
        <x:v>3749</x:v>
      </x:c>
      <x:c r="BFS109" s="0" t="s">
        <x:v>3922</x:v>
      </x:c>
      <x:c r="BFU109" s="0" t="s">
        <x:v>1851</x:v>
      </x:c>
      <x:c r="BFV109" s="0" t="s">
        <x:v>3749</x:v>
      </x:c>
    </x:row>
    <x:row r="110" spans="1:1532">
      <x:c r="A110" s="0" t="s">
        <x:v>3923</x:v>
      </x:c>
      <x:c r="AD110" s="0" t="s">
        <x:v>3922</x:v>
      </x:c>
      <x:c r="AG110" s="0" t="s">
        <x:v>3924</x:v>
      </x:c>
      <x:c r="DD110" s="0" t="s">
        <x:v>3073</x:v>
      </x:c>
      <x:c r="EB110" s="0" t="s">
        <x:v>3925</x:v>
      </x:c>
      <x:c r="EZ110" s="0" t="s">
        <x:v>3926</x:v>
      </x:c>
      <x:c r="FX110" s="0" t="s">
        <x:v>2012</x:v>
      </x:c>
      <x:c r="IF110" s="0" t="s">
        <x:v>3303</x:v>
      </x:c>
      <x:c r="IX110" s="0" t="s">
        <x:v>3571</x:v>
      </x:c>
      <x:c r="KT110" s="0" t="s">
        <x:v>3625</x:v>
      </x:c>
      <x:c r="MG110" s="0" t="s">
        <x:v>3927</x:v>
      </x:c>
      <x:c r="MJ110" s="0" t="s">
        <x:v>2012</x:v>
      </x:c>
      <x:c r="MP110" s="0" t="s">
        <x:v>2012</x:v>
      </x:c>
      <x:c r="NZ110" s="0" t="s">
        <x:v>3464</x:v>
      </x:c>
      <x:c r="OX110" s="0" t="s">
        <x:v>3836</x:v>
      </x:c>
      <x:c r="SJ110" s="0" t="s">
        <x:v>3073</x:v>
      </x:c>
      <x:c r="TN110" s="0" t="s">
        <x:v>3928</x:v>
      </x:c>
      <x:c r="TQ110" s="0" t="s">
        <x:v>2012</x:v>
      </x:c>
      <x:c r="TT110" s="0" t="s">
        <x:v>2012</x:v>
      </x:c>
      <x:c r="TZ110" s="0" t="s">
        <x:v>3631</x:v>
      </x:c>
      <x:c r="XO110" s="0" t="s">
        <x:v>3927</x:v>
      </x:c>
      <x:c r="XX110" s="0" t="s">
        <x:v>3073</x:v>
      </x:c>
      <x:c r="YV110" s="0" t="s">
        <x:v>3553</x:v>
      </x:c>
      <x:c r="ZB110" s="0" t="s">
        <x:v>2846</x:v>
      </x:c>
      <x:c r="ABV110" s="0" t="s">
        <x:v>3927</x:v>
      </x:c>
      <x:c r="ACN110" s="0" t="s">
        <x:v>3819</x:v>
      </x:c>
      <x:c r="ADI110" s="0" t="s">
        <x:v>3897</x:v>
      </x:c>
      <x:c r="AED110" s="0" t="s">
        <x:v>3073</x:v>
      </x:c>
      <x:c r="AFB110" s="0" t="s">
        <x:v>3553</x:v>
      </x:c>
      <x:c r="AFH110" s="0" t="s">
        <x:v>2789</x:v>
      </x:c>
      <x:c r="AGC110" s="0" t="s">
        <x:v>3073</x:v>
      </x:c>
      <x:c r="AHS110" s="0" t="s">
        <x:v>3303</x:v>
      </x:c>
      <x:c r="AHV110" s="0" t="s">
        <x:v>3576</x:v>
      </x:c>
      <x:c r="AIN110" s="0" t="s">
        <x:v>1634</x:v>
      </x:c>
      <x:c r="AJR110" s="0" t="s">
        <x:v>3929</x:v>
      </x:c>
      <x:c r="AKG110" s="0" t="s">
        <x:v>3727</x:v>
      </x:c>
      <x:c r="AKM110" s="0" t="s">
        <x:v>1755</x:v>
      </x:c>
      <x:c r="AKP110" s="0" t="s">
        <x:v>3515</x:v>
      </x:c>
      <x:c r="ALN110" s="0" t="s">
        <x:v>3727</x:v>
      </x:c>
      <x:c r="AMO110" s="0" t="s">
        <x:v>3727</x:v>
      </x:c>
      <x:c r="AOB110" s="0" t="s">
        <x:v>3930</x:v>
      </x:c>
      <x:c r="AQV110" s="0" t="s">
        <x:v>3910</x:v>
      </x:c>
      <x:c r="AQY110" s="0" t="s">
        <x:v>3931</x:v>
      </x:c>
      <x:c r="AUB110" s="0" t="s">
        <x:v>2283</x:v>
      </x:c>
      <x:c r="AWD110" s="0" t="s">
        <x:v>3303</x:v>
      </x:c>
      <x:c r="AXQ110" s="0" t="s">
        <x:v>2954</x:v>
      </x:c>
      <x:c r="AYF110" s="0" t="s">
        <x:v>1755</x:v>
      </x:c>
      <x:c r="BEI110" s="0" t="s">
        <x:v>2012</x:v>
      </x:c>
      <x:c r="BEO110" s="0" t="s">
        <x:v>3806</x:v>
      </x:c>
      <x:c r="BER110" s="0" t="s">
        <x:v>3806</x:v>
      </x:c>
      <x:c r="BFA110" s="0" t="s">
        <x:v>3073</x:v>
      </x:c>
      <x:c r="BFC110" s="0" t="s">
        <x:v>3932</x:v>
      </x:c>
      <x:c r="BFD110" s="0" t="s">
        <x:v>3073</x:v>
      </x:c>
      <x:c r="BFF110" s="0" t="s">
        <x:v>3932</x:v>
      </x:c>
      <x:c r="BFM110" s="0" t="s">
        <x:v>3806</x:v>
      </x:c>
      <x:c r="BFS110" s="0" t="s">
        <x:v>3933</x:v>
      </x:c>
      <x:c r="BFU110" s="0" t="s">
        <x:v>3932</x:v>
      </x:c>
      <x:c r="BFV110" s="0" t="s">
        <x:v>3806</x:v>
      </x:c>
    </x:row>
    <x:row r="111" spans="1:1532">
      <x:c r="A111" s="0" t="s">
        <x:v>3934</x:v>
      </x:c>
      <x:c r="AD111" s="0" t="s">
        <x:v>3933</x:v>
      </x:c>
      <x:c r="AG111" s="0" t="s">
        <x:v>3935</x:v>
      </x:c>
      <x:c r="DD111" s="0" t="s">
        <x:v>1717</x:v>
      </x:c>
      <x:c r="EB111" s="0" t="s">
        <x:v>3936</x:v>
      </x:c>
      <x:c r="EZ111" s="0" t="s">
        <x:v>3824</x:v>
      </x:c>
      <x:c r="FX111" s="0" t="s">
        <x:v>1755</x:v>
      </x:c>
      <x:c r="IF111" s="0" t="s">
        <x:v>3602</x:v>
      </x:c>
      <x:c r="IX111" s="0" t="s">
        <x:v>2954</x:v>
      </x:c>
      <x:c r="KT111" s="0" t="s">
        <x:v>2789</x:v>
      </x:c>
      <x:c r="MG111" s="0" t="s">
        <x:v>2026</x:v>
      </x:c>
      <x:c r="MJ111" s="0" t="s">
        <x:v>1755</x:v>
      </x:c>
      <x:c r="MP111" s="0" t="s">
        <x:v>1755</x:v>
      </x:c>
      <x:c r="NZ111" s="0" t="s">
        <x:v>3809</x:v>
      </x:c>
      <x:c r="OX111" s="0" t="s">
        <x:v>1682</x:v>
      </x:c>
      <x:c r="SJ111" s="0" t="s">
        <x:v>1717</x:v>
      </x:c>
      <x:c r="TN111" s="0" t="s">
        <x:v>3937</x:v>
      </x:c>
      <x:c r="TQ111" s="0" t="s">
        <x:v>1755</x:v>
      </x:c>
      <x:c r="TT111" s="0" t="s">
        <x:v>1755</x:v>
      </x:c>
      <x:c r="TZ111" s="0" t="s">
        <x:v>3668</x:v>
      </x:c>
      <x:c r="XO111" s="0" t="s">
        <x:v>2026</x:v>
      </x:c>
      <x:c r="XX111" s="0" t="s">
        <x:v>1717</x:v>
      </x:c>
      <x:c r="YV111" s="0" t="s">
        <x:v>3563</x:v>
      </x:c>
      <x:c r="ZB111" s="0" t="s">
        <x:v>3145</x:v>
      </x:c>
      <x:c r="ABV111" s="0" t="s">
        <x:v>2026</x:v>
      </x:c>
      <x:c r="ACN111" s="0" t="s">
        <x:v>3477</x:v>
      </x:c>
      <x:c r="ADI111" s="0" t="s">
        <x:v>2175</x:v>
      </x:c>
      <x:c r="AED111" s="0" t="s">
        <x:v>1717</x:v>
      </x:c>
      <x:c r="AFB111" s="0" t="s">
        <x:v>3563</x:v>
      </x:c>
      <x:c r="AFH111" s="0" t="s">
        <x:v>3608</x:v>
      </x:c>
      <x:c r="AGC111" s="0" t="s">
        <x:v>1717</x:v>
      </x:c>
      <x:c r="AHS111" s="0" t="s">
        <x:v>3602</x:v>
      </x:c>
      <x:c r="AHV111" s="0" t="s">
        <x:v>3600</x:v>
      </x:c>
      <x:c r="AIN111" s="0" t="s">
        <x:v>3921</x:v>
      </x:c>
      <x:c r="AJR111" s="0" t="s">
        <x:v>3938</x:v>
      </x:c>
      <x:c r="AKG111" s="0" t="s">
        <x:v>3212</x:v>
      </x:c>
      <x:c r="AKM111" s="0" t="s">
        <x:v>2012</x:v>
      </x:c>
      <x:c r="AKP111" s="0" t="s">
        <x:v>3527</x:v>
      </x:c>
      <x:c r="ALN111" s="0" t="s">
        <x:v>3212</x:v>
      </x:c>
      <x:c r="AMO111" s="0" t="s">
        <x:v>3212</x:v>
      </x:c>
      <x:c r="AOB111" s="0" t="s">
        <x:v>3939</x:v>
      </x:c>
      <x:c r="AQV111" s="0" t="s">
        <x:v>3920</x:v>
      </x:c>
      <x:c r="AQY111" s="0" t="s">
        <x:v>3940</x:v>
      </x:c>
      <x:c r="AUB111" s="0" t="s">
        <x:v>3941</x:v>
      </x:c>
      <x:c r="AWD111" s="0" t="s">
        <x:v>3602</x:v>
      </x:c>
      <x:c r="AXQ111" s="0" t="s">
        <x:v>3303</x:v>
      </x:c>
      <x:c r="AYF111" s="0" t="s">
        <x:v>3571</x:v>
      </x:c>
      <x:c r="BEI111" s="0" t="s">
        <x:v>3571</x:v>
      </x:c>
      <x:c r="BEO111" s="0" t="s">
        <x:v>3762</x:v>
      </x:c>
      <x:c r="BER111" s="0" t="s">
        <x:v>3762</x:v>
      </x:c>
      <x:c r="BFA111" s="0" t="s">
        <x:v>3942</x:v>
      </x:c>
      <x:c r="BFC111" s="0" t="s">
        <x:v>1563</x:v>
      </x:c>
      <x:c r="BFD111" s="0" t="s">
        <x:v>3942</x:v>
      </x:c>
      <x:c r="BFF111" s="0" t="s">
        <x:v>1563</x:v>
      </x:c>
      <x:c r="BFM111" s="0" t="s">
        <x:v>3762</x:v>
      </x:c>
      <x:c r="BFS111" s="0" t="s">
        <x:v>3845</x:v>
      </x:c>
      <x:c r="BFU111" s="0" t="s">
        <x:v>1563</x:v>
      </x:c>
      <x:c r="BFV111" s="0" t="s">
        <x:v>3762</x:v>
      </x:c>
    </x:row>
    <x:row r="112" spans="1:1532">
      <x:c r="A112" s="0" t="s">
        <x:v>3943</x:v>
      </x:c>
      <x:c r="AD112" s="0" t="s">
        <x:v>3845</x:v>
      </x:c>
      <x:c r="AG112" s="0" t="s">
        <x:v>3944</x:v>
      </x:c>
      <x:c r="DD112" s="0" t="s">
        <x:v>3942</x:v>
      </x:c>
      <x:c r="EB112" s="0" t="s">
        <x:v>3945</x:v>
      </x:c>
      <x:c r="EZ112" s="0" t="s">
        <x:v>3836</x:v>
      </x:c>
      <x:c r="FX112" s="0" t="s">
        <x:v>3571</x:v>
      </x:c>
      <x:c r="IF112" s="0" t="s">
        <x:v>2846</x:v>
      </x:c>
      <x:c r="IX112" s="0" t="s">
        <x:v>3303</x:v>
      </x:c>
      <x:c r="KT112" s="0" t="s">
        <x:v>3608</x:v>
      </x:c>
      <x:c r="MG112" s="0" t="s">
        <x:v>3303</x:v>
      </x:c>
      <x:c r="MJ112" s="0" t="s">
        <x:v>3571</x:v>
      </x:c>
      <x:c r="MP112" s="0" t="s">
        <x:v>3571</x:v>
      </x:c>
      <x:c r="NZ112" s="0" t="s">
        <x:v>3819</x:v>
      </x:c>
      <x:c r="OX112" s="0" t="s">
        <x:v>3946</x:v>
      </x:c>
      <x:c r="SJ112" s="0" t="s">
        <x:v>3942</x:v>
      </x:c>
      <x:c r="TN112" s="0" t="s">
        <x:v>3947</x:v>
      </x:c>
      <x:c r="TQ112" s="0" t="s">
        <x:v>3571</x:v>
      </x:c>
      <x:c r="TT112" s="0" t="s">
        <x:v>3571</x:v>
      </x:c>
      <x:c r="TZ112" s="0" t="s">
        <x:v>3677</x:v>
      </x:c>
      <x:c r="XO112" s="0" t="s">
        <x:v>3303</x:v>
      </x:c>
      <x:c r="XX112" s="0" t="s">
        <x:v>3942</x:v>
      </x:c>
      <x:c r="YV112" s="0" t="s">
        <x:v>3576</x:v>
      </x:c>
      <x:c r="ZB112" s="0" t="s">
        <x:v>3625</x:v>
      </x:c>
      <x:c r="ABV112" s="0" t="s">
        <x:v>3303</x:v>
      </x:c>
      <x:c r="ACN112" s="0" t="s">
        <x:v>3490</x:v>
      </x:c>
      <x:c r="ADI112" s="0" t="s">
        <x:v>3948</x:v>
      </x:c>
      <x:c r="AED112" s="0" t="s">
        <x:v>3942</x:v>
      </x:c>
      <x:c r="AFB112" s="0" t="s">
        <x:v>3576</x:v>
      </x:c>
      <x:c r="AFH112" s="0" t="s">
        <x:v>1654</x:v>
      </x:c>
      <x:c r="AGC112" s="0" t="s">
        <x:v>3942</x:v>
      </x:c>
      <x:c r="AHS112" s="0" t="s">
        <x:v>2846</x:v>
      </x:c>
      <x:c r="AHV112" s="0" t="s">
        <x:v>3612</x:v>
      </x:c>
      <x:c r="AIN112" s="0" t="s">
        <x:v>1636</x:v>
      </x:c>
      <x:c r="AJR112" s="0" t="s">
        <x:v>3949</x:v>
      </x:c>
      <x:c r="AKG112" s="0" t="s">
        <x:v>1784</x:v>
      </x:c>
      <x:c r="AKM112" s="0" t="s">
        <x:v>3571</x:v>
      </x:c>
      <x:c r="AKP112" s="0" t="s">
        <x:v>3538</x:v>
      </x:c>
      <x:c r="ALN112" s="0" t="s">
        <x:v>1784</x:v>
      </x:c>
      <x:c r="AMO112" s="0" t="s">
        <x:v>1784</x:v>
      </x:c>
      <x:c r="AOB112" s="0" t="s">
        <x:v>3950</x:v>
      </x:c>
      <x:c r="AQV112" s="0" t="s">
        <x:v>3931</x:v>
      </x:c>
      <x:c r="AQY112" s="0" t="s">
        <x:v>3951</x:v>
      </x:c>
      <x:c r="AUB112" s="0" t="s">
        <x:v>3952</x:v>
      </x:c>
      <x:c r="AWD112" s="0" t="s">
        <x:v>2846</x:v>
      </x:c>
      <x:c r="AXQ112" s="0" t="s">
        <x:v>3602</x:v>
      </x:c>
      <x:c r="AYF112" s="0" t="s">
        <x:v>2954</x:v>
      </x:c>
      <x:c r="BEI112" s="0" t="s">
        <x:v>2954</x:v>
      </x:c>
      <x:c r="BEO112" s="0" t="s">
        <x:v>3776</x:v>
      </x:c>
      <x:c r="BER112" s="0" t="s">
        <x:v>3776</x:v>
      </x:c>
      <x:c r="BFA112" s="0" t="s">
        <x:v>3953</x:v>
      </x:c>
      <x:c r="BFC112" s="0" t="s">
        <x:v>3954</x:v>
      </x:c>
      <x:c r="BFD112" s="0" t="s">
        <x:v>3953</x:v>
      </x:c>
      <x:c r="BFF112" s="0" t="s">
        <x:v>3954</x:v>
      </x:c>
      <x:c r="BFM112" s="0" t="s">
        <x:v>3776</x:v>
      </x:c>
      <x:c r="BFS112" s="0" t="s">
        <x:v>3857</x:v>
      </x:c>
      <x:c r="BFU112" s="0" t="s">
        <x:v>3954</x:v>
      </x:c>
      <x:c r="BFV112" s="0" t="s">
        <x:v>3776</x:v>
      </x:c>
    </x:row>
    <x:row r="113" spans="1:1532">
      <x:c r="A113" s="0" t="s">
        <x:v>3955</x:v>
      </x:c>
      <x:c r="AD113" s="0" t="s">
        <x:v>3857</x:v>
      </x:c>
      <x:c r="AG113" s="0" t="s">
        <x:v>3956</x:v>
      </x:c>
      <x:c r="DD113" s="0" t="s">
        <x:v>3957</x:v>
      </x:c>
      <x:c r="EB113" s="0" t="s">
        <x:v>3958</x:v>
      </x:c>
      <x:c r="EZ113" s="0" t="s">
        <x:v>3848</x:v>
      </x:c>
      <x:c r="FX113" s="0" t="s">
        <x:v>2954</x:v>
      </x:c>
      <x:c r="IF113" s="0" t="s">
        <x:v>3145</x:v>
      </x:c>
      <x:c r="IX113" s="0" t="s">
        <x:v>3602</x:v>
      </x:c>
      <x:c r="KT113" s="0" t="s">
        <x:v>1654</x:v>
      </x:c>
      <x:c r="MG113" s="0" t="s">
        <x:v>3959</x:v>
      </x:c>
      <x:c r="MJ113" s="0" t="s">
        <x:v>2954</x:v>
      </x:c>
      <x:c r="MP113" s="0" t="s">
        <x:v>2954</x:v>
      </x:c>
      <x:c r="NZ113" s="0" t="s">
        <x:v>3477</x:v>
      </x:c>
      <x:c r="OX113" s="0" t="s">
        <x:v>3960</x:v>
      </x:c>
      <x:c r="SJ113" s="0" t="s">
        <x:v>3957</x:v>
      </x:c>
      <x:c r="TN113" s="0" t="s">
        <x:v>3961</x:v>
      </x:c>
      <x:c r="TQ113" s="0" t="s">
        <x:v>2954</x:v>
      </x:c>
      <x:c r="TT113" s="0" t="s">
        <x:v>2954</x:v>
      </x:c>
      <x:c r="TZ113" s="0" t="s">
        <x:v>2911</x:v>
      </x:c>
      <x:c r="XO113" s="0" t="s">
        <x:v>3959</x:v>
      </x:c>
      <x:c r="XX113" s="0" t="s">
        <x:v>3957</x:v>
      </x:c>
      <x:c r="YV113" s="0" t="s">
        <x:v>3600</x:v>
      </x:c>
      <x:c r="ZB113" s="0" t="s">
        <x:v>2789</x:v>
      </x:c>
      <x:c r="ABV113" s="0" t="s">
        <x:v>3959</x:v>
      </x:c>
      <x:c r="ACN113" s="0" t="s">
        <x:v>3506</x:v>
      </x:c>
      <x:c r="ADI113" s="0" t="s">
        <x:v>3962</x:v>
      </x:c>
      <x:c r="AED113" s="0" t="s">
        <x:v>3957</x:v>
      </x:c>
      <x:c r="AFB113" s="0" t="s">
        <x:v>3600</x:v>
      </x:c>
      <x:c r="AFH113" s="0" t="s">
        <x:v>3661</x:v>
      </x:c>
      <x:c r="AGC113" s="0" t="s">
        <x:v>3957</x:v>
      </x:c>
      <x:c r="AHS113" s="0" t="s">
        <x:v>3145</x:v>
      </x:c>
      <x:c r="AHV113" s="0" t="s">
        <x:v>3636</x:v>
      </x:c>
      <x:c r="AIN113" s="0" t="s">
        <x:v>3073</x:v>
      </x:c>
      <x:c r="AJR113" s="0" t="s">
        <x:v>3963</x:v>
      </x:c>
      <x:c r="AKG113" s="0" t="s">
        <x:v>3762</x:v>
      </x:c>
      <x:c r="AKM113" s="0" t="s">
        <x:v>2954</x:v>
      </x:c>
      <x:c r="AKP113" s="0" t="s">
        <x:v>3548</x:v>
      </x:c>
      <x:c r="ALN113" s="0" t="s">
        <x:v>3762</x:v>
      </x:c>
      <x:c r="AMO113" s="0" t="s">
        <x:v>3762</x:v>
      </x:c>
      <x:c r="AOB113" s="0" t="s">
        <x:v>3964</x:v>
      </x:c>
      <x:c r="AQV113" s="0" t="s">
        <x:v>1983</x:v>
      </x:c>
      <x:c r="AQY113" s="0" t="s">
        <x:v>3965</x:v>
      </x:c>
      <x:c r="AUB113" s="0" t="s">
        <x:v>3966</x:v>
      </x:c>
      <x:c r="AWD113" s="0" t="s">
        <x:v>3145</x:v>
      </x:c>
      <x:c r="AXQ113" s="0" t="s">
        <x:v>2846</x:v>
      </x:c>
      <x:c r="AYF113" s="0" t="s">
        <x:v>3303</x:v>
      </x:c>
      <x:c r="BEI113" s="0" t="s">
        <x:v>3303</x:v>
      </x:c>
      <x:c r="BEO113" s="0" t="s">
        <x:v>2036</x:v>
      </x:c>
      <x:c r="BER113" s="0" t="s">
        <x:v>2036</x:v>
      </x:c>
      <x:c r="BFA113" s="0" t="s">
        <x:v>1586</x:v>
      </x:c>
      <x:c r="BFC113" s="0" t="s">
        <x:v>3967</x:v>
      </x:c>
      <x:c r="BFD113" s="0" t="s">
        <x:v>1586</x:v>
      </x:c>
      <x:c r="BFF113" s="0" t="s">
        <x:v>3967</x:v>
      </x:c>
      <x:c r="BFM113" s="0" t="s">
        <x:v>2036</x:v>
      </x:c>
      <x:c r="BFS113" s="0" t="s">
        <x:v>3866</x:v>
      </x:c>
      <x:c r="BFU113" s="0" t="s">
        <x:v>3967</x:v>
      </x:c>
      <x:c r="BFV113" s="0" t="s">
        <x:v>2036</x:v>
      </x:c>
    </x:row>
    <x:row r="114" spans="1:1532">
      <x:c r="A114" s="0" t="s">
        <x:v>3968</x:v>
      </x:c>
      <x:c r="AD114" s="0" t="s">
        <x:v>3866</x:v>
      </x:c>
      <x:c r="AG114" s="0" t="s">
        <x:v>3969</x:v>
      </x:c>
      <x:c r="DD114" s="0" t="s">
        <x:v>3970</x:v>
      </x:c>
      <x:c r="EB114" s="0" t="s">
        <x:v>3971</x:v>
      </x:c>
      <x:c r="EZ114" s="0" t="s">
        <x:v>3072</x:v>
      </x:c>
      <x:c r="FX114" s="0" t="s">
        <x:v>3303</x:v>
      </x:c>
      <x:c r="IF114" s="0" t="s">
        <x:v>3625</x:v>
      </x:c>
      <x:c r="IX114" s="0" t="s">
        <x:v>2846</x:v>
      </x:c>
      <x:c r="KT114" s="0" t="s">
        <x:v>3661</x:v>
      </x:c>
      <x:c r="MG114" s="0" t="s">
        <x:v>3314</x:v>
      </x:c>
      <x:c r="MJ114" s="0" t="s">
        <x:v>3303</x:v>
      </x:c>
      <x:c r="MP114" s="0" t="s">
        <x:v>3303</x:v>
      </x:c>
      <x:c r="NZ114" s="0" t="s">
        <x:v>3490</x:v>
      </x:c>
      <x:c r="OX114" s="0" t="s">
        <x:v>3972</x:v>
      </x:c>
      <x:c r="SJ114" s="0" t="s">
        <x:v>3970</x:v>
      </x:c>
      <x:c r="TN114" s="0" t="s">
        <x:v>3973</x:v>
      </x:c>
      <x:c r="TQ114" s="0" t="s">
        <x:v>3303</x:v>
      </x:c>
      <x:c r="TT114" s="0" t="s">
        <x:v>3303</x:v>
      </x:c>
      <x:c r="TZ114" s="0" t="s">
        <x:v>3727</x:v>
      </x:c>
      <x:c r="XO114" s="0" t="s">
        <x:v>3314</x:v>
      </x:c>
      <x:c r="XX114" s="0" t="s">
        <x:v>3970</x:v>
      </x:c>
      <x:c r="YV114" s="0" t="s">
        <x:v>3612</x:v>
      </x:c>
      <x:c r="ZB114" s="0" t="s">
        <x:v>3608</x:v>
      </x:c>
      <x:c r="ABV114" s="0" t="s">
        <x:v>3314</x:v>
      </x:c>
      <x:c r="ACN114" s="0" t="s">
        <x:v>3520</x:v>
      </x:c>
      <x:c r="ADI114" s="0" t="s">
        <x:v>3974</x:v>
      </x:c>
      <x:c r="AED114" s="0" t="s">
        <x:v>3970</x:v>
      </x:c>
      <x:c r="AFB114" s="0" t="s">
        <x:v>3612</x:v>
      </x:c>
      <x:c r="AFH114" s="0" t="s">
        <x:v>3686</x:v>
      </x:c>
      <x:c r="AGC114" s="0" t="s">
        <x:v>3970</x:v>
      </x:c>
      <x:c r="AHS114" s="0" t="s">
        <x:v>3625</x:v>
      </x:c>
      <x:c r="AHV114" s="0" t="s">
        <x:v>3647</x:v>
      </x:c>
      <x:c r="AIN114" s="0" t="s">
        <x:v>3942</x:v>
      </x:c>
      <x:c r="AJR114" s="0" t="s">
        <x:v>3975</x:v>
      </x:c>
      <x:c r="AKG114" s="0" t="s">
        <x:v>3776</x:v>
      </x:c>
      <x:c r="AKM114" s="0" t="s">
        <x:v>3303</x:v>
      </x:c>
      <x:c r="AKP114" s="0" t="s">
        <x:v>2012</x:v>
      </x:c>
      <x:c r="ALN114" s="0" t="s">
        <x:v>3776</x:v>
      </x:c>
      <x:c r="AMO114" s="0" t="s">
        <x:v>3776</x:v>
      </x:c>
      <x:c r="AOB114" s="0" t="s">
        <x:v>3976</x:v>
      </x:c>
      <x:c r="AQV114" s="0" t="s">
        <x:v>3940</x:v>
      </x:c>
      <x:c r="AQY114" s="0" t="s">
        <x:v>3977</x:v>
      </x:c>
      <x:c r="AUB114" s="0" t="s">
        <x:v>3978</x:v>
      </x:c>
      <x:c r="AWD114" s="0" t="s">
        <x:v>3625</x:v>
      </x:c>
      <x:c r="AXQ114" s="0" t="s">
        <x:v>3145</x:v>
      </x:c>
      <x:c r="AYF114" s="0" t="s">
        <x:v>3602</x:v>
      </x:c>
      <x:c r="BEI114" s="0" t="s">
        <x:v>3602</x:v>
      </x:c>
      <x:c r="BEO114" s="0" t="s">
        <x:v>3025</x:v>
      </x:c>
      <x:c r="BER114" s="0" t="s">
        <x:v>3025</x:v>
      </x:c>
      <x:c r="BFA114" s="0" t="s">
        <x:v>1593</x:v>
      </x:c>
      <x:c r="BFC114" s="0" t="s">
        <x:v>3979</x:v>
      </x:c>
      <x:c r="BFD114" s="0" t="s">
        <x:v>1593</x:v>
      </x:c>
      <x:c r="BFF114" s="0" t="s">
        <x:v>3979</x:v>
      </x:c>
      <x:c r="BFM114" s="0" t="s">
        <x:v>3025</x:v>
      </x:c>
      <x:c r="BFS114" s="0" t="s">
        <x:v>3877</x:v>
      </x:c>
      <x:c r="BFU114" s="0" t="s">
        <x:v>3979</x:v>
      </x:c>
      <x:c r="BFV114" s="0" t="s">
        <x:v>3025</x:v>
      </x:c>
    </x:row>
    <x:row r="115" spans="1:1532">
      <x:c r="A115" s="0" t="s">
        <x:v>3980</x:v>
      </x:c>
      <x:c r="AD115" s="0" t="s">
        <x:v>3877</x:v>
      </x:c>
      <x:c r="AG115" s="0" t="s">
        <x:v>3981</x:v>
      </x:c>
      <x:c r="DD115" s="0" t="s">
        <x:v>3953</x:v>
      </x:c>
      <x:c r="EB115" s="0" t="s">
        <x:v>2748</x:v>
      </x:c>
      <x:c r="EZ115" s="0" t="s">
        <x:v>3982</x:v>
      </x:c>
      <x:c r="FX115" s="0" t="s">
        <x:v>3602</x:v>
      </x:c>
      <x:c r="IF115" s="0" t="s">
        <x:v>2789</x:v>
      </x:c>
      <x:c r="IX115" s="0" t="s">
        <x:v>3145</x:v>
      </x:c>
      <x:c r="KT115" s="0" t="s">
        <x:v>3686</x:v>
      </x:c>
      <x:c r="MG115" s="0" t="s">
        <x:v>3326</x:v>
      </x:c>
      <x:c r="MJ115" s="0" t="s">
        <x:v>3602</x:v>
      </x:c>
      <x:c r="MP115" s="0" t="s">
        <x:v>3602</x:v>
      </x:c>
      <x:c r="NZ115" s="0" t="s">
        <x:v>3506</x:v>
      </x:c>
      <x:c r="OX115" s="0" t="s">
        <x:v>3921</x:v>
      </x:c>
      <x:c r="SJ115" s="0" t="s">
        <x:v>3953</x:v>
      </x:c>
      <x:c r="TN115" s="0" t="s">
        <x:v>3983</x:v>
      </x:c>
      <x:c r="TQ115" s="0" t="s">
        <x:v>3602</x:v>
      </x:c>
      <x:c r="TT115" s="0" t="s">
        <x:v>3602</x:v>
      </x:c>
      <x:c r="TZ115" s="0" t="s">
        <x:v>3212</x:v>
      </x:c>
      <x:c r="XO115" s="0" t="s">
        <x:v>3326</x:v>
      </x:c>
      <x:c r="XX115" s="0" t="s">
        <x:v>3953</x:v>
      </x:c>
      <x:c r="YV115" s="0" t="s">
        <x:v>2346</x:v>
      </x:c>
      <x:c r="ZB115" s="0" t="s">
        <x:v>1654</x:v>
      </x:c>
      <x:c r="ABV115" s="0" t="s">
        <x:v>3326</x:v>
      </x:c>
      <x:c r="ACN115" s="0" t="s">
        <x:v>3212</x:v>
      </x:c>
      <x:c r="ADI115" s="0" t="s">
        <x:v>3836</x:v>
      </x:c>
      <x:c r="AED115" s="0" t="s">
        <x:v>3953</x:v>
      </x:c>
      <x:c r="AFB115" s="0" t="s">
        <x:v>2346</x:v>
      </x:c>
      <x:c r="AFH115" s="0" t="s">
        <x:v>3631</x:v>
      </x:c>
      <x:c r="AGC115" s="0" t="s">
        <x:v>3953</x:v>
      </x:c>
      <x:c r="AHS115" s="0" t="s">
        <x:v>2789</x:v>
      </x:c>
      <x:c r="AHV115" s="0" t="s">
        <x:v>3659</x:v>
      </x:c>
      <x:c r="AIN115" s="0" t="s">
        <x:v>3953</x:v>
      </x:c>
      <x:c r="AJR115" s="0" t="s">
        <x:v>3984</x:v>
      </x:c>
      <x:c r="AKG115" s="0" t="s">
        <x:v>3025</x:v>
      </x:c>
      <x:c r="AKM115" s="0" t="s">
        <x:v>3602</x:v>
      </x:c>
      <x:c r="AKP115" s="0" t="s">
        <x:v>1755</x:v>
      </x:c>
      <x:c r="ALN115" s="0" t="s">
        <x:v>3025</x:v>
      </x:c>
      <x:c r="AMO115" s="0" t="s">
        <x:v>3025</x:v>
      </x:c>
      <x:c r="AOB115" s="0" t="s">
        <x:v>3985</x:v>
      </x:c>
      <x:c r="AQV115" s="0" t="s">
        <x:v>3951</x:v>
      </x:c>
      <x:c r="AQY115" s="0" t="s">
        <x:v>3986</x:v>
      </x:c>
      <x:c r="AUB115" s="0" t="s">
        <x:v>3987</x:v>
      </x:c>
      <x:c r="AWD115" s="0" t="s">
        <x:v>2789</x:v>
      </x:c>
      <x:c r="AXQ115" s="0" t="s">
        <x:v>3625</x:v>
      </x:c>
      <x:c r="AYF115" s="0" t="s">
        <x:v>2846</x:v>
      </x:c>
      <x:c r="BEI115" s="0" t="s">
        <x:v>2846</x:v>
      </x:c>
      <x:c r="BEO115" s="0" t="s">
        <x:v>3090</x:v>
      </x:c>
      <x:c r="BER115" s="0" t="s">
        <x:v>3090</x:v>
      </x:c>
      <x:c r="BFA115" s="0" t="s">
        <x:v>3988</x:v>
      </x:c>
      <x:c r="BFC115" s="0" t="s">
        <x:v>3989</x:v>
      </x:c>
      <x:c r="BFD115" s="0" t="s">
        <x:v>3988</x:v>
      </x:c>
      <x:c r="BFF115" s="0" t="s">
        <x:v>3989</x:v>
      </x:c>
      <x:c r="BFM115" s="0" t="s">
        <x:v>3090</x:v>
      </x:c>
      <x:c r="BFS115" s="0" t="s">
        <x:v>3886</x:v>
      </x:c>
      <x:c r="BFU115" s="0" t="s">
        <x:v>3989</x:v>
      </x:c>
      <x:c r="BFV115" s="0" t="s">
        <x:v>3090</x:v>
      </x:c>
    </x:row>
    <x:row r="116" spans="1:1532">
      <x:c r="A116" s="0" t="s">
        <x:v>3990</x:v>
      </x:c>
      <x:c r="AD116" s="0" t="s">
        <x:v>3886</x:v>
      </x:c>
      <x:c r="AG116" s="0" t="s">
        <x:v>3991</x:v>
      </x:c>
      <x:c r="DD116" s="0" t="s">
        <x:v>3992</x:v>
      </x:c>
      <x:c r="EB116" s="0" t="s">
        <x:v>3993</x:v>
      </x:c>
      <x:c r="EZ116" s="0" t="s">
        <x:v>3870</x:v>
      </x:c>
      <x:c r="FX116" s="0" t="s">
        <x:v>2846</x:v>
      </x:c>
      <x:c r="IF116" s="0" t="s">
        <x:v>3608</x:v>
      </x:c>
      <x:c r="IX116" s="0" t="s">
        <x:v>3625</x:v>
      </x:c>
      <x:c r="KT116" s="0" t="s">
        <x:v>3631</x:v>
      </x:c>
      <x:c r="MG116" s="0" t="s">
        <x:v>3994</x:v>
      </x:c>
      <x:c r="MJ116" s="0" t="s">
        <x:v>2846</x:v>
      </x:c>
      <x:c r="MP116" s="0" t="s">
        <x:v>2846</x:v>
      </x:c>
      <x:c r="NZ116" s="0" t="s">
        <x:v>3520</x:v>
      </x:c>
      <x:c r="OX116" s="0" t="s">
        <x:v>3995</x:v>
      </x:c>
      <x:c r="SJ116" s="0" t="s">
        <x:v>3992</x:v>
      </x:c>
      <x:c r="TN116" s="0" t="s">
        <x:v>3996</x:v>
      </x:c>
      <x:c r="TQ116" s="0" t="s">
        <x:v>2846</x:v>
      </x:c>
      <x:c r="TT116" s="0" t="s">
        <x:v>2846</x:v>
      </x:c>
      <x:c r="TZ116" s="0" t="s">
        <x:v>3821</x:v>
      </x:c>
      <x:c r="XO116" s="0" t="s">
        <x:v>3994</x:v>
      </x:c>
      <x:c r="XX116" s="0" t="s">
        <x:v>3992</x:v>
      </x:c>
      <x:c r="YV116" s="0" t="s">
        <x:v>3636</x:v>
      </x:c>
      <x:c r="ZB116" s="0" t="s">
        <x:v>3661</x:v>
      </x:c>
      <x:c r="ABV116" s="0" t="s">
        <x:v>3994</x:v>
      </x:c>
      <x:c r="ACN116" s="0" t="s">
        <x:v>3542</x:v>
      </x:c>
      <x:c r="ADI116" s="0" t="s">
        <x:v>1684</x:v>
      </x:c>
      <x:c r="AED116" s="0" t="s">
        <x:v>3992</x:v>
      </x:c>
      <x:c r="AFB116" s="0" t="s">
        <x:v>3636</x:v>
      </x:c>
      <x:c r="AFH116" s="0" t="s">
        <x:v>3065</x:v>
      </x:c>
      <x:c r="AGC116" s="0" t="s">
        <x:v>3992</x:v>
      </x:c>
      <x:c r="AHS116" s="0" t="s">
        <x:v>3608</x:v>
      </x:c>
      <x:c r="AHV116" s="0" t="s">
        <x:v>3672</x:v>
      </x:c>
      <x:c r="AIN116" s="0" t="s">
        <x:v>1586</x:v>
      </x:c>
      <x:c r="AJR116" s="0" t="s">
        <x:v>3997</x:v>
      </x:c>
      <x:c r="AKG116" s="0" t="s">
        <x:v>3090</x:v>
      </x:c>
      <x:c r="AKM116" s="0" t="s">
        <x:v>2846</x:v>
      </x:c>
      <x:c r="AKP116" s="0" t="s">
        <x:v>3571</x:v>
      </x:c>
      <x:c r="ALN116" s="0" t="s">
        <x:v>3090</x:v>
      </x:c>
      <x:c r="AMO116" s="0" t="s">
        <x:v>3090</x:v>
      </x:c>
      <x:c r="AOB116" s="0" t="s">
        <x:v>3998</x:v>
      </x:c>
      <x:c r="AQV116" s="0" t="s">
        <x:v>3965</x:v>
      </x:c>
      <x:c r="AQY116" s="0" t="s">
        <x:v>3999</x:v>
      </x:c>
      <x:c r="AUB116" s="0" t="s">
        <x:v>2875</x:v>
      </x:c>
      <x:c r="AWD116" s="0" t="s">
        <x:v>3608</x:v>
      </x:c>
      <x:c r="AXQ116" s="0" t="s">
        <x:v>2789</x:v>
      </x:c>
      <x:c r="AYF116" s="0" t="s">
        <x:v>3145</x:v>
      </x:c>
      <x:c r="BEI116" s="0" t="s">
        <x:v>3145</x:v>
      </x:c>
      <x:c r="BEO116" s="0" t="s">
        <x:v>3266</x:v>
      </x:c>
      <x:c r="BER116" s="0" t="s">
        <x:v>3266</x:v>
      </x:c>
      <x:c r="BFA116" s="0" t="s">
        <x:v>1587</x:v>
      </x:c>
      <x:c r="BFC116" s="0" t="s">
        <x:v>4000</x:v>
      </x:c>
      <x:c r="BFD116" s="0" t="s">
        <x:v>1587</x:v>
      </x:c>
      <x:c r="BFF116" s="0" t="s">
        <x:v>4000</x:v>
      </x:c>
      <x:c r="BFM116" s="0" t="s">
        <x:v>3266</x:v>
      </x:c>
      <x:c r="BFS116" s="0" t="s">
        <x:v>3898</x:v>
      </x:c>
      <x:c r="BFU116" s="0" t="s">
        <x:v>4000</x:v>
      </x:c>
      <x:c r="BFV116" s="0" t="s">
        <x:v>3266</x:v>
      </x:c>
    </x:row>
    <x:row r="117" spans="1:1532">
      <x:c r="A117" s="0" t="s">
        <x:v>4001</x:v>
      </x:c>
      <x:c r="AD117" s="0" t="s">
        <x:v>3898</x:v>
      </x:c>
      <x:c r="AG117" s="0" t="s">
        <x:v>4002</x:v>
      </x:c>
      <x:c r="DD117" s="0" t="s">
        <x:v>4003</x:v>
      </x:c>
      <x:c r="EB117" s="0" t="s">
        <x:v>4004</x:v>
      </x:c>
      <x:c r="EZ117" s="0" t="s">
        <x:v>4005</x:v>
      </x:c>
      <x:c r="FX117" s="0" t="s">
        <x:v>3145</x:v>
      </x:c>
      <x:c r="IF117" s="0" t="s">
        <x:v>1654</x:v>
      </x:c>
      <x:c r="IX117" s="0" t="s">
        <x:v>2789</x:v>
      </x:c>
      <x:c r="KT117" s="0" t="s">
        <x:v>3835</x:v>
      </x:c>
      <x:c r="MG117" s="0" t="s">
        <x:v>4006</x:v>
      </x:c>
      <x:c r="MJ117" s="0" t="s">
        <x:v>3145</x:v>
      </x:c>
      <x:c r="MP117" s="0" t="s">
        <x:v>3145</x:v>
      </x:c>
      <x:c r="NZ117" s="0" t="s">
        <x:v>3212</x:v>
      </x:c>
      <x:c r="OX117" s="0" t="s">
        <x:v>3073</x:v>
      </x:c>
      <x:c r="SJ117" s="0" t="s">
        <x:v>4003</x:v>
      </x:c>
      <x:c r="TN117" s="0" t="s">
        <x:v>4007</x:v>
      </x:c>
      <x:c r="TQ117" s="0" t="s">
        <x:v>3145</x:v>
      </x:c>
      <x:c r="TT117" s="0" t="s">
        <x:v>3145</x:v>
      </x:c>
      <x:c r="TZ117" s="0" t="s">
        <x:v>1784</x:v>
      </x:c>
      <x:c r="XO117" s="0" t="s">
        <x:v>4006</x:v>
      </x:c>
      <x:c r="XX117" s="0" t="s">
        <x:v>4003</x:v>
      </x:c>
      <x:c r="YV117" s="0" t="s">
        <x:v>3647</x:v>
      </x:c>
      <x:c r="ZB117" s="0" t="s">
        <x:v>3686</x:v>
      </x:c>
      <x:c r="ABV117" s="0" t="s">
        <x:v>3339</x:v>
      </x:c>
      <x:c r="ACN117" s="0" t="s">
        <x:v>3896</x:v>
      </x:c>
      <x:c r="ADI117" s="0" t="s">
        <x:v>1634</x:v>
      </x:c>
      <x:c r="AED117" s="0" t="s">
        <x:v>4003</x:v>
      </x:c>
      <x:c r="AFB117" s="0" t="s">
        <x:v>3647</x:v>
      </x:c>
      <x:c r="AFH117" s="0" t="s">
        <x:v>3835</x:v>
      </x:c>
      <x:c r="AGC117" s="0" t="s">
        <x:v>4003</x:v>
      </x:c>
      <x:c r="AHS117" s="0" t="s">
        <x:v>1654</x:v>
      </x:c>
      <x:c r="AHV117" s="0" t="s">
        <x:v>3684</x:v>
      </x:c>
      <x:c r="AIN117" s="0" t="s">
        <x:v>1593</x:v>
      </x:c>
      <x:c r="AJR117" s="0" t="s">
        <x:v>3226</x:v>
      </x:c>
      <x:c r="AKG117" s="0" t="s">
        <x:v>3169</x:v>
      </x:c>
      <x:c r="AKM117" s="0" t="s">
        <x:v>3145</x:v>
      </x:c>
      <x:c r="AKP117" s="0" t="s">
        <x:v>2954</x:v>
      </x:c>
      <x:c r="ALN117" s="0" t="s">
        <x:v>3169</x:v>
      </x:c>
      <x:c r="AMO117" s="0" t="s">
        <x:v>3169</x:v>
      </x:c>
      <x:c r="AOB117" s="0" t="s">
        <x:v>4008</x:v>
      </x:c>
      <x:c r="AQV117" s="0" t="s">
        <x:v>3977</x:v>
      </x:c>
      <x:c r="AQY117" s="0" t="s">
        <x:v>4009</x:v>
      </x:c>
      <x:c r="AUB117" s="0" t="s">
        <x:v>2920</x:v>
      </x:c>
      <x:c r="AWD117" s="0" t="s">
        <x:v>1654</x:v>
      </x:c>
      <x:c r="AXQ117" s="0" t="s">
        <x:v>3608</x:v>
      </x:c>
      <x:c r="AYF117" s="0" t="s">
        <x:v>3625</x:v>
      </x:c>
      <x:c r="BEI117" s="0" t="s">
        <x:v>3625</x:v>
      </x:c>
      <x:c r="BEO117" s="0" t="s">
        <x:v>2843</x:v>
      </x:c>
      <x:c r="BER117" s="0" t="s">
        <x:v>2843</x:v>
      </x:c>
      <x:c r="BFA117" s="0" t="s">
        <x:v>4010</x:v>
      </x:c>
      <x:c r="BFC117" s="0" t="s">
        <x:v>4011</x:v>
      </x:c>
      <x:c r="BFD117" s="0" t="s">
        <x:v>4010</x:v>
      </x:c>
      <x:c r="BFF117" s="0" t="s">
        <x:v>4011</x:v>
      </x:c>
      <x:c r="BFM117" s="0" t="s">
        <x:v>2843</x:v>
      </x:c>
      <x:c r="BFS117" s="0" t="s">
        <x:v>3908</x:v>
      </x:c>
      <x:c r="BFU117" s="0" t="s">
        <x:v>4011</x:v>
      </x:c>
      <x:c r="BFV117" s="0" t="s">
        <x:v>2843</x:v>
      </x:c>
    </x:row>
    <x:row r="118" spans="1:1532">
      <x:c r="A118" s="0" t="s">
        <x:v>4012</x:v>
      </x:c>
      <x:c r="AD118" s="0" t="s">
        <x:v>3908</x:v>
      </x:c>
      <x:c r="AG118" s="0" t="s">
        <x:v>4013</x:v>
      </x:c>
      <x:c r="DD118" s="0" t="s">
        <x:v>4014</x:v>
      </x:c>
      <x:c r="EB118" s="0" t="s">
        <x:v>4015</x:v>
      </x:c>
      <x:c r="EZ118" s="0" t="s">
        <x:v>4016</x:v>
      </x:c>
      <x:c r="FX118" s="0" t="s">
        <x:v>3625</x:v>
      </x:c>
      <x:c r="IF118" s="0" t="s">
        <x:v>3661</x:v>
      </x:c>
      <x:c r="IX118" s="0" t="s">
        <x:v>3608</x:v>
      </x:c>
      <x:c r="KT118" s="0" t="s">
        <x:v>3668</x:v>
      </x:c>
      <x:c r="MG118" s="0" t="s">
        <x:v>4017</x:v>
      </x:c>
      <x:c r="MJ118" s="0" t="s">
        <x:v>3625</x:v>
      </x:c>
      <x:c r="MP118" s="0" t="s">
        <x:v>3625</x:v>
      </x:c>
      <x:c r="NZ118" s="0" t="s">
        <x:v>3542</x:v>
      </x:c>
      <x:c r="OX118" s="0" t="s">
        <x:v>3942</x:v>
      </x:c>
      <x:c r="SJ118" s="0" t="s">
        <x:v>4014</x:v>
      </x:c>
      <x:c r="TN118" s="0" t="s">
        <x:v>3328</x:v>
      </x:c>
      <x:c r="TQ118" s="0" t="s">
        <x:v>3625</x:v>
      </x:c>
      <x:c r="TT118" s="0" t="s">
        <x:v>3625</x:v>
      </x:c>
      <x:c r="TZ118" s="0" t="s">
        <x:v>3762</x:v>
      </x:c>
      <x:c r="XO118" s="0" t="s">
        <x:v>4017</x:v>
      </x:c>
      <x:c r="XX118" s="0" t="s">
        <x:v>4014</x:v>
      </x:c>
      <x:c r="YV118" s="0" t="s">
        <x:v>3659</x:v>
      </x:c>
      <x:c r="ZB118" s="0" t="s">
        <x:v>3631</x:v>
      </x:c>
      <x:c r="ABV118" s="0" t="s">
        <x:v>4006</x:v>
      </x:c>
      <x:c r="ACN118" s="0" t="s">
        <x:v>3553</x:v>
      </x:c>
      <x:c r="ADI118" s="0" t="s">
        <x:v>4018</x:v>
      </x:c>
      <x:c r="AED118" s="0" t="s">
        <x:v>4014</x:v>
      </x:c>
      <x:c r="AFB118" s="0" t="s">
        <x:v>3659</x:v>
      </x:c>
      <x:c r="AFH118" s="0" t="s">
        <x:v>3668</x:v>
      </x:c>
      <x:c r="AGC118" s="0" t="s">
        <x:v>4014</x:v>
      </x:c>
      <x:c r="AHS118" s="0" t="s">
        <x:v>3661</x:v>
      </x:c>
      <x:c r="AHV118" s="0" t="s">
        <x:v>3696</x:v>
      </x:c>
      <x:c r="AIN118" s="0" t="s">
        <x:v>3988</x:v>
      </x:c>
      <x:c r="AJR118" s="0" t="s">
        <x:v>4019</x:v>
      </x:c>
      <x:c r="AKG118" s="0" t="s">
        <x:v>3266</x:v>
      </x:c>
      <x:c r="AKM118" s="0" t="s">
        <x:v>3625</x:v>
      </x:c>
      <x:c r="AKP118" s="0" t="s">
        <x:v>3303</x:v>
      </x:c>
      <x:c r="ALN118" s="0" t="s">
        <x:v>3266</x:v>
      </x:c>
      <x:c r="AMO118" s="0" t="s">
        <x:v>3266</x:v>
      </x:c>
      <x:c r="AOB118" s="0" t="s">
        <x:v>4020</x:v>
      </x:c>
      <x:c r="AQV118" s="0" t="s">
        <x:v>3986</x:v>
      </x:c>
      <x:c r="AQY118" s="0" t="s">
        <x:v>4021</x:v>
      </x:c>
      <x:c r="AUB118" s="0" t="s">
        <x:v>4022</x:v>
      </x:c>
      <x:c r="AWD118" s="0" t="s">
        <x:v>3661</x:v>
      </x:c>
      <x:c r="AXQ118" s="0" t="s">
        <x:v>1654</x:v>
      </x:c>
      <x:c r="AYF118" s="0" t="s">
        <x:v>2789</x:v>
      </x:c>
      <x:c r="BEI118" s="0" t="s">
        <x:v>2789</x:v>
      </x:c>
      <x:c r="BEO118" s="0" t="s">
        <x:v>2863</x:v>
      </x:c>
      <x:c r="BER118" s="0" t="s">
        <x:v>2863</x:v>
      </x:c>
      <x:c r="BFA118" s="0" t="s">
        <x:v>4023</x:v>
      </x:c>
      <x:c r="BFC118" s="0" t="s">
        <x:v>4024</x:v>
      </x:c>
      <x:c r="BFD118" s="0" t="s">
        <x:v>4023</x:v>
      </x:c>
      <x:c r="BFF118" s="0" t="s">
        <x:v>4024</x:v>
      </x:c>
      <x:c r="BFM118" s="0" t="s">
        <x:v>2863</x:v>
      </x:c>
      <x:c r="BFS118" s="0" t="s">
        <x:v>3918</x:v>
      </x:c>
      <x:c r="BFU118" s="0" t="s">
        <x:v>4024</x:v>
      </x:c>
      <x:c r="BFV118" s="0" t="s">
        <x:v>2863</x:v>
      </x:c>
    </x:row>
    <x:row r="119" spans="1:1532">
      <x:c r="A119" s="0" t="s">
        <x:v>4025</x:v>
      </x:c>
      <x:c r="AD119" s="0" t="s">
        <x:v>3918</x:v>
      </x:c>
      <x:c r="AG119" s="0" t="s">
        <x:v>4026</x:v>
      </x:c>
      <x:c r="DD119" s="0" t="s">
        <x:v>4027</x:v>
      </x:c>
      <x:c r="EB119" s="0" t="s">
        <x:v>4028</x:v>
      </x:c>
      <x:c r="EZ119" s="0" t="s">
        <x:v>3880</x:v>
      </x:c>
      <x:c r="FX119" s="0" t="s">
        <x:v>2789</x:v>
      </x:c>
      <x:c r="IF119" s="0" t="s">
        <x:v>3686</x:v>
      </x:c>
      <x:c r="IX119" s="0" t="s">
        <x:v>2840</x:v>
      </x:c>
      <x:c r="KT119" s="0" t="s">
        <x:v>3433</x:v>
      </x:c>
      <x:c r="MG119" s="0" t="s">
        <x:v>3354</x:v>
      </x:c>
      <x:c r="MJ119" s="0" t="s">
        <x:v>2789</x:v>
      </x:c>
      <x:c r="MP119" s="0" t="s">
        <x:v>2789</x:v>
      </x:c>
      <x:c r="NZ119" s="0" t="s">
        <x:v>3896</x:v>
      </x:c>
      <x:c r="OX119" s="0" t="s">
        <x:v>3953</x:v>
      </x:c>
      <x:c r="SJ119" s="0" t="s">
        <x:v>4027</x:v>
      </x:c>
      <x:c r="TN119" s="0" t="s">
        <x:v>4029</x:v>
      </x:c>
      <x:c r="TQ119" s="0" t="s">
        <x:v>2789</x:v>
      </x:c>
      <x:c r="TT119" s="0" t="s">
        <x:v>2789</x:v>
      </x:c>
      <x:c r="TZ119" s="0" t="s">
        <x:v>3776</x:v>
      </x:c>
      <x:c r="XO119" s="0" t="s">
        <x:v>3354</x:v>
      </x:c>
      <x:c r="XX119" s="0" t="s">
        <x:v>4027</x:v>
      </x:c>
      <x:c r="YV119" s="0" t="s">
        <x:v>3672</x:v>
      </x:c>
      <x:c r="ZB119" s="0" t="s">
        <x:v>3065</x:v>
      </x:c>
      <x:c r="ABV119" s="0" t="s">
        <x:v>4017</x:v>
      </x:c>
      <x:c r="ACN119" s="0" t="s">
        <x:v>3563</x:v>
      </x:c>
      <x:c r="ADI119" s="0" t="s">
        <x:v>3972</x:v>
      </x:c>
      <x:c r="AED119" s="0" t="s">
        <x:v>4027</x:v>
      </x:c>
      <x:c r="AFB119" s="0" t="s">
        <x:v>3672</x:v>
      </x:c>
      <x:c r="AFH119" s="0" t="s">
        <x:v>3691</x:v>
      </x:c>
      <x:c r="AGC119" s="0" t="s">
        <x:v>4027</x:v>
      </x:c>
      <x:c r="AHS119" s="0" t="s">
        <x:v>3686</x:v>
      </x:c>
      <x:c r="AHV119" s="0" t="s">
        <x:v>3710</x:v>
      </x:c>
      <x:c r="AIN119" s="0" t="s">
        <x:v>1587</x:v>
      </x:c>
      <x:c r="AJR119" s="0" t="s">
        <x:v>4030</x:v>
      </x:c>
      <x:c r="AKG119" s="0" t="s">
        <x:v>1972</x:v>
      </x:c>
      <x:c r="AKM119" s="0" t="s">
        <x:v>2789</x:v>
      </x:c>
      <x:c r="AKP119" s="0" t="s">
        <x:v>3602</x:v>
      </x:c>
      <x:c r="ALN119" s="0" t="s">
        <x:v>1972</x:v>
      </x:c>
      <x:c r="AMO119" s="0" t="s">
        <x:v>1972</x:v>
      </x:c>
      <x:c r="AOB119" s="0" t="s">
        <x:v>4031</x:v>
      </x:c>
      <x:c r="AQV119" s="0" t="s">
        <x:v>3999</x:v>
      </x:c>
      <x:c r="AQY119" s="0" t="s">
        <x:v>4032</x:v>
      </x:c>
      <x:c r="AUB119" s="0" t="s">
        <x:v>2242</x:v>
      </x:c>
      <x:c r="AWD119" s="0" t="s">
        <x:v>3686</x:v>
      </x:c>
      <x:c r="AXQ119" s="0" t="s">
        <x:v>3661</x:v>
      </x:c>
      <x:c r="AYF119" s="0" t="s">
        <x:v>3608</x:v>
      </x:c>
      <x:c r="BEI119" s="0" t="s">
        <x:v>3608</x:v>
      </x:c>
      <x:c r="BEO119" s="0" t="s">
        <x:v>3836</x:v>
      </x:c>
      <x:c r="BER119" s="0" t="s">
        <x:v>3836</x:v>
      </x:c>
      <x:c r="BFA119" s="0" t="s">
        <x:v>4033</x:v>
      </x:c>
      <x:c r="BFC119" s="0" t="s">
        <x:v>4034</x:v>
      </x:c>
      <x:c r="BFD119" s="0" t="s">
        <x:v>4033</x:v>
      </x:c>
      <x:c r="BFF119" s="0" t="s">
        <x:v>4034</x:v>
      </x:c>
      <x:c r="BFM119" s="0" t="s">
        <x:v>3836</x:v>
      </x:c>
      <x:c r="BFS119" s="0" t="s">
        <x:v>3929</x:v>
      </x:c>
      <x:c r="BFU119" s="0" t="s">
        <x:v>4034</x:v>
      </x:c>
      <x:c r="BFV119" s="0" t="s">
        <x:v>3836</x:v>
      </x:c>
    </x:row>
    <x:row r="120" spans="1:1532">
      <x:c r="A120" s="0" t="s">
        <x:v>4035</x:v>
      </x:c>
      <x:c r="AD120" s="0" t="s">
        <x:v>3929</x:v>
      </x:c>
      <x:c r="AG120" s="0" t="s">
        <x:v>4036</x:v>
      </x:c>
      <x:c r="DD120" s="0" t="s">
        <x:v>4037</x:v>
      </x:c>
      <x:c r="EB120" s="0" t="s">
        <x:v>4038</x:v>
      </x:c>
      <x:c r="EZ120" s="0" t="s">
        <x:v>3889</x:v>
      </x:c>
      <x:c r="FX120" s="0" t="s">
        <x:v>3608</x:v>
      </x:c>
      <x:c r="IF120" s="0" t="s">
        <x:v>3631</x:v>
      </x:c>
      <x:c r="IX120" s="0" t="s">
        <x:v>1654</x:v>
      </x:c>
      <x:c r="KT120" s="0" t="s">
        <x:v>3767</x:v>
      </x:c>
      <x:c r="MG120" s="0" t="s">
        <x:v>4039</x:v>
      </x:c>
      <x:c r="MJ120" s="0" t="s">
        <x:v>3608</x:v>
      </x:c>
      <x:c r="MP120" s="0" t="s">
        <x:v>3608</x:v>
      </x:c>
      <x:c r="NZ120" s="0" t="s">
        <x:v>3553</x:v>
      </x:c>
      <x:c r="OX120" s="0" t="s">
        <x:v>1950</x:v>
      </x:c>
      <x:c r="SJ120" s="0" t="s">
        <x:v>4037</x:v>
      </x:c>
      <x:c r="TN120" s="0" t="s">
        <x:v>4040</x:v>
      </x:c>
      <x:c r="TQ120" s="0" t="s">
        <x:v>3608</x:v>
      </x:c>
      <x:c r="TT120" s="0" t="s">
        <x:v>3608</x:v>
      </x:c>
      <x:c r="TZ120" s="0" t="s">
        <x:v>3025</x:v>
      </x:c>
      <x:c r="XO120" s="0" t="s">
        <x:v>4039</x:v>
      </x:c>
      <x:c r="XX120" s="0" t="s">
        <x:v>4037</x:v>
      </x:c>
      <x:c r="YV120" s="0" t="s">
        <x:v>3684</x:v>
      </x:c>
      <x:c r="ZB120" s="0" t="s">
        <x:v>3835</x:v>
      </x:c>
      <x:c r="ABV120" s="0" t="s">
        <x:v>3354</x:v>
      </x:c>
      <x:c r="ACN120" s="0" t="s">
        <x:v>3576</x:v>
      </x:c>
      <x:c r="ADI120" s="0" t="s">
        <x:v>4041</x:v>
      </x:c>
      <x:c r="AED120" s="0" t="s">
        <x:v>4037</x:v>
      </x:c>
      <x:c r="AFB120" s="0" t="s">
        <x:v>3684</x:v>
      </x:c>
      <x:c r="AFH120" s="0" t="s">
        <x:v>3433</x:v>
      </x:c>
      <x:c r="AGC120" s="0" t="s">
        <x:v>4037</x:v>
      </x:c>
      <x:c r="AHS120" s="0" t="s">
        <x:v>3631</x:v>
      </x:c>
      <x:c r="AHV120" s="0" t="s">
        <x:v>3720</x:v>
      </x:c>
      <x:c r="AIN120" s="0" t="s">
        <x:v>4010</x:v>
      </x:c>
      <x:c r="AJR120" s="0" t="s">
        <x:v>4042</x:v>
      </x:c>
      <x:c r="AKG120" s="0" t="s">
        <x:v>3897</x:v>
      </x:c>
      <x:c r="AKM120" s="0" t="s">
        <x:v>3608</x:v>
      </x:c>
      <x:c r="AKP120" s="0" t="s">
        <x:v>2846</x:v>
      </x:c>
      <x:c r="ALN120" s="0" t="s">
        <x:v>3897</x:v>
      </x:c>
      <x:c r="AMO120" s="0" t="s">
        <x:v>3897</x:v>
      </x:c>
      <x:c r="AOB120" s="0" t="s">
        <x:v>4043</x:v>
      </x:c>
      <x:c r="AQV120" s="0" t="s">
        <x:v>4009</x:v>
      </x:c>
      <x:c r="AQY120" s="0" t="s">
        <x:v>4044</x:v>
      </x:c>
      <x:c r="AUB120" s="0" t="s">
        <x:v>3192</x:v>
      </x:c>
      <x:c r="AWD120" s="0" t="s">
        <x:v>3631</x:v>
      </x:c>
      <x:c r="AXQ120" s="0" t="s">
        <x:v>3686</x:v>
      </x:c>
      <x:c r="AYF120" s="0" t="s">
        <x:v>1654</x:v>
      </x:c>
      <x:c r="BEI120" s="0" t="s">
        <x:v>1654</x:v>
      </x:c>
      <x:c r="BEO120" s="0" t="s">
        <x:v>3072</x:v>
      </x:c>
      <x:c r="BER120" s="0" t="s">
        <x:v>3072</x:v>
      </x:c>
      <x:c r="BFA120" s="0" t="s">
        <x:v>2869</x:v>
      </x:c>
      <x:c r="BFC120" s="0" t="s">
        <x:v>4045</x:v>
      </x:c>
      <x:c r="BFD120" s="0" t="s">
        <x:v>2869</x:v>
      </x:c>
      <x:c r="BFF120" s="0" t="s">
        <x:v>4045</x:v>
      </x:c>
      <x:c r="BFM120" s="0" t="s">
        <x:v>3072</x:v>
      </x:c>
      <x:c r="BFS120" s="0" t="s">
        <x:v>4046</x:v>
      </x:c>
      <x:c r="BFU120" s="0" t="s">
        <x:v>4045</x:v>
      </x:c>
      <x:c r="BFV120" s="0" t="s">
        <x:v>3072</x:v>
      </x:c>
    </x:row>
    <x:row r="121" spans="1:1532">
      <x:c r="A121" s="0" t="s">
        <x:v>4047</x:v>
      </x:c>
      <x:c r="AD121" s="0" t="s">
        <x:v>4046</x:v>
      </x:c>
      <x:c r="AG121" s="0" t="s">
        <x:v>4048</x:v>
      </x:c>
      <x:c r="DD121" s="0" t="s">
        <x:v>4049</x:v>
      </x:c>
      <x:c r="EB121" s="0" t="s">
        <x:v>3431</x:v>
      </x:c>
      <x:c r="EZ121" s="0" t="s">
        <x:v>3661</x:v>
      </x:c>
      <x:c r="FX121" s="0" t="s">
        <x:v>1654</x:v>
      </x:c>
      <x:c r="IF121" s="0" t="s">
        <x:v>3835</x:v>
      </x:c>
      <x:c r="IX121" s="0" t="s">
        <x:v>3661</x:v>
      </x:c>
      <x:c r="KT121" s="0" t="s">
        <x:v>3727</x:v>
      </x:c>
      <x:c r="MG121" s="0" t="s">
        <x:v>3369</x:v>
      </x:c>
      <x:c r="MJ121" s="0" t="s">
        <x:v>1654</x:v>
      </x:c>
      <x:c r="MP121" s="0" t="s">
        <x:v>1654</x:v>
      </x:c>
      <x:c r="NZ121" s="0" t="s">
        <x:v>3563</x:v>
      </x:c>
      <x:c r="OX121" s="0" t="s">
        <x:v>4050</x:v>
      </x:c>
      <x:c r="SJ121" s="0" t="s">
        <x:v>4049</x:v>
      </x:c>
      <x:c r="TN121" s="0" t="s">
        <x:v>4051</x:v>
      </x:c>
      <x:c r="TQ121" s="0" t="s">
        <x:v>1654</x:v>
      </x:c>
      <x:c r="TT121" s="0" t="s">
        <x:v>1654</x:v>
      </x:c>
      <x:c r="TZ121" s="0" t="s">
        <x:v>3090</x:v>
      </x:c>
      <x:c r="XO121" s="0" t="s">
        <x:v>3369</x:v>
      </x:c>
      <x:c r="XX121" s="0" t="s">
        <x:v>4049</x:v>
      </x:c>
      <x:c r="YV121" s="0" t="s">
        <x:v>3696</x:v>
      </x:c>
      <x:c r="ZB121" s="0" t="s">
        <x:v>3668</x:v>
      </x:c>
      <x:c r="ABV121" s="0" t="s">
        <x:v>4039</x:v>
      </x:c>
      <x:c r="ACN121" s="0" t="s">
        <x:v>3600</x:v>
      </x:c>
      <x:c r="ADI121" s="0" t="s">
        <x:v>4052</x:v>
      </x:c>
      <x:c r="AED121" s="0" t="s">
        <x:v>4049</x:v>
      </x:c>
      <x:c r="AFB121" s="0" t="s">
        <x:v>3696</x:v>
      </x:c>
      <x:c r="AFH121" s="0" t="s">
        <x:v>3767</x:v>
      </x:c>
      <x:c r="AGC121" s="0" t="s">
        <x:v>4049</x:v>
      </x:c>
      <x:c r="AHS121" s="0" t="s">
        <x:v>3835</x:v>
      </x:c>
      <x:c r="AHV121" s="0" t="s">
        <x:v>3732</x:v>
      </x:c>
      <x:c r="AIN121" s="0" t="s">
        <x:v>4033</x:v>
      </x:c>
      <x:c r="AJR121" s="0" t="s">
        <x:v>4053</x:v>
      </x:c>
      <x:c r="AKG121" s="0" t="s">
        <x:v>1655</x:v>
      </x:c>
      <x:c r="AKM121" s="0" t="s">
        <x:v>1654</x:v>
      </x:c>
      <x:c r="AKP121" s="0" t="s">
        <x:v>3145</x:v>
      </x:c>
      <x:c r="ALN121" s="0" t="s">
        <x:v>1655</x:v>
      </x:c>
      <x:c r="AMO121" s="0" t="s">
        <x:v>1655</x:v>
      </x:c>
      <x:c r="AOB121" s="0" t="s">
        <x:v>4054</x:v>
      </x:c>
      <x:c r="AQV121" s="0" t="s">
        <x:v>4021</x:v>
      </x:c>
      <x:c r="AQY121" s="0" t="s">
        <x:v>4055</x:v>
      </x:c>
      <x:c r="AUB121" s="0" t="s">
        <x:v>4056</x:v>
      </x:c>
      <x:c r="AWD121" s="0" t="s">
        <x:v>3835</x:v>
      </x:c>
      <x:c r="AXQ121" s="0" t="s">
        <x:v>3631</x:v>
      </x:c>
      <x:c r="AYF121" s="0" t="s">
        <x:v>3661</x:v>
      </x:c>
      <x:c r="BEI121" s="0" t="s">
        <x:v>3661</x:v>
      </x:c>
      <x:c r="BEO121" s="0" t="s">
        <x:v>4057</x:v>
      </x:c>
      <x:c r="BER121" s="0" t="s">
        <x:v>4057</x:v>
      </x:c>
      <x:c r="BFA121" s="0" t="s">
        <x:v>2892</x:v>
      </x:c>
      <x:c r="BFC121" s="0" t="s">
        <x:v>4058</x:v>
      </x:c>
      <x:c r="BFD121" s="0" t="s">
        <x:v>2892</x:v>
      </x:c>
      <x:c r="BFF121" s="0" t="s">
        <x:v>4058</x:v>
      </x:c>
      <x:c r="BFM121" s="0" t="s">
        <x:v>4057</x:v>
      </x:c>
      <x:c r="BFS121" s="0" t="s">
        <x:v>4059</x:v>
      </x:c>
      <x:c r="BFU121" s="0" t="s">
        <x:v>4058</x:v>
      </x:c>
      <x:c r="BFV121" s="0" t="s">
        <x:v>4057</x:v>
      </x:c>
    </x:row>
    <x:row r="122" spans="1:1532">
      <x:c r="A122" s="0" t="s">
        <x:v>4060</x:v>
      </x:c>
      <x:c r="AD122" s="0" t="s">
        <x:v>4059</x:v>
      </x:c>
      <x:c r="AG122" s="0" t="s">
        <x:v>4061</x:v>
      </x:c>
      <x:c r="DD122" s="0" t="s">
        <x:v>4062</x:v>
      </x:c>
      <x:c r="EB122" s="0" t="s">
        <x:v>4063</x:v>
      </x:c>
      <x:c r="EZ122" s="0" t="s">
        <x:v>4064</x:v>
      </x:c>
      <x:c r="FX122" s="0" t="s">
        <x:v>3661</x:v>
      </x:c>
      <x:c r="IF122" s="0" t="s">
        <x:v>3668</x:v>
      </x:c>
      <x:c r="IX122" s="0" t="s">
        <x:v>3686</x:v>
      </x:c>
      <x:c r="KT122" s="0" t="s">
        <x:v>3806</x:v>
      </x:c>
      <x:c r="MG122" s="0" t="s">
        <x:v>4065</x:v>
      </x:c>
      <x:c r="MJ122" s="0" t="s">
        <x:v>3661</x:v>
      </x:c>
      <x:c r="MP122" s="0" t="s">
        <x:v>3661</x:v>
      </x:c>
      <x:c r="NZ122" s="0" t="s">
        <x:v>3576</x:v>
      </x:c>
      <x:c r="OX122" s="0" t="s">
        <x:v>1951</x:v>
      </x:c>
      <x:c r="SJ122" s="0" t="s">
        <x:v>4062</x:v>
      </x:c>
      <x:c r="TN122" s="0" t="s">
        <x:v>4066</x:v>
      </x:c>
      <x:c r="TQ122" s="0" t="s">
        <x:v>3661</x:v>
      </x:c>
      <x:c r="TT122" s="0" t="s">
        <x:v>3661</x:v>
      </x:c>
      <x:c r="TZ122" s="0" t="s">
        <x:v>3169</x:v>
      </x:c>
      <x:c r="XO122" s="0" t="s">
        <x:v>4065</x:v>
      </x:c>
      <x:c r="XX122" s="0" t="s">
        <x:v>4062</x:v>
      </x:c>
      <x:c r="YV122" s="0" t="s">
        <x:v>3710</x:v>
      </x:c>
      <x:c r="ZB122" s="0" t="s">
        <x:v>3691</x:v>
      </x:c>
      <x:c r="ABV122" s="0" t="s">
        <x:v>3369</x:v>
      </x:c>
      <x:c r="ACN122" s="0" t="s">
        <x:v>3612</x:v>
      </x:c>
      <x:c r="ADI122" s="0" t="s">
        <x:v>4067</x:v>
      </x:c>
      <x:c r="AED122" s="0" t="s">
        <x:v>4062</x:v>
      </x:c>
      <x:c r="AFB122" s="0" t="s">
        <x:v>3710</x:v>
      </x:c>
      <x:c r="AFH122" s="0" t="s">
        <x:v>3727</x:v>
      </x:c>
      <x:c r="AGC122" s="0" t="s">
        <x:v>4062</x:v>
      </x:c>
      <x:c r="AHS122" s="0" t="s">
        <x:v>3668</x:v>
      </x:c>
      <x:c r="AHV122" s="0" t="s">
        <x:v>3741</x:v>
      </x:c>
      <x:c r="AIN122" s="0" t="s">
        <x:v>2869</x:v>
      </x:c>
      <x:c r="AJR122" s="0" t="s">
        <x:v>4068</x:v>
      </x:c>
      <x:c r="AKG122" s="0" t="s">
        <x:v>2175</x:v>
      </x:c>
      <x:c r="AKM122" s="0" t="s">
        <x:v>3661</x:v>
      </x:c>
      <x:c r="AKP122" s="0" t="s">
        <x:v>3625</x:v>
      </x:c>
      <x:c r="ALN122" s="0" t="s">
        <x:v>2175</x:v>
      </x:c>
      <x:c r="AMO122" s="0" t="s">
        <x:v>2175</x:v>
      </x:c>
      <x:c r="AOB122" s="0" t="s">
        <x:v>4069</x:v>
      </x:c>
      <x:c r="AQV122" s="0" t="s">
        <x:v>4032</x:v>
      </x:c>
      <x:c r="AQY122" s="0" t="s">
        <x:v>4070</x:v>
      </x:c>
      <x:c r="AUB122" s="0" t="s">
        <x:v>4071</x:v>
      </x:c>
      <x:c r="AWD122" s="0" t="s">
        <x:v>3668</x:v>
      </x:c>
      <x:c r="AXQ122" s="0" t="s">
        <x:v>3835</x:v>
      </x:c>
      <x:c r="AYF122" s="0" t="s">
        <x:v>3686</x:v>
      </x:c>
      <x:c r="BEI122" s="0" t="s">
        <x:v>3686</x:v>
      </x:c>
      <x:c r="BEO122" s="0" t="s">
        <x:v>1682</x:v>
      </x:c>
      <x:c r="BER122" s="0" t="s">
        <x:v>1682</x:v>
      </x:c>
      <x:c r="BFA122" s="0" t="s">
        <x:v>4072</x:v>
      </x:c>
      <x:c r="BFC122" s="0" t="s">
        <x:v>4073</x:v>
      </x:c>
      <x:c r="BFD122" s="0" t="s">
        <x:v>4072</x:v>
      </x:c>
      <x:c r="BFF122" s="0" t="s">
        <x:v>4073</x:v>
      </x:c>
      <x:c r="BFM122" s="0" t="s">
        <x:v>1682</x:v>
      </x:c>
      <x:c r="BFS122" s="0" t="s">
        <x:v>3938</x:v>
      </x:c>
      <x:c r="BFU122" s="0" t="s">
        <x:v>4073</x:v>
      </x:c>
      <x:c r="BFV122" s="0" t="s">
        <x:v>1682</x:v>
      </x:c>
    </x:row>
    <x:row r="123" spans="1:1532">
      <x:c r="A123" s="0" t="s">
        <x:v>4074</x:v>
      </x:c>
      <x:c r="AD123" s="0" t="s">
        <x:v>3938</x:v>
      </x:c>
      <x:c r="AG123" s="0" t="s">
        <x:v>4075</x:v>
      </x:c>
      <x:c r="DD123" s="0" t="s">
        <x:v>4076</x:v>
      </x:c>
      <x:c r="EB123" s="0" t="s">
        <x:v>4077</x:v>
      </x:c>
      <x:c r="EZ123" s="0" t="s">
        <x:v>3912</x:v>
      </x:c>
      <x:c r="FX123" s="0" t="s">
        <x:v>3686</x:v>
      </x:c>
      <x:c r="IF123" s="0" t="s">
        <x:v>3433</x:v>
      </x:c>
      <x:c r="IX123" s="0" t="s">
        <x:v>3631</x:v>
      </x:c>
      <x:c r="KT123" s="0" t="s">
        <x:v>1784</x:v>
      </x:c>
      <x:c r="MG123" s="0" t="s">
        <x:v>4078</x:v>
      </x:c>
      <x:c r="MJ123" s="0" t="s">
        <x:v>3686</x:v>
      </x:c>
      <x:c r="MP123" s="0" t="s">
        <x:v>3686</x:v>
      </x:c>
      <x:c r="NZ123" s="0" t="s">
        <x:v>3600</x:v>
      </x:c>
      <x:c r="OX123" s="0" t="s">
        <x:v>4079</x:v>
      </x:c>
      <x:c r="SJ123" s="0" t="s">
        <x:v>4076</x:v>
      </x:c>
      <x:c r="TN123" s="0" t="s">
        <x:v>4080</x:v>
      </x:c>
      <x:c r="TQ123" s="0" t="s">
        <x:v>3686</x:v>
      </x:c>
      <x:c r="TT123" s="0" t="s">
        <x:v>3686</x:v>
      </x:c>
      <x:c r="TZ123" s="0" t="s">
        <x:v>3266</x:v>
      </x:c>
      <x:c r="XO123" s="0" t="s">
        <x:v>4078</x:v>
      </x:c>
      <x:c r="XX123" s="0" t="s">
        <x:v>4076</x:v>
      </x:c>
      <x:c r="YV123" s="0" t="s">
        <x:v>3720</x:v>
      </x:c>
      <x:c r="ZB123" s="0" t="s">
        <x:v>3767</x:v>
      </x:c>
      <x:c r="ABV123" s="0" t="s">
        <x:v>4065</x:v>
      </x:c>
      <x:c r="ACN123" s="0" t="s">
        <x:v>3636</x:v>
      </x:c>
      <x:c r="ADI123" s="0" t="s">
        <x:v>4081</x:v>
      </x:c>
      <x:c r="AED123" s="0" t="s">
        <x:v>4076</x:v>
      </x:c>
      <x:c r="AFB123" s="0" t="s">
        <x:v>3720</x:v>
      </x:c>
      <x:c r="AFH123" s="0" t="s">
        <x:v>3806</x:v>
      </x:c>
      <x:c r="AGC123" s="0" t="s">
        <x:v>4076</x:v>
      </x:c>
      <x:c r="AHS123" s="0" t="s">
        <x:v>3433</x:v>
      </x:c>
      <x:c r="AHV123" s="0" t="s">
        <x:v>3754</x:v>
      </x:c>
      <x:c r="AIN123" s="0" t="s">
        <x:v>2892</x:v>
      </x:c>
      <x:c r="AJR123" s="0" t="s">
        <x:v>4082</x:v>
      </x:c>
      <x:c r="AKG123" s="0" t="s">
        <x:v>2478</x:v>
      </x:c>
      <x:c r="AKM123" s="0" t="s">
        <x:v>3686</x:v>
      </x:c>
      <x:c r="AKP123" s="0" t="s">
        <x:v>2789</x:v>
      </x:c>
      <x:c r="ALN123" s="0" t="s">
        <x:v>2478</x:v>
      </x:c>
      <x:c r="AMO123" s="0" t="s">
        <x:v>2478</x:v>
      </x:c>
      <x:c r="AOB123" s="0" t="s">
        <x:v>4083</x:v>
      </x:c>
      <x:c r="AQV123" s="0" t="s">
        <x:v>4044</x:v>
      </x:c>
      <x:c r="AQY123" s="0" t="s">
        <x:v>4084</x:v>
      </x:c>
      <x:c r="AUB123" s="0" t="s">
        <x:v>4085</x:v>
      </x:c>
      <x:c r="AWD123" s="0" t="s">
        <x:v>3433</x:v>
      </x:c>
      <x:c r="AXQ123" s="0" t="s">
        <x:v>3668</x:v>
      </x:c>
      <x:c r="AYF123" s="0" t="s">
        <x:v>3631</x:v>
      </x:c>
      <x:c r="BEI123" s="0" t="s">
        <x:v>3631</x:v>
      </x:c>
      <x:c r="BEO123" s="0" t="s">
        <x:v>3870</x:v>
      </x:c>
      <x:c r="BER123" s="0" t="s">
        <x:v>3870</x:v>
      </x:c>
      <x:c r="BFA123" s="0" t="s">
        <x:v>4086</x:v>
      </x:c>
      <x:c r="BFC123" s="0" t="s">
        <x:v>4087</x:v>
      </x:c>
      <x:c r="BFD123" s="0" t="s">
        <x:v>4086</x:v>
      </x:c>
      <x:c r="BFF123" s="0" t="s">
        <x:v>4087</x:v>
      </x:c>
      <x:c r="BFM123" s="0" t="s">
        <x:v>4088</x:v>
      </x:c>
      <x:c r="BFS123" s="0" t="s">
        <x:v>3949</x:v>
      </x:c>
      <x:c r="BFU123" s="0" t="s">
        <x:v>4087</x:v>
      </x:c>
      <x:c r="BFV123" s="0" t="s">
        <x:v>3870</x:v>
      </x:c>
    </x:row>
    <x:row r="124" spans="1:1532">
      <x:c r="A124" s="0" t="s">
        <x:v>4089</x:v>
      </x:c>
      <x:c r="AD124" s="0" t="s">
        <x:v>3949</x:v>
      </x:c>
      <x:c r="AG124" s="0" t="s">
        <x:v>4090</x:v>
      </x:c>
      <x:c r="DD124" s="0" t="s">
        <x:v>4091</x:v>
      </x:c>
      <x:c r="EB124" s="0" t="s">
        <x:v>1973</x:v>
      </x:c>
      <x:c r="EZ124" s="0" t="s">
        <x:v>3921</x:v>
      </x:c>
      <x:c r="FX124" s="0" t="s">
        <x:v>3631</x:v>
      </x:c>
      <x:c r="IF124" s="0" t="s">
        <x:v>2911</x:v>
      </x:c>
      <x:c r="IX124" s="0" t="s">
        <x:v>3835</x:v>
      </x:c>
      <x:c r="KT124" s="0" t="s">
        <x:v>3762</x:v>
      </x:c>
      <x:c r="MG124" s="0" t="s">
        <x:v>4092</x:v>
      </x:c>
      <x:c r="MJ124" s="0" t="s">
        <x:v>3631</x:v>
      </x:c>
      <x:c r="MP124" s="0" t="s">
        <x:v>3631</x:v>
      </x:c>
      <x:c r="NZ124" s="0" t="s">
        <x:v>3612</x:v>
      </x:c>
      <x:c r="OX124" s="0" t="s">
        <x:v>3988</x:v>
      </x:c>
      <x:c r="SJ124" s="0" t="s">
        <x:v>4091</x:v>
      </x:c>
      <x:c r="TN124" s="0" t="s">
        <x:v>4093</x:v>
      </x:c>
      <x:c r="TQ124" s="0" t="s">
        <x:v>3631</x:v>
      </x:c>
      <x:c r="TT124" s="0" t="s">
        <x:v>3631</x:v>
      </x:c>
      <x:c r="TZ124" s="0" t="s">
        <x:v>4094</x:v>
      </x:c>
      <x:c r="XO124" s="0" t="s">
        <x:v>4092</x:v>
      </x:c>
      <x:c r="XX124" s="0" t="s">
        <x:v>4091</x:v>
      </x:c>
      <x:c r="YV124" s="0" t="s">
        <x:v>3732</x:v>
      </x:c>
      <x:c r="ZB124" s="0" t="s">
        <x:v>3727</x:v>
      </x:c>
      <x:c r="ABV124" s="0" t="s">
        <x:v>4078</x:v>
      </x:c>
      <x:c r="ACN124" s="0" t="s">
        <x:v>3647</x:v>
      </x:c>
      <x:c r="ADI124" s="0" t="s">
        <x:v>3921</x:v>
      </x:c>
      <x:c r="AED124" s="0" t="s">
        <x:v>4091</x:v>
      </x:c>
      <x:c r="AFB124" s="0" t="s">
        <x:v>3732</x:v>
      </x:c>
      <x:c r="AFH124" s="0" t="s">
        <x:v>1784</x:v>
      </x:c>
      <x:c r="AGC124" s="0" t="s">
        <x:v>4091</x:v>
      </x:c>
      <x:c r="AHS124" s="0" t="s">
        <x:v>2911</x:v>
      </x:c>
      <x:c r="AHV124" s="0" t="s">
        <x:v>3266</x:v>
      </x:c>
      <x:c r="AIN124" s="0" t="s">
        <x:v>4072</x:v>
      </x:c>
      <x:c r="AJR124" s="0" t="s">
        <x:v>4095</x:v>
      </x:c>
      <x:c r="AKG124" s="0" t="s">
        <x:v>3993</x:v>
      </x:c>
      <x:c r="AKM124" s="0" t="s">
        <x:v>3631</x:v>
      </x:c>
      <x:c r="AKP124" s="0" t="s">
        <x:v>3608</x:v>
      </x:c>
      <x:c r="ALN124" s="0" t="s">
        <x:v>3993</x:v>
      </x:c>
      <x:c r="AMO124" s="0" t="s">
        <x:v>3993</x:v>
      </x:c>
      <x:c r="AOB124" s="0" t="s">
        <x:v>4096</x:v>
      </x:c>
      <x:c r="AQV124" s="0" t="s">
        <x:v>4055</x:v>
      </x:c>
      <x:c r="AQY124" s="0" t="s">
        <x:v>4097</x:v>
      </x:c>
      <x:c r="AUB124" s="0" t="s">
        <x:v>1853</x:v>
      </x:c>
      <x:c r="AWD124" s="0" t="s">
        <x:v>2911</x:v>
      </x:c>
      <x:c r="AXQ124" s="0" t="s">
        <x:v>3433</x:v>
      </x:c>
      <x:c r="AYF124" s="0" t="s">
        <x:v>3835</x:v>
      </x:c>
      <x:c r="BEI124" s="0" t="s">
        <x:v>3835</x:v>
      </x:c>
      <x:c r="BEO124" s="0" t="s">
        <x:v>3880</x:v>
      </x:c>
      <x:c r="BER124" s="0" t="s">
        <x:v>3880</x:v>
      </x:c>
      <x:c r="BFA124" s="0" t="s">
        <x:v>4098</x:v>
      </x:c>
      <x:c r="BFC124" s="0" t="s">
        <x:v>4099</x:v>
      </x:c>
      <x:c r="BFD124" s="0" t="s">
        <x:v>4098</x:v>
      </x:c>
      <x:c r="BFF124" s="0" t="s">
        <x:v>4099</x:v>
      </x:c>
      <x:c r="BFM124" s="0" t="s">
        <x:v>3870</x:v>
      </x:c>
      <x:c r="BFS124" s="0" t="s">
        <x:v>3963</x:v>
      </x:c>
      <x:c r="BFU124" s="0" t="s">
        <x:v>4099</x:v>
      </x:c>
      <x:c r="BFV124" s="0" t="s">
        <x:v>3880</x:v>
      </x:c>
    </x:row>
    <x:row r="125" spans="1:1532">
      <x:c r="A125" s="0" t="s">
        <x:v>4100</x:v>
      </x:c>
      <x:c r="AD125" s="0" t="s">
        <x:v>3963</x:v>
      </x:c>
      <x:c r="AG125" s="0" t="s">
        <x:v>4101</x:v>
      </x:c>
      <x:c r="DD125" s="0" t="s">
        <x:v>2726</x:v>
      </x:c>
      <x:c r="EB125" s="0" t="s">
        <x:v>4102</x:v>
      </x:c>
      <x:c r="EZ125" s="0" t="s">
        <x:v>3073</x:v>
      </x:c>
      <x:c r="FX125" s="0" t="s">
        <x:v>3835</x:v>
      </x:c>
      <x:c r="IF125" s="0" t="s">
        <x:v>3767</x:v>
      </x:c>
      <x:c r="IX125" s="0" t="s">
        <x:v>3668</x:v>
      </x:c>
      <x:c r="KT125" s="0" t="s">
        <x:v>2036</x:v>
      </x:c>
      <x:c r="MG125" s="0" t="s">
        <x:v>4103</x:v>
      </x:c>
      <x:c r="MJ125" s="0" t="s">
        <x:v>3835</x:v>
      </x:c>
      <x:c r="MP125" s="0" t="s">
        <x:v>3835</x:v>
      </x:c>
      <x:c r="NZ125" s="0" t="s">
        <x:v>3623</x:v>
      </x:c>
      <x:c r="OX125" s="0" t="s">
        <x:v>4010</x:v>
      </x:c>
      <x:c r="SJ125" s="0" t="s">
        <x:v>2726</x:v>
      </x:c>
      <x:c r="TN125" s="0" t="s">
        <x:v>4104</x:v>
      </x:c>
      <x:c r="TQ125" s="0" t="s">
        <x:v>3835</x:v>
      </x:c>
      <x:c r="TT125" s="0" t="s">
        <x:v>3835</x:v>
      </x:c>
      <x:c r="TZ125" s="0" t="s">
        <x:v>3897</x:v>
      </x:c>
      <x:c r="XO125" s="0" t="s">
        <x:v>4103</x:v>
      </x:c>
      <x:c r="XX125" s="0" t="s">
        <x:v>2726</x:v>
      </x:c>
      <x:c r="YV125" s="0" t="s">
        <x:v>3741</x:v>
      </x:c>
      <x:c r="ZB125" s="0" t="s">
        <x:v>3806</x:v>
      </x:c>
      <x:c r="ABV125" s="0" t="s">
        <x:v>4092</x:v>
      </x:c>
      <x:c r="ACN125" s="0" t="s">
        <x:v>3659</x:v>
      </x:c>
      <x:c r="ADI125" s="0" t="s">
        <x:v>4105</x:v>
      </x:c>
      <x:c r="AED125" s="0" t="s">
        <x:v>2726</x:v>
      </x:c>
      <x:c r="AFB125" s="0" t="s">
        <x:v>3741</x:v>
      </x:c>
      <x:c r="AFH125" s="0" t="s">
        <x:v>3762</x:v>
      </x:c>
      <x:c r="AGC125" s="0" t="s">
        <x:v>2726</x:v>
      </x:c>
      <x:c r="AHS125" s="0" t="s">
        <x:v>3767</x:v>
      </x:c>
      <x:c r="AHV125" s="0" t="s">
        <x:v>3781</x:v>
      </x:c>
      <x:c r="AIN125" s="0" t="s">
        <x:v>4106</x:v>
      </x:c>
      <x:c r="AJR125" s="0" t="s">
        <x:v>4107</x:v>
      </x:c>
      <x:c r="AKG125" s="0" t="s">
        <x:v>4038</x:v>
      </x:c>
      <x:c r="AKM125" s="0" t="s">
        <x:v>3835</x:v>
      </x:c>
      <x:c r="AKP125" s="0" t="s">
        <x:v>1654</x:v>
      </x:c>
      <x:c r="ALN125" s="0" t="s">
        <x:v>4038</x:v>
      </x:c>
      <x:c r="AMO125" s="0" t="s">
        <x:v>4038</x:v>
      </x:c>
      <x:c r="AOB125" s="0" t="s">
        <x:v>4108</x:v>
      </x:c>
      <x:c r="AQV125" s="0" t="s">
        <x:v>4070</x:v>
      </x:c>
      <x:c r="AQY125" s="0" t="s">
        <x:v>4109</x:v>
      </x:c>
      <x:c r="AUB125" s="0" t="s">
        <x:v>2514</x:v>
      </x:c>
      <x:c r="AWD125" s="0" t="s">
        <x:v>3727</x:v>
      </x:c>
      <x:c r="AXQ125" s="0" t="s">
        <x:v>2911</x:v>
      </x:c>
      <x:c r="AYF125" s="0" t="s">
        <x:v>3668</x:v>
      </x:c>
      <x:c r="BEI125" s="0" t="s">
        <x:v>3668</x:v>
      </x:c>
      <x:c r="BEO125" s="0" t="s">
        <x:v>3889</x:v>
      </x:c>
      <x:c r="BER125" s="0" t="s">
        <x:v>3889</x:v>
      </x:c>
      <x:c r="BFA125" s="0" t="s">
        <x:v>4110</x:v>
      </x:c>
      <x:c r="BFC125" s="0" t="s">
        <x:v>1554</x:v>
      </x:c>
      <x:c r="BFD125" s="0" t="s">
        <x:v>4110</x:v>
      </x:c>
      <x:c r="BFF125" s="0" t="s">
        <x:v>1554</x:v>
      </x:c>
      <x:c r="BFM125" s="0" t="s">
        <x:v>3880</x:v>
      </x:c>
      <x:c r="BFS125" s="0" t="s">
        <x:v>3975</x:v>
      </x:c>
      <x:c r="BFU125" s="0" t="s">
        <x:v>1554</x:v>
      </x:c>
      <x:c r="BFV125" s="0" t="s">
        <x:v>3889</x:v>
      </x:c>
    </x:row>
    <x:row r="126" spans="1:1532">
      <x:c r="A126" s="0" t="s">
        <x:v>4111</x:v>
      </x:c>
      <x:c r="AD126" s="0" t="s">
        <x:v>3975</x:v>
      </x:c>
      <x:c r="AG126" s="0" t="s">
        <x:v>4112</x:v>
      </x:c>
      <x:c r="DD126" s="0" t="s">
        <x:v>1586</x:v>
      </x:c>
      <x:c r="EB126" s="0" t="s">
        <x:v>3479</x:v>
      </x:c>
      <x:c r="EZ126" s="0" t="s">
        <x:v>3942</x:v>
      </x:c>
      <x:c r="FX126" s="0" t="s">
        <x:v>3668</x:v>
      </x:c>
      <x:c r="IF126" s="0" t="s">
        <x:v>3727</x:v>
      </x:c>
      <x:c r="IX126" s="0" t="s">
        <x:v>3433</x:v>
      </x:c>
      <x:c r="KT126" s="0" t="s">
        <x:v>3025</x:v>
      </x:c>
      <x:c r="MG126" s="0" t="s">
        <x:v>3393</x:v>
      </x:c>
      <x:c r="MJ126" s="0" t="s">
        <x:v>3668</x:v>
      </x:c>
      <x:c r="MP126" s="0" t="s">
        <x:v>3668</x:v>
      </x:c>
      <x:c r="NZ126" s="0" t="s">
        <x:v>2346</x:v>
      </x:c>
      <x:c r="OX126" s="0" t="s">
        <x:v>4113</x:v>
      </x:c>
      <x:c r="SJ126" s="0" t="s">
        <x:v>1586</x:v>
      </x:c>
      <x:c r="TN126" s="0" t="s">
        <x:v>4106</x:v>
      </x:c>
      <x:c r="TQ126" s="0" t="s">
        <x:v>3668</x:v>
      </x:c>
      <x:c r="TT126" s="0" t="s">
        <x:v>3668</x:v>
      </x:c>
      <x:c r="TZ126" s="0" t="s">
        <x:v>1655</x:v>
      </x:c>
      <x:c r="XO126" s="0" t="s">
        <x:v>3393</x:v>
      </x:c>
      <x:c r="XX126" s="0" t="s">
        <x:v>1586</x:v>
      </x:c>
      <x:c r="YV126" s="0" t="s">
        <x:v>3754</x:v>
      </x:c>
      <x:c r="ZB126" s="0" t="s">
        <x:v>1784</x:v>
      </x:c>
      <x:c r="ABV126" s="0" t="s">
        <x:v>4103</x:v>
      </x:c>
      <x:c r="ACN126" s="0" t="s">
        <x:v>3672</x:v>
      </x:c>
      <x:c r="ADI126" s="0" t="s">
        <x:v>1583</x:v>
      </x:c>
      <x:c r="AED126" s="0" t="s">
        <x:v>1586</x:v>
      </x:c>
      <x:c r="AFB126" s="0" t="s">
        <x:v>3754</x:v>
      </x:c>
      <x:c r="AFH126" s="0" t="s">
        <x:v>3776</x:v>
      </x:c>
      <x:c r="AGC126" s="0" t="s">
        <x:v>1586</x:v>
      </x:c>
      <x:c r="AHS126" s="0" t="s">
        <x:v>3727</x:v>
      </x:c>
      <x:c r="AHV126" s="0" t="s">
        <x:v>3794</x:v>
      </x:c>
      <x:c r="AIN126" s="0" t="s">
        <x:v>4086</x:v>
      </x:c>
      <x:c r="AJR126" s="0" t="s">
        <x:v>4114</x:v>
      </x:c>
      <x:c r="AKG126" s="0" t="s">
        <x:v>4063</x:v>
      </x:c>
      <x:c r="AKM126" s="0" t="s">
        <x:v>3668</x:v>
      </x:c>
      <x:c r="AKP126" s="0" t="s">
        <x:v>3661</x:v>
      </x:c>
      <x:c r="ALN126" s="0" t="s">
        <x:v>4063</x:v>
      </x:c>
      <x:c r="AMO126" s="0" t="s">
        <x:v>4063</x:v>
      </x:c>
      <x:c r="AOB126" s="0" t="s">
        <x:v>4115</x:v>
      </x:c>
      <x:c r="AQV126" s="0" t="s">
        <x:v>4084</x:v>
      </x:c>
      <x:c r="AQY126" s="0" t="s">
        <x:v>4116</x:v>
      </x:c>
      <x:c r="AUB126" s="0" t="s">
        <x:v>4117</x:v>
      </x:c>
      <x:c r="AWD126" s="0" t="s">
        <x:v>3806</x:v>
      </x:c>
      <x:c r="AXQ126" s="0" t="s">
        <x:v>2219</x:v>
      </x:c>
      <x:c r="AYF126" s="0" t="s">
        <x:v>3433</x:v>
      </x:c>
      <x:c r="BEI126" s="0" t="s">
        <x:v>3433</x:v>
      </x:c>
      <x:c r="BEO126" s="0" t="s">
        <x:v>3972</x:v>
      </x:c>
      <x:c r="BER126" s="0" t="s">
        <x:v>3972</x:v>
      </x:c>
      <x:c r="BFA126" s="0" t="s">
        <x:v>4118</x:v>
      </x:c>
      <x:c r="BFC126" s="0" t="s">
        <x:v>4119</x:v>
      </x:c>
      <x:c r="BFD126" s="0" t="s">
        <x:v>4118</x:v>
      </x:c>
      <x:c r="BFF126" s="0" t="s">
        <x:v>4119</x:v>
      </x:c>
      <x:c r="BFM126" s="0" t="s">
        <x:v>3889</x:v>
      </x:c>
      <x:c r="BFS126" s="0" t="s">
        <x:v>3984</x:v>
      </x:c>
      <x:c r="BFU126" s="0" t="s">
        <x:v>4119</x:v>
      </x:c>
      <x:c r="BFV126" s="0" t="s">
        <x:v>3972</x:v>
      </x:c>
    </x:row>
    <x:row r="127" spans="1:1532">
      <x:c r="A127" s="0" t="s">
        <x:v>4120</x:v>
      </x:c>
      <x:c r="AD127" s="0" t="s">
        <x:v>3984</x:v>
      </x:c>
      <x:c r="AG127" s="0" t="s">
        <x:v>4121</x:v>
      </x:c>
      <x:c r="DD127" s="0" t="s">
        <x:v>4122</x:v>
      </x:c>
      <x:c r="EB127" s="0" t="s">
        <x:v>1965</x:v>
      </x:c>
      <x:c r="EZ127" s="0" t="s">
        <x:v>3953</x:v>
      </x:c>
      <x:c r="FX127" s="0" t="s">
        <x:v>3433</x:v>
      </x:c>
      <x:c r="IF127" s="0" t="s">
        <x:v>3806</x:v>
      </x:c>
      <x:c r="IX127" s="0" t="s">
        <x:v>2911</x:v>
      </x:c>
      <x:c r="KT127" s="0" t="s">
        <x:v>3090</x:v>
      </x:c>
      <x:c r="MG127" s="0" t="s">
        <x:v>4123</x:v>
      </x:c>
      <x:c r="MJ127" s="0" t="s">
        <x:v>3433</x:v>
      </x:c>
      <x:c r="MP127" s="0" t="s">
        <x:v>3433</x:v>
      </x:c>
      <x:c r="NZ127" s="0" t="s">
        <x:v>3636</x:v>
      </x:c>
      <x:c r="OX127" s="0" t="s">
        <x:v>4033</x:v>
      </x:c>
      <x:c r="SJ127" s="0" t="s">
        <x:v>4122</x:v>
      </x:c>
      <x:c r="TN127" s="0" t="s">
        <x:v>4124</x:v>
      </x:c>
      <x:c r="TQ127" s="0" t="s">
        <x:v>3433</x:v>
      </x:c>
      <x:c r="TT127" s="0" t="s">
        <x:v>3433</x:v>
      </x:c>
      <x:c r="TZ127" s="0" t="s">
        <x:v>3939</x:v>
      </x:c>
      <x:c r="XO127" s="0" t="s">
        <x:v>4123</x:v>
      </x:c>
      <x:c r="XX127" s="0" t="s">
        <x:v>4122</x:v>
      </x:c>
      <x:c r="YV127" s="0" t="s">
        <x:v>3266</x:v>
      </x:c>
      <x:c r="ZB127" s="0" t="s">
        <x:v>3762</x:v>
      </x:c>
      <x:c r="ABV127" s="0" t="s">
        <x:v>3393</x:v>
      </x:c>
      <x:c r="ACN127" s="0" t="s">
        <x:v>3684</x:v>
      </x:c>
      <x:c r="ADI127" s="0" t="s">
        <x:v>4125</x:v>
      </x:c>
      <x:c r="AED127" s="0" t="s">
        <x:v>4122</x:v>
      </x:c>
      <x:c r="AFB127" s="0" t="s">
        <x:v>3266</x:v>
      </x:c>
      <x:c r="AFH127" s="0" t="s">
        <x:v>2036</x:v>
      </x:c>
      <x:c r="AGC127" s="0" t="s">
        <x:v>4122</x:v>
      </x:c>
      <x:c r="AHS127" s="0" t="s">
        <x:v>3806</x:v>
      </x:c>
      <x:c r="AHV127" s="0" t="s">
        <x:v>3805</x:v>
      </x:c>
      <x:c r="AIN127" s="0" t="s">
        <x:v>4098</x:v>
      </x:c>
      <x:c r="AJR127" s="0" t="s">
        <x:v>3733</x:v>
      </x:c>
      <x:c r="AKG127" s="0" t="s">
        <x:v>4077</x:v>
      </x:c>
      <x:c r="AKM127" s="0" t="s">
        <x:v>3433</x:v>
      </x:c>
      <x:c r="AKP127" s="0" t="s">
        <x:v>3686</x:v>
      </x:c>
      <x:c r="ALN127" s="0" t="s">
        <x:v>4077</x:v>
      </x:c>
      <x:c r="AMO127" s="0" t="s">
        <x:v>4077</x:v>
      </x:c>
      <x:c r="AOB127" s="0" t="s">
        <x:v>4126</x:v>
      </x:c>
      <x:c r="AQV127" s="0" t="s">
        <x:v>4097</x:v>
      </x:c>
      <x:c r="AQY127" s="0" t="s">
        <x:v>4127</x:v>
      </x:c>
      <x:c r="AUB127" s="0" t="s">
        <x:v>4128</x:v>
      </x:c>
      <x:c r="AWD127" s="0" t="s">
        <x:v>3212</x:v>
      </x:c>
      <x:c r="AXQ127" s="0" t="s">
        <x:v>3727</x:v>
      </x:c>
      <x:c r="AYF127" s="0" t="s">
        <x:v>2911</x:v>
      </x:c>
      <x:c r="BEI127" s="0" t="s">
        <x:v>2911</x:v>
      </x:c>
      <x:c r="BEO127" s="0" t="s">
        <x:v>4041</x:v>
      </x:c>
      <x:c r="BER127" s="0" t="s">
        <x:v>4041</x:v>
      </x:c>
      <x:c r="BFA127" s="0" t="s">
        <x:v>4129</x:v>
      </x:c>
      <x:c r="BFC127" s="0" t="s">
        <x:v>4130</x:v>
      </x:c>
      <x:c r="BFD127" s="0" t="s">
        <x:v>4129</x:v>
      </x:c>
      <x:c r="BFF127" s="0" t="s">
        <x:v>4130</x:v>
      </x:c>
      <x:c r="BFM127" s="0" t="s">
        <x:v>3972</x:v>
      </x:c>
      <x:c r="BFS127" s="0" t="s">
        <x:v>3997</x:v>
      </x:c>
      <x:c r="BFU127" s="0" t="s">
        <x:v>4130</x:v>
      </x:c>
      <x:c r="BFV127" s="0" t="s">
        <x:v>4041</x:v>
      </x:c>
    </x:row>
    <x:row r="128" spans="1:1532">
      <x:c r="A128" s="0" t="s">
        <x:v>4131</x:v>
      </x:c>
      <x:c r="AD128" s="0" t="s">
        <x:v>3997</x:v>
      </x:c>
      <x:c r="AG128" s="0" t="s">
        <x:v>4132</x:v>
      </x:c>
      <x:c r="DD128" s="0" t="s">
        <x:v>4133</x:v>
      </x:c>
      <x:c r="EB128" s="0" t="s">
        <x:v>1682</x:v>
      </x:c>
      <x:c r="EZ128" s="0" t="s">
        <x:v>1586</x:v>
      </x:c>
      <x:c r="FX128" s="0" t="s">
        <x:v>2911</x:v>
      </x:c>
      <x:c r="IF128" s="0" t="s">
        <x:v>3212</x:v>
      </x:c>
      <x:c r="IX128" s="0" t="s">
        <x:v>3727</x:v>
      </x:c>
      <x:c r="KT128" s="0" t="s">
        <x:v>3169</x:v>
      </x:c>
      <x:c r="MG128" s="0" t="s">
        <x:v>3407</x:v>
      </x:c>
      <x:c r="MJ128" s="0" t="s">
        <x:v>2911</x:v>
      </x:c>
      <x:c r="MP128" s="0" t="s">
        <x:v>2911</x:v>
      </x:c>
      <x:c r="NZ128" s="0" t="s">
        <x:v>3647</x:v>
      </x:c>
      <x:c r="OX128" s="0" t="s">
        <x:v>2869</x:v>
      </x:c>
      <x:c r="SJ128" s="0" t="s">
        <x:v>4133</x:v>
      </x:c>
      <x:c r="TN128" s="0" t="s">
        <x:v>4134</x:v>
      </x:c>
      <x:c r="TQ128" s="0" t="s">
        <x:v>2911</x:v>
      </x:c>
      <x:c r="TT128" s="0" t="s">
        <x:v>2911</x:v>
      </x:c>
      <x:c r="TZ128" s="0" t="s">
        <x:v>4135</x:v>
      </x:c>
      <x:c r="XO128" s="0" t="s">
        <x:v>3407</x:v>
      </x:c>
      <x:c r="XX128" s="0" t="s">
        <x:v>4133</x:v>
      </x:c>
      <x:c r="YV128" s="0" t="s">
        <x:v>3781</x:v>
      </x:c>
      <x:c r="ZB128" s="0" t="s">
        <x:v>3776</x:v>
      </x:c>
      <x:c r="ABV128" s="0" t="s">
        <x:v>4123</x:v>
      </x:c>
      <x:c r="ACN128" s="0" t="s">
        <x:v>3696</x:v>
      </x:c>
      <x:c r="ADI128" s="0" t="s">
        <x:v>3073</x:v>
      </x:c>
      <x:c r="AED128" s="0" t="s">
        <x:v>4133</x:v>
      </x:c>
      <x:c r="AFB128" s="0" t="s">
        <x:v>3781</x:v>
      </x:c>
      <x:c r="AFH128" s="0" t="s">
        <x:v>3025</x:v>
      </x:c>
      <x:c r="AGC128" s="0" t="s">
        <x:v>4133</x:v>
      </x:c>
      <x:c r="AHS128" s="0" t="s">
        <x:v>3212</x:v>
      </x:c>
      <x:c r="AHV128" s="0" t="s">
        <x:v>3828</x:v>
      </x:c>
      <x:c r="AIN128" s="0" t="s">
        <x:v>4118</x:v>
      </x:c>
      <x:c r="AJR128" s="0" t="s">
        <x:v>4136</x:v>
      </x:c>
      <x:c r="AKG128" s="0" t="s">
        <x:v>3836</x:v>
      </x:c>
      <x:c r="AKM128" s="0" t="s">
        <x:v>2911</x:v>
      </x:c>
      <x:c r="AKP128" s="0" t="s">
        <x:v>3631</x:v>
      </x:c>
      <x:c r="ALN128" s="0" t="s">
        <x:v>3836</x:v>
      </x:c>
      <x:c r="AMO128" s="0" t="s">
        <x:v>3836</x:v>
      </x:c>
      <x:c r="AOB128" s="0" t="s">
        <x:v>4137</x:v>
      </x:c>
      <x:c r="AQV128" s="0" t="s">
        <x:v>4109</x:v>
      </x:c>
      <x:c r="AQY128" s="0" t="s">
        <x:v>4138</x:v>
      </x:c>
      <x:c r="AUB128" s="0" t="s">
        <x:v>4139</x:v>
      </x:c>
      <x:c r="AWD128" s="0" t="s">
        <x:v>1784</x:v>
      </x:c>
      <x:c r="AXQ128" s="0" t="s">
        <x:v>3806</x:v>
      </x:c>
      <x:c r="AYF128" s="0" t="s">
        <x:v>3727</x:v>
      </x:c>
      <x:c r="BEI128" s="0" t="s">
        <x:v>3727</x:v>
      </x:c>
      <x:c r="BEO128" s="0" t="s">
        <x:v>4052</x:v>
      </x:c>
      <x:c r="BER128" s="0" t="s">
        <x:v>4052</x:v>
      </x:c>
      <x:c r="BFA128" s="0" t="s">
        <x:v>4140</x:v>
      </x:c>
      <x:c r="BFC128" s="0" t="s">
        <x:v>4141</x:v>
      </x:c>
      <x:c r="BFD128" s="0" t="s">
        <x:v>4140</x:v>
      </x:c>
      <x:c r="BFF128" s="0" t="s">
        <x:v>4141</x:v>
      </x:c>
      <x:c r="BFM128" s="0" t="s">
        <x:v>4041</x:v>
      </x:c>
      <x:c r="BFS128" s="0" t="s">
        <x:v>3226</x:v>
      </x:c>
      <x:c r="BFU128" s="0" t="s">
        <x:v>4141</x:v>
      </x:c>
      <x:c r="BFV128" s="0" t="s">
        <x:v>4052</x:v>
      </x:c>
    </x:row>
    <x:row r="129" spans="1:1532">
      <x:c r="A129" s="0" t="s">
        <x:v>4142</x:v>
      </x:c>
      <x:c r="AD129" s="0" t="s">
        <x:v>3226</x:v>
      </x:c>
      <x:c r="AG129" s="0" t="s">
        <x:v>4143</x:v>
      </x:c>
      <x:c r="DD129" s="0" t="s">
        <x:v>1587</x:v>
      </x:c>
      <x:c r="EB129" s="0" t="s">
        <x:v>4144</x:v>
      </x:c>
      <x:c r="EZ129" s="0" t="s">
        <x:v>1593</x:v>
      </x:c>
      <x:c r="FX129" s="0" t="s">
        <x:v>3727</x:v>
      </x:c>
      <x:c r="IF129" s="0" t="s">
        <x:v>1784</x:v>
      </x:c>
      <x:c r="IX129" s="0" t="s">
        <x:v>3806</x:v>
      </x:c>
      <x:c r="KT129" s="0" t="s">
        <x:v>3266</x:v>
      </x:c>
      <x:c r="MG129" s="0" t="s">
        <x:v>3418</x:v>
      </x:c>
      <x:c r="MJ129" s="0" t="s">
        <x:v>3727</x:v>
      </x:c>
      <x:c r="MP129" s="0" t="s">
        <x:v>3727</x:v>
      </x:c>
      <x:c r="NZ129" s="0" t="s">
        <x:v>3659</x:v>
      </x:c>
      <x:c r="OX129" s="0" t="s">
        <x:v>2892</x:v>
      </x:c>
      <x:c r="SJ129" s="0" t="s">
        <x:v>1587</x:v>
      </x:c>
      <x:c r="TN129" s="0" t="s">
        <x:v>4145</x:v>
      </x:c>
      <x:c r="TQ129" s="0" t="s">
        <x:v>3727</x:v>
      </x:c>
      <x:c r="TT129" s="0" t="s">
        <x:v>3727</x:v>
      </x:c>
      <x:c r="TZ129" s="0" t="s">
        <x:v>1815</x:v>
      </x:c>
      <x:c r="XO129" s="0" t="s">
        <x:v>3418</x:v>
      </x:c>
      <x:c r="XX129" s="0" t="s">
        <x:v>1587</x:v>
      </x:c>
      <x:c r="YV129" s="0" t="s">
        <x:v>3805</x:v>
      </x:c>
      <x:c r="ZB129" s="0" t="s">
        <x:v>2036</x:v>
      </x:c>
      <x:c r="ABV129" s="0" t="s">
        <x:v>3407</x:v>
      </x:c>
      <x:c r="ACN129" s="0" t="s">
        <x:v>3710</x:v>
      </x:c>
      <x:c r="ADI129" s="0" t="s">
        <x:v>3942</x:v>
      </x:c>
      <x:c r="AED129" s="0" t="s">
        <x:v>1587</x:v>
      </x:c>
      <x:c r="AFB129" s="0" t="s">
        <x:v>3805</x:v>
      </x:c>
      <x:c r="AFH129" s="0" t="s">
        <x:v>3090</x:v>
      </x:c>
      <x:c r="AGC129" s="0" t="s">
        <x:v>1587</x:v>
      </x:c>
      <x:c r="AHS129" s="0" t="s">
        <x:v>1784</x:v>
      </x:c>
      <x:c r="AHV129" s="0" t="s">
        <x:v>3841</x:v>
      </x:c>
      <x:c r="AIN129" s="0" t="s">
        <x:v>4146</x:v>
      </x:c>
      <x:c r="AJR129" s="0" t="s">
        <x:v>4147</x:v>
      </x:c>
      <x:c r="AKG129" s="0" t="s">
        <x:v>1684</x:v>
      </x:c>
      <x:c r="AKM129" s="0" t="s">
        <x:v>3727</x:v>
      </x:c>
      <x:c r="AKP129" s="0" t="s">
        <x:v>3835</x:v>
      </x:c>
      <x:c r="ALN129" s="0" t="s">
        <x:v>1684</x:v>
      </x:c>
      <x:c r="AMO129" s="0" t="s">
        <x:v>1684</x:v>
      </x:c>
      <x:c r="AQV129" s="0" t="s">
        <x:v>4116</x:v>
      </x:c>
      <x:c r="AQY129" s="0" t="s">
        <x:v>4148</x:v>
      </x:c>
      <x:c r="AUB129" s="0" t="s">
        <x:v>4149</x:v>
      </x:c>
      <x:c r="AWD129" s="0" t="s">
        <x:v>3762</x:v>
      </x:c>
      <x:c r="AXQ129" s="0" t="s">
        <x:v>3212</x:v>
      </x:c>
      <x:c r="AYF129" s="0" t="s">
        <x:v>3806</x:v>
      </x:c>
      <x:c r="BEI129" s="0" t="s">
        <x:v>3806</x:v>
      </x:c>
      <x:c r="BEO129" s="0" t="s">
        <x:v>3912</x:v>
      </x:c>
      <x:c r="BER129" s="0" t="s">
        <x:v>3912</x:v>
      </x:c>
      <x:c r="BFA129" s="0" t="s">
        <x:v>4146</x:v>
      </x:c>
      <x:c r="BFC129" s="0" t="s">
        <x:v>4150</x:v>
      </x:c>
      <x:c r="BFD129" s="0" t="s">
        <x:v>4146</x:v>
      </x:c>
      <x:c r="BFF129" s="0" t="s">
        <x:v>4150</x:v>
      </x:c>
      <x:c r="BFM129" s="0" t="s">
        <x:v>4052</x:v>
      </x:c>
      <x:c r="BFS129" s="0" t="s">
        <x:v>4019</x:v>
      </x:c>
      <x:c r="BFU129" s="0" t="s">
        <x:v>4150</x:v>
      </x:c>
      <x:c r="BFV129" s="0" t="s">
        <x:v>3912</x:v>
      </x:c>
    </x:row>
    <x:row r="130" spans="1:1532">
      <x:c r="A130" s="0" t="s">
        <x:v>4151</x:v>
      </x:c>
      <x:c r="AD130" s="0" t="s">
        <x:v>4019</x:v>
      </x:c>
      <x:c r="AG130" s="0" t="s">
        <x:v>4152</x:v>
      </x:c>
      <x:c r="DD130" s="0" t="s">
        <x:v>4153</x:v>
      </x:c>
      <x:c r="EB130" s="0" t="s">
        <x:v>4154</x:v>
      </x:c>
      <x:c r="EZ130" s="0" t="s">
        <x:v>3988</x:v>
      </x:c>
      <x:c r="FX130" s="0" t="s">
        <x:v>3806</x:v>
      </x:c>
      <x:c r="IF130" s="0" t="s">
        <x:v>3762</x:v>
      </x:c>
      <x:c r="IX130" s="0" t="s">
        <x:v>3212</x:v>
      </x:c>
      <x:c r="KT130" s="0" t="s">
        <x:v>3897</x:v>
      </x:c>
      <x:c r="MG130" s="0" t="s">
        <x:v>3433</x:v>
      </x:c>
      <x:c r="MJ130" s="0" t="s">
        <x:v>2146</x:v>
      </x:c>
      <x:c r="MP130" s="0" t="s">
        <x:v>2146</x:v>
      </x:c>
      <x:c r="NZ130" s="0" t="s">
        <x:v>3672</x:v>
      </x:c>
      <x:c r="OX130" s="0" t="s">
        <x:v>4072</x:v>
      </x:c>
      <x:c r="SJ130" s="0" t="s">
        <x:v>4153</x:v>
      </x:c>
      <x:c r="TN130" s="0" t="s">
        <x:v>4155</x:v>
      </x:c>
      <x:c r="TQ130" s="0" t="s">
        <x:v>3806</x:v>
      </x:c>
      <x:c r="TT130" s="0" t="s">
        <x:v>3806</x:v>
      </x:c>
      <x:c r="TZ130" s="0" t="s">
        <x:v>3836</x:v>
      </x:c>
      <x:c r="XO130" s="0" t="s">
        <x:v>3433</x:v>
      </x:c>
      <x:c r="XX130" s="0" t="s">
        <x:v>4153</x:v>
      </x:c>
      <x:c r="YV130" s="0" t="s">
        <x:v>3841</x:v>
      </x:c>
      <x:c r="ZB130" s="0" t="s">
        <x:v>3025</x:v>
      </x:c>
      <x:c r="ABV130" s="0" t="s">
        <x:v>3418</x:v>
      </x:c>
      <x:c r="ACN130" s="0" t="s">
        <x:v>3720</x:v>
      </x:c>
      <x:c r="ADI130" s="0" t="s">
        <x:v>3953</x:v>
      </x:c>
      <x:c r="AED130" s="0" t="s">
        <x:v>4153</x:v>
      </x:c>
      <x:c r="AFB130" s="0" t="s">
        <x:v>3841</x:v>
      </x:c>
      <x:c r="AFH130" s="0" t="s">
        <x:v>3169</x:v>
      </x:c>
      <x:c r="AGC130" s="0" t="s">
        <x:v>4153</x:v>
      </x:c>
      <x:c r="AHS130" s="0" t="s">
        <x:v>3762</x:v>
      </x:c>
      <x:c r="AHV130" s="0" t="s">
        <x:v>3863</x:v>
      </x:c>
      <x:c r="AIN130" s="0" t="s">
        <x:v>4156</x:v>
      </x:c>
      <x:c r="AJR130" s="0" t="s">
        <x:v>4157</x:v>
      </x:c>
      <x:c r="AKG130" s="0" t="s">
        <x:v>4102</x:v>
      </x:c>
      <x:c r="AKM130" s="0" t="s">
        <x:v>3806</x:v>
      </x:c>
      <x:c r="AKP130" s="0" t="s">
        <x:v>3668</x:v>
      </x:c>
      <x:c r="ALN130" s="0" t="s">
        <x:v>4102</x:v>
      </x:c>
      <x:c r="AMO130" s="0" t="s">
        <x:v>4102</x:v>
      </x:c>
      <x:c r="AQV130" s="0" t="s">
        <x:v>4127</x:v>
      </x:c>
      <x:c r="AQY130" s="0" t="s">
        <x:v>4158</x:v>
      </x:c>
      <x:c r="AUB130" s="0" t="s">
        <x:v>3458</x:v>
      </x:c>
      <x:c r="AWD130" s="0" t="s">
        <x:v>2036</x:v>
      </x:c>
      <x:c r="AXQ130" s="0" t="s">
        <x:v>1784</x:v>
      </x:c>
      <x:c r="AYF130" s="0" t="s">
        <x:v>3212</x:v>
      </x:c>
      <x:c r="BEI130" s="0" t="s">
        <x:v>3212</x:v>
      </x:c>
      <x:c r="BEO130" s="0" t="s">
        <x:v>3921</x:v>
      </x:c>
      <x:c r="BER130" s="0" t="s">
        <x:v>3921</x:v>
      </x:c>
      <x:c r="BFA130" s="0" t="s">
        <x:v>4156</x:v>
      </x:c>
      <x:c r="BFC130" s="0" t="s">
        <x:v>4159</x:v>
      </x:c>
      <x:c r="BFD130" s="0" t="s">
        <x:v>4156</x:v>
      </x:c>
      <x:c r="BFF130" s="0" t="s">
        <x:v>4159</x:v>
      </x:c>
      <x:c r="BFM130" s="0" t="s">
        <x:v>3912</x:v>
      </x:c>
      <x:c r="BFS130" s="0" t="s">
        <x:v>4030</x:v>
      </x:c>
      <x:c r="BFU130" s="0" t="s">
        <x:v>4159</x:v>
      </x:c>
      <x:c r="BFV130" s="0" t="s">
        <x:v>3921</x:v>
      </x:c>
    </x:row>
    <x:row r="131" spans="1:1532">
      <x:c r="A131" s="0" t="s">
        <x:v>4160</x:v>
      </x:c>
      <x:c r="AD131" s="0" t="s">
        <x:v>4030</x:v>
      </x:c>
      <x:c r="AG131" s="0" t="s">
        <x:v>4161</x:v>
      </x:c>
      <x:c r="DD131" s="0" t="s">
        <x:v>2234</x:v>
      </x:c>
      <x:c r="EB131" s="0" t="s">
        <x:v>3637</x:v>
      </x:c>
      <x:c r="EZ131" s="0" t="s">
        <x:v>1587</x:v>
      </x:c>
      <x:c r="FX131" s="0" t="s">
        <x:v>3212</x:v>
      </x:c>
      <x:c r="IF131" s="0" t="s">
        <x:v>2036</x:v>
      </x:c>
      <x:c r="IX131" s="0" t="s">
        <x:v>1784</x:v>
      </x:c>
      <x:c r="KT131" s="0" t="s">
        <x:v>1655</x:v>
      </x:c>
      <x:c r="MG131" s="0" t="s">
        <x:v>4162</x:v>
      </x:c>
      <x:c r="MJ131" s="0" t="s">
        <x:v>3806</x:v>
      </x:c>
      <x:c r="MP131" s="0" t="s">
        <x:v>3806</x:v>
      </x:c>
      <x:c r="NZ131" s="0" t="s">
        <x:v>3684</x:v>
      </x:c>
      <x:c r="OX131" s="0" t="s">
        <x:v>4163</x:v>
      </x:c>
      <x:c r="SJ131" s="0" t="s">
        <x:v>2234</x:v>
      </x:c>
      <x:c r="TN131" s="0" t="s">
        <x:v>4164</x:v>
      </x:c>
      <x:c r="TQ131" s="0" t="s">
        <x:v>3212</x:v>
      </x:c>
      <x:c r="TT131" s="0" t="s">
        <x:v>3212</x:v>
      </x:c>
      <x:c r="TZ131" s="0" t="s">
        <x:v>4020</x:v>
      </x:c>
      <x:c r="XO131" s="0" t="s">
        <x:v>4162</x:v>
      </x:c>
      <x:c r="XX131" s="0" t="s">
        <x:v>2234</x:v>
      </x:c>
      <x:c r="YV131" s="0" t="s">
        <x:v>3863</x:v>
      </x:c>
      <x:c r="ZB131" s="0" t="s">
        <x:v>3090</x:v>
      </x:c>
      <x:c r="ABV131" s="0" t="s">
        <x:v>3433</x:v>
      </x:c>
      <x:c r="ACN131" s="0" t="s">
        <x:v>3732</x:v>
      </x:c>
      <x:c r="ADI131" s="0" t="s">
        <x:v>1950</x:v>
      </x:c>
      <x:c r="AED131" s="0" t="s">
        <x:v>2234</x:v>
      </x:c>
      <x:c r="AFB131" s="0" t="s">
        <x:v>3863</x:v>
      </x:c>
      <x:c r="AFH131" s="0" t="s">
        <x:v>3266</x:v>
      </x:c>
      <x:c r="AGC131" s="0" t="s">
        <x:v>2234</x:v>
      </x:c>
      <x:c r="AHS131" s="0" t="s">
        <x:v>2036</x:v>
      </x:c>
      <x:c r="AHV131" s="0" t="s">
        <x:v>3875</x:v>
      </x:c>
      <x:c r="AIN131" s="0" t="s">
        <x:v>4165</x:v>
      </x:c>
      <x:c r="AJR131" s="0" t="s">
        <x:v>4166</x:v>
      </x:c>
      <x:c r="AKG131" s="0" t="s">
        <x:v>1965</x:v>
      </x:c>
      <x:c r="AKM131" s="0" t="s">
        <x:v>3212</x:v>
      </x:c>
      <x:c r="AKP131" s="0" t="s">
        <x:v>3433</x:v>
      </x:c>
      <x:c r="ALN131" s="0" t="s">
        <x:v>1965</x:v>
      </x:c>
      <x:c r="AMO131" s="0" t="s">
        <x:v>1965</x:v>
      </x:c>
      <x:c r="AQV131" s="0" t="s">
        <x:v>4138</x:v>
      </x:c>
      <x:c r="AQY131" s="0" t="s">
        <x:v>3306</x:v>
      </x:c>
      <x:c r="AUB131" s="0" t="s">
        <x:v>4167</x:v>
      </x:c>
      <x:c r="AWD131" s="0" t="s">
        <x:v>3025</x:v>
      </x:c>
      <x:c r="AXQ131" s="0" t="s">
        <x:v>3762</x:v>
      </x:c>
      <x:c r="AYF131" s="0" t="s">
        <x:v>1784</x:v>
      </x:c>
      <x:c r="BEI131" s="0" t="s">
        <x:v>1784</x:v>
      </x:c>
      <x:c r="BEO131" s="0" t="s">
        <x:v>1583</x:v>
      </x:c>
      <x:c r="BER131" s="0" t="s">
        <x:v>1583</x:v>
      </x:c>
      <x:c r="BFA131" s="0" t="s">
        <x:v>4165</x:v>
      </x:c>
      <x:c r="BFC131" s="0" t="s">
        <x:v>4168</x:v>
      </x:c>
      <x:c r="BFD131" s="0" t="s">
        <x:v>4165</x:v>
      </x:c>
      <x:c r="BFF131" s="0" t="s">
        <x:v>4168</x:v>
      </x:c>
      <x:c r="BFM131" s="0" t="s">
        <x:v>3921</x:v>
      </x:c>
      <x:c r="BFS131" s="0" t="s">
        <x:v>4042</x:v>
      </x:c>
      <x:c r="BFU131" s="0" t="s">
        <x:v>4168</x:v>
      </x:c>
      <x:c r="BFV131" s="0" t="s">
        <x:v>1583</x:v>
      </x:c>
    </x:row>
    <x:row r="132" spans="1:1532">
      <x:c r="A132" s="0" t="s">
        <x:v>4169</x:v>
      </x:c>
      <x:c r="AD132" s="0" t="s">
        <x:v>4042</x:v>
      </x:c>
      <x:c r="AG132" s="0" t="s">
        <x:v>4170</x:v>
      </x:c>
      <x:c r="DD132" s="0" t="s">
        <x:v>4171</x:v>
      </x:c>
      <x:c r="EB132" s="0" t="s">
        <x:v>4172</x:v>
      </x:c>
      <x:c r="EZ132" s="0" t="s">
        <x:v>4010</x:v>
      </x:c>
      <x:c r="FX132" s="0" t="s">
        <x:v>1784</x:v>
      </x:c>
      <x:c r="IF132" s="0" t="s">
        <x:v>3025</x:v>
      </x:c>
      <x:c r="IX132" s="0" t="s">
        <x:v>3762</x:v>
      </x:c>
      <x:c r="KT132" s="0" t="s">
        <x:v>2478</x:v>
      </x:c>
      <x:c r="MG132" s="0" t="s">
        <x:v>3445</x:v>
      </x:c>
      <x:c r="MJ132" s="0" t="s">
        <x:v>3212</x:v>
      </x:c>
      <x:c r="MP132" s="0" t="s">
        <x:v>3212</x:v>
      </x:c>
      <x:c r="NZ132" s="0" t="s">
        <x:v>3696</x:v>
      </x:c>
      <x:c r="OX132" s="0" t="s">
        <x:v>4086</x:v>
      </x:c>
      <x:c r="SJ132" s="0" t="s">
        <x:v>4171</x:v>
      </x:c>
      <x:c r="TN132" s="0" t="s">
        <x:v>4173</x:v>
      </x:c>
      <x:c r="TQ132" s="0" t="s">
        <x:v>1784</x:v>
      </x:c>
      <x:c r="TT132" s="0" t="s">
        <x:v>1784</x:v>
      </x:c>
      <x:c r="TZ132" s="0" t="s">
        <x:v>1684</x:v>
      </x:c>
      <x:c r="XO132" s="0" t="s">
        <x:v>3445</x:v>
      </x:c>
      <x:c r="XX132" s="0" t="s">
        <x:v>4171</x:v>
      </x:c>
      <x:c r="YV132" s="0" t="s">
        <x:v>3875</x:v>
      </x:c>
      <x:c r="ZB132" s="0" t="s">
        <x:v>3169</x:v>
      </x:c>
      <x:c r="ABV132" s="0" t="s">
        <x:v>4162</x:v>
      </x:c>
      <x:c r="ACN132" s="0" t="s">
        <x:v>3741</x:v>
      </x:c>
      <x:c r="ADI132" s="0" t="s">
        <x:v>4050</x:v>
      </x:c>
      <x:c r="AED132" s="0" t="s">
        <x:v>4171</x:v>
      </x:c>
      <x:c r="AFB132" s="0" t="s">
        <x:v>3875</x:v>
      </x:c>
      <x:c r="AFH132" s="0" t="s">
        <x:v>1972</x:v>
      </x:c>
      <x:c r="AGC132" s="0" t="s">
        <x:v>4171</x:v>
      </x:c>
      <x:c r="AHS132" s="0" t="s">
        <x:v>3025</x:v>
      </x:c>
      <x:c r="AHV132" s="0" t="s">
        <x:v>3906</x:v>
      </x:c>
      <x:c r="AIN132" s="0" t="s">
        <x:v>4174</x:v>
      </x:c>
      <x:c r="AJR132" s="0" t="s">
        <x:v>3946</x:v>
      </x:c>
      <x:c r="AKG132" s="0" t="s">
        <x:v>1634</x:v>
      </x:c>
      <x:c r="AKM132" s="0" t="s">
        <x:v>1784</x:v>
      </x:c>
      <x:c r="AKP132" s="0" t="s">
        <x:v>2911</x:v>
      </x:c>
      <x:c r="ALN132" s="0" t="s">
        <x:v>1634</x:v>
      </x:c>
      <x:c r="AMO132" s="0" t="s">
        <x:v>1634</x:v>
      </x:c>
      <x:c r="AQV132" s="0" t="s">
        <x:v>4148</x:v>
      </x:c>
      <x:c r="AQY132" s="0" t="s">
        <x:v>4175</x:v>
      </x:c>
      <x:c r="AUB132" s="0" t="s">
        <x:v>4176</x:v>
      </x:c>
      <x:c r="AWD132" s="0" t="s">
        <x:v>3090</x:v>
      </x:c>
      <x:c r="AXQ132" s="0" t="s">
        <x:v>2036</x:v>
      </x:c>
      <x:c r="AYF132" s="0" t="s">
        <x:v>3762</x:v>
      </x:c>
      <x:c r="BEI132" s="0" t="s">
        <x:v>3762</x:v>
      </x:c>
      <x:c r="BEO132" s="0" t="s">
        <x:v>4125</x:v>
      </x:c>
      <x:c r="BER132" s="0" t="s">
        <x:v>4125</x:v>
      </x:c>
      <x:c r="BFA132" s="0" t="s">
        <x:v>4174</x:v>
      </x:c>
      <x:c r="BFC132" s="0" t="s">
        <x:v>2857</x:v>
      </x:c>
      <x:c r="BFD132" s="0" t="s">
        <x:v>4174</x:v>
      </x:c>
      <x:c r="BFF132" s="0" t="s">
        <x:v>2857</x:v>
      </x:c>
      <x:c r="BFM132" s="0" t="s">
        <x:v>1583</x:v>
      </x:c>
      <x:c r="BFS132" s="0" t="s">
        <x:v>4053</x:v>
      </x:c>
      <x:c r="BFU132" s="0" t="s">
        <x:v>2857</x:v>
      </x:c>
      <x:c r="BFV132" s="0" t="s">
        <x:v>4125</x:v>
      </x:c>
    </x:row>
    <x:row r="133" spans="1:1532">
      <x:c r="A133" s="0" t="s">
        <x:v>4177</x:v>
      </x:c>
      <x:c r="AD133" s="0" t="s">
        <x:v>4053</x:v>
      </x:c>
      <x:c r="AG133" s="0" t="s">
        <x:v>4178</x:v>
      </x:c>
      <x:c r="DD133" s="0" t="s">
        <x:v>4179</x:v>
      </x:c>
      <x:c r="EB133" s="0" t="s">
        <x:v>4180</x:v>
      </x:c>
      <x:c r="EZ133" s="0" t="s">
        <x:v>4023</x:v>
      </x:c>
      <x:c r="FX133" s="0" t="s">
        <x:v>3762</x:v>
      </x:c>
      <x:c r="IF133" s="0" t="s">
        <x:v>3090</x:v>
      </x:c>
      <x:c r="IX133" s="0" t="s">
        <x:v>2036</x:v>
      </x:c>
      <x:c r="KT133" s="0" t="s">
        <x:v>1684</x:v>
      </x:c>
      <x:c r="MG133" s="0" t="s">
        <x:v>4181</x:v>
      </x:c>
      <x:c r="MJ133" s="0" t="s">
        <x:v>1784</x:v>
      </x:c>
      <x:c r="MP133" s="0" t="s">
        <x:v>1784</x:v>
      </x:c>
      <x:c r="NZ133" s="0" t="s">
        <x:v>3710</x:v>
      </x:c>
      <x:c r="OX133" s="0" t="s">
        <x:v>3158</x:v>
      </x:c>
      <x:c r="SJ133" s="0" t="s">
        <x:v>4179</x:v>
      </x:c>
      <x:c r="TN133" s="0" t="s">
        <x:v>4182</x:v>
      </x:c>
      <x:c r="TQ133" s="0" t="s">
        <x:v>3762</x:v>
      </x:c>
      <x:c r="TT133" s="0" t="s">
        <x:v>3762</x:v>
      </x:c>
      <x:c r="TZ133" s="0" t="s">
        <x:v>1841</x:v>
      </x:c>
      <x:c r="XO133" s="0" t="s">
        <x:v>4181</x:v>
      </x:c>
      <x:c r="XX133" s="0" t="s">
        <x:v>4179</x:v>
      </x:c>
      <x:c r="YV133" s="0" t="s">
        <x:v>1788</x:v>
      </x:c>
      <x:c r="ZB133" s="0" t="s">
        <x:v>3266</x:v>
      </x:c>
      <x:c r="ABV133" s="0" t="s">
        <x:v>3445</x:v>
      </x:c>
      <x:c r="ACN133" s="0" t="s">
        <x:v>3754</x:v>
      </x:c>
      <x:c r="ADI133" s="0" t="s">
        <x:v>1951</x:v>
      </x:c>
      <x:c r="AED133" s="0" t="s">
        <x:v>4179</x:v>
      </x:c>
      <x:c r="AFB133" s="0" t="s">
        <x:v>3906</x:v>
      </x:c>
      <x:c r="AFH133" s="0" t="s">
        <x:v>3897</x:v>
      </x:c>
      <x:c r="AGC133" s="0" t="s">
        <x:v>4179</x:v>
      </x:c>
      <x:c r="AHS133" s="0" t="s">
        <x:v>3090</x:v>
      </x:c>
      <x:c r="AHV133" s="0" t="s">
        <x:v>1788</x:v>
      </x:c>
      <x:c r="AIN133" s="0" t="s">
        <x:v>4183</x:v>
      </x:c>
      <x:c r="AJR133" s="0" t="s">
        <x:v>4184</x:v>
      </x:c>
      <x:c r="AKG133" s="0" t="s">
        <x:v>1651</x:v>
      </x:c>
      <x:c r="AKM133" s="0" t="s">
        <x:v>3762</x:v>
      </x:c>
      <x:c r="AKP133" s="0" t="s">
        <x:v>3767</x:v>
      </x:c>
      <x:c r="ALN133" s="0" t="s">
        <x:v>1651</x:v>
      </x:c>
      <x:c r="AMO133" s="0" t="s">
        <x:v>1651</x:v>
      </x:c>
      <x:c r="AQV133" s="0" t="s">
        <x:v>2242</x:v>
      </x:c>
      <x:c r="AQY133" s="0" t="s">
        <x:v>4185</x:v>
      </x:c>
      <x:c r="AUB133" s="0" t="s">
        <x:v>4186</x:v>
      </x:c>
      <x:c r="AWD133" s="0" t="s">
        <x:v>3169</x:v>
      </x:c>
      <x:c r="AXQ133" s="0" t="s">
        <x:v>3025</x:v>
      </x:c>
      <x:c r="AYF133" s="0" t="s">
        <x:v>2036</x:v>
      </x:c>
      <x:c r="BEI133" s="0" t="s">
        <x:v>2036</x:v>
      </x:c>
      <x:c r="BEO133" s="0" t="s">
        <x:v>3073</x:v>
      </x:c>
      <x:c r="BER133" s="0" t="s">
        <x:v>3073</x:v>
      </x:c>
      <x:c r="BFA133" s="0" t="s">
        <x:v>4183</x:v>
      </x:c>
      <x:c r="BFC133" s="0" t="s">
        <x:v>4187</x:v>
      </x:c>
      <x:c r="BFD133" s="0" t="s">
        <x:v>4183</x:v>
      </x:c>
      <x:c r="BFF133" s="0" t="s">
        <x:v>4187</x:v>
      </x:c>
      <x:c r="BFM133" s="0" t="s">
        <x:v>4125</x:v>
      </x:c>
      <x:c r="BFS133" s="0" t="s">
        <x:v>4068</x:v>
      </x:c>
      <x:c r="BFU133" s="0" t="s">
        <x:v>4187</x:v>
      </x:c>
      <x:c r="BFV133" s="0" t="s">
        <x:v>3073</x:v>
      </x:c>
    </x:row>
    <x:row r="134" spans="1:1532">
      <x:c r="A134" s="0" t="s">
        <x:v>4188</x:v>
      </x:c>
      <x:c r="AD134" s="0" t="s">
        <x:v>4189</x:v>
      </x:c>
      <x:c r="AG134" s="0" t="s">
        <x:v>4190</x:v>
      </x:c>
      <x:c r="DD134" s="0" t="s">
        <x:v>4191</x:v>
      </x:c>
      <x:c r="EB134" s="0" t="s">
        <x:v>3685</x:v>
      </x:c>
      <x:c r="EZ134" s="0" t="s">
        <x:v>4033</x:v>
      </x:c>
      <x:c r="FX134" s="0" t="s">
        <x:v>3776</x:v>
      </x:c>
      <x:c r="IF134" s="0" t="s">
        <x:v>3169</x:v>
      </x:c>
      <x:c r="IX134" s="0" t="s">
        <x:v>3025</x:v>
      </x:c>
      <x:c r="KT134" s="0" t="s">
        <x:v>1682</x:v>
      </x:c>
      <x:c r="MG134" s="0" t="s">
        <x:v>3453</x:v>
      </x:c>
      <x:c r="MJ134" s="0" t="s">
        <x:v>3762</x:v>
      </x:c>
      <x:c r="MP134" s="0" t="s">
        <x:v>3762</x:v>
      </x:c>
      <x:c r="NZ134" s="0" t="s">
        <x:v>3720</x:v>
      </x:c>
      <x:c r="OX134" s="0" t="s">
        <x:v>4098</x:v>
      </x:c>
      <x:c r="SJ134" s="0" t="s">
        <x:v>4191</x:v>
      </x:c>
      <x:c r="TN134" s="0" t="s">
        <x:v>4192</x:v>
      </x:c>
      <x:c r="TQ134" s="0" t="s">
        <x:v>3776</x:v>
      </x:c>
      <x:c r="TT134" s="0" t="s">
        <x:v>3776</x:v>
      </x:c>
      <x:c r="TZ134" s="0" t="s">
        <x:v>4054</x:v>
      </x:c>
      <x:c r="XO134" s="0" t="s">
        <x:v>3453</x:v>
      </x:c>
      <x:c r="XX134" s="0" t="s">
        <x:v>4191</x:v>
      </x:c>
      <x:c r="YV134" s="0" t="s">
        <x:v>3906</x:v>
      </x:c>
      <x:c r="ZB134" s="0" t="s">
        <x:v>1972</x:v>
      </x:c>
      <x:c r="ABV134" s="0" t="s">
        <x:v>4181</x:v>
      </x:c>
      <x:c r="ACN134" s="0" t="s">
        <x:v>3781</x:v>
      </x:c>
      <x:c r="ADI134" s="0" t="s">
        <x:v>4193</x:v>
      </x:c>
      <x:c r="AED134" s="0" t="s">
        <x:v>4191</x:v>
      </x:c>
      <x:c r="AFB134" s="0" t="s">
        <x:v>1788</x:v>
      </x:c>
      <x:c r="AFH134" s="0" t="s">
        <x:v>1655</x:v>
      </x:c>
      <x:c r="AGC134" s="0" t="s">
        <x:v>4191</x:v>
      </x:c>
      <x:c r="AHS134" s="0" t="s">
        <x:v>3169</x:v>
      </x:c>
      <x:c r="AHV134" s="0" t="s">
        <x:v>2043</x:v>
      </x:c>
      <x:c r="AIN134" s="0" t="s">
        <x:v>4194</x:v>
      </x:c>
      <x:c r="AJR134" s="0" t="s">
        <x:v>4195</x:v>
      </x:c>
      <x:c r="AKG134" s="0" t="s">
        <x:v>1961</x:v>
      </x:c>
      <x:c r="AKM134" s="0" t="s">
        <x:v>3776</x:v>
      </x:c>
      <x:c r="AKP134" s="0" t="s">
        <x:v>3727</x:v>
      </x:c>
      <x:c r="ALN134" s="0" t="s">
        <x:v>1961</x:v>
      </x:c>
      <x:c r="AMO134" s="0" t="s">
        <x:v>1961</x:v>
      </x:c>
      <x:c r="AQV134" s="0" t="s">
        <x:v>4158</x:v>
      </x:c>
      <x:c r="AQY134" s="0" t="s">
        <x:v>4196</x:v>
      </x:c>
      <x:c r="AUB134" s="0" t="s">
        <x:v>4197</x:v>
      </x:c>
      <x:c r="AWD134" s="0" t="s">
        <x:v>3266</x:v>
      </x:c>
      <x:c r="AXQ134" s="0" t="s">
        <x:v>3090</x:v>
      </x:c>
      <x:c r="AYF134" s="0" t="s">
        <x:v>3025</x:v>
      </x:c>
      <x:c r="BEI134" s="0" t="s">
        <x:v>3025</x:v>
      </x:c>
      <x:c r="BEO134" s="0" t="s">
        <x:v>3942</x:v>
      </x:c>
      <x:c r="BER134" s="0" t="s">
        <x:v>3942</x:v>
      </x:c>
      <x:c r="BFA134" s="0" t="s">
        <x:v>4194</x:v>
      </x:c>
      <x:c r="BFC134" s="0" t="s">
        <x:v>4198</x:v>
      </x:c>
      <x:c r="BFD134" s="0" t="s">
        <x:v>4194</x:v>
      </x:c>
      <x:c r="BFF134" s="0" t="s">
        <x:v>4198</x:v>
      </x:c>
      <x:c r="BFM134" s="0" t="s">
        <x:v>3073</x:v>
      </x:c>
      <x:c r="BFS134" s="0" t="s">
        <x:v>4082</x:v>
      </x:c>
      <x:c r="BFU134" s="0" t="s">
        <x:v>4198</x:v>
      </x:c>
      <x:c r="BFV134" s="0" t="s">
        <x:v>3942</x:v>
      </x:c>
    </x:row>
    <x:row r="135" spans="1:1532">
      <x:c r="A135" s="0" t="s">
        <x:v>4199</x:v>
      </x:c>
      <x:c r="AD135" s="0" t="s">
        <x:v>4068</x:v>
      </x:c>
      <x:c r="AG135" s="0" t="s">
        <x:v>4200</x:v>
      </x:c>
      <x:c r="DD135" s="0" t="s">
        <x:v>4201</x:v>
      </x:c>
      <x:c r="EB135" s="0" t="s">
        <x:v>4202</x:v>
      </x:c>
      <x:c r="EZ135" s="0" t="s">
        <x:v>2869</x:v>
      </x:c>
      <x:c r="FX135" s="0" t="s">
        <x:v>2036</x:v>
      </x:c>
      <x:c r="IF135" s="0" t="s">
        <x:v>3266</x:v>
      </x:c>
      <x:c r="IX135" s="0" t="s">
        <x:v>3090</x:v>
      </x:c>
      <x:c r="KT135" s="0" t="s">
        <x:v>1634</x:v>
      </x:c>
      <x:c r="MG135" s="0" t="s">
        <x:v>4203</x:v>
      </x:c>
      <x:c r="MJ135" s="0" t="s">
        <x:v>3776</x:v>
      </x:c>
      <x:c r="MP135" s="0" t="s">
        <x:v>3776</x:v>
      </x:c>
      <x:c r="NZ135" s="0" t="s">
        <x:v>3732</x:v>
      </x:c>
      <x:c r="OX135" s="0" t="s">
        <x:v>4118</x:v>
      </x:c>
      <x:c r="SJ135" s="0" t="s">
        <x:v>4201</x:v>
      </x:c>
      <x:c r="TN135" s="0" t="s">
        <x:v>4204</x:v>
      </x:c>
      <x:c r="TQ135" s="0" t="s">
        <x:v>2036</x:v>
      </x:c>
      <x:c r="TT135" s="0" t="s">
        <x:v>2036</x:v>
      </x:c>
      <x:c r="TZ135" s="0" t="s">
        <x:v>1965</x:v>
      </x:c>
      <x:c r="XO135" s="0" t="s">
        <x:v>4203</x:v>
      </x:c>
      <x:c r="XX135" s="0" t="s">
        <x:v>4201</x:v>
      </x:c>
      <x:c r="YV135" s="0" t="s">
        <x:v>2043</x:v>
      </x:c>
      <x:c r="ZB135" s="0" t="s">
        <x:v>3897</x:v>
      </x:c>
      <x:c r="ABV135" s="0" t="s">
        <x:v>3453</x:v>
      </x:c>
      <x:c r="ACN135" s="0" t="s">
        <x:v>3794</x:v>
      </x:c>
      <x:c r="ADI135" s="0" t="s">
        <x:v>4079</x:v>
      </x:c>
      <x:c r="AED135" s="0" t="s">
        <x:v>4201</x:v>
      </x:c>
      <x:c r="AFB135" s="0" t="s">
        <x:v>2043</x:v>
      </x:c>
      <x:c r="AFH135" s="0" t="s">
        <x:v>2175</x:v>
      </x:c>
      <x:c r="AGC135" s="0" t="s">
        <x:v>4201</x:v>
      </x:c>
      <x:c r="AHS135" s="0" t="s">
        <x:v>3266</x:v>
      </x:c>
      <x:c r="AHV135" s="0" t="s">
        <x:v>3925</x:v>
      </x:c>
      <x:c r="AIN135" s="0" t="s">
        <x:v>1581</x:v>
      </x:c>
      <x:c r="AJR135" s="0" t="s">
        <x:v>2230</x:v>
      </x:c>
      <x:c r="AKG135" s="0" t="s">
        <x:v>2269</x:v>
      </x:c>
      <x:c r="AKM135" s="0" t="s">
        <x:v>2036</x:v>
      </x:c>
      <x:c r="AKP135" s="0" t="s">
        <x:v>3806</x:v>
      </x:c>
      <x:c r="ALN135" s="0" t="s">
        <x:v>2269</x:v>
      </x:c>
      <x:c r="AMO135" s="0" t="s">
        <x:v>2269</x:v>
      </x:c>
      <x:c r="AQV135" s="0" t="s">
        <x:v>3306</x:v>
      </x:c>
      <x:c r="AQY135" s="0" t="s">
        <x:v>4205</x:v>
      </x:c>
      <x:c r="AUB135" s="0" t="s">
        <x:v>4206</x:v>
      </x:c>
      <x:c r="AWD135" s="0" t="s">
        <x:v>3897</x:v>
      </x:c>
      <x:c r="AXQ135" s="0" t="s">
        <x:v>3169</x:v>
      </x:c>
      <x:c r="AYF135" s="0" t="s">
        <x:v>3090</x:v>
      </x:c>
      <x:c r="BEI135" s="0" t="s">
        <x:v>3090</x:v>
      </x:c>
      <x:c r="BEO135" s="0" t="s">
        <x:v>3953</x:v>
      </x:c>
      <x:c r="BER135" s="0" t="s">
        <x:v>3953</x:v>
      </x:c>
      <x:c r="BFA135" s="0" t="s">
        <x:v>1581</x:v>
      </x:c>
      <x:c r="BFC135" s="0" t="s">
        <x:v>4207</x:v>
      </x:c>
      <x:c r="BFD135" s="0" t="s">
        <x:v>1581</x:v>
      </x:c>
      <x:c r="BFF135" s="0" t="s">
        <x:v>4207</x:v>
      </x:c>
      <x:c r="BFM135" s="0" t="s">
        <x:v>3942</x:v>
      </x:c>
      <x:c r="BFS135" s="0" t="s">
        <x:v>4095</x:v>
      </x:c>
      <x:c r="BFU135" s="0" t="s">
        <x:v>4207</x:v>
      </x:c>
      <x:c r="BFV135" s="0" t="s">
        <x:v>3953</x:v>
      </x:c>
    </x:row>
    <x:row r="136" spans="1:1532">
      <x:c r="A136" s="0" t="s">
        <x:v>4208</x:v>
      </x:c>
      <x:c r="AD136" s="0" t="s">
        <x:v>4082</x:v>
      </x:c>
      <x:c r="AG136" s="0" t="s">
        <x:v>4209</x:v>
      </x:c>
      <x:c r="DD136" s="0" t="s">
        <x:v>3382</x:v>
      </x:c>
      <x:c r="EB136" s="0" t="s">
        <x:v>3697</x:v>
      </x:c>
      <x:c r="EZ136" s="0" t="s">
        <x:v>2892</x:v>
      </x:c>
      <x:c r="FX136" s="0" t="s">
        <x:v>3025</x:v>
      </x:c>
      <x:c r="IF136" s="0" t="s">
        <x:v>3897</x:v>
      </x:c>
      <x:c r="IX136" s="0" t="s">
        <x:v>3169</x:v>
      </x:c>
      <x:c r="KT136" s="0" t="s">
        <x:v>3972</x:v>
      </x:c>
      <x:c r="MG136" s="0" t="s">
        <x:v>4210</x:v>
      </x:c>
      <x:c r="MJ136" s="0" t="s">
        <x:v>2036</x:v>
      </x:c>
      <x:c r="MP136" s="0" t="s">
        <x:v>2036</x:v>
      </x:c>
      <x:c r="NZ136" s="0" t="s">
        <x:v>3741</x:v>
      </x:c>
      <x:c r="OX136" s="0" t="s">
        <x:v>4129</x:v>
      </x:c>
      <x:c r="SJ136" s="0" t="s">
        <x:v>3382</x:v>
      </x:c>
      <x:c r="TN136" s="0" t="s">
        <x:v>4211</x:v>
      </x:c>
      <x:c r="TQ136" s="0" t="s">
        <x:v>3025</x:v>
      </x:c>
      <x:c r="TT136" s="0" t="s">
        <x:v>3025</x:v>
      </x:c>
      <x:c r="TZ136" s="0" t="s">
        <x:v>1634</x:v>
      </x:c>
      <x:c r="XO136" s="0" t="s">
        <x:v>4210</x:v>
      </x:c>
      <x:c r="XX136" s="0" t="s">
        <x:v>3382</x:v>
      </x:c>
      <x:c r="YV136" s="0" t="s">
        <x:v>3925</x:v>
      </x:c>
      <x:c r="ZB136" s="0" t="s">
        <x:v>1655</x:v>
      </x:c>
      <x:c r="ABV136" s="0" t="s">
        <x:v>4203</x:v>
      </x:c>
      <x:c r="ACN136" s="0" t="s">
        <x:v>3805</x:v>
      </x:c>
      <x:c r="ADI136" s="0" t="s">
        <x:v>1586</x:v>
      </x:c>
      <x:c r="AED136" s="0" t="s">
        <x:v>3382</x:v>
      </x:c>
      <x:c r="AFB136" s="0" t="s">
        <x:v>3925</x:v>
      </x:c>
      <x:c r="AFH136" s="0" t="s">
        <x:v>2843</x:v>
      </x:c>
      <x:c r="AGC136" s="0" t="s">
        <x:v>3382</x:v>
      </x:c>
      <x:c r="AHS136" s="0" t="s">
        <x:v>3897</x:v>
      </x:c>
      <x:c r="AHV136" s="0" t="s">
        <x:v>3936</x:v>
      </x:c>
      <x:c r="AIN136" s="0" t="s">
        <x:v>4212</x:v>
      </x:c>
      <x:c r="AJR136" s="0" t="s">
        <x:v>4213</x:v>
      </x:c>
      <x:c r="AKG136" s="0" t="s">
        <x:v>2343</x:v>
      </x:c>
      <x:c r="AKM136" s="0" t="s">
        <x:v>3025</x:v>
      </x:c>
      <x:c r="AKP136" s="0" t="s">
        <x:v>3212</x:v>
      </x:c>
      <x:c r="ALN136" s="0" t="s">
        <x:v>2343</x:v>
      </x:c>
      <x:c r="AMO136" s="0" t="s">
        <x:v>2343</x:v>
      </x:c>
      <x:c r="AQV136" s="0" t="s">
        <x:v>4175</x:v>
      </x:c>
      <x:c r="AQY136" s="0" t="s">
        <x:v>4214</x:v>
      </x:c>
      <x:c r="AUB136" s="0" t="s">
        <x:v>3471</x:v>
      </x:c>
      <x:c r="AWD136" s="0" t="s">
        <x:v>1655</x:v>
      </x:c>
      <x:c r="AXQ136" s="0" t="s">
        <x:v>3266</x:v>
      </x:c>
      <x:c r="AYF136" s="0" t="s">
        <x:v>3169</x:v>
      </x:c>
      <x:c r="BEI136" s="0" t="s">
        <x:v>3169</x:v>
      </x:c>
      <x:c r="BEO136" s="0" t="s">
        <x:v>4215</x:v>
      </x:c>
      <x:c r="BER136" s="0" t="s">
        <x:v>4215</x:v>
      </x:c>
      <x:c r="BFA136" s="0" t="s">
        <x:v>4212</x:v>
      </x:c>
      <x:c r="BFC136" s="0" t="s">
        <x:v>3041</x:v>
      </x:c>
      <x:c r="BFD136" s="0" t="s">
        <x:v>4212</x:v>
      </x:c>
      <x:c r="BFF136" s="0" t="s">
        <x:v>3041</x:v>
      </x:c>
      <x:c r="BFM136" s="0" t="s">
        <x:v>3953</x:v>
      </x:c>
      <x:c r="BFS136" s="0" t="s">
        <x:v>4107</x:v>
      </x:c>
      <x:c r="BFU136" s="0" t="s">
        <x:v>3041</x:v>
      </x:c>
      <x:c r="BFV136" s="0" t="s">
        <x:v>4215</x:v>
      </x:c>
    </x:row>
    <x:row r="137" spans="1:1532">
      <x:c r="A137" s="0" t="s">
        <x:v>4216</x:v>
      </x:c>
      <x:c r="AD137" s="0" t="s">
        <x:v>4095</x:v>
      </x:c>
      <x:c r="AG137" s="0" t="s">
        <x:v>4217</x:v>
      </x:c>
      <x:c r="DD137" s="0" t="s">
        <x:v>4218</x:v>
      </x:c>
      <x:c r="EB137" s="0" t="s">
        <x:v>1673</x:v>
      </x:c>
      <x:c r="EZ137" s="0" t="s">
        <x:v>4072</x:v>
      </x:c>
      <x:c r="FX137" s="0" t="s">
        <x:v>3090</x:v>
      </x:c>
      <x:c r="IF137" s="0" t="s">
        <x:v>1655</x:v>
      </x:c>
      <x:c r="IX137" s="0" t="s">
        <x:v>3266</x:v>
      </x:c>
      <x:c r="KT137" s="0" t="s">
        <x:v>3921</x:v>
      </x:c>
      <x:c r="MG137" s="0" t="s">
        <x:v>4219</x:v>
      </x:c>
      <x:c r="MJ137" s="0" t="s">
        <x:v>3025</x:v>
      </x:c>
      <x:c r="MP137" s="0" t="s">
        <x:v>3025</x:v>
      </x:c>
      <x:c r="NZ137" s="0" t="s">
        <x:v>3754</x:v>
      </x:c>
      <x:c r="OX137" s="0" t="s">
        <x:v>4140</x:v>
      </x:c>
      <x:c r="SJ137" s="0" t="s">
        <x:v>4218</x:v>
      </x:c>
      <x:c r="TN137" s="0" t="s">
        <x:v>4220</x:v>
      </x:c>
      <x:c r="TQ137" s="0" t="s">
        <x:v>3090</x:v>
      </x:c>
      <x:c r="TT137" s="0" t="s">
        <x:v>3090</x:v>
      </x:c>
      <x:c r="TZ137" s="0" t="s">
        <x:v>2854</x:v>
      </x:c>
      <x:c r="XO137" s="0" t="s">
        <x:v>4219</x:v>
      </x:c>
      <x:c r="XX137" s="0" t="s">
        <x:v>4218</x:v>
      </x:c>
      <x:c r="YV137" s="0" t="s">
        <x:v>3936</x:v>
      </x:c>
      <x:c r="ZB137" s="0" t="s">
        <x:v>2175</x:v>
      </x:c>
      <x:c r="ABV137" s="0" t="s">
        <x:v>4210</x:v>
      </x:c>
      <x:c r="ACN137" s="0" t="s">
        <x:v>3828</x:v>
      </x:c>
      <x:c r="ADI137" s="0" t="s">
        <x:v>4122</x:v>
      </x:c>
      <x:c r="AED137" s="0" t="s">
        <x:v>4218</x:v>
      </x:c>
      <x:c r="AFB137" s="0" t="s">
        <x:v>3936</x:v>
      </x:c>
      <x:c r="AFH137" s="0" t="s">
        <x:v>3836</x:v>
      </x:c>
      <x:c r="AGC137" s="0" t="s">
        <x:v>4218</x:v>
      </x:c>
      <x:c r="AHS137" s="0" t="s">
        <x:v>1655</x:v>
      </x:c>
      <x:c r="AHV137" s="0" t="s">
        <x:v>3945</x:v>
      </x:c>
      <x:c r="AIN137" s="0" t="s">
        <x:v>4221</x:v>
      </x:c>
      <x:c r="AJR137" s="0" t="s">
        <x:v>4018</x:v>
      </x:c>
      <x:c r="AKG137" s="0" t="s">
        <x:v>2379</x:v>
      </x:c>
      <x:c r="AKM137" s="0" t="s">
        <x:v>3090</x:v>
      </x:c>
      <x:c r="AKP137" s="0" t="s">
        <x:v>1784</x:v>
      </x:c>
      <x:c r="ALN137" s="0" t="s">
        <x:v>2379</x:v>
      </x:c>
      <x:c r="AMO137" s="0" t="s">
        <x:v>2379</x:v>
      </x:c>
      <x:c r="AQV137" s="0" t="s">
        <x:v>4185</x:v>
      </x:c>
      <x:c r="AQY137" s="0" t="s">
        <x:v>4222</x:v>
      </x:c>
      <x:c r="AUB137" s="0" t="s">
        <x:v>4223</x:v>
      </x:c>
      <x:c r="AWD137" s="0" t="s">
        <x:v>4224</x:v>
      </x:c>
      <x:c r="AXQ137" s="0" t="s">
        <x:v>3897</x:v>
      </x:c>
      <x:c r="AYF137" s="0" t="s">
        <x:v>3266</x:v>
      </x:c>
      <x:c r="BEI137" s="0" t="s">
        <x:v>3266</x:v>
      </x:c>
      <x:c r="BEO137" s="0" t="s">
        <x:v>1950</x:v>
      </x:c>
      <x:c r="BER137" s="0" t="s">
        <x:v>1950</x:v>
      </x:c>
      <x:c r="BFA137" s="0" t="s">
        <x:v>4221</x:v>
      </x:c>
      <x:c r="BFC137" s="0" t="s">
        <x:v>1620</x:v>
      </x:c>
      <x:c r="BFD137" s="0" t="s">
        <x:v>4221</x:v>
      </x:c>
      <x:c r="BFF137" s="0" t="s">
        <x:v>1620</x:v>
      </x:c>
      <x:c r="BFM137" s="0" t="s">
        <x:v>4215</x:v>
      </x:c>
      <x:c r="BFS137" s="0" t="s">
        <x:v>4114</x:v>
      </x:c>
      <x:c r="BFU137" s="0" t="s">
        <x:v>1620</x:v>
      </x:c>
      <x:c r="BFV137" s="0" t="s">
        <x:v>1950</x:v>
      </x:c>
    </x:row>
    <x:row r="138" spans="1:1532">
      <x:c r="A138" s="0" t="s">
        <x:v>4225</x:v>
      </x:c>
      <x:c r="AD138" s="0" t="s">
        <x:v>4107</x:v>
      </x:c>
      <x:c r="AG138" s="0" t="s">
        <x:v>4226</x:v>
      </x:c>
      <x:c r="DD138" s="0" t="s">
        <x:v>4037</x:v>
      </x:c>
      <x:c r="EB138" s="0" t="s">
        <x:v>1651</x:v>
      </x:c>
      <x:c r="EZ138" s="0" t="s">
        <x:v>4086</x:v>
      </x:c>
      <x:c r="FX138" s="0" t="s">
        <x:v>3169</x:v>
      </x:c>
      <x:c r="IF138" s="0" t="s">
        <x:v>3431</x:v>
      </x:c>
      <x:c r="IX138" s="0" t="s">
        <x:v>1972</x:v>
      </x:c>
      <x:c r="KT138" s="0" t="s">
        <x:v>1636</x:v>
      </x:c>
      <x:c r="MG138" s="0" t="s">
        <x:v>4227</x:v>
      </x:c>
      <x:c r="MJ138" s="0" t="s">
        <x:v>3090</x:v>
      </x:c>
      <x:c r="MP138" s="0" t="s">
        <x:v>3090</x:v>
      </x:c>
      <x:c r="NZ138" s="0" t="s">
        <x:v>3266</x:v>
      </x:c>
      <x:c r="OX138" s="0" t="s">
        <x:v>4146</x:v>
      </x:c>
      <x:c r="SJ138" s="0" t="s">
        <x:v>4037</x:v>
      </x:c>
      <x:c r="TN138" s="0" t="s">
        <x:v>3835</x:v>
      </x:c>
      <x:c r="TQ138" s="0" t="s">
        <x:v>3169</x:v>
      </x:c>
      <x:c r="TT138" s="0" t="s">
        <x:v>3169</x:v>
      </x:c>
      <x:c r="TZ138" s="0" t="s">
        <x:v>1701</x:v>
      </x:c>
      <x:c r="XO138" s="0" t="s">
        <x:v>4227</x:v>
      </x:c>
      <x:c r="XX138" s="0" t="s">
        <x:v>4037</x:v>
      </x:c>
      <x:c r="YV138" s="0" t="s">
        <x:v>3945</x:v>
      </x:c>
      <x:c r="ZB138" s="0" t="s">
        <x:v>2843</x:v>
      </x:c>
      <x:c r="ABV138" s="0" t="s">
        <x:v>4219</x:v>
      </x:c>
      <x:c r="ACN138" s="0" t="s">
        <x:v>3841</x:v>
      </x:c>
      <x:c r="ADI138" s="0" t="s">
        <x:v>1587</x:v>
      </x:c>
      <x:c r="AED138" s="0" t="s">
        <x:v>4037</x:v>
      </x:c>
      <x:c r="AFB138" s="0" t="s">
        <x:v>3945</x:v>
      </x:c>
      <x:c r="AFH138" s="0" t="s">
        <x:v>1684</x:v>
      </x:c>
      <x:c r="AGC138" s="0" t="s">
        <x:v>4037</x:v>
      </x:c>
      <x:c r="AHS138" s="0" t="s">
        <x:v>3431</x:v>
      </x:c>
      <x:c r="AHV138" s="0" t="s">
        <x:v>2268</x:v>
      </x:c>
      <x:c r="AIN138" s="0" t="s">
        <x:v>4228</x:v>
      </x:c>
      <x:c r="AJR138" s="0" t="s">
        <x:v>4229</x:v>
      </x:c>
      <x:c r="AKG138" s="0" t="s">
        <x:v>3921</x:v>
      </x:c>
      <x:c r="AKM138" s="0" t="s">
        <x:v>3169</x:v>
      </x:c>
      <x:c r="AKP138" s="0" t="s">
        <x:v>3762</x:v>
      </x:c>
      <x:c r="ALN138" s="0" t="s">
        <x:v>3921</x:v>
      </x:c>
      <x:c r="AMO138" s="0" t="s">
        <x:v>3921</x:v>
      </x:c>
      <x:c r="AQV138" s="0" t="s">
        <x:v>4196</x:v>
      </x:c>
      <x:c r="AQY138" s="0" t="s">
        <x:v>4230</x:v>
      </x:c>
      <x:c r="AUB138" s="0" t="s">
        <x:v>4231</x:v>
      </x:c>
      <x:c r="AWD138" s="0" t="s">
        <x:v>3431</x:v>
      </x:c>
      <x:c r="AXQ138" s="0" t="s">
        <x:v>1655</x:v>
      </x:c>
      <x:c r="AYF138" s="0" t="s">
        <x:v>3897</x:v>
      </x:c>
      <x:c r="BEI138" s="0" t="s">
        <x:v>3897</x:v>
      </x:c>
      <x:c r="BEO138" s="0" t="s">
        <x:v>4050</x:v>
      </x:c>
      <x:c r="BER138" s="0" t="s">
        <x:v>4050</x:v>
      </x:c>
      <x:c r="BFA138" s="0" t="s">
        <x:v>4228</x:v>
      </x:c>
      <x:c r="BFD138" s="0" t="s">
        <x:v>4228</x:v>
      </x:c>
      <x:c r="BFM138" s="0" t="s">
        <x:v>1950</x:v>
      </x:c>
      <x:c r="BFS138" s="0" t="s">
        <x:v>3733</x:v>
      </x:c>
      <x:c r="BFV138" s="0" t="s">
        <x:v>4050</x:v>
      </x:c>
    </x:row>
    <x:row r="139" spans="1:1532">
      <x:c r="A139" s="0" t="s">
        <x:v>4232</x:v>
      </x:c>
      <x:c r="AD139" s="0" t="s">
        <x:v>4114</x:v>
      </x:c>
      <x:c r="AG139" s="0" t="s">
        <x:v>4233</x:v>
      </x:c>
      <x:c r="DD139" s="0" t="s">
        <x:v>4234</x:v>
      </x:c>
      <x:c r="EB139" s="0" t="s">
        <x:v>1895</x:v>
      </x:c>
      <x:c r="EZ139" s="0" t="s">
        <x:v>4235</x:v>
      </x:c>
      <x:c r="FX139" s="0" t="s">
        <x:v>3266</x:v>
      </x:c>
      <x:c r="IF139" s="0" t="s">
        <x:v>1684</x:v>
      </x:c>
      <x:c r="IX139" s="0" t="s">
        <x:v>3897</x:v>
      </x:c>
      <x:c r="KT139" s="0" t="s">
        <x:v>1583</x:v>
      </x:c>
      <x:c r="MG139" s="0" t="s">
        <x:v>4236</x:v>
      </x:c>
      <x:c r="MJ139" s="0" t="s">
        <x:v>3169</x:v>
      </x:c>
      <x:c r="MP139" s="0" t="s">
        <x:v>3169</x:v>
      </x:c>
      <x:c r="NZ139" s="0" t="s">
        <x:v>3781</x:v>
      </x:c>
      <x:c r="OX139" s="0" t="s">
        <x:v>4156</x:v>
      </x:c>
      <x:c r="SJ139" s="0" t="s">
        <x:v>4234</x:v>
      </x:c>
      <x:c r="TN139" s="0" t="s">
        <x:v>4237</x:v>
      </x:c>
      <x:c r="TQ139" s="0" t="s">
        <x:v>3266</x:v>
      </x:c>
      <x:c r="TT139" s="0" t="s">
        <x:v>3266</x:v>
      </x:c>
      <x:c r="TZ139" s="0" t="s">
        <x:v>1823</x:v>
      </x:c>
      <x:c r="XO139" s="0" t="s">
        <x:v>4236</x:v>
      </x:c>
      <x:c r="XX139" s="0" t="s">
        <x:v>4234</x:v>
      </x:c>
      <x:c r="YV139" s="0" t="s">
        <x:v>2268</x:v>
      </x:c>
      <x:c r="ZB139" s="0" t="s">
        <x:v>3836</x:v>
      </x:c>
      <x:c r="ABV139" s="0" t="s">
        <x:v>4227</x:v>
      </x:c>
      <x:c r="ACN139" s="0" t="s">
        <x:v>3863</x:v>
      </x:c>
      <x:c r="ADI139" s="0" t="s">
        <x:v>4010</x:v>
      </x:c>
      <x:c r="AED139" s="0" t="s">
        <x:v>4234</x:v>
      </x:c>
      <x:c r="AFB139" s="0" t="s">
        <x:v>4238</x:v>
      </x:c>
      <x:c r="AFH139" s="0" t="s">
        <x:v>1634</x:v>
      </x:c>
      <x:c r="AGC139" s="0" t="s">
        <x:v>4234</x:v>
      </x:c>
      <x:c r="AHS139" s="0" t="s">
        <x:v>3836</x:v>
      </x:c>
      <x:c r="AHV139" s="0" t="s">
        <x:v>4239</x:v>
      </x:c>
      <x:c r="AIN139" s="0" t="s">
        <x:v>1678</x:v>
      </x:c>
      <x:c r="AJR139" s="0" t="s">
        <x:v>4240</x:v>
      </x:c>
      <x:c r="AKG139" s="0" t="s">
        <x:v>1636</x:v>
      </x:c>
      <x:c r="AKM139" s="0" t="s">
        <x:v>3266</x:v>
      </x:c>
      <x:c r="AKP139" s="0" t="s">
        <x:v>3776</x:v>
      </x:c>
      <x:c r="ALN139" s="0" t="s">
        <x:v>1636</x:v>
      </x:c>
      <x:c r="AMO139" s="0" t="s">
        <x:v>1636</x:v>
      </x:c>
      <x:c r="AQV139" s="0" t="s">
        <x:v>4205</x:v>
      </x:c>
      <x:c r="AQY139" s="0" t="s">
        <x:v>4241</x:v>
      </x:c>
      <x:c r="AUB139" s="0" t="s">
        <x:v>3484</x:v>
      </x:c>
      <x:c r="AWD139" s="0" t="s">
        <x:v>1684</x:v>
      </x:c>
      <x:c r="AXQ139" s="0" t="s">
        <x:v>1831</x:v>
      </x:c>
      <x:c r="AYF139" s="0" t="s">
        <x:v>1655</x:v>
      </x:c>
      <x:c r="BEI139" s="0" t="s">
        <x:v>1655</x:v>
      </x:c>
      <x:c r="BEO139" s="0" t="s">
        <x:v>1951</x:v>
      </x:c>
      <x:c r="BER139" s="0" t="s">
        <x:v>1951</x:v>
      </x:c>
      <x:c r="BFA139" s="0" t="s">
        <x:v>4242</x:v>
      </x:c>
      <x:c r="BFD139" s="0" t="s">
        <x:v>4242</x:v>
      </x:c>
      <x:c r="BFM139" s="0" t="s">
        <x:v>4050</x:v>
      </x:c>
      <x:c r="BFS139" s="0" t="s">
        <x:v>4243</x:v>
      </x:c>
      <x:c r="BFV139" s="0" t="s">
        <x:v>1951</x:v>
      </x:c>
    </x:row>
    <x:row r="140" spans="1:1532">
      <x:c r="A140" s="0" t="s">
        <x:v>4244</x:v>
      </x:c>
      <x:c r="AD140" s="0" t="s">
        <x:v>3733</x:v>
      </x:c>
      <x:c r="AG140" s="0" t="s">
        <x:v>4245</x:v>
      </x:c>
      <x:c r="DD140" s="0" t="s">
        <x:v>4246</x:v>
      </x:c>
      <x:c r="EB140" s="0" t="s">
        <x:v>4247</x:v>
      </x:c>
      <x:c r="EZ140" s="0" t="s">
        <x:v>4098</x:v>
      </x:c>
      <x:c r="FX140" s="0" t="s">
        <x:v>3897</x:v>
      </x:c>
      <x:c r="IF140" s="0" t="s">
        <x:v>3479</x:v>
      </x:c>
      <x:c r="IX140" s="0" t="s">
        <x:v>1655</x:v>
      </x:c>
      <x:c r="KT140" s="0" t="s">
        <x:v>3895</x:v>
      </x:c>
      <x:c r="MG140" s="0" t="s">
        <x:v>3465</x:v>
      </x:c>
      <x:c r="MJ140" s="0" t="s">
        <x:v>3266</x:v>
      </x:c>
      <x:c r="MP140" s="0" t="s">
        <x:v>3266</x:v>
      </x:c>
      <x:c r="NZ140" s="0" t="s">
        <x:v>3794</x:v>
      </x:c>
      <x:c r="OX140" s="0" t="s">
        <x:v>4165</x:v>
      </x:c>
      <x:c r="SJ140" s="0" t="s">
        <x:v>4246</x:v>
      </x:c>
      <x:c r="TN140" s="0" t="s">
        <x:v>4248</x:v>
      </x:c>
      <x:c r="TQ140" s="0" t="s">
        <x:v>3897</x:v>
      </x:c>
      <x:c r="TT140" s="0" t="s">
        <x:v>3897</x:v>
      </x:c>
      <x:c r="TZ140" s="0" t="s">
        <x:v>1989</x:v>
      </x:c>
      <x:c r="XO140" s="0" t="s">
        <x:v>3465</x:v>
      </x:c>
      <x:c r="XX140" s="0" t="s">
        <x:v>4246</x:v>
      </x:c>
      <x:c r="YV140" s="0" t="s">
        <x:v>4239</x:v>
      </x:c>
      <x:c r="ZB140" s="0" t="s">
        <x:v>1682</x:v>
      </x:c>
      <x:c r="ABV140" s="0" t="s">
        <x:v>4236</x:v>
      </x:c>
      <x:c r="ACN140" s="0" t="s">
        <x:v>3875</x:v>
      </x:c>
      <x:c r="ADI140" s="0" t="s">
        <x:v>2518</x:v>
      </x:c>
      <x:c r="AED140" s="0" t="s">
        <x:v>4246</x:v>
      </x:c>
      <x:c r="AFB140" s="0" t="s">
        <x:v>2268</x:v>
      </x:c>
      <x:c r="AFH140" s="0" t="s">
        <x:v>3972</x:v>
      </x:c>
      <x:c r="AGC140" s="0" t="s">
        <x:v>4246</x:v>
      </x:c>
      <x:c r="AHS140" s="0" t="s">
        <x:v>1684</x:v>
      </x:c>
      <x:c r="AHV140" s="0" t="s">
        <x:v>1785</x:v>
      </x:c>
      <x:c r="AIN140" s="0" t="s">
        <x:v>1802</x:v>
      </x:c>
      <x:c r="AJR140" s="0" t="s">
        <x:v>4249</x:v>
      </x:c>
      <x:c r="AKG140" s="0" t="s">
        <x:v>3073</x:v>
      </x:c>
      <x:c r="AKM140" s="0" t="s">
        <x:v>3897</x:v>
      </x:c>
      <x:c r="AKP140" s="0" t="s">
        <x:v>2036</x:v>
      </x:c>
      <x:c r="ALN140" s="0" t="s">
        <x:v>3073</x:v>
      </x:c>
      <x:c r="AMO140" s="0" t="s">
        <x:v>3073</x:v>
      </x:c>
      <x:c r="AQV140" s="0" t="s">
        <x:v>4214</x:v>
      </x:c>
      <x:c r="AQY140" s="0" t="s">
        <x:v>4002</x:v>
      </x:c>
      <x:c r="AUB140" s="0" t="s">
        <x:v>3498</x:v>
      </x:c>
      <x:c r="AWD140" s="0" t="s">
        <x:v>3479</x:v>
      </x:c>
      <x:c r="AXQ140" s="0" t="s">
        <x:v>3431</x:v>
      </x:c>
      <x:c r="AYF140" s="0" t="s">
        <x:v>3367</x:v>
      </x:c>
      <x:c r="BEI140" s="0" t="s">
        <x:v>3367</x:v>
      </x:c>
      <x:c r="BEO140" s="0" t="s">
        <x:v>4079</x:v>
      </x:c>
      <x:c r="BER140" s="0" t="s">
        <x:v>4079</x:v>
      </x:c>
      <x:c r="BFA140" s="0" t="s">
        <x:v>1678</x:v>
      </x:c>
      <x:c r="BFD140" s="0" t="s">
        <x:v>1678</x:v>
      </x:c>
      <x:c r="BFM140" s="0" t="s">
        <x:v>1951</x:v>
      </x:c>
      <x:c r="BFS140" s="0" t="s">
        <x:v>4136</x:v>
      </x:c>
      <x:c r="BFV140" s="0" t="s">
        <x:v>4079</x:v>
      </x:c>
    </x:row>
    <x:row r="141" spans="1:1532">
      <x:c r="A141" s="0" t="s">
        <x:v>4250</x:v>
      </x:c>
      <x:c r="AD141" s="0" t="s">
        <x:v>4243</x:v>
      </x:c>
      <x:c r="AG141" s="0" t="s">
        <x:v>4251</x:v>
      </x:c>
      <x:c r="DD141" s="0" t="s">
        <x:v>4252</x:v>
      </x:c>
      <x:c r="EB141" s="0" t="s">
        <x:v>1800</x:v>
      </x:c>
      <x:c r="EZ141" s="0" t="s">
        <x:v>4110</x:v>
      </x:c>
      <x:c r="FX141" s="0" t="s">
        <x:v>1655</x:v>
      </x:c>
      <x:c r="IF141" s="0" t="s">
        <x:v>1965</x:v>
      </x:c>
      <x:c r="IX141" s="0" t="s">
        <x:v>2863</x:v>
      </x:c>
      <x:c r="KT141" s="0" t="s">
        <x:v>3073</x:v>
      </x:c>
      <x:c r="MG141" s="0" t="s">
        <x:v>4253</x:v>
      </x:c>
      <x:c r="MJ141" s="0" t="s">
        <x:v>3897</x:v>
      </x:c>
      <x:c r="MP141" s="0" t="s">
        <x:v>3897</x:v>
      </x:c>
      <x:c r="NZ141" s="0" t="s">
        <x:v>3805</x:v>
      </x:c>
      <x:c r="OX141" s="0" t="s">
        <x:v>4174</x:v>
      </x:c>
      <x:c r="SJ141" s="0" t="s">
        <x:v>4252</x:v>
      </x:c>
      <x:c r="TN141" s="0" t="s">
        <x:v>4254</x:v>
      </x:c>
      <x:c r="TQ141" s="0" t="s">
        <x:v>1655</x:v>
      </x:c>
      <x:c r="TT141" s="0" t="s">
        <x:v>1655</x:v>
      </x:c>
      <x:c r="TZ141" s="0" t="s">
        <x:v>2055</x:v>
      </x:c>
      <x:c r="XO141" s="0" t="s">
        <x:v>4253</x:v>
      </x:c>
      <x:c r="XX141" s="0" t="s">
        <x:v>4252</x:v>
      </x:c>
      <x:c r="YV141" s="0" t="s">
        <x:v>1785</x:v>
      </x:c>
      <x:c r="ZB141" s="0" t="s">
        <x:v>3972</x:v>
      </x:c>
      <x:c r="ABV141" s="0" t="s">
        <x:v>3465</x:v>
      </x:c>
      <x:c r="ACN141" s="0" t="s">
        <x:v>1889</x:v>
      </x:c>
      <x:c r="ADI141" s="0" t="s">
        <x:v>4113</x:v>
      </x:c>
      <x:c r="AED141" s="0" t="s">
        <x:v>4252</x:v>
      </x:c>
      <x:c r="AFB141" s="0" t="s">
        <x:v>4239</x:v>
      </x:c>
      <x:c r="AFH141" s="0" t="s">
        <x:v>4052</x:v>
      </x:c>
      <x:c r="AGC141" s="0" t="s">
        <x:v>4252</x:v>
      </x:c>
      <x:c r="AHS141" s="0" t="s">
        <x:v>3479</x:v>
      </x:c>
      <x:c r="AHV141" s="0" t="s">
        <x:v>4255</x:v>
      </x:c>
      <x:c r="AIN141" s="0" t="s">
        <x:v>1975</x:v>
      </x:c>
      <x:c r="AJR141" s="0" t="s">
        <x:v>4256</x:v>
      </x:c>
      <x:c r="AKG141" s="0" t="s">
        <x:v>3942</x:v>
      </x:c>
      <x:c r="AKM141" s="0" t="s">
        <x:v>1655</x:v>
      </x:c>
      <x:c r="AKP141" s="0" t="s">
        <x:v>3025</x:v>
      </x:c>
      <x:c r="ALN141" s="0" t="s">
        <x:v>3942</x:v>
      </x:c>
      <x:c r="AMO141" s="0" t="s">
        <x:v>3942</x:v>
      </x:c>
      <x:c r="AQV141" s="0" t="s">
        <x:v>4222</x:v>
      </x:c>
      <x:c r="AQY141" s="0" t="s">
        <x:v>4257</x:v>
      </x:c>
      <x:c r="AUB141" s="0" t="s">
        <x:v>3512</x:v>
      </x:c>
      <x:c r="AWD141" s="0" t="s">
        <x:v>1965</x:v>
      </x:c>
      <x:c r="AXQ141" s="0" t="s">
        <x:v>1684</x:v>
      </x:c>
      <x:c r="AYF141" s="0" t="s">
        <x:v>2863</x:v>
      </x:c>
      <x:c r="BEI141" s="0" t="s">
        <x:v>2863</x:v>
      </x:c>
      <x:c r="BEO141" s="0" t="s">
        <x:v>1586</x:v>
      </x:c>
      <x:c r="BER141" s="0" t="s">
        <x:v>1586</x:v>
      </x:c>
      <x:c r="BFA141" s="0" t="s">
        <x:v>1802</x:v>
      </x:c>
      <x:c r="BFD141" s="0" t="s">
        <x:v>1802</x:v>
      </x:c>
      <x:c r="BFM141" s="0" t="s">
        <x:v>4079</x:v>
      </x:c>
      <x:c r="BFS141" s="0" t="s">
        <x:v>4147</x:v>
      </x:c>
      <x:c r="BFV141" s="0" t="s">
        <x:v>1586</x:v>
      </x:c>
    </x:row>
    <x:row r="142" spans="1:1532">
      <x:c r="A142" s="0" t="s">
        <x:v>4258</x:v>
      </x:c>
      <x:c r="AD142" s="0" t="s">
        <x:v>4136</x:v>
      </x:c>
      <x:c r="AG142" s="0" t="s">
        <x:v>4259</x:v>
      </x:c>
      <x:c r="DD142" s="0" t="s">
        <x:v>4260</x:v>
      </x:c>
      <x:c r="EB142" s="0" t="s">
        <x:v>1961</x:v>
      </x:c>
      <x:c r="EZ142" s="0" t="s">
        <x:v>4118</x:v>
      </x:c>
      <x:c r="FX142" s="0" t="s">
        <x:v>2843</x:v>
      </x:c>
      <x:c r="IF142" s="0" t="s">
        <x:v>1682</x:v>
      </x:c>
      <x:c r="IX142" s="0" t="s">
        <x:v>3431</x:v>
      </x:c>
      <x:c r="KT142" s="0" t="s">
        <x:v>3942</x:v>
      </x:c>
      <x:c r="MG142" s="0" t="s">
        <x:v>4261</x:v>
      </x:c>
      <x:c r="MJ142" s="0" t="s">
        <x:v>1655</x:v>
      </x:c>
      <x:c r="MP142" s="0" t="s">
        <x:v>1655</x:v>
      </x:c>
      <x:c r="NZ142" s="0" t="s">
        <x:v>3815</x:v>
      </x:c>
      <x:c r="OX142" s="0" t="s">
        <x:v>4183</x:v>
      </x:c>
      <x:c r="SJ142" s="0" t="s">
        <x:v>4260</x:v>
      </x:c>
      <x:c r="TN142" s="0" t="s">
        <x:v>4262</x:v>
      </x:c>
      <x:c r="TQ142" s="0" t="s">
        <x:v>2843</x:v>
      </x:c>
      <x:c r="TT142" s="0" t="s">
        <x:v>2843</x:v>
      </x:c>
      <x:c r="TZ142" s="0" t="s">
        <x:v>1807</x:v>
      </x:c>
      <x:c r="XO142" s="0" t="s">
        <x:v>4261</x:v>
      </x:c>
      <x:c r="XX142" s="0" t="s">
        <x:v>4260</x:v>
      </x:c>
      <x:c r="YV142" s="0" t="s">
        <x:v>4255</x:v>
      </x:c>
      <x:c r="ZB142" s="0" t="s">
        <x:v>4052</x:v>
      </x:c>
      <x:c r="ABV142" s="0" t="s">
        <x:v>4253</x:v>
      </x:c>
      <x:c r="ACN142" s="0" t="s">
        <x:v>3906</x:v>
      </x:c>
      <x:c r="ADI142" s="0" t="s">
        <x:v>4033</x:v>
      </x:c>
      <x:c r="AED142" s="0" t="s">
        <x:v>4260</x:v>
      </x:c>
      <x:c r="AFB142" s="0" t="s">
        <x:v>1785</x:v>
      </x:c>
      <x:c r="AFH142" s="0" t="s">
        <x:v>4081</x:v>
      </x:c>
      <x:c r="AGC142" s="0" t="s">
        <x:v>4260</x:v>
      </x:c>
      <x:c r="AHS142" s="0" t="s">
        <x:v>1965</x:v>
      </x:c>
      <x:c r="AHV142" s="0" t="s">
        <x:v>4263</x:v>
      </x:c>
      <x:c r="AIN142" s="0" t="s">
        <x:v>4264</x:v>
      </x:c>
      <x:c r="AJR142" s="0" t="s">
        <x:v>2269</x:v>
      </x:c>
      <x:c r="AKG142" s="0" t="s">
        <x:v>3953</x:v>
      </x:c>
      <x:c r="AKM142" s="0" t="s">
        <x:v>2478</x:v>
      </x:c>
      <x:c r="AKP142" s="0" t="s">
        <x:v>3090</x:v>
      </x:c>
      <x:c r="ALN142" s="0" t="s">
        <x:v>3953</x:v>
      </x:c>
      <x:c r="AMO142" s="0" t="s">
        <x:v>3953</x:v>
      </x:c>
      <x:c r="AQV142" s="0" t="s">
        <x:v>4230</x:v>
      </x:c>
      <x:c r="AQY142" s="0" t="s">
        <x:v>4265</x:v>
      </x:c>
      <x:c r="AUB142" s="0" t="s">
        <x:v>3526</x:v>
      </x:c>
      <x:c r="AWD142" s="0" t="s">
        <x:v>1682</x:v>
      </x:c>
      <x:c r="AXQ142" s="0" t="s">
        <x:v>3479</x:v>
      </x:c>
      <x:c r="AYF142" s="0" t="s">
        <x:v>3431</x:v>
      </x:c>
      <x:c r="BEI142" s="0" t="s">
        <x:v>3431</x:v>
      </x:c>
      <x:c r="BEO142" s="0" t="s">
        <x:v>1593</x:v>
      </x:c>
      <x:c r="BER142" s="0" t="s">
        <x:v>1593</x:v>
      </x:c>
      <x:c r="BFA142" s="0" t="s">
        <x:v>1975</x:v>
      </x:c>
      <x:c r="BFD142" s="0" t="s">
        <x:v>1975</x:v>
      </x:c>
      <x:c r="BFM142" s="0" t="s">
        <x:v>1586</x:v>
      </x:c>
      <x:c r="BFS142" s="0" t="s">
        <x:v>4157</x:v>
      </x:c>
      <x:c r="BFV142" s="0" t="s">
        <x:v>1593</x:v>
      </x:c>
    </x:row>
    <x:row r="143" spans="1:1532">
      <x:c r="A143" s="0" t="s">
        <x:v>4266</x:v>
      </x:c>
      <x:c r="AD143" s="0" t="s">
        <x:v>4147</x:v>
      </x:c>
      <x:c r="AG143" s="0" t="s">
        <x:v>4267</x:v>
      </x:c>
      <x:c r="DD143" s="0" t="s">
        <x:v>4268</x:v>
      </x:c>
      <x:c r="EB143" s="0" t="s">
        <x:v>2093</x:v>
      </x:c>
      <x:c r="EZ143" s="0" t="s">
        <x:v>4129</x:v>
      </x:c>
      <x:c r="FX143" s="0" t="s">
        <x:v>3431</x:v>
      </x:c>
      <x:c r="IF143" s="0" t="s">
        <x:v>3685</x:v>
      </x:c>
      <x:c r="IX143" s="0" t="s">
        <x:v>1684</x:v>
      </x:c>
      <x:c r="KT143" s="0" t="s">
        <x:v>3953</x:v>
      </x:c>
      <x:c r="MG143" s="0" t="s">
        <x:v>4269</x:v>
      </x:c>
      <x:c r="MJ143" s="0" t="s">
        <x:v>2843</x:v>
      </x:c>
      <x:c r="MP143" s="0" t="s">
        <x:v>2843</x:v>
      </x:c>
      <x:c r="NZ143" s="0" t="s">
        <x:v>3828</x:v>
      </x:c>
      <x:c r="OX143" s="0" t="s">
        <x:v>4194</x:v>
      </x:c>
      <x:c r="SJ143" s="0" t="s">
        <x:v>4268</x:v>
      </x:c>
      <x:c r="TN143" s="0" t="s">
        <x:v>4270</x:v>
      </x:c>
      <x:c r="TQ143" s="0" t="s">
        <x:v>3431</x:v>
      </x:c>
      <x:c r="TT143" s="0" t="s">
        <x:v>3431</x:v>
      </x:c>
      <x:c r="TZ143" s="0" t="s">
        <x:v>2106</x:v>
      </x:c>
      <x:c r="XO143" s="0" t="s">
        <x:v>4269</x:v>
      </x:c>
      <x:c r="XX143" s="0" t="s">
        <x:v>4268</x:v>
      </x:c>
      <x:c r="YV143" s="0" t="s">
        <x:v>4263</x:v>
      </x:c>
      <x:c r="ZB143" s="0" t="s">
        <x:v>4081</x:v>
      </x:c>
      <x:c r="ABV143" s="0" t="s">
        <x:v>4261</x:v>
      </x:c>
      <x:c r="ACN143" s="0" t="s">
        <x:v>1788</x:v>
      </x:c>
      <x:c r="ADI143" s="0" t="s">
        <x:v>2869</x:v>
      </x:c>
      <x:c r="AED143" s="0" t="s">
        <x:v>4268</x:v>
      </x:c>
      <x:c r="AFB143" s="0" t="s">
        <x:v>4255</x:v>
      </x:c>
      <x:c r="AFH143" s="0" t="s">
        <x:v>3921</x:v>
      </x:c>
      <x:c r="AGC143" s="0" t="s">
        <x:v>4268</x:v>
      </x:c>
      <x:c r="AHS143" s="0" t="s">
        <x:v>1682</x:v>
      </x:c>
      <x:c r="AHV143" s="0" t="s">
        <x:v>2748</x:v>
      </x:c>
      <x:c r="AIN143" s="0" t="s">
        <x:v>4271</x:v>
      </x:c>
      <x:c r="AJR143" s="0" t="s">
        <x:v>4272</x:v>
      </x:c>
      <x:c r="AKG143" s="0" t="s">
        <x:v>1586</x:v>
      </x:c>
      <x:c r="AKM143" s="0" t="s">
        <x:v>2843</x:v>
      </x:c>
      <x:c r="AKP143" s="0" t="s">
        <x:v>3169</x:v>
      </x:c>
      <x:c r="ALN143" s="0" t="s">
        <x:v>1586</x:v>
      </x:c>
      <x:c r="AMO143" s="0" t="s">
        <x:v>1586</x:v>
      </x:c>
      <x:c r="AQV143" s="0" t="s">
        <x:v>4241</x:v>
      </x:c>
      <x:c r="AQY143" s="0" t="s">
        <x:v>4273</x:v>
      </x:c>
      <x:c r="AUB143" s="0" t="s">
        <x:v>2316</x:v>
      </x:c>
      <x:c r="AWD143" s="0" t="s">
        <x:v>3685</x:v>
      </x:c>
      <x:c r="AXQ143" s="0" t="s">
        <x:v>1965</x:v>
      </x:c>
      <x:c r="AYF143" s="0" t="s">
        <x:v>1684</x:v>
      </x:c>
      <x:c r="BEI143" s="0" t="s">
        <x:v>1684</x:v>
      </x:c>
      <x:c r="BEO143" s="0" t="s">
        <x:v>4122</x:v>
      </x:c>
      <x:c r="BER143" s="0" t="s">
        <x:v>4122</x:v>
      </x:c>
      <x:c r="BFA143" s="0" t="s">
        <x:v>4264</x:v>
      </x:c>
      <x:c r="BFD143" s="0" t="s">
        <x:v>4264</x:v>
      </x:c>
      <x:c r="BFM143" s="0" t="s">
        <x:v>1593</x:v>
      </x:c>
      <x:c r="BFS143" s="0" t="s">
        <x:v>4166</x:v>
      </x:c>
      <x:c r="BFV143" s="0" t="s">
        <x:v>4122</x:v>
      </x:c>
    </x:row>
    <x:row r="144" spans="1:1532">
      <x:c r="A144" s="0" t="s">
        <x:v>4274</x:v>
      </x:c>
      <x:c r="AD144" s="0" t="s">
        <x:v>4157</x:v>
      </x:c>
      <x:c r="AG144" s="0" t="s">
        <x:v>4275</x:v>
      </x:c>
      <x:c r="DD144" s="0" t="s">
        <x:v>4276</x:v>
      </x:c>
      <x:c r="EB144" s="0" t="s">
        <x:v>2230</x:v>
      </x:c>
      <x:c r="EZ144" s="0" t="s">
        <x:v>4277</x:v>
      </x:c>
      <x:c r="FX144" s="0" t="s">
        <x:v>3836</x:v>
      </x:c>
      <x:c r="IF144" s="0" t="s">
        <x:v>1634</x:v>
      </x:c>
      <x:c r="IX144" s="0" t="s">
        <x:v>3479</x:v>
      </x:c>
      <x:c r="KT144" s="0" t="s">
        <x:v>1950</x:v>
      </x:c>
      <x:c r="MG144" s="0" t="s">
        <x:v>4278</x:v>
      </x:c>
      <x:c r="MJ144" s="0" t="s">
        <x:v>3431</x:v>
      </x:c>
      <x:c r="MP144" s="0" t="s">
        <x:v>3431</x:v>
      </x:c>
      <x:c r="NZ144" s="0" t="s">
        <x:v>3841</x:v>
      </x:c>
      <x:c r="OX144" s="0" t="s">
        <x:v>4212</x:v>
      </x:c>
      <x:c r="SJ144" s="0" t="s">
        <x:v>4276</x:v>
      </x:c>
      <x:c r="TN144" s="0" t="s">
        <x:v>4279</x:v>
      </x:c>
      <x:c r="TQ144" s="0" t="s">
        <x:v>3836</x:v>
      </x:c>
      <x:c r="TT144" s="0" t="s">
        <x:v>3836</x:v>
      </x:c>
      <x:c r="TZ144" s="0" t="s">
        <x:v>1921</x:v>
      </x:c>
      <x:c r="XO144" s="0" t="s">
        <x:v>4278</x:v>
      </x:c>
      <x:c r="XX144" s="0" t="s">
        <x:v>4276</x:v>
      </x:c>
      <x:c r="YV144" s="0" t="s">
        <x:v>2748</x:v>
      </x:c>
      <x:c r="ZB144" s="0" t="s">
        <x:v>3921</x:v>
      </x:c>
      <x:c r="ABV144" s="0" t="s">
        <x:v>4269</x:v>
      </x:c>
      <x:c r="ACN144" s="0" t="s">
        <x:v>1663</x:v>
      </x:c>
      <x:c r="ADI144" s="0" t="s">
        <x:v>4280</x:v>
      </x:c>
      <x:c r="AED144" s="0" t="s">
        <x:v>4276</x:v>
      </x:c>
      <x:c r="AFB144" s="0" t="s">
        <x:v>4263</x:v>
      </x:c>
      <x:c r="AFH144" s="0" t="s">
        <x:v>1636</x:v>
      </x:c>
      <x:c r="AGC144" s="0" t="s">
        <x:v>4276</x:v>
      </x:c>
      <x:c r="AHS144" s="0" t="s">
        <x:v>3685</x:v>
      </x:c>
      <x:c r="AHV144" s="0" t="s">
        <x:v>3993</x:v>
      </x:c>
      <x:c r="AIN144" s="0" t="s">
        <x:v>4281</x:v>
      </x:c>
      <x:c r="AJR144" s="0" t="s">
        <x:v>4282</x:v>
      </x:c>
      <x:c r="AKG144" s="0" t="s">
        <x:v>1593</x:v>
      </x:c>
      <x:c r="AKM144" s="0" t="s">
        <x:v>3431</x:v>
      </x:c>
      <x:c r="AKP144" s="0" t="s">
        <x:v>3266</x:v>
      </x:c>
      <x:c r="ALN144" s="0" t="s">
        <x:v>1593</x:v>
      </x:c>
      <x:c r="AMO144" s="0" t="s">
        <x:v>1593</x:v>
      </x:c>
      <x:c r="AQV144" s="0" t="s">
        <x:v>4002</x:v>
      </x:c>
      <x:c r="AQY144" s="0" t="s">
        <x:v>2396</x:v>
      </x:c>
      <x:c r="AUB144" s="0" t="s">
        <x:v>4283</x:v>
      </x:c>
      <x:c r="AWD144" s="0" t="s">
        <x:v>1634</x:v>
      </x:c>
      <x:c r="AXQ144" s="0" t="s">
        <x:v>1682</x:v>
      </x:c>
      <x:c r="AYF144" s="0" t="s">
        <x:v>3479</x:v>
      </x:c>
      <x:c r="BEI144" s="0" t="s">
        <x:v>3479</x:v>
      </x:c>
      <x:c r="BEO144" s="0" t="s">
        <x:v>3988</x:v>
      </x:c>
      <x:c r="BER144" s="0" t="s">
        <x:v>3988</x:v>
      </x:c>
      <x:c r="BFA144" s="0" t="s">
        <x:v>4271</x:v>
      </x:c>
      <x:c r="BFD144" s="0" t="s">
        <x:v>4271</x:v>
      </x:c>
      <x:c r="BFM144" s="0" t="s">
        <x:v>4122</x:v>
      </x:c>
      <x:c r="BFS144" s="0" t="s">
        <x:v>3946</x:v>
      </x:c>
      <x:c r="BFV144" s="0" t="s">
        <x:v>3988</x:v>
      </x:c>
    </x:row>
    <x:row r="145" spans="1:1532">
      <x:c r="A145" s="0" t="s">
        <x:v>4284</x:v>
      </x:c>
      <x:c r="AD145" s="0" t="s">
        <x:v>4166</x:v>
      </x:c>
      <x:c r="AG145" s="0" t="s">
        <x:v>2244</x:v>
      </x:c>
      <x:c r="DD145" s="0" t="s">
        <x:v>4285</x:v>
      </x:c>
      <x:c r="EB145" s="0" t="s">
        <x:v>2141</x:v>
      </x:c>
      <x:c r="EZ145" s="0" t="s">
        <x:v>4140</x:v>
      </x:c>
      <x:c r="FX145" s="0" t="s">
        <x:v>1684</x:v>
      </x:c>
      <x:c r="IF145" s="0" t="s">
        <x:v>3972</x:v>
      </x:c>
      <x:c r="IX145" s="0" t="s">
        <x:v>1965</x:v>
      </x:c>
      <x:c r="KT145" s="0" t="s">
        <x:v>4050</x:v>
      </x:c>
      <x:c r="MG145" s="0" t="s">
        <x:v>3481</x:v>
      </x:c>
      <x:c r="MJ145" s="0" t="s">
        <x:v>1684</x:v>
      </x:c>
      <x:c r="MP145" s="0" t="s">
        <x:v>1684</x:v>
      </x:c>
      <x:c r="NZ145" s="0" t="s">
        <x:v>3863</x:v>
      </x:c>
      <x:c r="OX145" s="0" t="s">
        <x:v>4221</x:v>
      </x:c>
      <x:c r="SJ145" s="0" t="s">
        <x:v>4285</x:v>
      </x:c>
      <x:c r="TN145" s="0" t="s">
        <x:v>4286</x:v>
      </x:c>
      <x:c r="TQ145" s="0" t="s">
        <x:v>1684</x:v>
      </x:c>
      <x:c r="TT145" s="0" t="s">
        <x:v>1684</x:v>
      </x:c>
      <x:c r="TZ145" s="0" t="s">
        <x:v>1990</x:v>
      </x:c>
      <x:c r="XO145" s="0" t="s">
        <x:v>3481</x:v>
      </x:c>
      <x:c r="XX145" s="0" t="s">
        <x:v>4285</x:v>
      </x:c>
      <x:c r="YV145" s="0" t="s">
        <x:v>3993</x:v>
      </x:c>
      <x:c r="ZB145" s="0" t="s">
        <x:v>4050</x:v>
      </x:c>
      <x:c r="ABV145" s="0" t="s">
        <x:v>4278</x:v>
      </x:c>
      <x:c r="ACN145" s="0" t="s">
        <x:v>2043</x:v>
      </x:c>
      <x:c r="ADI145" s="0" t="s">
        <x:v>2892</x:v>
      </x:c>
      <x:c r="AED145" s="0" t="s">
        <x:v>4285</x:v>
      </x:c>
      <x:c r="AFB145" s="0" t="s">
        <x:v>2748</x:v>
      </x:c>
      <x:c r="AFH145" s="0" t="s">
        <x:v>1583</x:v>
      </x:c>
      <x:c r="AGC145" s="0" t="s">
        <x:v>4285</x:v>
      </x:c>
      <x:c r="AHS145" s="0" t="s">
        <x:v>1634</x:v>
      </x:c>
      <x:c r="AHV145" s="0" t="s">
        <x:v>1873</x:v>
      </x:c>
      <x:c r="AIN145" s="0" t="s">
        <x:v>4287</x:v>
      </x:c>
      <x:c r="AJR145" s="0" t="s">
        <x:v>4288</x:v>
      </x:c>
      <x:c r="AKG145" s="0" t="s">
        <x:v>3988</x:v>
      </x:c>
      <x:c r="AKM145" s="0" t="s">
        <x:v>1684</x:v>
      </x:c>
      <x:c r="AKP145" s="0" t="s">
        <x:v>3897</x:v>
      </x:c>
      <x:c r="ALN145" s="0" t="s">
        <x:v>3988</x:v>
      </x:c>
      <x:c r="AMO145" s="0" t="s">
        <x:v>3988</x:v>
      </x:c>
      <x:c r="AQV145" s="0" t="s">
        <x:v>4257</x:v>
      </x:c>
      <x:c r="AQY145" s="0" t="s">
        <x:v>4289</x:v>
      </x:c>
      <x:c r="AUB145" s="0" t="s">
        <x:v>4290</x:v>
      </x:c>
      <x:c r="AWD145" s="0" t="s">
        <x:v>3972</x:v>
      </x:c>
      <x:c r="AXQ145" s="0" t="s">
        <x:v>1749</x:v>
      </x:c>
      <x:c r="AYF145" s="0" t="s">
        <x:v>1965</x:v>
      </x:c>
      <x:c r="BEI145" s="0" t="s">
        <x:v>1965</x:v>
      </x:c>
      <x:c r="BEO145" s="0" t="s">
        <x:v>1587</x:v>
      </x:c>
      <x:c r="BER145" s="0" t="s">
        <x:v>1587</x:v>
      </x:c>
      <x:c r="BFA145" s="0" t="s">
        <x:v>4281</x:v>
      </x:c>
      <x:c r="BFD145" s="0" t="s">
        <x:v>4281</x:v>
      </x:c>
      <x:c r="BFM145" s="0" t="s">
        <x:v>3988</x:v>
      </x:c>
      <x:c r="BFS145" s="0" t="s">
        <x:v>4184</x:v>
      </x:c>
      <x:c r="BFV145" s="0" t="s">
        <x:v>1587</x:v>
      </x:c>
    </x:row>
    <x:row r="146" spans="1:1532">
      <x:c r="A146" s="0" t="s">
        <x:v>4291</x:v>
      </x:c>
      <x:c r="AD146" s="0" t="s">
        <x:v>3946</x:v>
      </x:c>
      <x:c r="AG146" s="0" t="s">
        <x:v>4292</x:v>
      </x:c>
      <x:c r="DD146" s="0" t="s">
        <x:v>4293</x:v>
      </x:c>
      <x:c r="EB146" s="0" t="s">
        <x:v>4256</x:v>
      </x:c>
      <x:c r="EZ146" s="0" t="s">
        <x:v>4146</x:v>
      </x:c>
      <x:c r="FX146" s="0" t="s">
        <x:v>3479</x:v>
      </x:c>
      <x:c r="IF146" s="0" t="s">
        <x:v>2343</x:v>
      </x:c>
      <x:c r="IX146" s="0" t="s">
        <x:v>1682</x:v>
      </x:c>
      <x:c r="KT146" s="0" t="s">
        <x:v>1951</x:v>
      </x:c>
      <x:c r="MG146" s="0" t="s">
        <x:v>3492</x:v>
      </x:c>
      <x:c r="MJ146" s="0" t="s">
        <x:v>3479</x:v>
      </x:c>
      <x:c r="MP146" s="0" t="s">
        <x:v>3479</x:v>
      </x:c>
      <x:c r="NZ146" s="0" t="s">
        <x:v>3875</x:v>
      </x:c>
      <x:c r="OX146" s="0" t="s">
        <x:v>4294</x:v>
      </x:c>
      <x:c r="SJ146" s="0" t="s">
        <x:v>4293</x:v>
      </x:c>
      <x:c r="TN146" s="0" t="s">
        <x:v>4295</x:v>
      </x:c>
      <x:c r="TQ146" s="0" t="s">
        <x:v>3479</x:v>
      </x:c>
      <x:c r="TT146" s="0" t="s">
        <x:v>3479</x:v>
      </x:c>
      <x:c r="TZ146" s="0" t="s">
        <x:v>2244</x:v>
      </x:c>
      <x:c r="XO146" s="0" t="s">
        <x:v>3492</x:v>
      </x:c>
      <x:c r="XX146" s="0" t="s">
        <x:v>4293</x:v>
      </x:c>
      <x:c r="YV146" s="0" t="s">
        <x:v>1873</x:v>
      </x:c>
      <x:c r="ZB146" s="0" t="s">
        <x:v>4079</x:v>
      </x:c>
      <x:c r="ABV146" s="0" t="s">
        <x:v>3481</x:v>
      </x:c>
      <x:c r="ACN146" s="0" t="s">
        <x:v>3925</x:v>
      </x:c>
      <x:c r="ADI146" s="0" t="s">
        <x:v>4296</x:v>
      </x:c>
      <x:c r="AED146" s="0" t="s">
        <x:v>4293</x:v>
      </x:c>
      <x:c r="AFB146" s="0" t="s">
        <x:v>3993</x:v>
      </x:c>
      <x:c r="AFH146" s="0" t="s">
        <x:v>3895</x:v>
      </x:c>
      <x:c r="AGC146" s="0" t="s">
        <x:v>4293</x:v>
      </x:c>
      <x:c r="AHS146" s="0" t="s">
        <x:v>3972</x:v>
      </x:c>
      <x:c r="AHV146" s="0" t="s">
        <x:v>4038</x:v>
      </x:c>
      <x:c r="AIN146" s="0" t="s">
        <x:v>4297</x:v>
      </x:c>
      <x:c r="AJR146" s="0" t="s">
        <x:v>4298</x:v>
      </x:c>
      <x:c r="AKG146" s="0" t="s">
        <x:v>1587</x:v>
      </x:c>
      <x:c r="AKM146" s="0" t="s">
        <x:v>3479</x:v>
      </x:c>
      <x:c r="AKP146" s="0" t="s">
        <x:v>1655</x:v>
      </x:c>
      <x:c r="ALN146" s="0" t="s">
        <x:v>1587</x:v>
      </x:c>
      <x:c r="AMO146" s="0" t="s">
        <x:v>1587</x:v>
      </x:c>
      <x:c r="AQV146" s="0" t="s">
        <x:v>4265</x:v>
      </x:c>
      <x:c r="AQY146" s="0" t="s">
        <x:v>3373</x:v>
      </x:c>
      <x:c r="AUB146" s="0" t="s">
        <x:v>4135</x:v>
      </x:c>
      <x:c r="AWD146" s="0" t="s">
        <x:v>2343</x:v>
      </x:c>
      <x:c r="AXQ146" s="0" t="s">
        <x:v>3685</x:v>
      </x:c>
      <x:c r="AYF146" s="0" t="s">
        <x:v>1682</x:v>
      </x:c>
      <x:c r="BEI146" s="0" t="s">
        <x:v>1682</x:v>
      </x:c>
      <x:c r="BEO146" s="0" t="s">
        <x:v>4010</x:v>
      </x:c>
      <x:c r="BER146" s="0" t="s">
        <x:v>4010</x:v>
      </x:c>
      <x:c r="BFA146" s="0" t="s">
        <x:v>4287</x:v>
      </x:c>
      <x:c r="BFD146" s="0" t="s">
        <x:v>4287</x:v>
      </x:c>
      <x:c r="BFM146" s="0" t="s">
        <x:v>1587</x:v>
      </x:c>
      <x:c r="BFS146" s="0" t="s">
        <x:v>4195</x:v>
      </x:c>
      <x:c r="BFV146" s="0" t="s">
        <x:v>4010</x:v>
      </x:c>
    </x:row>
    <x:row r="147" spans="1:1532">
      <x:c r="A147" s="0" t="s">
        <x:v>4299</x:v>
      </x:c>
      <x:c r="AD147" s="0" t="s">
        <x:v>4184</x:v>
      </x:c>
      <x:c r="AG147" s="0" t="s">
        <x:v>4300</x:v>
      </x:c>
      <x:c r="DD147" s="0" t="s">
        <x:v>4301</x:v>
      </x:c>
      <x:c r="EB147" s="0" t="s">
        <x:v>4302</x:v>
      </x:c>
      <x:c r="EZ147" s="0" t="s">
        <x:v>4156</x:v>
      </x:c>
      <x:c r="FX147" s="0" t="s">
        <x:v>1965</x:v>
      </x:c>
      <x:c r="IF147" s="0" t="s">
        <x:v>2379</x:v>
      </x:c>
      <x:c r="IX147" s="0" t="s">
        <x:v>3685</x:v>
      </x:c>
      <x:c r="KT147" s="0" t="s">
        <x:v>1586</x:v>
      </x:c>
      <x:c r="MG147" s="0" t="s">
        <x:v>3507</x:v>
      </x:c>
      <x:c r="MJ147" s="0" t="s">
        <x:v>1965</x:v>
      </x:c>
      <x:c r="MP147" s="0" t="s">
        <x:v>1965</x:v>
      </x:c>
      <x:c r="NZ147" s="0" t="s">
        <x:v>3906</x:v>
      </x:c>
      <x:c r="OX147" s="0" t="s">
        <x:v>4303</x:v>
      </x:c>
      <x:c r="SJ147" s="0" t="s">
        <x:v>4301</x:v>
      </x:c>
      <x:c r="TN147" s="0" t="s">
        <x:v>4304</x:v>
      </x:c>
      <x:c r="TQ147" s="0" t="s">
        <x:v>1965</x:v>
      </x:c>
      <x:c r="TT147" s="0" t="s">
        <x:v>1965</x:v>
      </x:c>
      <x:c r="TZ147" s="0" t="s">
        <x:v>2384</x:v>
      </x:c>
      <x:c r="XO147" s="0" t="s">
        <x:v>3507</x:v>
      </x:c>
      <x:c r="XX147" s="0" t="s">
        <x:v>4301</x:v>
      </x:c>
      <x:c r="YV147" s="0" t="s">
        <x:v>4038</x:v>
      </x:c>
      <x:c r="ZB147" s="0" t="s">
        <x:v>1586</x:v>
      </x:c>
      <x:c r="ABV147" s="0" t="s">
        <x:v>3492</x:v>
      </x:c>
      <x:c r="ACN147" s="0" t="s">
        <x:v>3936</x:v>
      </x:c>
      <x:c r="ADI147" s="0" t="s">
        <x:v>4305</x:v>
      </x:c>
      <x:c r="AED147" s="0" t="s">
        <x:v>4301</x:v>
      </x:c>
      <x:c r="AFB147" s="0" t="s">
        <x:v>1873</x:v>
      </x:c>
      <x:c r="AFH147" s="0" t="s">
        <x:v>3073</x:v>
      </x:c>
      <x:c r="AGC147" s="0" t="s">
        <x:v>4301</x:v>
      </x:c>
      <x:c r="AHS147" s="0" t="s">
        <x:v>2343</x:v>
      </x:c>
      <x:c r="AHV147" s="0" t="s">
        <x:v>3431</x:v>
      </x:c>
      <x:c r="AIN147" s="0" t="s">
        <x:v>4306</x:v>
      </x:c>
      <x:c r="AJR147" s="0" t="s">
        <x:v>4307</x:v>
      </x:c>
      <x:c r="AKG147" s="0" t="s">
        <x:v>4010</x:v>
      </x:c>
      <x:c r="AKM147" s="0" t="s">
        <x:v>1965</x:v>
      </x:c>
      <x:c r="AKP147" s="0" t="s">
        <x:v>2478</x:v>
      </x:c>
      <x:c r="ALN147" s="0" t="s">
        <x:v>4010</x:v>
      </x:c>
      <x:c r="AMO147" s="0" t="s">
        <x:v>4010</x:v>
      </x:c>
      <x:c r="AQV147" s="0" t="s">
        <x:v>4273</x:v>
      </x:c>
      <x:c r="AQY147" s="0" t="s">
        <x:v>4308</x:v>
      </x:c>
      <x:c r="AUB147" s="0" t="s">
        <x:v>4309</x:v>
      </x:c>
      <x:c r="AWD147" s="0" t="s">
        <x:v>2379</x:v>
      </x:c>
      <x:c r="AXQ147" s="0" t="s">
        <x:v>1634</x:v>
      </x:c>
      <x:c r="AYF147" s="0" t="s">
        <x:v>3685</x:v>
      </x:c>
      <x:c r="BEI147" s="0" t="s">
        <x:v>3685</x:v>
      </x:c>
      <x:c r="BEO147" s="0" t="s">
        <x:v>4023</x:v>
      </x:c>
      <x:c r="BER147" s="0" t="s">
        <x:v>4023</x:v>
      </x:c>
      <x:c r="BFA147" s="0" t="s">
        <x:v>4310</x:v>
      </x:c>
      <x:c r="BFD147" s="0" t="s">
        <x:v>4310</x:v>
      </x:c>
      <x:c r="BFM147" s="0" t="s">
        <x:v>4010</x:v>
      </x:c>
      <x:c r="BFS147" s="0" t="s">
        <x:v>4311</x:v>
      </x:c>
      <x:c r="BFV147" s="0" t="s">
        <x:v>4023</x:v>
      </x:c>
    </x:row>
    <x:row r="148" spans="1:1532">
      <x:c r="A148" s="0" t="s">
        <x:v>4312</x:v>
      </x:c>
      <x:c r="AD148" s="0" t="s">
        <x:v>4195</x:v>
      </x:c>
      <x:c r="AG148" s="0" t="s">
        <x:v>4313</x:v>
      </x:c>
      <x:c r="DD148" s="0" t="s">
        <x:v>4314</x:v>
      </x:c>
      <x:c r="EB148" s="0" t="s">
        <x:v>2269</x:v>
      </x:c>
      <x:c r="EZ148" s="0" t="s">
        <x:v>4165</x:v>
      </x:c>
      <x:c r="FX148" s="0" t="s">
        <x:v>1682</x:v>
      </x:c>
      <x:c r="IF148" s="0" t="s">
        <x:v>3921</x:v>
      </x:c>
      <x:c r="IX148" s="0" t="s">
        <x:v>1634</x:v>
      </x:c>
      <x:c r="KT148" s="0" t="s">
        <x:v>1593</x:v>
      </x:c>
      <x:c r="MG148" s="0" t="s">
        <x:v>4315</x:v>
      </x:c>
      <x:c r="MJ148" s="0" t="s">
        <x:v>1682</x:v>
      </x:c>
      <x:c r="MP148" s="0" t="s">
        <x:v>1682</x:v>
      </x:c>
      <x:c r="NZ148" s="0" t="s">
        <x:v>2043</x:v>
      </x:c>
      <x:c r="OX148" s="0" t="s">
        <x:v>4228</x:v>
      </x:c>
      <x:c r="SJ148" s="0" t="s">
        <x:v>4314</x:v>
      </x:c>
      <x:c r="TN148" s="0" t="s">
        <x:v>4316</x:v>
      </x:c>
      <x:c r="TQ148" s="0" t="s">
        <x:v>1682</x:v>
      </x:c>
      <x:c r="TT148" s="0" t="s">
        <x:v>1682</x:v>
      </x:c>
      <x:c r="TZ148" s="0" t="s">
        <x:v>2343</x:v>
      </x:c>
      <x:c r="XO148" s="0" t="s">
        <x:v>4315</x:v>
      </x:c>
      <x:c r="XX148" s="0" t="s">
        <x:v>4314</x:v>
      </x:c>
      <x:c r="YV148" s="0" t="s">
        <x:v>3431</x:v>
      </x:c>
      <x:c r="ZB148" s="0" t="s">
        <x:v>3988</x:v>
      </x:c>
      <x:c r="ABV148" s="0" t="s">
        <x:v>3507</x:v>
      </x:c>
      <x:c r="ACN148" s="0" t="s">
        <x:v>3945</x:v>
      </x:c>
      <x:c r="ADI148" s="0" t="s">
        <x:v>4317</x:v>
      </x:c>
      <x:c r="AED148" s="0" t="s">
        <x:v>4314</x:v>
      </x:c>
      <x:c r="AFB148" s="0" t="s">
        <x:v>4038</x:v>
      </x:c>
      <x:c r="AFH148" s="0" t="s">
        <x:v>3942</x:v>
      </x:c>
      <x:c r="AGC148" s="0" t="s">
        <x:v>4314</x:v>
      </x:c>
      <x:c r="AHS148" s="0" t="s">
        <x:v>2379</x:v>
      </x:c>
      <x:c r="AHV148" s="0" t="s">
        <x:v>4063</x:v>
      </x:c>
      <x:c r="AIN148" s="0" t="s">
        <x:v>4318</x:v>
      </x:c>
      <x:c r="AJR148" s="0" t="s">
        <x:v>4319</x:v>
      </x:c>
      <x:c r="AKG148" s="0" t="s">
        <x:v>4033</x:v>
      </x:c>
      <x:c r="AKM148" s="0" t="s">
        <x:v>1682</x:v>
      </x:c>
      <x:c r="AKP148" s="0" t="s">
        <x:v>2843</x:v>
      </x:c>
      <x:c r="ALN148" s="0" t="s">
        <x:v>4033</x:v>
      </x:c>
      <x:c r="AMO148" s="0" t="s">
        <x:v>4033</x:v>
      </x:c>
      <x:c r="AQV148" s="0" t="s">
        <x:v>2396</x:v>
      </x:c>
      <x:c r="AQY148" s="0" t="s">
        <x:v>4320</x:v>
      </x:c>
      <x:c r="AUB148" s="0" t="s">
        <x:v>1815</x:v>
      </x:c>
      <x:c r="AWD148" s="0" t="s">
        <x:v>3921</x:v>
      </x:c>
      <x:c r="AXQ148" s="0" t="s">
        <x:v>3972</x:v>
      </x:c>
      <x:c r="AYF148" s="0" t="s">
        <x:v>1634</x:v>
      </x:c>
      <x:c r="BEI148" s="0" t="s">
        <x:v>1634</x:v>
      </x:c>
      <x:c r="BEO148" s="0" t="s">
        <x:v>2518</x:v>
      </x:c>
      <x:c r="BER148" s="0" t="s">
        <x:v>2518</x:v>
      </x:c>
      <x:c r="BFA148" s="0" t="s">
        <x:v>4297</x:v>
      </x:c>
      <x:c r="BFD148" s="0" t="s">
        <x:v>4297</x:v>
      </x:c>
      <x:c r="BFM148" s="0" t="s">
        <x:v>4023</x:v>
      </x:c>
      <x:c r="BFS148" s="0" t="s">
        <x:v>2230</x:v>
      </x:c>
      <x:c r="BFV148" s="0" t="s">
        <x:v>2518</x:v>
      </x:c>
    </x:row>
    <x:row r="149" spans="1:1532">
      <x:c r="A149" s="0" t="s">
        <x:v>4321</x:v>
      </x:c>
      <x:c r="AD149" s="0" t="s">
        <x:v>4311</x:v>
      </x:c>
      <x:c r="AG149" s="0" t="s">
        <x:v>4322</x:v>
      </x:c>
      <x:c r="DD149" s="0" t="s">
        <x:v>4323</x:v>
      </x:c>
      <x:c r="EB149" s="0" t="s">
        <x:v>4324</x:v>
      </x:c>
      <x:c r="EZ149" s="0" t="s">
        <x:v>4174</x:v>
      </x:c>
      <x:c r="FX149" s="0" t="s">
        <x:v>3685</x:v>
      </x:c>
      <x:c r="IF149" s="0" t="s">
        <x:v>1636</x:v>
      </x:c>
      <x:c r="IX149" s="0" t="s">
        <x:v>3972</x:v>
      </x:c>
      <x:c r="KT149" s="0" t="s">
        <x:v>4122</x:v>
      </x:c>
      <x:c r="MG149" s="0" t="s">
        <x:v>3523</x:v>
      </x:c>
      <x:c r="MJ149" s="0" t="s">
        <x:v>3685</x:v>
      </x:c>
      <x:c r="MP149" s="0" t="s">
        <x:v>3685</x:v>
      </x:c>
      <x:c r="NZ149" s="0" t="s">
        <x:v>3925</x:v>
      </x:c>
      <x:c r="OX149" s="0" t="s">
        <x:v>4325</x:v>
      </x:c>
      <x:c r="SJ149" s="0" t="s">
        <x:v>4323</x:v>
      </x:c>
      <x:c r="TN149" s="0" t="s">
        <x:v>4326</x:v>
      </x:c>
      <x:c r="TQ149" s="0" t="s">
        <x:v>3685</x:v>
      </x:c>
      <x:c r="TT149" s="0" t="s">
        <x:v>3685</x:v>
      </x:c>
      <x:c r="TZ149" s="0" t="s">
        <x:v>2379</x:v>
      </x:c>
      <x:c r="XO149" s="0" t="s">
        <x:v>3523</x:v>
      </x:c>
      <x:c r="XX149" s="0" t="s">
        <x:v>4323</x:v>
      </x:c>
      <x:c r="YV149" s="0" t="s">
        <x:v>4063</x:v>
      </x:c>
      <x:c r="ZB149" s="0" t="s">
        <x:v>2869</x:v>
      </x:c>
      <x:c r="ABV149" s="0" t="s">
        <x:v>4315</x:v>
      </x:c>
      <x:c r="ACN149" s="0" t="s">
        <x:v>2268</x:v>
      </x:c>
      <x:c r="ADI149" s="0" t="s">
        <x:v>4086</x:v>
      </x:c>
      <x:c r="AED149" s="0" t="s">
        <x:v>4323</x:v>
      </x:c>
      <x:c r="AFB149" s="0" t="s">
        <x:v>3431</x:v>
      </x:c>
      <x:c r="AFH149" s="0" t="s">
        <x:v>3953</x:v>
      </x:c>
      <x:c r="AGC149" s="0" t="s">
        <x:v>4323</x:v>
      </x:c>
      <x:c r="AHS149" s="0" t="s">
        <x:v>3921</x:v>
      </x:c>
      <x:c r="AHV149" s="0" t="s">
        <x:v>4077</x:v>
      </x:c>
      <x:c r="AIN149" s="0" t="s">
        <x:v>4327</x:v>
      </x:c>
      <x:c r="AJR149" s="0" t="s">
        <x:v>4328</x:v>
      </x:c>
      <x:c r="AKG149" s="0" t="s">
        <x:v>2869</x:v>
      </x:c>
      <x:c r="AKM149" s="0" t="s">
        <x:v>3685</x:v>
      </x:c>
      <x:c r="AKP149" s="0" t="s">
        <x:v>3431</x:v>
      </x:c>
      <x:c r="ALN149" s="0" t="s">
        <x:v>2869</x:v>
      </x:c>
      <x:c r="AMO149" s="0" t="s">
        <x:v>2869</x:v>
      </x:c>
      <x:c r="AQV149" s="0" t="s">
        <x:v>3373</x:v>
      </x:c>
      <x:c r="AQY149" s="0" t="s">
        <x:v>4329</x:v>
      </x:c>
      <x:c r="AUB149" s="0" t="s">
        <x:v>1841</x:v>
      </x:c>
      <x:c r="AWD149" s="0" t="s">
        <x:v>1636</x:v>
      </x:c>
      <x:c r="AXQ149" s="0" t="s">
        <x:v>1774</x:v>
      </x:c>
      <x:c r="AYF149" s="0" t="s">
        <x:v>3972</x:v>
      </x:c>
      <x:c r="BEI149" s="0" t="s">
        <x:v>3972</x:v>
      </x:c>
      <x:c r="BEO149" s="0" t="s">
        <x:v>4033</x:v>
      </x:c>
      <x:c r="BER149" s="0" t="s">
        <x:v>4033</x:v>
      </x:c>
      <x:c r="BFA149" s="0" t="s">
        <x:v>4306</x:v>
      </x:c>
      <x:c r="BFD149" s="0" t="s">
        <x:v>4306</x:v>
      </x:c>
      <x:c r="BFM149" s="0" t="s">
        <x:v>2518</x:v>
      </x:c>
      <x:c r="BFS149" s="0" t="s">
        <x:v>4213</x:v>
      </x:c>
      <x:c r="BFV149" s="0" t="s">
        <x:v>4033</x:v>
      </x:c>
    </x:row>
    <x:row r="150" spans="1:1532">
      <x:c r="A150" s="0" t="s">
        <x:v>4330</x:v>
      </x:c>
      <x:c r="AD150" s="0" t="s">
        <x:v>2230</x:v>
      </x:c>
      <x:c r="AG150" s="0" t="s">
        <x:v>4331</x:v>
      </x:c>
      <x:c r="DD150" s="0" t="s">
        <x:v>4332</x:v>
      </x:c>
      <x:c r="EB150" s="0" t="s">
        <x:v>4333</x:v>
      </x:c>
      <x:c r="EZ150" s="0" t="s">
        <x:v>4183</x:v>
      </x:c>
      <x:c r="FX150" s="0" t="s">
        <x:v>1634</x:v>
      </x:c>
      <x:c r="IF150" s="0" t="s">
        <x:v>1583</x:v>
      </x:c>
      <x:c r="IX150" s="0" t="s">
        <x:v>2343</x:v>
      </x:c>
      <x:c r="KT150" s="0" t="s">
        <x:v>2800</x:v>
      </x:c>
      <x:c r="MG150" s="0" t="s">
        <x:v>3533</x:v>
      </x:c>
      <x:c r="MJ150" s="0" t="s">
        <x:v>1634</x:v>
      </x:c>
      <x:c r="MP150" s="0" t="s">
        <x:v>1634</x:v>
      </x:c>
      <x:c r="NZ150" s="0" t="s">
        <x:v>3936</x:v>
      </x:c>
      <x:c r="OX150" s="0" t="s">
        <x:v>4334</x:v>
      </x:c>
      <x:c r="SJ150" s="0" t="s">
        <x:v>4332</x:v>
      </x:c>
      <x:c r="TN150" s="0" t="s">
        <x:v>4335</x:v>
      </x:c>
      <x:c r="TQ150" s="0" t="s">
        <x:v>1634</x:v>
      </x:c>
      <x:c r="TT150" s="0" t="s">
        <x:v>1634</x:v>
      </x:c>
      <x:c r="TZ150" s="0" t="s">
        <x:v>3921</x:v>
      </x:c>
      <x:c r="XO150" s="0" t="s">
        <x:v>3533</x:v>
      </x:c>
      <x:c r="XX150" s="0" t="s">
        <x:v>4332</x:v>
      </x:c>
      <x:c r="YV150" s="0" t="s">
        <x:v>4077</x:v>
      </x:c>
      <x:c r="ZB150" s="0" t="s">
        <x:v>2892</x:v>
      </x:c>
      <x:c r="ABV150" s="0" t="s">
        <x:v>3523</x:v>
      </x:c>
      <x:c r="ACN150" s="0" t="s">
        <x:v>4239</x:v>
      </x:c>
      <x:c r="ADI150" s="0" t="s">
        <x:v>3158</x:v>
      </x:c>
      <x:c r="AED150" s="0" t="s">
        <x:v>4332</x:v>
      </x:c>
      <x:c r="AFB150" s="0" t="s">
        <x:v>4063</x:v>
      </x:c>
      <x:c r="AFH150" s="0" t="s">
        <x:v>1950</x:v>
      </x:c>
      <x:c r="AGC150" s="0" t="s">
        <x:v>4332</x:v>
      </x:c>
      <x:c r="AHS150" s="0" t="s">
        <x:v>1636</x:v>
      </x:c>
      <x:c r="AHV150" s="0" t="s">
        <x:v>1973</x:v>
      </x:c>
      <x:c r="AIN150" s="0" t="s">
        <x:v>4336</x:v>
      </x:c>
      <x:c r="AJR150" s="0" t="s">
        <x:v>4337</x:v>
      </x:c>
      <x:c r="AKG150" s="0" t="s">
        <x:v>2892</x:v>
      </x:c>
      <x:c r="AKM150" s="0" t="s">
        <x:v>1634</x:v>
      </x:c>
      <x:c r="AKP150" s="0" t="s">
        <x:v>1684</x:v>
      </x:c>
      <x:c r="ALN150" s="0" t="s">
        <x:v>2892</x:v>
      </x:c>
      <x:c r="AMO150" s="0" t="s">
        <x:v>2892</x:v>
      </x:c>
      <x:c r="AQV150" s="0" t="s">
        <x:v>4308</x:v>
      </x:c>
      <x:c r="AQY150" s="0" t="s">
        <x:v>4338</x:v>
      </x:c>
      <x:c r="AUB150" s="0" t="s">
        <x:v>1840</x:v>
      </x:c>
      <x:c r="AWD150" s="0" t="s">
        <x:v>1583</x:v>
      </x:c>
      <x:c r="AXQ150" s="0" t="s">
        <x:v>4339</x:v>
      </x:c>
      <x:c r="AYF150" s="0" t="s">
        <x:v>2343</x:v>
      </x:c>
      <x:c r="BEI150" s="0" t="s">
        <x:v>2343</x:v>
      </x:c>
      <x:c r="BEO150" s="0" t="s">
        <x:v>2869</x:v>
      </x:c>
      <x:c r="BER150" s="0" t="s">
        <x:v>2869</x:v>
      </x:c>
      <x:c r="BFA150" s="0" t="s">
        <x:v>4318</x:v>
      </x:c>
      <x:c r="BFD150" s="0" t="s">
        <x:v>4318</x:v>
      </x:c>
      <x:c r="BFM150" s="0" t="s">
        <x:v>4033</x:v>
      </x:c>
      <x:c r="BFS150" s="0" t="s">
        <x:v>4018</x:v>
      </x:c>
      <x:c r="BFV150" s="0" t="s">
        <x:v>2869</x:v>
      </x:c>
    </x:row>
    <x:row r="151" spans="1:1532">
      <x:c r="A151" s="0" t="s">
        <x:v>4340</x:v>
      </x:c>
      <x:c r="AD151" s="0" t="s">
        <x:v>4213</x:v>
      </x:c>
      <x:c r="AG151" s="0" t="s">
        <x:v>4341</x:v>
      </x:c>
      <x:c r="DD151" s="0" t="s">
        <x:v>4342</x:v>
      </x:c>
      <x:c r="EB151" s="0" t="s">
        <x:v>4343</x:v>
      </x:c>
      <x:c r="EZ151" s="0" t="s">
        <x:v>4194</x:v>
      </x:c>
      <x:c r="FX151" s="0" t="s">
        <x:v>3972</x:v>
      </x:c>
      <x:c r="IF151" s="0" t="s">
        <x:v>3895</x:v>
      </x:c>
      <x:c r="IX151" s="0" t="s">
        <x:v>2379</x:v>
      </x:c>
      <x:c r="KT151" s="0" t="s">
        <x:v>1587</x:v>
      </x:c>
      <x:c r="MG151" s="0" t="s">
        <x:v>3543</x:v>
      </x:c>
      <x:c r="MJ151" s="0" t="s">
        <x:v>3972</x:v>
      </x:c>
      <x:c r="MP151" s="0" t="s">
        <x:v>3972</x:v>
      </x:c>
      <x:c r="NZ151" s="0" t="s">
        <x:v>3945</x:v>
      </x:c>
      <x:c r="OX151" s="0" t="s">
        <x:v>3818</x:v>
      </x:c>
      <x:c r="SJ151" s="0" t="s">
        <x:v>4342</x:v>
      </x:c>
      <x:c r="TN151" s="0" t="s">
        <x:v>4344</x:v>
      </x:c>
      <x:c r="TQ151" s="0" t="s">
        <x:v>3972</x:v>
      </x:c>
      <x:c r="TT151" s="0" t="s">
        <x:v>3972</x:v>
      </x:c>
      <x:c r="TZ151" s="0" t="s">
        <x:v>3175</x:v>
      </x:c>
      <x:c r="XO151" s="0" t="s">
        <x:v>3543</x:v>
      </x:c>
      <x:c r="XX151" s="0" t="s">
        <x:v>4342</x:v>
      </x:c>
      <x:c r="YV151" s="0" t="s">
        <x:v>1973</x:v>
      </x:c>
      <x:c r="ZB151" s="0" t="s">
        <x:v>4072</x:v>
      </x:c>
      <x:c r="ABV151" s="0" t="s">
        <x:v>3533</x:v>
      </x:c>
      <x:c r="ACN151" s="0" t="s">
        <x:v>1785</x:v>
      </x:c>
      <x:c r="ADI151" s="0" t="s">
        <x:v>4098</x:v>
      </x:c>
      <x:c r="AED151" s="0" t="s">
        <x:v>4342</x:v>
      </x:c>
      <x:c r="AFB151" s="0" t="s">
        <x:v>4077</x:v>
      </x:c>
      <x:c r="AFH151" s="0" t="s">
        <x:v>4050</x:v>
      </x:c>
      <x:c r="AGC151" s="0" t="s">
        <x:v>4342</x:v>
      </x:c>
      <x:c r="AHS151" s="0" t="s">
        <x:v>1583</x:v>
      </x:c>
      <x:c r="AHV151" s="0" t="s">
        <x:v>4102</x:v>
      </x:c>
      <x:c r="AIN151" s="0" t="s">
        <x:v>4345</x:v>
      </x:c>
      <x:c r="AJR151" s="0" t="s">
        <x:v>4346</x:v>
      </x:c>
      <x:c r="AKG151" s="0" t="s">
        <x:v>4106</x:v>
      </x:c>
      <x:c r="AKM151" s="0" t="s">
        <x:v>3972</x:v>
      </x:c>
      <x:c r="AKP151" s="0" t="s">
        <x:v>3479</x:v>
      </x:c>
      <x:c r="ALN151" s="0" t="s">
        <x:v>4106</x:v>
      </x:c>
      <x:c r="AMO151" s="0" t="s">
        <x:v>4106</x:v>
      </x:c>
      <x:c r="AQV151" s="0" t="s">
        <x:v>4320</x:v>
      </x:c>
      <x:c r="AQY151" s="0" t="s">
        <x:v>4347</x:v>
      </x:c>
      <x:c r="AUB151" s="0" t="s">
        <x:v>4348</x:v>
      </x:c>
      <x:c r="AWD151" s="0" t="s">
        <x:v>3895</x:v>
      </x:c>
      <x:c r="AXQ151" s="0" t="s">
        <x:v>2343</x:v>
      </x:c>
      <x:c r="AYF151" s="0" t="s">
        <x:v>2379</x:v>
      </x:c>
      <x:c r="BEI151" s="0" t="s">
        <x:v>2379</x:v>
      </x:c>
      <x:c r="BEO151" s="0" t="s">
        <x:v>2892</x:v>
      </x:c>
      <x:c r="BER151" s="0" t="s">
        <x:v>2892</x:v>
      </x:c>
      <x:c r="BFA151" s="0" t="s">
        <x:v>4327</x:v>
      </x:c>
      <x:c r="BFD151" s="0" t="s">
        <x:v>4327</x:v>
      </x:c>
      <x:c r="BFM151" s="0" t="s">
        <x:v>2869</x:v>
      </x:c>
      <x:c r="BFS151" s="0" t="s">
        <x:v>4229</x:v>
      </x:c>
      <x:c r="BFV151" s="0" t="s">
        <x:v>2892</x:v>
      </x:c>
    </x:row>
    <x:row r="152" spans="1:1532">
      <x:c r="A152" s="0" t="s">
        <x:v>4349</x:v>
      </x:c>
      <x:c r="AD152" s="0" t="s">
        <x:v>4018</x:v>
      </x:c>
      <x:c r="AG152" s="0" t="s">
        <x:v>4350</x:v>
      </x:c>
      <x:c r="DD152" s="0" t="s">
        <x:v>4351</x:v>
      </x:c>
      <x:c r="EB152" s="0" t="s">
        <x:v>4288</x:v>
      </x:c>
      <x:c r="EZ152" s="0" t="s">
        <x:v>1581</x:v>
      </x:c>
      <x:c r="FX152" s="0" t="s">
        <x:v>2343</x:v>
      </x:c>
      <x:c r="IF152" s="0" t="s">
        <x:v>3073</x:v>
      </x:c>
      <x:c r="IX152" s="0" t="s">
        <x:v>3921</x:v>
      </x:c>
      <x:c r="KT152" s="0" t="s">
        <x:v>2518</x:v>
      </x:c>
      <x:c r="MG152" s="0" t="s">
        <x:v>4352</x:v>
      </x:c>
      <x:c r="MJ152" s="0" t="s">
        <x:v>2343</x:v>
      </x:c>
      <x:c r="MP152" s="0" t="s">
        <x:v>2343</x:v>
      </x:c>
      <x:c r="NZ152" s="0" t="s">
        <x:v>4239</x:v>
      </x:c>
      <x:c r="OX152" s="0" t="s">
        <x:v>4353</x:v>
      </x:c>
      <x:c r="SJ152" s="0" t="s">
        <x:v>4351</x:v>
      </x:c>
      <x:c r="TN152" s="0" t="s">
        <x:v>4354</x:v>
      </x:c>
      <x:c r="TQ152" s="0" t="s">
        <x:v>2343</x:v>
      </x:c>
      <x:c r="TT152" s="0" t="s">
        <x:v>1774</x:v>
      </x:c>
      <x:c r="TZ152" s="0" t="s">
        <x:v>1636</x:v>
      </x:c>
      <x:c r="XO152" s="0" t="s">
        <x:v>4352</x:v>
      </x:c>
      <x:c r="XX152" s="0" t="s">
        <x:v>4351</x:v>
      </x:c>
      <x:c r="YV152" s="0" t="s">
        <x:v>4102</x:v>
      </x:c>
      <x:c r="ZB152" s="0" t="s">
        <x:v>4086</x:v>
      </x:c>
      <x:c r="ABV152" s="0" t="s">
        <x:v>3543</x:v>
      </x:c>
      <x:c r="ACN152" s="0" t="s">
        <x:v>4255</x:v>
      </x:c>
      <x:c r="ADI152" s="0" t="s">
        <x:v>4118</x:v>
      </x:c>
      <x:c r="AED152" s="0" t="s">
        <x:v>4351</x:v>
      </x:c>
      <x:c r="AFB152" s="0" t="s">
        <x:v>1973</x:v>
      </x:c>
      <x:c r="AFH152" s="0" t="s">
        <x:v>1951</x:v>
      </x:c>
      <x:c r="AGC152" s="0" t="s">
        <x:v>4351</x:v>
      </x:c>
      <x:c r="AHS152" s="0" t="s">
        <x:v>3895</x:v>
      </x:c>
      <x:c r="AHV152" s="0" t="s">
        <x:v>3479</x:v>
      </x:c>
      <x:c r="AIN152" s="0" t="s">
        <x:v>4355</x:v>
      </x:c>
      <x:c r="AJR152" s="0" t="s">
        <x:v>4356</x:v>
      </x:c>
      <x:c r="AKG152" s="0" t="s">
        <x:v>4086</x:v>
      </x:c>
      <x:c r="AKM152" s="0" t="s">
        <x:v>2343</x:v>
      </x:c>
      <x:c r="AKP152" s="0" t="s">
        <x:v>1965</x:v>
      </x:c>
      <x:c r="ALN152" s="0" t="s">
        <x:v>4086</x:v>
      </x:c>
      <x:c r="AMO152" s="0" t="s">
        <x:v>4086</x:v>
      </x:c>
      <x:c r="AQV152" s="0" t="s">
        <x:v>4329</x:v>
      </x:c>
      <x:c r="AQY152" s="0" t="s">
        <x:v>4357</x:v>
      </x:c>
      <x:c r="AUB152" s="0" t="s">
        <x:v>4358</x:v>
      </x:c>
      <x:c r="AWD152" s="0" t="s">
        <x:v>3073</x:v>
      </x:c>
      <x:c r="AXQ152" s="0" t="s">
        <x:v>2379</x:v>
      </x:c>
      <x:c r="AYF152" s="0" t="s">
        <x:v>3921</x:v>
      </x:c>
      <x:c r="BEI152" s="0" t="s">
        <x:v>3921</x:v>
      </x:c>
      <x:c r="BEO152" s="0" t="s">
        <x:v>4072</x:v>
      </x:c>
      <x:c r="BER152" s="0" t="s">
        <x:v>4072</x:v>
      </x:c>
      <x:c r="BFA152" s="0" t="s">
        <x:v>4336</x:v>
      </x:c>
      <x:c r="BFD152" s="0" t="s">
        <x:v>4336</x:v>
      </x:c>
      <x:c r="BFM152" s="0" t="s">
        <x:v>2892</x:v>
      </x:c>
      <x:c r="BFS152" s="0" t="s">
        <x:v>4240</x:v>
      </x:c>
      <x:c r="BFV152" s="0" t="s">
        <x:v>4072</x:v>
      </x:c>
    </x:row>
    <x:row r="153" spans="1:1532">
      <x:c r="A153" s="0" t="s">
        <x:v>4359</x:v>
      </x:c>
      <x:c r="AD153" s="0" t="s">
        <x:v>4229</x:v>
      </x:c>
      <x:c r="AG153" s="0" t="s">
        <x:v>4360</x:v>
      </x:c>
      <x:c r="DD153" s="0" t="s">
        <x:v>4361</x:v>
      </x:c>
      <x:c r="EB153" s="0" t="s">
        <x:v>2343</x:v>
      </x:c>
      <x:c r="EZ153" s="0" t="s">
        <x:v>4212</x:v>
      </x:c>
      <x:c r="FX153" s="0" t="s">
        <x:v>2379</x:v>
      </x:c>
      <x:c r="IF153" s="0" t="s">
        <x:v>3942</x:v>
      </x:c>
      <x:c r="IX153" s="0" t="s">
        <x:v>1636</x:v>
      </x:c>
      <x:c r="KT153" s="0" t="s">
        <x:v>2869</x:v>
      </x:c>
      <x:c r="MG153" s="0" t="s">
        <x:v>3555</x:v>
      </x:c>
      <x:c r="MJ153" s="0" t="s">
        <x:v>2379</x:v>
      </x:c>
      <x:c r="MP153" s="0" t="s">
        <x:v>2379</x:v>
      </x:c>
      <x:c r="NZ153" s="0" t="s">
        <x:v>1785</x:v>
      </x:c>
      <x:c r="OX153" s="0" t="s">
        <x:v>4362</x:v>
      </x:c>
      <x:c r="SJ153" s="0" t="s">
        <x:v>4361</x:v>
      </x:c>
      <x:c r="TN153" s="0" t="s">
        <x:v>4363</x:v>
      </x:c>
      <x:c r="TQ153" s="0" t="s">
        <x:v>2379</x:v>
      </x:c>
      <x:c r="TT153" s="0" t="s">
        <x:v>2343</x:v>
      </x:c>
      <x:c r="TZ153" s="0" t="s">
        <x:v>2774</x:v>
      </x:c>
      <x:c r="XO153" s="0" t="s">
        <x:v>3555</x:v>
      </x:c>
      <x:c r="XX153" s="0" t="s">
        <x:v>4361</x:v>
      </x:c>
      <x:c r="YV153" s="0" t="s">
        <x:v>3479</x:v>
      </x:c>
      <x:c r="ZB153" s="0" t="s">
        <x:v>3158</x:v>
      </x:c>
      <x:c r="ABV153" s="0" t="s">
        <x:v>4352</x:v>
      </x:c>
      <x:c r="ACN153" s="0" t="s">
        <x:v>4263</x:v>
      </x:c>
      <x:c r="ADI153" s="0" t="s">
        <x:v>4146</x:v>
      </x:c>
      <x:c r="AED153" s="0" t="s">
        <x:v>4361</x:v>
      </x:c>
      <x:c r="AFB153" s="0" t="s">
        <x:v>4102</x:v>
      </x:c>
      <x:c r="AFH153" s="0" t="s">
        <x:v>4079</x:v>
      </x:c>
      <x:c r="AGC153" s="0" t="s">
        <x:v>4361</x:v>
      </x:c>
      <x:c r="AHS153" s="0" t="s">
        <x:v>3073</x:v>
      </x:c>
      <x:c r="AHV153" s="0" t="s">
        <x:v>1965</x:v>
      </x:c>
      <x:c r="AIN153" s="0" t="s">
        <x:v>4364</x:v>
      </x:c>
      <x:c r="AJR153" s="0" t="s">
        <x:v>4365</x:v>
      </x:c>
      <x:c r="AKG153" s="0" t="s">
        <x:v>4098</x:v>
      </x:c>
      <x:c r="AKM153" s="0" t="s">
        <x:v>2379</x:v>
      </x:c>
      <x:c r="AKP153" s="0" t="s">
        <x:v>1682</x:v>
      </x:c>
      <x:c r="ALN153" s="0" t="s">
        <x:v>4098</x:v>
      </x:c>
      <x:c r="AMO153" s="0" t="s">
        <x:v>4366</x:v>
      </x:c>
      <x:c r="AQV153" s="0" t="s">
        <x:v>4338</x:v>
      </x:c>
      <x:c r="AQY153" s="0" t="s">
        <x:v>4367</x:v>
      </x:c>
      <x:c r="AUB153" s="0" t="s">
        <x:v>4368</x:v>
      </x:c>
      <x:c r="AWD153" s="0" t="s">
        <x:v>3942</x:v>
      </x:c>
      <x:c r="AXQ153" s="0" t="s">
        <x:v>3921</x:v>
      </x:c>
      <x:c r="AYF153" s="0" t="s">
        <x:v>1636</x:v>
      </x:c>
      <x:c r="BEI153" s="0" t="s">
        <x:v>1636</x:v>
      </x:c>
      <x:c r="BEO153" s="0" t="s">
        <x:v>4305</x:v>
      </x:c>
      <x:c r="BER153" s="0" t="s">
        <x:v>4305</x:v>
      </x:c>
      <x:c r="BFA153" s="0" t="s">
        <x:v>4345</x:v>
      </x:c>
      <x:c r="BFD153" s="0" t="s">
        <x:v>4345</x:v>
      </x:c>
      <x:c r="BFM153" s="0" t="s">
        <x:v>4072</x:v>
      </x:c>
      <x:c r="BFS153" s="0" t="s">
        <x:v>4249</x:v>
      </x:c>
      <x:c r="BFV153" s="0" t="s">
        <x:v>4305</x:v>
      </x:c>
    </x:row>
    <x:row r="154" spans="1:1532">
      <x:c r="A154" s="0" t="s">
        <x:v>4369</x:v>
      </x:c>
      <x:c r="AD154" s="0" t="s">
        <x:v>4240</x:v>
      </x:c>
      <x:c r="AG154" s="0" t="s">
        <x:v>4370</x:v>
      </x:c>
      <x:c r="DD154" s="0" t="s">
        <x:v>4371</x:v>
      </x:c>
      <x:c r="EB154" s="0" t="s">
        <x:v>2379</x:v>
      </x:c>
      <x:c r="EZ154" s="0" t="s">
        <x:v>4221</x:v>
      </x:c>
      <x:c r="FX154" s="0" t="s">
        <x:v>3921</x:v>
      </x:c>
      <x:c r="IF154" s="0" t="s">
        <x:v>3953</x:v>
      </x:c>
      <x:c r="IX154" s="0" t="s">
        <x:v>1583</x:v>
      </x:c>
      <x:c r="KT154" s="0" t="s">
        <x:v>2892</x:v>
      </x:c>
      <x:c r="MG154" s="0" t="s">
        <x:v>4372</x:v>
      </x:c>
      <x:c r="MJ154" s="0" t="s">
        <x:v>3921</x:v>
      </x:c>
      <x:c r="MP154" s="0" t="s">
        <x:v>3921</x:v>
      </x:c>
      <x:c r="NZ154" s="0" t="s">
        <x:v>4255</x:v>
      </x:c>
      <x:c r="OX154" s="0" t="s">
        <x:v>4373</x:v>
      </x:c>
      <x:c r="SJ154" s="0" t="s">
        <x:v>4371</x:v>
      </x:c>
      <x:c r="TN154" s="0" t="s">
        <x:v>4374</x:v>
      </x:c>
      <x:c r="TQ154" s="0" t="s">
        <x:v>3921</x:v>
      </x:c>
      <x:c r="TT154" s="0" t="s">
        <x:v>2379</x:v>
      </x:c>
      <x:c r="TZ154" s="0" t="s">
        <x:v>3220</x:v>
      </x:c>
      <x:c r="XO154" s="0" t="s">
        <x:v>4372</x:v>
      </x:c>
      <x:c r="XX154" s="0" t="s">
        <x:v>4371</x:v>
      </x:c>
      <x:c r="YV154" s="0" t="s">
        <x:v>1965</x:v>
      </x:c>
      <x:c r="ZB154" s="0" t="s">
        <x:v>4098</x:v>
      </x:c>
      <x:c r="ABV154" s="0" t="s">
        <x:v>3555</x:v>
      </x:c>
      <x:c r="ACN154" s="0" t="s">
        <x:v>2748</x:v>
      </x:c>
      <x:c r="ADI154" s="0" t="s">
        <x:v>4156</x:v>
      </x:c>
      <x:c r="AED154" s="0" t="s">
        <x:v>4371</x:v>
      </x:c>
      <x:c r="AFB154" s="0" t="s">
        <x:v>3479</x:v>
      </x:c>
      <x:c r="AFH154" s="0" t="s">
        <x:v>1586</x:v>
      </x:c>
      <x:c r="AGC154" s="0" t="s">
        <x:v>4371</x:v>
      </x:c>
      <x:c r="AHS154" s="0" t="s">
        <x:v>3942</x:v>
      </x:c>
      <x:c r="AHV154" s="0" t="s">
        <x:v>3564</x:v>
      </x:c>
      <x:c r="AIN154" s="0" t="s">
        <x:v>4375</x:v>
      </x:c>
      <x:c r="AJR154" s="0" t="s">
        <x:v>4376</x:v>
      </x:c>
      <x:c r="AKG154" s="0" t="s">
        <x:v>4118</x:v>
      </x:c>
      <x:c r="AKM154" s="0" t="s">
        <x:v>3921</x:v>
      </x:c>
      <x:c r="AKP154" s="0" t="s">
        <x:v>3685</x:v>
      </x:c>
      <x:c r="ALN154" s="0" t="s">
        <x:v>4118</x:v>
      </x:c>
      <x:c r="AMO154" s="0" t="s">
        <x:v>4098</x:v>
      </x:c>
      <x:c r="AQV154" s="0" t="s">
        <x:v>4347</x:v>
      </x:c>
      <x:c r="AQY154" s="0" t="s">
        <x:v>4143</x:v>
      </x:c>
      <x:c r="AUB154" s="0" t="s">
        <x:v>3595</x:v>
      </x:c>
      <x:c r="AWD154" s="0" t="s">
        <x:v>3953</x:v>
      </x:c>
      <x:c r="AXQ154" s="0" t="s">
        <x:v>1636</x:v>
      </x:c>
      <x:c r="AYF154" s="0" t="s">
        <x:v>1583</x:v>
      </x:c>
      <x:c r="BEI154" s="0" t="s">
        <x:v>1583</x:v>
      </x:c>
      <x:c r="BEO154" s="0" t="s">
        <x:v>4317</x:v>
      </x:c>
      <x:c r="BER154" s="0" t="s">
        <x:v>4317</x:v>
      </x:c>
      <x:c r="BFA154" s="0" t="s">
        <x:v>4355</x:v>
      </x:c>
      <x:c r="BFD154" s="0" t="s">
        <x:v>4355</x:v>
      </x:c>
      <x:c r="BFM154" s="0" t="s">
        <x:v>4305</x:v>
      </x:c>
      <x:c r="BFS154" s="0" t="s">
        <x:v>4256</x:v>
      </x:c>
      <x:c r="BFV154" s="0" t="s">
        <x:v>4317</x:v>
      </x:c>
    </x:row>
    <x:row r="155" spans="1:1532">
      <x:c r="A155" s="0" t="s">
        <x:v>4377</x:v>
      </x:c>
      <x:c r="AD155" s="0" t="s">
        <x:v>4249</x:v>
      </x:c>
      <x:c r="AG155" s="0" t="s">
        <x:v>4378</x:v>
      </x:c>
      <x:c r="DD155" s="0" t="s">
        <x:v>4379</x:v>
      </x:c>
      <x:c r="EB155" s="0" t="s">
        <x:v>2416</x:v>
      </x:c>
      <x:c r="EZ155" s="0" t="s">
        <x:v>4228</x:v>
      </x:c>
      <x:c r="FX155" s="0" t="s">
        <x:v>1636</x:v>
      </x:c>
      <x:c r="IF155" s="0" t="s">
        <x:v>1950</x:v>
      </x:c>
      <x:c r="IX155" s="0" t="s">
        <x:v>3895</x:v>
      </x:c>
      <x:c r="KT155" s="0" t="s">
        <x:v>4106</x:v>
      </x:c>
      <x:c r="MG155" s="0" t="s">
        <x:v>4380</x:v>
      </x:c>
      <x:c r="MJ155" s="0" t="s">
        <x:v>1636</x:v>
      </x:c>
      <x:c r="MP155" s="0" t="s">
        <x:v>1636</x:v>
      </x:c>
      <x:c r="NZ155" s="0" t="s">
        <x:v>3958</x:v>
      </x:c>
      <x:c r="OX155" s="0" t="s">
        <x:v>4381</x:v>
      </x:c>
      <x:c r="SJ155" s="0" t="s">
        <x:v>4379</x:v>
      </x:c>
      <x:c r="TN155" s="0" t="s">
        <x:v>4382</x:v>
      </x:c>
      <x:c r="TQ155" s="0" t="s">
        <x:v>1636</x:v>
      </x:c>
      <x:c r="TT155" s="0" t="s">
        <x:v>3921</x:v>
      </x:c>
      <x:c r="TZ155" s="0" t="s">
        <x:v>3273</x:v>
      </x:c>
      <x:c r="XO155" s="0" t="s">
        <x:v>4380</x:v>
      </x:c>
      <x:c r="XX155" s="0" t="s">
        <x:v>4379</x:v>
      </x:c>
      <x:c r="YV155" s="0" t="s">
        <x:v>3564</x:v>
      </x:c>
      <x:c r="ZB155" s="0" t="s">
        <x:v>4118</x:v>
      </x:c>
      <x:c r="ABV155" s="0" t="s">
        <x:v>4372</x:v>
      </x:c>
      <x:c r="ACN155" s="0" t="s">
        <x:v>3993</x:v>
      </x:c>
      <x:c r="ADI155" s="0" t="s">
        <x:v>4165</x:v>
      </x:c>
      <x:c r="AED155" s="0" t="s">
        <x:v>4379</x:v>
      </x:c>
      <x:c r="AFB155" s="0" t="s">
        <x:v>1965</x:v>
      </x:c>
      <x:c r="AFH155" s="0" t="s">
        <x:v>1593</x:v>
      </x:c>
      <x:c r="AGC155" s="0" t="s">
        <x:v>4379</x:v>
      </x:c>
      <x:c r="AHS155" s="0" t="s">
        <x:v>3953</x:v>
      </x:c>
      <x:c r="AHV155" s="0" t="s">
        <x:v>3613</x:v>
      </x:c>
      <x:c r="AIN155" s="0" t="s">
        <x:v>4383</x:v>
      </x:c>
      <x:c r="AJR155" s="0" t="s">
        <x:v>4384</x:v>
      </x:c>
      <x:c r="AKG155" s="0" t="s">
        <x:v>4146</x:v>
      </x:c>
      <x:c r="AKM155" s="0" t="s">
        <x:v>1636</x:v>
      </x:c>
      <x:c r="AKP155" s="0" t="s">
        <x:v>1634</x:v>
      </x:c>
      <x:c r="ALN155" s="0" t="s">
        <x:v>4146</x:v>
      </x:c>
      <x:c r="AMO155" s="0" t="s">
        <x:v>4118</x:v>
      </x:c>
      <x:c r="AQV155" s="0" t="s">
        <x:v>4357</x:v>
      </x:c>
      <x:c r="AQY155" s="0" t="s">
        <x:v>4385</x:v>
      </x:c>
      <x:c r="AUB155" s="0" t="s">
        <x:v>4386</x:v>
      </x:c>
      <x:c r="AWD155" s="0" t="s">
        <x:v>1950</x:v>
      </x:c>
      <x:c r="AXQ155" s="0" t="s">
        <x:v>1583</x:v>
      </x:c>
      <x:c r="AYF155" s="0" t="s">
        <x:v>3895</x:v>
      </x:c>
      <x:c r="BEI155" s="0" t="s">
        <x:v>3895</x:v>
      </x:c>
      <x:c r="BEO155" s="0" t="s">
        <x:v>4086</x:v>
      </x:c>
      <x:c r="BER155" s="0" t="s">
        <x:v>4086</x:v>
      </x:c>
      <x:c r="BFA155" s="0" t="s">
        <x:v>4364</x:v>
      </x:c>
      <x:c r="BFD155" s="0" t="s">
        <x:v>4364</x:v>
      </x:c>
      <x:c r="BFM155" s="0" t="s">
        <x:v>4317</x:v>
      </x:c>
      <x:c r="BFS155" s="0" t="s">
        <x:v>4272</x:v>
      </x:c>
      <x:c r="BFV155" s="0" t="s">
        <x:v>4086</x:v>
      </x:c>
    </x:row>
    <x:row r="156" spans="1:1532">
      <x:c r="A156" s="0" t="s">
        <x:v>4387</x:v>
      </x:c>
      <x:c r="AD156" s="0" t="s">
        <x:v>4256</x:v>
      </x:c>
      <x:c r="AG156" s="0" t="s">
        <x:v>4388</x:v>
      </x:c>
      <x:c r="DD156" s="0" t="s">
        <x:v>4389</x:v>
      </x:c>
      <x:c r="EB156" s="0" t="s">
        <x:v>4390</x:v>
      </x:c>
      <x:c r="EZ156" s="0" t="s">
        <x:v>4242</x:v>
      </x:c>
      <x:c r="FX156" s="0" t="s">
        <x:v>1583</x:v>
      </x:c>
      <x:c r="IF156" s="0" t="s">
        <x:v>4050</x:v>
      </x:c>
      <x:c r="IX156" s="0" t="s">
        <x:v>3073</x:v>
      </x:c>
      <x:c r="KT156" s="0" t="s">
        <x:v>4086</x:v>
      </x:c>
      <x:c r="MG156" s="0" t="s">
        <x:v>3565</x:v>
      </x:c>
      <x:c r="MJ156" s="0" t="s">
        <x:v>1583</x:v>
      </x:c>
      <x:c r="MP156" s="0" t="s">
        <x:v>1583</x:v>
      </x:c>
      <x:c r="NZ156" s="0" t="s">
        <x:v>3971</x:v>
      </x:c>
      <x:c r="OX156" s="0" t="s">
        <x:v>4264</x:v>
      </x:c>
      <x:c r="SJ156" s="0" t="s">
        <x:v>4389</x:v>
      </x:c>
      <x:c r="TN156" s="0" t="s">
        <x:v>4391</x:v>
      </x:c>
      <x:c r="TQ156" s="0" t="s">
        <x:v>1583</x:v>
      </x:c>
      <x:c r="TT156" s="0" t="s">
        <x:v>1636</x:v>
      </x:c>
      <x:c r="TZ156" s="0" t="s">
        <x:v>3513</x:v>
      </x:c>
      <x:c r="XO156" s="0" t="s">
        <x:v>3565</x:v>
      </x:c>
      <x:c r="XX156" s="0" t="s">
        <x:v>4389</x:v>
      </x:c>
      <x:c r="YV156" s="0" t="s">
        <x:v>3613</x:v>
      </x:c>
      <x:c r="ZB156" s="0" t="s">
        <x:v>4146</x:v>
      </x:c>
      <x:c r="ABV156" s="0" t="s">
        <x:v>4380</x:v>
      </x:c>
      <x:c r="ACN156" s="0" t="s">
        <x:v>1873</x:v>
      </x:c>
      <x:c r="ADI156" s="0" t="s">
        <x:v>4392</x:v>
      </x:c>
      <x:c r="AED156" s="0" t="s">
        <x:v>4389</x:v>
      </x:c>
      <x:c r="AFB156" s="0" t="s">
        <x:v>3564</x:v>
      </x:c>
      <x:c r="AFH156" s="0" t="s">
        <x:v>4122</x:v>
      </x:c>
      <x:c r="AGC156" s="0" t="s">
        <x:v>4389</x:v>
      </x:c>
      <x:c r="AHS156" s="0" t="s">
        <x:v>1950</x:v>
      </x:c>
      <x:c r="AHV156" s="0" t="s">
        <x:v>3637</x:v>
      </x:c>
      <x:c r="AIN156" s="0" t="s">
        <x:v>4393</x:v>
      </x:c>
      <x:c r="AJR156" s="0" t="s">
        <x:v>4394</x:v>
      </x:c>
      <x:c r="AKG156" s="0" t="s">
        <x:v>4156</x:v>
      </x:c>
      <x:c r="AKM156" s="0" t="s">
        <x:v>1583</x:v>
      </x:c>
      <x:c r="AKP156" s="0" t="s">
        <x:v>3972</x:v>
      </x:c>
      <x:c r="ALN156" s="0" t="s">
        <x:v>4156</x:v>
      </x:c>
      <x:c r="AMO156" s="0" t="s">
        <x:v>4146</x:v>
      </x:c>
      <x:c r="AQV156" s="0" t="s">
        <x:v>4367</x:v>
      </x:c>
      <x:c r="AQY156" s="0" t="s">
        <x:v>4395</x:v>
      </x:c>
      <x:c r="AUB156" s="0" t="s">
        <x:v>2656</x:v>
      </x:c>
      <x:c r="AWD156" s="0" t="s">
        <x:v>4050</x:v>
      </x:c>
      <x:c r="AXQ156" s="0" t="s">
        <x:v>3895</x:v>
      </x:c>
      <x:c r="AYF156" s="0" t="s">
        <x:v>3073</x:v>
      </x:c>
      <x:c r="BEI156" s="0" t="s">
        <x:v>3073</x:v>
      </x:c>
      <x:c r="BEO156" s="0" t="s">
        <x:v>1733</x:v>
      </x:c>
      <x:c r="BER156" s="0" t="s">
        <x:v>1733</x:v>
      </x:c>
      <x:c r="BFA156" s="0" t="s">
        <x:v>4375</x:v>
      </x:c>
      <x:c r="BFD156" s="0" t="s">
        <x:v>4375</x:v>
      </x:c>
      <x:c r="BFM156" s="0" t="s">
        <x:v>4086</x:v>
      </x:c>
      <x:c r="BFS156" s="0" t="s">
        <x:v>4396</x:v>
      </x:c>
      <x:c r="BFV156" s="0" t="s">
        <x:v>1733</x:v>
      </x:c>
    </x:row>
    <x:row r="157" spans="1:1532">
      <x:c r="A157" s="0" t="s">
        <x:v>4397</x:v>
      </x:c>
      <x:c r="AD157" s="0" t="s">
        <x:v>4272</x:v>
      </x:c>
      <x:c r="AG157" s="0" t="s">
        <x:v>4398</x:v>
      </x:c>
      <x:c r="DD157" s="0" t="s">
        <x:v>4399</x:v>
      </x:c>
      <x:c r="EB157" s="0" t="s">
        <x:v>2479</x:v>
      </x:c>
      <x:c r="EZ157" s="0" t="s">
        <x:v>1678</x:v>
      </x:c>
      <x:c r="FX157" s="0" t="s">
        <x:v>3895</x:v>
      </x:c>
      <x:c r="IF157" s="0" t="s">
        <x:v>1951</x:v>
      </x:c>
      <x:c r="IX157" s="0" t="s">
        <x:v>3942</x:v>
      </x:c>
      <x:c r="KT157" s="0" t="s">
        <x:v>3158</x:v>
      </x:c>
      <x:c r="MG157" s="0" t="s">
        <x:v>1636</x:v>
      </x:c>
      <x:c r="MJ157" s="0" t="s">
        <x:v>3895</x:v>
      </x:c>
      <x:c r="MP157" s="0" t="s">
        <x:v>3895</x:v>
      </x:c>
      <x:c r="NZ157" s="0" t="s">
        <x:v>4263</x:v>
      </x:c>
      <x:c r="OX157" s="0" t="s">
        <x:v>4271</x:v>
      </x:c>
      <x:c r="SJ157" s="0" t="s">
        <x:v>4399</x:v>
      </x:c>
      <x:c r="TN157" s="0" t="s">
        <x:v>4400</x:v>
      </x:c>
      <x:c r="TQ157" s="0" t="s">
        <x:v>3895</x:v>
      </x:c>
      <x:c r="TT157" s="0" t="s">
        <x:v>1583</x:v>
      </x:c>
      <x:c r="TZ157" s="0" t="s">
        <x:v>3073</x:v>
      </x:c>
      <x:c r="XO157" s="0" t="s">
        <x:v>1636</x:v>
      </x:c>
      <x:c r="XX157" s="0" t="s">
        <x:v>4399</x:v>
      </x:c>
      <x:c r="YV157" s="0" t="s">
        <x:v>3637</x:v>
      </x:c>
      <x:c r="ZB157" s="0" t="s">
        <x:v>4156</x:v>
      </x:c>
      <x:c r="ABV157" s="0" t="s">
        <x:v>3565</x:v>
      </x:c>
      <x:c r="ACN157" s="0" t="s">
        <x:v>4038</x:v>
      </x:c>
      <x:c r="ADI157" s="0" t="s">
        <x:v>4174</x:v>
      </x:c>
      <x:c r="AED157" s="0" t="s">
        <x:v>4399</x:v>
      </x:c>
      <x:c r="AFB157" s="0" t="s">
        <x:v>3613</x:v>
      </x:c>
      <x:c r="AFH157" s="0" t="s">
        <x:v>3988</x:v>
      </x:c>
      <x:c r="AGC157" s="0" t="s">
        <x:v>4399</x:v>
      </x:c>
      <x:c r="AHS157" s="0" t="s">
        <x:v>4050</x:v>
      </x:c>
      <x:c r="AHV157" s="0" t="s">
        <x:v>3685</x:v>
      </x:c>
      <x:c r="AIN157" s="0" t="s">
        <x:v>4401</x:v>
      </x:c>
      <x:c r="AJR157" s="0" t="s">
        <x:v>4402</x:v>
      </x:c>
      <x:c r="AKG157" s="0" t="s">
        <x:v>4165</x:v>
      </x:c>
      <x:c r="AKM157" s="0" t="s">
        <x:v>3895</x:v>
      </x:c>
      <x:c r="AKP157" s="0" t="s">
        <x:v>2343</x:v>
      </x:c>
      <x:c r="ALN157" s="0" t="s">
        <x:v>4165</x:v>
      </x:c>
      <x:c r="AMO157" s="0" t="s">
        <x:v>4156</x:v>
      </x:c>
      <x:c r="AQV157" s="0" t="s">
        <x:v>4143</x:v>
      </x:c>
      <x:c r="AQY157" s="0" t="s">
        <x:v>4403</x:v>
      </x:c>
      <x:c r="AUB157" s="0" t="s">
        <x:v>2681</x:v>
      </x:c>
      <x:c r="AWD157" s="0" t="s">
        <x:v>1951</x:v>
      </x:c>
      <x:c r="AXQ157" s="0" t="s">
        <x:v>3073</x:v>
      </x:c>
      <x:c r="AYF157" s="0" t="s">
        <x:v>3942</x:v>
      </x:c>
      <x:c r="BEI157" s="0" t="s">
        <x:v>3942</x:v>
      </x:c>
      <x:c r="BEO157" s="0" t="s">
        <x:v>3158</x:v>
      </x:c>
      <x:c r="BER157" s="0" t="s">
        <x:v>3158</x:v>
      </x:c>
      <x:c r="BFA157" s="0" t="s">
        <x:v>4383</x:v>
      </x:c>
      <x:c r="BFD157" s="0" t="s">
        <x:v>4383</x:v>
      </x:c>
      <x:c r="BFM157" s="0" t="s">
        <x:v>3158</x:v>
      </x:c>
      <x:c r="BFS157" s="0" t="s">
        <x:v>4282</x:v>
      </x:c>
      <x:c r="BFV157" s="0" t="s">
        <x:v>3158</x:v>
      </x:c>
    </x:row>
    <x:row r="158" spans="1:1532">
      <x:c r="A158" s="0" t="s">
        <x:v>4404</x:v>
      </x:c>
      <x:c r="AD158" s="0" t="s">
        <x:v>4396</x:v>
      </x:c>
      <x:c r="AG158" s="0" t="s">
        <x:v>4405</x:v>
      </x:c>
      <x:c r="DD158" s="0" t="s">
        <x:v>4406</x:v>
      </x:c>
      <x:c r="EB158" s="0" t="s">
        <x:v>2533</x:v>
      </x:c>
      <x:c r="EZ158" s="0" t="s">
        <x:v>1802</x:v>
      </x:c>
      <x:c r="FX158" s="0" t="s">
        <x:v>3073</x:v>
      </x:c>
      <x:c r="IF158" s="0" t="s">
        <x:v>1586</x:v>
      </x:c>
      <x:c r="IX158" s="0" t="s">
        <x:v>3953</x:v>
      </x:c>
      <x:c r="KT158" s="0" t="s">
        <x:v>4098</x:v>
      </x:c>
      <x:c r="MG158" s="0" t="s">
        <x:v>4407</x:v>
      </x:c>
      <x:c r="MJ158" s="0" t="s">
        <x:v>3073</x:v>
      </x:c>
      <x:c r="MP158" s="0" t="s">
        <x:v>3073</x:v>
      </x:c>
      <x:c r="NZ158" s="0" t="s">
        <x:v>2748</x:v>
      </x:c>
      <x:c r="OX158" s="0" t="s">
        <x:v>4281</x:v>
      </x:c>
      <x:c r="SJ158" s="0" t="s">
        <x:v>4406</x:v>
      </x:c>
      <x:c r="TN158" s="0" t="s">
        <x:v>4408</x:v>
      </x:c>
      <x:c r="TQ158" s="0" t="s">
        <x:v>3073</x:v>
      </x:c>
      <x:c r="TT158" s="0" t="s">
        <x:v>3895</x:v>
      </x:c>
      <x:c r="TZ158" s="0" t="s">
        <x:v>3942</x:v>
      </x:c>
      <x:c r="XO158" s="0" t="s">
        <x:v>4407</x:v>
      </x:c>
      <x:c r="XX158" s="0" t="s">
        <x:v>4406</x:v>
      </x:c>
      <x:c r="YV158" s="0" t="s">
        <x:v>3685</x:v>
      </x:c>
      <x:c r="ZB158" s="0" t="s">
        <x:v>4165</x:v>
      </x:c>
      <x:c r="ABV158" s="0" t="s">
        <x:v>1636</x:v>
      </x:c>
      <x:c r="ACN158" s="0" t="s">
        <x:v>3431</x:v>
      </x:c>
      <x:c r="ADI158" s="0" t="s">
        <x:v>4183</x:v>
      </x:c>
      <x:c r="AED158" s="0" t="s">
        <x:v>4406</x:v>
      </x:c>
      <x:c r="AFB158" s="0" t="s">
        <x:v>3637</x:v>
      </x:c>
      <x:c r="AFH158" s="0" t="s">
        <x:v>1587</x:v>
      </x:c>
      <x:c r="AGC158" s="0" t="s">
        <x:v>4406</x:v>
      </x:c>
      <x:c r="AHS158" s="0" t="s">
        <x:v>1951</x:v>
      </x:c>
      <x:c r="AHV158" s="0" t="s">
        <x:v>3673</x:v>
      </x:c>
      <x:c r="AIN158" s="0" t="s">
        <x:v>4409</x:v>
      </x:c>
      <x:c r="AJR158" s="0" t="s">
        <x:v>3852</x:v>
      </x:c>
      <x:c r="AKG158" s="0" t="s">
        <x:v>4174</x:v>
      </x:c>
      <x:c r="AKM158" s="0" t="s">
        <x:v>3073</x:v>
      </x:c>
      <x:c r="AKP158" s="0" t="s">
        <x:v>2379</x:v>
      </x:c>
      <x:c r="ALN158" s="0" t="s">
        <x:v>4174</x:v>
      </x:c>
      <x:c r="AMO158" s="0" t="s">
        <x:v>4165</x:v>
      </x:c>
      <x:c r="AQV158" s="0" t="s">
        <x:v>4385</x:v>
      </x:c>
      <x:c r="AQY158" s="0" t="s">
        <x:v>4170</x:v>
      </x:c>
      <x:c r="AUB158" s="0" t="s">
        <x:v>4410</x:v>
      </x:c>
      <x:c r="AWD158" s="0" t="s">
        <x:v>1586</x:v>
      </x:c>
      <x:c r="AXQ158" s="0" t="s">
        <x:v>1717</x:v>
      </x:c>
      <x:c r="AYF158" s="0" t="s">
        <x:v>3953</x:v>
      </x:c>
      <x:c r="BEI158" s="0" t="s">
        <x:v>3953</x:v>
      </x:c>
      <x:c r="BEO158" s="0" t="s">
        <x:v>4098</x:v>
      </x:c>
      <x:c r="BER158" s="0" t="s">
        <x:v>4098</x:v>
      </x:c>
      <x:c r="BFA158" s="0" t="s">
        <x:v>4393</x:v>
      </x:c>
      <x:c r="BFD158" s="0" t="s">
        <x:v>4393</x:v>
      </x:c>
      <x:c r="BFM158" s="0" t="s">
        <x:v>4098</x:v>
      </x:c>
      <x:c r="BFS158" s="0" t="s">
        <x:v>4288</x:v>
      </x:c>
      <x:c r="BFV158" s="0" t="s">
        <x:v>4098</x:v>
      </x:c>
    </x:row>
    <x:row r="159" spans="1:1532">
      <x:c r="A159" s="0" t="s">
        <x:v>4411</x:v>
      </x:c>
      <x:c r="AD159" s="0" t="s">
        <x:v>4282</x:v>
      </x:c>
      <x:c r="AG159" s="0" t="s">
        <x:v>4412</x:v>
      </x:c>
      <x:c r="DD159" s="0" t="s">
        <x:v>4413</x:v>
      </x:c>
      <x:c r="EB159" s="0" t="s">
        <x:v>4414</x:v>
      </x:c>
      <x:c r="EZ159" s="0" t="s">
        <x:v>1975</x:v>
      </x:c>
      <x:c r="FX159" s="0" t="s">
        <x:v>3942</x:v>
      </x:c>
      <x:c r="IF159" s="0" t="s">
        <x:v>1593</x:v>
      </x:c>
      <x:c r="IX159" s="0" t="s">
        <x:v>1950</x:v>
      </x:c>
      <x:c r="KT159" s="0" t="s">
        <x:v>4118</x:v>
      </x:c>
      <x:c r="MG159" s="0" t="s">
        <x:v>4415</x:v>
      </x:c>
      <x:c r="MJ159" s="0" t="s">
        <x:v>3942</x:v>
      </x:c>
      <x:c r="MP159" s="0" t="s">
        <x:v>3942</x:v>
      </x:c>
      <x:c r="NZ159" s="0" t="s">
        <x:v>3993</x:v>
      </x:c>
      <x:c r="OX159" s="0" t="s">
        <x:v>4287</x:v>
      </x:c>
      <x:c r="SJ159" s="0" t="s">
        <x:v>4413</x:v>
      </x:c>
      <x:c r="TN159" s="0" t="s">
        <x:v>4416</x:v>
      </x:c>
      <x:c r="TQ159" s="0" t="s">
        <x:v>3942</x:v>
      </x:c>
      <x:c r="TT159" s="0" t="s">
        <x:v>3073</x:v>
      </x:c>
      <x:c r="TZ159" s="0" t="s">
        <x:v>2871</x:v>
      </x:c>
      <x:c r="XO159" s="0" t="s">
        <x:v>4415</x:v>
      </x:c>
      <x:c r="XX159" s="0" t="s">
        <x:v>4413</x:v>
      </x:c>
      <x:c r="YV159" s="0" t="s">
        <x:v>3673</x:v>
      </x:c>
      <x:c r="ZB159" s="0" t="s">
        <x:v>4174</x:v>
      </x:c>
      <x:c r="ABV159" s="0" t="s">
        <x:v>4407</x:v>
      </x:c>
      <x:c r="ACN159" s="0" t="s">
        <x:v>4063</x:v>
      </x:c>
      <x:c r="ADI159" s="0" t="s">
        <x:v>4194</x:v>
      </x:c>
      <x:c r="AED159" s="0" t="s">
        <x:v>4413</x:v>
      </x:c>
      <x:c r="AFB159" s="0" t="s">
        <x:v>3685</x:v>
      </x:c>
      <x:c r="AFH159" s="0" t="s">
        <x:v>2518</x:v>
      </x:c>
      <x:c r="AGC159" s="0" t="s">
        <x:v>4413</x:v>
      </x:c>
      <x:c r="AHS159" s="0" t="s">
        <x:v>1586</x:v>
      </x:c>
      <x:c r="AHV159" s="0" t="s">
        <x:v>3697</x:v>
      </x:c>
      <x:c r="AIN159" s="0" t="s">
        <x:v>2329</x:v>
      </x:c>
      <x:c r="AJR159" s="0" t="s">
        <x:v>3928</x:v>
      </x:c>
      <x:c r="AKG159" s="0" t="s">
        <x:v>4183</x:v>
      </x:c>
      <x:c r="AKM159" s="0" t="s">
        <x:v>3942</x:v>
      </x:c>
      <x:c r="AKP159" s="0" t="s">
        <x:v>3921</x:v>
      </x:c>
      <x:c r="ALN159" s="0" t="s">
        <x:v>4183</x:v>
      </x:c>
      <x:c r="AMO159" s="0" t="s">
        <x:v>4174</x:v>
      </x:c>
      <x:c r="AQV159" s="0" t="s">
        <x:v>4395</x:v>
      </x:c>
      <x:c r="AQY159" s="0" t="s">
        <x:v>4417</x:v>
      </x:c>
      <x:c r="AUB159" s="0" t="s">
        <x:v>2734</x:v>
      </x:c>
      <x:c r="AWD159" s="0" t="s">
        <x:v>1593</x:v>
      </x:c>
      <x:c r="AXQ159" s="0" t="s">
        <x:v>3942</x:v>
      </x:c>
      <x:c r="AYF159" s="0" t="s">
        <x:v>1950</x:v>
      </x:c>
      <x:c r="BEI159" s="0" t="s">
        <x:v>1950</x:v>
      </x:c>
      <x:c r="BEO159" s="0" t="s">
        <x:v>4118</x:v>
      </x:c>
      <x:c r="BER159" s="0" t="s">
        <x:v>4118</x:v>
      </x:c>
      <x:c r="BFA159" s="0" t="s">
        <x:v>4401</x:v>
      </x:c>
      <x:c r="BFD159" s="0" t="s">
        <x:v>4401</x:v>
      </x:c>
      <x:c r="BFM159" s="0" t="s">
        <x:v>4118</x:v>
      </x:c>
      <x:c r="BFS159" s="0" t="s">
        <x:v>4298</x:v>
      </x:c>
      <x:c r="BFV159" s="0" t="s">
        <x:v>4118</x:v>
      </x:c>
    </x:row>
    <x:row r="160" spans="1:1532">
      <x:c r="A160" s="0" t="s">
        <x:v>4418</x:v>
      </x:c>
      <x:c r="AD160" s="0" t="s">
        <x:v>4288</x:v>
      </x:c>
      <x:c r="AG160" s="0" t="s">
        <x:v>4419</x:v>
      </x:c>
      <x:c r="DD160" s="0" t="s">
        <x:v>1581</x:v>
      </x:c>
      <x:c r="EB160" s="0" t="s">
        <x:v>2701</x:v>
      </x:c>
      <x:c r="EZ160" s="0" t="s">
        <x:v>4264</x:v>
      </x:c>
      <x:c r="FX160" s="0" t="s">
        <x:v>3953</x:v>
      </x:c>
      <x:c r="IF160" s="0" t="s">
        <x:v>4122</x:v>
      </x:c>
      <x:c r="IX160" s="0" t="s">
        <x:v>4050</x:v>
      </x:c>
      <x:c r="KT160" s="0" t="s">
        <x:v>4146</x:v>
      </x:c>
      <x:c r="MG160" s="0" t="s">
        <x:v>3590</x:v>
      </x:c>
      <x:c r="MJ160" s="0" t="s">
        <x:v>3953</x:v>
      </x:c>
      <x:c r="MP160" s="0" t="s">
        <x:v>3953</x:v>
      </x:c>
      <x:c r="NZ160" s="0" t="s">
        <x:v>4004</x:v>
      </x:c>
      <x:c r="OX160" s="0" t="s">
        <x:v>4297</x:v>
      </x:c>
      <x:c r="SJ160" s="0" t="s">
        <x:v>1581</x:v>
      </x:c>
      <x:c r="TN160" s="0" t="s">
        <x:v>4420</x:v>
      </x:c>
      <x:c r="TQ160" s="0" t="s">
        <x:v>3953</x:v>
      </x:c>
      <x:c r="TT160" s="0" t="s">
        <x:v>3942</x:v>
      </x:c>
      <x:c r="TZ160" s="0" t="s">
        <x:v>3953</x:v>
      </x:c>
      <x:c r="XO160" s="0" t="s">
        <x:v>3590</x:v>
      </x:c>
      <x:c r="XX160" s="0" t="s">
        <x:v>1581</x:v>
      </x:c>
      <x:c r="YV160" s="0" t="s">
        <x:v>3697</x:v>
      </x:c>
      <x:c r="ZB160" s="0" t="s">
        <x:v>4183</x:v>
      </x:c>
      <x:c r="ABV160" s="0" t="s">
        <x:v>4415</x:v>
      </x:c>
      <x:c r="ACN160" s="0" t="s">
        <x:v>4077</x:v>
      </x:c>
      <x:c r="ADI160" s="0" t="s">
        <x:v>1581</x:v>
      </x:c>
      <x:c r="AED160" s="0" t="s">
        <x:v>1581</x:v>
      </x:c>
      <x:c r="AFB160" s="0" t="s">
        <x:v>3673</x:v>
      </x:c>
      <x:c r="AFH160" s="0" t="s">
        <x:v>2869</x:v>
      </x:c>
      <x:c r="AGC160" s="0" t="s">
        <x:v>1581</x:v>
      </x:c>
      <x:c r="AHS160" s="0" t="s">
        <x:v>1593</x:v>
      </x:c>
      <x:c r="AIN160" s="0" t="s">
        <x:v>4421</x:v>
      </x:c>
      <x:c r="AJR160" s="0" t="s">
        <x:v>3937</x:v>
      </x:c>
      <x:c r="AKG160" s="0" t="s">
        <x:v>4194</x:v>
      </x:c>
      <x:c r="AKM160" s="0" t="s">
        <x:v>3953</x:v>
      </x:c>
      <x:c r="AKP160" s="0" t="s">
        <x:v>1636</x:v>
      </x:c>
      <x:c r="ALN160" s="0" t="s">
        <x:v>4194</x:v>
      </x:c>
      <x:c r="AMO160" s="0" t="s">
        <x:v>4183</x:v>
      </x:c>
      <x:c r="AQV160" s="0" t="s">
        <x:v>4403</x:v>
      </x:c>
      <x:c r="AQY160" s="0" t="s">
        <x:v>4422</x:v>
      </x:c>
      <x:c r="AUB160" s="0" t="s">
        <x:v>1700</x:v>
      </x:c>
      <x:c r="AWD160" s="0" t="s">
        <x:v>4122</x:v>
      </x:c>
      <x:c r="AXQ160" s="0" t="s">
        <x:v>3953</x:v>
      </x:c>
      <x:c r="AYF160" s="0" t="s">
        <x:v>4050</x:v>
      </x:c>
      <x:c r="BEI160" s="0" t="s">
        <x:v>4050</x:v>
      </x:c>
      <x:c r="BEO160" s="0" t="s">
        <x:v>4129</x:v>
      </x:c>
      <x:c r="BER160" s="0" t="s">
        <x:v>4129</x:v>
      </x:c>
      <x:c r="BFA160" s="0" t="s">
        <x:v>4409</x:v>
      </x:c>
      <x:c r="BFD160" s="0" t="s">
        <x:v>4409</x:v>
      </x:c>
      <x:c r="BFM160" s="0" t="s">
        <x:v>4129</x:v>
      </x:c>
      <x:c r="BFS160" s="0" t="s">
        <x:v>4307</x:v>
      </x:c>
      <x:c r="BFV160" s="0" t="s">
        <x:v>4129</x:v>
      </x:c>
    </x:row>
    <x:row r="161" spans="1:1532">
      <x:c r="A161" s="0" t="s">
        <x:v>4423</x:v>
      </x:c>
      <x:c r="AD161" s="0" t="s">
        <x:v>4298</x:v>
      </x:c>
      <x:c r="AG161" s="0" t="s">
        <x:v>2428</x:v>
      </x:c>
      <x:c r="DD161" s="0" t="s">
        <x:v>4424</x:v>
      </x:c>
      <x:c r="EB161" s="0" t="s">
        <x:v>4425</x:v>
      </x:c>
      <x:c r="EZ161" s="0" t="s">
        <x:v>4271</x:v>
      </x:c>
      <x:c r="FX161" s="0" t="s">
        <x:v>1950</x:v>
      </x:c>
      <x:c r="IF161" s="0" t="s">
        <x:v>1587</x:v>
      </x:c>
      <x:c r="IX161" s="0" t="s">
        <x:v>1951</x:v>
      </x:c>
      <x:c r="KT161" s="0" t="s">
        <x:v>4156</x:v>
      </x:c>
      <x:c r="MG161" s="0" t="s">
        <x:v>3603</x:v>
      </x:c>
      <x:c r="MJ161" s="0" t="s">
        <x:v>1950</x:v>
      </x:c>
      <x:c r="MP161" s="0" t="s">
        <x:v>1950</x:v>
      </x:c>
      <x:c r="NZ161" s="0" t="s">
        <x:v>4015</x:v>
      </x:c>
      <x:c r="OX161" s="0" t="s">
        <x:v>4306</x:v>
      </x:c>
      <x:c r="SJ161" s="0" t="s">
        <x:v>4424</x:v>
      </x:c>
      <x:c r="TN161" s="0" t="s">
        <x:v>4426</x:v>
      </x:c>
      <x:c r="TQ161" s="0" t="s">
        <x:v>1950</x:v>
      </x:c>
      <x:c r="TT161" s="0" t="s">
        <x:v>3953</x:v>
      </x:c>
      <x:c r="TZ161" s="0" t="s">
        <x:v>1586</x:v>
      </x:c>
      <x:c r="XO161" s="0" t="s">
        <x:v>3603</x:v>
      </x:c>
      <x:c r="XX161" s="0" t="s">
        <x:v>4424</x:v>
      </x:c>
      <x:c r="ZB161" s="0" t="s">
        <x:v>4194</x:v>
      </x:c>
      <x:c r="ABV161" s="0" t="s">
        <x:v>3590</x:v>
      </x:c>
      <x:c r="ACN161" s="0" t="s">
        <x:v>1973</x:v>
      </x:c>
      <x:c r="ADI161" s="0" t="s">
        <x:v>4212</x:v>
      </x:c>
      <x:c r="AED161" s="0" t="s">
        <x:v>4424</x:v>
      </x:c>
      <x:c r="AFB161" s="0" t="s">
        <x:v>3697</x:v>
      </x:c>
      <x:c r="AFH161" s="0" t="s">
        <x:v>2892</x:v>
      </x:c>
      <x:c r="AGC161" s="0" t="s">
        <x:v>4424</x:v>
      </x:c>
      <x:c r="AHS161" s="0" t="s">
        <x:v>4122</x:v>
      </x:c>
      <x:c r="AIN161" s="0" t="s">
        <x:v>4427</x:v>
      </x:c>
      <x:c r="AJR161" s="0" t="s">
        <x:v>4428</x:v>
      </x:c>
      <x:c r="AKG161" s="0" t="s">
        <x:v>1581</x:v>
      </x:c>
      <x:c r="AKM161" s="0" t="s">
        <x:v>1950</x:v>
      </x:c>
      <x:c r="AKP161" s="0" t="s">
        <x:v>1583</x:v>
      </x:c>
      <x:c r="ALN161" s="0" t="s">
        <x:v>1581</x:v>
      </x:c>
      <x:c r="AMO161" s="0" t="s">
        <x:v>4194</x:v>
      </x:c>
      <x:c r="AQV161" s="0" t="s">
        <x:v>4170</x:v>
      </x:c>
      <x:c r="AQY161" s="0" t="s">
        <x:v>4429</x:v>
      </x:c>
      <x:c r="AUB161" s="0" t="s">
        <x:v>4430</x:v>
      </x:c>
      <x:c r="AWD161" s="0" t="s">
        <x:v>1587</x:v>
      </x:c>
      <x:c r="AXQ161" s="0" t="s">
        <x:v>1950</x:v>
      </x:c>
      <x:c r="AYF161" s="0" t="s">
        <x:v>1951</x:v>
      </x:c>
      <x:c r="BEI161" s="0" t="s">
        <x:v>1951</x:v>
      </x:c>
      <x:c r="BEO161" s="0" t="s">
        <x:v>4140</x:v>
      </x:c>
      <x:c r="BER161" s="0" t="s">
        <x:v>4140</x:v>
      </x:c>
      <x:c r="BFA161" s="0" t="s">
        <x:v>2329</x:v>
      </x:c>
      <x:c r="BFD161" s="0" t="s">
        <x:v>2329</x:v>
      </x:c>
      <x:c r="BFM161" s="0" t="s">
        <x:v>4140</x:v>
      </x:c>
      <x:c r="BFS161" s="0" t="s">
        <x:v>4319</x:v>
      </x:c>
      <x:c r="BFV161" s="0" t="s">
        <x:v>4140</x:v>
      </x:c>
    </x:row>
    <x:row r="162" spans="1:1532">
      <x:c r="A162" s="0" t="s">
        <x:v>4431</x:v>
      </x:c>
      <x:c r="AD162" s="0" t="s">
        <x:v>4307</x:v>
      </x:c>
      <x:c r="AG162" s="0" t="s">
        <x:v>4432</x:v>
      </x:c>
      <x:c r="DD162" s="0" t="s">
        <x:v>4433</x:v>
      </x:c>
      <x:c r="EB162" s="0" t="s">
        <x:v>2727</x:v>
      </x:c>
      <x:c r="EZ162" s="0" t="s">
        <x:v>4434</x:v>
      </x:c>
      <x:c r="FX162" s="0" t="s">
        <x:v>4050</x:v>
      </x:c>
      <x:c r="IF162" s="0" t="s">
        <x:v>2518</x:v>
      </x:c>
      <x:c r="IX162" s="0" t="s">
        <x:v>1586</x:v>
      </x:c>
      <x:c r="KT162" s="0" t="s">
        <x:v>4165</x:v>
      </x:c>
      <x:c r="MG162" s="0" t="s">
        <x:v>3615</x:v>
      </x:c>
      <x:c r="MJ162" s="0" t="s">
        <x:v>4050</x:v>
      </x:c>
      <x:c r="MP162" s="0" t="s">
        <x:v>4050</x:v>
      </x:c>
      <x:c r="NZ162" s="0" t="s">
        <x:v>4028</x:v>
      </x:c>
      <x:c r="OX162" s="0" t="s">
        <x:v>4318</x:v>
      </x:c>
      <x:c r="SJ162" s="0" t="s">
        <x:v>4433</x:v>
      </x:c>
      <x:c r="TN162" s="0" t="s">
        <x:v>4435</x:v>
      </x:c>
      <x:c r="TQ162" s="0" t="s">
        <x:v>4050</x:v>
      </x:c>
      <x:c r="TT162" s="0" t="s">
        <x:v>1950</x:v>
      </x:c>
      <x:c r="TZ162" s="0" t="s">
        <x:v>1593</x:v>
      </x:c>
      <x:c r="XO162" s="0" t="s">
        <x:v>3615</x:v>
      </x:c>
      <x:c r="XX162" s="0" t="s">
        <x:v>4433</x:v>
      </x:c>
      <x:c r="ZB162" s="0" t="s">
        <x:v>4436</x:v>
      </x:c>
      <x:c r="ABV162" s="0" t="s">
        <x:v>3603</x:v>
      </x:c>
      <x:c r="ACN162" s="0" t="s">
        <x:v>4102</x:v>
      </x:c>
      <x:c r="ADI162" s="0" t="s">
        <x:v>4221</x:v>
      </x:c>
      <x:c r="AED162" s="0" t="s">
        <x:v>4433</x:v>
      </x:c>
      <x:c r="AFH162" s="0" t="s">
        <x:v>4106</x:v>
      </x:c>
      <x:c r="AGC162" s="0" t="s">
        <x:v>4433</x:v>
      </x:c>
      <x:c r="AHS162" s="0" t="s">
        <x:v>1587</x:v>
      </x:c>
      <x:c r="AIN162" s="0" t="s">
        <x:v>4437</x:v>
      </x:c>
      <x:c r="AJR162" s="0" t="s">
        <x:v>4438</x:v>
      </x:c>
      <x:c r="AKG162" s="0" t="s">
        <x:v>4212</x:v>
      </x:c>
      <x:c r="AKM162" s="0" t="s">
        <x:v>4050</x:v>
      </x:c>
      <x:c r="AKP162" s="0" t="s">
        <x:v>3895</x:v>
      </x:c>
      <x:c r="ALN162" s="0" t="s">
        <x:v>4212</x:v>
      </x:c>
      <x:c r="AMO162" s="0" t="s">
        <x:v>1581</x:v>
      </x:c>
      <x:c r="AQV162" s="0" t="s">
        <x:v>4417</x:v>
      </x:c>
      <x:c r="AQY162" s="0" t="s">
        <x:v>4439</x:v>
      </x:c>
      <x:c r="AUB162" s="0" t="s">
        <x:v>2854</x:v>
      </x:c>
      <x:c r="AWD162" s="0" t="s">
        <x:v>2518</x:v>
      </x:c>
      <x:c r="AXQ162" s="0" t="s">
        <x:v>4050</x:v>
      </x:c>
      <x:c r="AYF162" s="0" t="s">
        <x:v>1586</x:v>
      </x:c>
      <x:c r="BEI162" s="0" t="s">
        <x:v>1586</x:v>
      </x:c>
      <x:c r="BEO162" s="0" t="s">
        <x:v>4146</x:v>
      </x:c>
      <x:c r="BER162" s="0" t="s">
        <x:v>4146</x:v>
      </x:c>
      <x:c r="BFA162" s="0" t="s">
        <x:v>4421</x:v>
      </x:c>
      <x:c r="BFD162" s="0" t="s">
        <x:v>4421</x:v>
      </x:c>
      <x:c r="BFM162" s="0" t="s">
        <x:v>4146</x:v>
      </x:c>
      <x:c r="BFS162" s="0" t="s">
        <x:v>4328</x:v>
      </x:c>
      <x:c r="BFV162" s="0" t="s">
        <x:v>4146</x:v>
      </x:c>
    </x:row>
    <x:row r="163" spans="1:1532">
      <x:c r="A163" s="0" t="s">
        <x:v>4440</x:v>
      </x:c>
      <x:c r="AD163" s="0" t="s">
        <x:v>4319</x:v>
      </x:c>
      <x:c r="AG163" s="0" t="s">
        <x:v>4441</x:v>
      </x:c>
      <x:c r="DD163" s="0" t="s">
        <x:v>4442</x:v>
      </x:c>
      <x:c r="EB163" s="0" t="s">
        <x:v>2888</x:v>
      </x:c>
      <x:c r="EZ163" s="0" t="s">
        <x:v>4443</x:v>
      </x:c>
      <x:c r="FX163" s="0" t="s">
        <x:v>1951</x:v>
      </x:c>
      <x:c r="IF163" s="0" t="s">
        <x:v>2869</x:v>
      </x:c>
      <x:c r="IX163" s="0" t="s">
        <x:v>1593</x:v>
      </x:c>
      <x:c r="KT163" s="0" t="s">
        <x:v>4183</x:v>
      </x:c>
      <x:c r="MG163" s="0" t="s">
        <x:v>3626</x:v>
      </x:c>
      <x:c r="MJ163" s="0" t="s">
        <x:v>1951</x:v>
      </x:c>
      <x:c r="MP163" s="0" t="s">
        <x:v>1951</x:v>
      </x:c>
      <x:c r="NZ163" s="0" t="s">
        <x:v>4038</x:v>
      </x:c>
      <x:c r="OX163" s="0" t="s">
        <x:v>4327</x:v>
      </x:c>
      <x:c r="SJ163" s="0" t="s">
        <x:v>4442</x:v>
      </x:c>
      <x:c r="TN163" s="0" t="s">
        <x:v>4444</x:v>
      </x:c>
      <x:c r="TQ163" s="0" t="s">
        <x:v>1951</x:v>
      </x:c>
      <x:c r="TT163" s="0" t="s">
        <x:v>4050</x:v>
      </x:c>
      <x:c r="TZ163" s="0" t="s">
        <x:v>3667</x:v>
      </x:c>
      <x:c r="XO163" s="0" t="s">
        <x:v>3626</x:v>
      </x:c>
      <x:c r="XX163" s="0" t="s">
        <x:v>4442</x:v>
      </x:c>
      <x:c r="ZB163" s="0" t="s">
        <x:v>4212</x:v>
      </x:c>
      <x:c r="ABV163" s="0" t="s">
        <x:v>3615</x:v>
      </x:c>
      <x:c r="ACN163" s="0" t="s">
        <x:v>4445</x:v>
      </x:c>
      <x:c r="ADI163" s="0" t="s">
        <x:v>4303</x:v>
      </x:c>
      <x:c r="AED163" s="0" t="s">
        <x:v>4442</x:v>
      </x:c>
      <x:c r="AFH163" s="0" t="s">
        <x:v>4086</x:v>
      </x:c>
      <x:c r="AGC163" s="0" t="s">
        <x:v>4442</x:v>
      </x:c>
      <x:c r="AHS163" s="0" t="s">
        <x:v>2518</x:v>
      </x:c>
      <x:c r="AIN163" s="0" t="s">
        <x:v>4446</x:v>
      </x:c>
      <x:c r="AJR163" s="0" t="s">
        <x:v>4447</x:v>
      </x:c>
      <x:c r="AKG163" s="0" t="s">
        <x:v>4221</x:v>
      </x:c>
      <x:c r="AKM163" s="0" t="s">
        <x:v>1951</x:v>
      </x:c>
      <x:c r="AKP163" s="0" t="s">
        <x:v>3073</x:v>
      </x:c>
      <x:c r="ALN163" s="0" t="s">
        <x:v>4221</x:v>
      </x:c>
      <x:c r="AMO163" s="0" t="s">
        <x:v>4212</x:v>
      </x:c>
      <x:c r="AQV163" s="0" t="s">
        <x:v>4422</x:v>
      </x:c>
      <x:c r="AQY163" s="0" t="s">
        <x:v>4448</x:v>
      </x:c>
      <x:c r="AWD163" s="0" t="s">
        <x:v>2869</x:v>
      </x:c>
      <x:c r="AXQ163" s="0" t="s">
        <x:v>1951</x:v>
      </x:c>
      <x:c r="AYF163" s="0" t="s">
        <x:v>1593</x:v>
      </x:c>
      <x:c r="BEI163" s="0" t="s">
        <x:v>1593</x:v>
      </x:c>
      <x:c r="BEO163" s="0" t="s">
        <x:v>4156</x:v>
      </x:c>
      <x:c r="BER163" s="0" t="s">
        <x:v>4156</x:v>
      </x:c>
      <x:c r="BFA163" s="0" t="s">
        <x:v>4427</x:v>
      </x:c>
      <x:c r="BFD163" s="0" t="s">
        <x:v>4427</x:v>
      </x:c>
      <x:c r="BFM163" s="0" t="s">
        <x:v>4156</x:v>
      </x:c>
      <x:c r="BFS163" s="0" t="s">
        <x:v>4337</x:v>
      </x:c>
      <x:c r="BFV163" s="0" t="s">
        <x:v>4156</x:v>
      </x:c>
    </x:row>
    <x:row r="164" spans="1:1532">
      <x:c r="A164" s="0" t="s">
        <x:v>4449</x:v>
      </x:c>
      <x:c r="AD164" s="0" t="s">
        <x:v>4328</x:v>
      </x:c>
      <x:c r="AG164" s="0" t="s">
        <x:v>2512</x:v>
      </x:c>
      <x:c r="DD164" s="0" t="s">
        <x:v>4450</x:v>
      </x:c>
      <x:c r="EB164" s="0" t="s">
        <x:v>2935</x:v>
      </x:c>
      <x:c r="EZ164" s="0" t="s">
        <x:v>4281</x:v>
      </x:c>
      <x:c r="FX164" s="0" t="s">
        <x:v>1586</x:v>
      </x:c>
      <x:c r="IF164" s="0" t="s">
        <x:v>2892</x:v>
      </x:c>
      <x:c r="IX164" s="0" t="s">
        <x:v>4122</x:v>
      </x:c>
      <x:c r="KT164" s="0" t="s">
        <x:v>4194</x:v>
      </x:c>
      <x:c r="MG164" s="0" t="s">
        <x:v>4451</x:v>
      </x:c>
      <x:c r="MJ164" s="0" t="s">
        <x:v>1586</x:v>
      </x:c>
      <x:c r="MP164" s="0" t="s">
        <x:v>1586</x:v>
      </x:c>
      <x:c r="NZ164" s="0" t="s">
        <x:v>3431</x:v>
      </x:c>
      <x:c r="OX164" s="0" t="s">
        <x:v>4336</x:v>
      </x:c>
      <x:c r="SJ164" s="0" t="s">
        <x:v>4450</x:v>
      </x:c>
      <x:c r="TN164" s="0" t="s">
        <x:v>4452</x:v>
      </x:c>
      <x:c r="TQ164" s="0" t="s">
        <x:v>1586</x:v>
      </x:c>
      <x:c r="TT164" s="0" t="s">
        <x:v>1951</x:v>
      </x:c>
      <x:c r="TZ164" s="0" t="s">
        <x:v>3077</x:v>
      </x:c>
      <x:c r="XO164" s="0" t="s">
        <x:v>4451</x:v>
      </x:c>
      <x:c r="XX164" s="0" t="s">
        <x:v>4450</x:v>
      </x:c>
      <x:c r="ZB164" s="0" t="s">
        <x:v>1642</x:v>
      </x:c>
      <x:c r="ABV164" s="0" t="s">
        <x:v>3626</x:v>
      </x:c>
      <x:c r="ACN164" s="0" t="s">
        <x:v>3479</x:v>
      </x:c>
      <x:c r="ADI164" s="0" t="s">
        <x:v>4228</x:v>
      </x:c>
      <x:c r="AED164" s="0" t="s">
        <x:v>4450</x:v>
      </x:c>
      <x:c r="AFH164" s="0" t="s">
        <x:v>3158</x:v>
      </x:c>
      <x:c r="AGC164" s="0" t="s">
        <x:v>4450</x:v>
      </x:c>
      <x:c r="AHS164" s="0" t="s">
        <x:v>2869</x:v>
      </x:c>
      <x:c r="AIN164" s="0" t="s">
        <x:v>4453</x:v>
      </x:c>
      <x:c r="AJR164" s="0" t="s">
        <x:v>4454</x:v>
      </x:c>
      <x:c r="AKG164" s="0" t="s">
        <x:v>4228</x:v>
      </x:c>
      <x:c r="AKM164" s="0" t="s">
        <x:v>1586</x:v>
      </x:c>
      <x:c r="AKP164" s="0" t="s">
        <x:v>3942</x:v>
      </x:c>
      <x:c r="ALN164" s="0" t="s">
        <x:v>4228</x:v>
      </x:c>
      <x:c r="AMO164" s="0" t="s">
        <x:v>4221</x:v>
      </x:c>
      <x:c r="AQV164" s="0" t="s">
        <x:v>4429</x:v>
      </x:c>
      <x:c r="AQY164" s="0" t="s">
        <x:v>4455</x:v>
      </x:c>
      <x:c r="AWD164" s="0" t="s">
        <x:v>2892</x:v>
      </x:c>
      <x:c r="AXQ164" s="0" t="s">
        <x:v>1586</x:v>
      </x:c>
      <x:c r="AYF164" s="0" t="s">
        <x:v>4122</x:v>
      </x:c>
      <x:c r="BEI164" s="0" t="s">
        <x:v>4122</x:v>
      </x:c>
      <x:c r="BEO164" s="0" t="s">
        <x:v>4165</x:v>
      </x:c>
      <x:c r="BER164" s="0" t="s">
        <x:v>4165</x:v>
      </x:c>
      <x:c r="BFA164" s="0" t="s">
        <x:v>4456</x:v>
      </x:c>
      <x:c r="BFD164" s="0" t="s">
        <x:v>4456</x:v>
      </x:c>
      <x:c r="BFM164" s="0" t="s">
        <x:v>4165</x:v>
      </x:c>
      <x:c r="BFS164" s="0" t="s">
        <x:v>4346</x:v>
      </x:c>
      <x:c r="BFV164" s="0" t="s">
        <x:v>4165</x:v>
      </x:c>
    </x:row>
    <x:row r="165" spans="1:1532">
      <x:c r="A165" s="0" t="s">
        <x:v>4457</x:v>
      </x:c>
      <x:c r="AD165" s="0" t="s">
        <x:v>4337</x:v>
      </x:c>
      <x:c r="AG165" s="0" t="s">
        <x:v>4458</x:v>
      </x:c>
      <x:c r="DD165" s="0" t="s">
        <x:v>4459</x:v>
      </x:c>
      <x:c r="EB165" s="0" t="s">
        <x:v>1593</x:v>
      </x:c>
      <x:c r="EZ165" s="0" t="s">
        <x:v>4287</x:v>
      </x:c>
      <x:c r="FX165" s="0" t="s">
        <x:v>1593</x:v>
      </x:c>
      <x:c r="IF165" s="0" t="s">
        <x:v>4305</x:v>
      </x:c>
      <x:c r="IX165" s="0" t="s">
        <x:v>1587</x:v>
      </x:c>
      <x:c r="KT165" s="0" t="s">
        <x:v>1581</x:v>
      </x:c>
      <x:c r="MG165" s="0" t="s">
        <x:v>3638</x:v>
      </x:c>
      <x:c r="MJ165" s="0" t="s">
        <x:v>1593</x:v>
      </x:c>
      <x:c r="MP165" s="0" t="s">
        <x:v>1593</x:v>
      </x:c>
      <x:c r="NZ165" s="0" t="s">
        <x:v>4063</x:v>
      </x:c>
      <x:c r="OX165" s="0" t="s">
        <x:v>4345</x:v>
      </x:c>
      <x:c r="SJ165" s="0" t="s">
        <x:v>4459</x:v>
      </x:c>
      <x:c r="TN165" s="0" t="s">
        <x:v>4460</x:v>
      </x:c>
      <x:c r="TQ165" s="0" t="s">
        <x:v>1593</x:v>
      </x:c>
      <x:c r="TT165" s="0" t="s">
        <x:v>1586</x:v>
      </x:c>
      <x:c r="TZ165" s="0" t="s">
        <x:v>3100</x:v>
      </x:c>
      <x:c r="XO165" s="0" t="s">
        <x:v>3638</x:v>
      </x:c>
      <x:c r="XX165" s="0" t="s">
        <x:v>4459</x:v>
      </x:c>
      <x:c r="ZB165" s="0" t="s">
        <x:v>4221</x:v>
      </x:c>
      <x:c r="ABV165" s="0" t="s">
        <x:v>4451</x:v>
      </x:c>
      <x:c r="ACN165" s="0" t="s">
        <x:v>1965</x:v>
      </x:c>
      <x:c r="ADI165" s="0" t="s">
        <x:v>4461</x:v>
      </x:c>
      <x:c r="AED165" s="0" t="s">
        <x:v>4459</x:v>
      </x:c>
      <x:c r="AFH165" s="0" t="s">
        <x:v>4098</x:v>
      </x:c>
      <x:c r="AGC165" s="0" t="s">
        <x:v>4459</x:v>
      </x:c>
      <x:c r="AHS165" s="0" t="s">
        <x:v>2892</x:v>
      </x:c>
      <x:c r="AIN165" s="0" t="s">
        <x:v>4462</x:v>
      </x:c>
      <x:c r="AJR165" s="0" t="s">
        <x:v>4463</x:v>
      </x:c>
      <x:c r="AKG165" s="0" t="s">
        <x:v>1678</x:v>
      </x:c>
      <x:c r="AKM165" s="0" t="s">
        <x:v>1593</x:v>
      </x:c>
      <x:c r="AKP165" s="0" t="s">
        <x:v>3953</x:v>
      </x:c>
      <x:c r="ALN165" s="0" t="s">
        <x:v>1678</x:v>
      </x:c>
      <x:c r="AMO165" s="0" t="s">
        <x:v>4228</x:v>
      </x:c>
      <x:c r="AQV165" s="0" t="s">
        <x:v>2281</x:v>
      </x:c>
      <x:c r="AWD165" s="0" t="s">
        <x:v>4106</x:v>
      </x:c>
      <x:c r="AXQ165" s="0" t="s">
        <x:v>1593</x:v>
      </x:c>
      <x:c r="AYF165" s="0" t="s">
        <x:v>1587</x:v>
      </x:c>
      <x:c r="BEI165" s="0" t="s">
        <x:v>1587</x:v>
      </x:c>
      <x:c r="BEO165" s="0" t="s">
        <x:v>4174</x:v>
      </x:c>
      <x:c r="BER165" s="0" t="s">
        <x:v>4174</x:v>
      </x:c>
      <x:c r="BFA165" s="0" t="s">
        <x:v>4464</x:v>
      </x:c>
      <x:c r="BFD165" s="0" t="s">
        <x:v>4464</x:v>
      </x:c>
      <x:c r="BFM165" s="0" t="s">
        <x:v>4174</x:v>
      </x:c>
      <x:c r="BFS165" s="0" t="s">
        <x:v>4356</x:v>
      </x:c>
      <x:c r="BFV165" s="0" t="s">
        <x:v>4174</x:v>
      </x:c>
    </x:row>
    <x:row r="166" spans="1:1532">
      <x:c r="A166" s="0" t="s">
        <x:v>4465</x:v>
      </x:c>
      <x:c r="AD166" s="0" t="s">
        <x:v>4346</x:v>
      </x:c>
      <x:c r="AG166" s="0" t="s">
        <x:v>4466</x:v>
      </x:c>
      <x:c r="DD166" s="0" t="s">
        <x:v>4221</x:v>
      </x:c>
      <x:c r="EB166" s="0" t="s">
        <x:v>2800</x:v>
      </x:c>
      <x:c r="EZ166" s="0" t="s">
        <x:v>4310</x:v>
      </x:c>
      <x:c r="FX166" s="0" t="s">
        <x:v>4122</x:v>
      </x:c>
      <x:c r="IF166" s="0" t="s">
        <x:v>4106</x:v>
      </x:c>
      <x:c r="IX166" s="0" t="s">
        <x:v>2518</x:v>
      </x:c>
      <x:c r="KT166" s="0" t="s">
        <x:v>4436</x:v>
      </x:c>
      <x:c r="MG166" s="0" t="s">
        <x:v>4467</x:v>
      </x:c>
      <x:c r="MJ166" s="0" t="s">
        <x:v>4122</x:v>
      </x:c>
      <x:c r="MP166" s="0" t="s">
        <x:v>4122</x:v>
      </x:c>
      <x:c r="NZ166" s="0" t="s">
        <x:v>4077</x:v>
      </x:c>
      <x:c r="OX166" s="0" t="s">
        <x:v>4355</x:v>
      </x:c>
      <x:c r="SJ166" s="0" t="s">
        <x:v>4221</x:v>
      </x:c>
      <x:c r="TN166" s="0" t="s">
        <x:v>4468</x:v>
      </x:c>
      <x:c r="TQ166" s="0" t="s">
        <x:v>4122</x:v>
      </x:c>
      <x:c r="TT166" s="0" t="s">
        <x:v>1593</x:v>
      </x:c>
      <x:c r="TZ166" s="0" t="s">
        <x:v>3988</x:v>
      </x:c>
      <x:c r="XO166" s="0" t="s">
        <x:v>4467</x:v>
      </x:c>
      <x:c r="XX166" s="0" t="s">
        <x:v>4221</x:v>
      </x:c>
      <x:c r="ZB166" s="0" t="s">
        <x:v>4303</x:v>
      </x:c>
      <x:c r="ABV166" s="0" t="s">
        <x:v>3638</x:v>
      </x:c>
      <x:c r="ACN166" s="0" t="s">
        <x:v>3564</x:v>
      </x:c>
      <x:c r="ADI166" s="0" t="s">
        <x:v>4325</x:v>
      </x:c>
      <x:c r="AED166" s="0" t="s">
        <x:v>4221</x:v>
      </x:c>
      <x:c r="AFH166" s="0" t="s">
        <x:v>4118</x:v>
      </x:c>
      <x:c r="AGC166" s="0" t="s">
        <x:v>4221</x:v>
      </x:c>
      <x:c r="AHS166" s="0" t="s">
        <x:v>4305</x:v>
      </x:c>
      <x:c r="AIN166" s="0" t="s">
        <x:v>4469</x:v>
      </x:c>
      <x:c r="AJR166" s="0" t="s">
        <x:v>4470</x:v>
      </x:c>
      <x:c r="AKG166" s="0" t="s">
        <x:v>1802</x:v>
      </x:c>
      <x:c r="AKM166" s="0" t="s">
        <x:v>4122</x:v>
      </x:c>
      <x:c r="AKP166" s="0" t="s">
        <x:v>1950</x:v>
      </x:c>
      <x:c r="ALN166" s="0" t="s">
        <x:v>1802</x:v>
      </x:c>
      <x:c r="AMO166" s="0" t="s">
        <x:v>1678</x:v>
      </x:c>
      <x:c r="AQV166" s="0" t="s">
        <x:v>4439</x:v>
      </x:c>
      <x:c r="AWD166" s="0" t="s">
        <x:v>4086</x:v>
      </x:c>
      <x:c r="AXQ166" s="0" t="s">
        <x:v>4122</x:v>
      </x:c>
      <x:c r="AYF166" s="0" t="s">
        <x:v>2518</x:v>
      </x:c>
      <x:c r="BEI166" s="0" t="s">
        <x:v>2518</x:v>
      </x:c>
      <x:c r="BEO166" s="0" t="s">
        <x:v>4183</x:v>
      </x:c>
      <x:c r="BER166" s="0" t="s">
        <x:v>4183</x:v>
      </x:c>
      <x:c r="BFA166" s="0" t="s">
        <x:v>4437</x:v>
      </x:c>
      <x:c r="BFD166" s="0" t="s">
        <x:v>4437</x:v>
      </x:c>
      <x:c r="BFM166" s="0" t="s">
        <x:v>4183</x:v>
      </x:c>
      <x:c r="BFS166" s="0" t="s">
        <x:v>4365</x:v>
      </x:c>
      <x:c r="BFV166" s="0" t="s">
        <x:v>4183</x:v>
      </x:c>
    </x:row>
    <x:row r="167" spans="1:1532">
      <x:c r="A167" s="0" t="s">
        <x:v>4471</x:v>
      </x:c>
      <x:c r="AD167" s="0" t="s">
        <x:v>4356</x:v>
      </x:c>
      <x:c r="AG167" s="0" t="s">
        <x:v>4472</x:v>
      </x:c>
      <x:c r="DD167" s="0" t="s">
        <x:v>4473</x:v>
      </x:c>
      <x:c r="EB167" s="0" t="s">
        <x:v>1892</x:v>
      </x:c>
      <x:c r="EZ167" s="0" t="s">
        <x:v>4297</x:v>
      </x:c>
      <x:c r="FX167" s="0" t="s">
        <x:v>3988</x:v>
      </x:c>
      <x:c r="IF167" s="0" t="s">
        <x:v>4086</x:v>
      </x:c>
      <x:c r="IX167" s="0" t="s">
        <x:v>2869</x:v>
      </x:c>
      <x:c r="KT167" s="0" t="s">
        <x:v>4212</x:v>
      </x:c>
      <x:c r="MG167" s="0" t="s">
        <x:v>4474</x:v>
      </x:c>
      <x:c r="MJ167" s="0" t="s">
        <x:v>3988</x:v>
      </x:c>
      <x:c r="MP167" s="0" t="s">
        <x:v>3988</x:v>
      </x:c>
      <x:c r="NZ167" s="0" t="s">
        <x:v>1973</x:v>
      </x:c>
      <x:c r="OX167" s="0" t="s">
        <x:v>4364</x:v>
      </x:c>
      <x:c r="SJ167" s="0" t="s">
        <x:v>4473</x:v>
      </x:c>
      <x:c r="TN167" s="0" t="s">
        <x:v>4475</x:v>
      </x:c>
      <x:c r="TQ167" s="0" t="s">
        <x:v>3988</x:v>
      </x:c>
      <x:c r="TT167" s="0" t="s">
        <x:v>4122</x:v>
      </x:c>
      <x:c r="TZ167" s="0" t="s">
        <x:v>1587</x:v>
      </x:c>
      <x:c r="XO167" s="0" t="s">
        <x:v>4474</x:v>
      </x:c>
      <x:c r="XX167" s="0" t="s">
        <x:v>4473</x:v>
      </x:c>
      <x:c r="ZB167" s="0" t="s">
        <x:v>4228</x:v>
      </x:c>
      <x:c r="ABV167" s="0" t="s">
        <x:v>4467</x:v>
      </x:c>
      <x:c r="ACN167" s="0" t="s">
        <x:v>4144</x:v>
      </x:c>
      <x:c r="ADI167" s="0" t="s">
        <x:v>3818</x:v>
      </x:c>
      <x:c r="AED167" s="0" t="s">
        <x:v>4473</x:v>
      </x:c>
      <x:c r="AFH167" s="0" t="s">
        <x:v>4146</x:v>
      </x:c>
      <x:c r="AGC167" s="0" t="s">
        <x:v>4473</x:v>
      </x:c>
      <x:c r="AHS167" s="0" t="s">
        <x:v>4106</x:v>
      </x:c>
      <x:c r="AIN167" s="0" t="s">
        <x:v>1665</x:v>
      </x:c>
      <x:c r="AJR167" s="0" t="s">
        <x:v>4476</x:v>
      </x:c>
      <x:c r="AKG167" s="0" t="s">
        <x:v>1975</x:v>
      </x:c>
      <x:c r="AKM167" s="0" t="s">
        <x:v>3988</x:v>
      </x:c>
      <x:c r="AKP167" s="0" t="s">
        <x:v>4050</x:v>
      </x:c>
      <x:c r="ALN167" s="0" t="s">
        <x:v>1975</x:v>
      </x:c>
      <x:c r="AMO167" s="0" t="s">
        <x:v>1802</x:v>
      </x:c>
      <x:c r="AQV167" s="0" t="s">
        <x:v>4448</x:v>
      </x:c>
      <x:c r="AWD167" s="0" t="s">
        <x:v>3075</x:v>
      </x:c>
      <x:c r="AXQ167" s="0" t="s">
        <x:v>1587</x:v>
      </x:c>
      <x:c r="AYF167" s="0" t="s">
        <x:v>2869</x:v>
      </x:c>
      <x:c r="BEI167" s="0" t="s">
        <x:v>2869</x:v>
      </x:c>
      <x:c r="BEO167" s="0" t="s">
        <x:v>4194</x:v>
      </x:c>
      <x:c r="BER167" s="0" t="s">
        <x:v>4194</x:v>
      </x:c>
      <x:c r="BFA167" s="0" t="s">
        <x:v>4446</x:v>
      </x:c>
      <x:c r="BFD167" s="0" t="s">
        <x:v>4446</x:v>
      </x:c>
      <x:c r="BFM167" s="0" t="s">
        <x:v>4194</x:v>
      </x:c>
      <x:c r="BFS167" s="0" t="s">
        <x:v>4376</x:v>
      </x:c>
      <x:c r="BFV167" s="0" t="s">
        <x:v>4194</x:v>
      </x:c>
    </x:row>
    <x:row r="168" spans="1:1532">
      <x:c r="A168" s="0" t="s">
        <x:v>4477</x:v>
      </x:c>
      <x:c r="AD168" s="0" t="s">
        <x:v>4365</x:v>
      </x:c>
      <x:c r="AG168" s="0" t="s">
        <x:v>4478</x:v>
      </x:c>
      <x:c r="DD168" s="0" t="s">
        <x:v>4479</x:v>
      </x:c>
      <x:c r="EB168" s="0" t="s">
        <x:v>3048</x:v>
      </x:c>
      <x:c r="EZ168" s="0" t="s">
        <x:v>4306</x:v>
      </x:c>
      <x:c r="FX168" s="0" t="s">
        <x:v>1587</x:v>
      </x:c>
      <x:c r="IF168" s="0" t="s">
        <x:v>3075</x:v>
      </x:c>
      <x:c r="IX168" s="0" t="s">
        <x:v>2892</x:v>
      </x:c>
      <x:c r="KT168" s="0" t="s">
        <x:v>1642</x:v>
      </x:c>
      <x:c r="MG168" s="0" t="s">
        <x:v>4480</x:v>
      </x:c>
      <x:c r="MJ168" s="0" t="s">
        <x:v>1587</x:v>
      </x:c>
      <x:c r="MP168" s="0" t="s">
        <x:v>1587</x:v>
      </x:c>
      <x:c r="NZ168" s="0" t="s">
        <x:v>4102</x:v>
      </x:c>
      <x:c r="OX168" s="0" t="s">
        <x:v>4481</x:v>
      </x:c>
      <x:c r="SJ168" s="0" t="s">
        <x:v>4479</x:v>
      </x:c>
      <x:c r="TN168" s="0" t="s">
        <x:v>4482</x:v>
      </x:c>
      <x:c r="TQ168" s="0" t="s">
        <x:v>1587</x:v>
      </x:c>
      <x:c r="TT168" s="0" t="s">
        <x:v>3988</x:v>
      </x:c>
      <x:c r="TZ168" s="0" t="s">
        <x:v>4010</x:v>
      </x:c>
      <x:c r="XO168" s="0" t="s">
        <x:v>4480</x:v>
      </x:c>
      <x:c r="XX168" s="0" t="s">
        <x:v>4479</x:v>
      </x:c>
      <x:c r="ZB168" s="0" t="s">
        <x:v>4325</x:v>
      </x:c>
      <x:c r="ABV168" s="0" t="s">
        <x:v>4474</x:v>
      </x:c>
      <x:c r="ACN168" s="0" t="s">
        <x:v>3613</x:v>
      </x:c>
      <x:c r="ADI168" s="0" t="s">
        <x:v>4353</x:v>
      </x:c>
      <x:c r="AED168" s="0" t="s">
        <x:v>4479</x:v>
      </x:c>
      <x:c r="AFH168" s="0" t="s">
        <x:v>4156</x:v>
      </x:c>
      <x:c r="AGC168" s="0" t="s">
        <x:v>4479</x:v>
      </x:c>
      <x:c r="AHS168" s="0" t="s">
        <x:v>4086</x:v>
      </x:c>
      <x:c r="AIN168" s="0" t="s">
        <x:v>1792</x:v>
      </x:c>
      <x:c r="AJR168" s="0" t="s">
        <x:v>4483</x:v>
      </x:c>
      <x:c r="AKG168" s="0" t="s">
        <x:v>4264</x:v>
      </x:c>
      <x:c r="AKM168" s="0" t="s">
        <x:v>1587</x:v>
      </x:c>
      <x:c r="AKP168" s="0" t="s">
        <x:v>1951</x:v>
      </x:c>
      <x:c r="ALN168" s="0" t="s">
        <x:v>4264</x:v>
      </x:c>
      <x:c r="AMO168" s="0" t="s">
        <x:v>1975</x:v>
      </x:c>
      <x:c r="AQV168" s="0" t="s">
        <x:v>4455</x:v>
      </x:c>
      <x:c r="AWD168" s="0" t="s">
        <x:v>3158</x:v>
      </x:c>
      <x:c r="AXQ168" s="0" t="s">
        <x:v>2234</x:v>
      </x:c>
      <x:c r="AYF168" s="0" t="s">
        <x:v>2892</x:v>
      </x:c>
      <x:c r="BEI168" s="0" t="s">
        <x:v>2892</x:v>
      </x:c>
      <x:c r="BEO168" s="0" t="s">
        <x:v>1581</x:v>
      </x:c>
      <x:c r="BER168" s="0" t="s">
        <x:v>1581</x:v>
      </x:c>
      <x:c r="BFA168" s="0" t="s">
        <x:v>4453</x:v>
      </x:c>
      <x:c r="BFD168" s="0" t="s">
        <x:v>4453</x:v>
      </x:c>
      <x:c r="BFM168" s="0" t="s">
        <x:v>1581</x:v>
      </x:c>
      <x:c r="BFS168" s="0" t="s">
        <x:v>4384</x:v>
      </x:c>
      <x:c r="BFV168" s="0" t="s">
        <x:v>1581</x:v>
      </x:c>
    </x:row>
    <x:row r="169" spans="1:1532">
      <x:c r="A169" s="0" t="s">
        <x:v>4484</x:v>
      </x:c>
      <x:c r="AD169" s="0" t="s">
        <x:v>4376</x:v>
      </x:c>
      <x:c r="AG169" s="0" t="s">
        <x:v>2778</x:v>
      </x:c>
      <x:c r="DD169" s="0" t="s">
        <x:v>4485</x:v>
      </x:c>
      <x:c r="EB169" s="0" t="s">
        <x:v>3070</x:v>
      </x:c>
      <x:c r="EZ169" s="0" t="s">
        <x:v>4318</x:v>
      </x:c>
      <x:c r="FX169" s="0" t="s">
        <x:v>4010</x:v>
      </x:c>
      <x:c r="IF169" s="0" t="s">
        <x:v>3158</x:v>
      </x:c>
      <x:c r="IX169" s="0" t="s">
        <x:v>4072</x:v>
      </x:c>
      <x:c r="KT169" s="0" t="s">
        <x:v>4221</x:v>
      </x:c>
      <x:c r="MG169" s="0" t="s">
        <x:v>4486</x:v>
      </x:c>
      <x:c r="MJ169" s="0" t="s">
        <x:v>4010</x:v>
      </x:c>
      <x:c r="MP169" s="0" t="s">
        <x:v>4010</x:v>
      </x:c>
      <x:c r="NZ169" s="0" t="s">
        <x:v>3479</x:v>
      </x:c>
      <x:c r="OX169" s="0" t="s">
        <x:v>4375</x:v>
      </x:c>
      <x:c r="SJ169" s="0" t="s">
        <x:v>4485</x:v>
      </x:c>
      <x:c r="TN169" s="0" t="s">
        <x:v>4487</x:v>
      </x:c>
      <x:c r="TQ169" s="0" t="s">
        <x:v>4010</x:v>
      </x:c>
      <x:c r="TT169" s="0" t="s">
        <x:v>1587</x:v>
      </x:c>
      <x:c r="TZ169" s="0" t="s">
        <x:v>4033</x:v>
      </x:c>
      <x:c r="XO169" s="0" t="s">
        <x:v>4486</x:v>
      </x:c>
      <x:c r="XX169" s="0" t="s">
        <x:v>4485</x:v>
      </x:c>
      <x:c r="ZB169" s="0" t="s">
        <x:v>3818</x:v>
      </x:c>
      <x:c r="ABV169" s="0" t="s">
        <x:v>4480</x:v>
      </x:c>
      <x:c r="ACN169" s="0" t="s">
        <x:v>3637</x:v>
      </x:c>
      <x:c r="ADI169" s="0" t="s">
        <x:v>1678</x:v>
      </x:c>
      <x:c r="AED169" s="0" t="s">
        <x:v>4485</x:v>
      </x:c>
      <x:c r="AFH169" s="0" t="s">
        <x:v>4165</x:v>
      </x:c>
      <x:c r="AGC169" s="0" t="s">
        <x:v>4485</x:v>
      </x:c>
      <x:c r="AHS169" s="0" t="s">
        <x:v>3075</x:v>
      </x:c>
      <x:c r="AIN169" s="0" t="s">
        <x:v>1968</x:v>
      </x:c>
      <x:c r="AJR169" s="0" t="s">
        <x:v>4488</x:v>
      </x:c>
      <x:c r="AKG169" s="0" t="s">
        <x:v>4271</x:v>
      </x:c>
      <x:c r="AKM169" s="0" t="s">
        <x:v>4010</x:v>
      </x:c>
      <x:c r="AKP169" s="0" t="s">
        <x:v>4079</x:v>
      </x:c>
      <x:c r="ALN169" s="0" t="s">
        <x:v>4271</x:v>
      </x:c>
      <x:c r="AMO169" s="0" t="s">
        <x:v>4264</x:v>
      </x:c>
      <x:c r="AWD169" s="0" t="s">
        <x:v>4098</x:v>
      </x:c>
      <x:c r="AXQ169" s="0" t="s">
        <x:v>2518</x:v>
      </x:c>
      <x:c r="AYF169" s="0" t="s">
        <x:v>4072</x:v>
      </x:c>
      <x:c r="BEI169" s="0" t="s">
        <x:v>4072</x:v>
      </x:c>
      <x:c r="BEO169" s="0" t="s">
        <x:v>4436</x:v>
      </x:c>
      <x:c r="BER169" s="0" t="s">
        <x:v>4436</x:v>
      </x:c>
      <x:c r="BFA169" s="0" t="s">
        <x:v>4462</x:v>
      </x:c>
      <x:c r="BFD169" s="0" t="s">
        <x:v>4462</x:v>
      </x:c>
      <x:c r="BFM169" s="0" t="s">
        <x:v>4436</x:v>
      </x:c>
      <x:c r="BFS169" s="0" t="s">
        <x:v>4394</x:v>
      </x:c>
      <x:c r="BFV169" s="0" t="s">
        <x:v>4436</x:v>
      </x:c>
    </x:row>
    <x:row r="170" spans="1:1532">
      <x:c r="A170" s="0" t="s">
        <x:v>4489</x:v>
      </x:c>
      <x:c r="AD170" s="0" t="s">
        <x:v>4384</x:v>
      </x:c>
      <x:c r="AG170" s="0" t="s">
        <x:v>4490</x:v>
      </x:c>
      <x:c r="DD170" s="0" t="s">
        <x:v>4491</x:v>
      </x:c>
      <x:c r="EB170" s="0" t="s">
        <x:v>2888</x:v>
      </x:c>
      <x:c r="EZ170" s="0" t="s">
        <x:v>4327</x:v>
      </x:c>
      <x:c r="FX170" s="0" t="s">
        <x:v>2518</x:v>
      </x:c>
      <x:c r="IF170" s="0" t="s">
        <x:v>4098</x:v>
      </x:c>
      <x:c r="IX170" s="0" t="s">
        <x:v>4305</x:v>
      </x:c>
      <x:c r="KT170" s="0" t="s">
        <x:v>4303</x:v>
      </x:c>
      <x:c r="MG170" s="0" t="s">
        <x:v>3649</x:v>
      </x:c>
      <x:c r="MJ170" s="0" t="s">
        <x:v>2518</x:v>
      </x:c>
      <x:c r="MP170" s="0" t="s">
        <x:v>2518</x:v>
      </x:c>
      <x:c r="NZ170" s="0" t="s">
        <x:v>1965</x:v>
      </x:c>
      <x:c r="OX170" s="0" t="s">
        <x:v>4383</x:v>
      </x:c>
      <x:c r="SJ170" s="0" t="s">
        <x:v>4491</x:v>
      </x:c>
      <x:c r="TN170" s="0" t="s">
        <x:v>4492</x:v>
      </x:c>
      <x:c r="TQ170" s="0" t="s">
        <x:v>2298</x:v>
      </x:c>
      <x:c r="TT170" s="0" t="s">
        <x:v>4010</x:v>
      </x:c>
      <x:c r="TZ170" s="0" t="s">
        <x:v>2869</x:v>
      </x:c>
      <x:c r="XO170" s="0" t="s">
        <x:v>3649</x:v>
      </x:c>
      <x:c r="XX170" s="0" t="s">
        <x:v>4491</x:v>
      </x:c>
      <x:c r="ZB170" s="0" t="s">
        <x:v>4353</x:v>
      </x:c>
      <x:c r="ABV170" s="0" t="s">
        <x:v>4486</x:v>
      </x:c>
      <x:c r="ACN170" s="0" t="s">
        <x:v>3685</x:v>
      </x:c>
      <x:c r="ADI170" s="0" t="s">
        <x:v>1802</x:v>
      </x:c>
      <x:c r="AED170" s="0" t="s">
        <x:v>4491</x:v>
      </x:c>
      <x:c r="AFH170" s="0" t="s">
        <x:v>4174</x:v>
      </x:c>
      <x:c r="AGC170" s="0" t="s">
        <x:v>4491</x:v>
      </x:c>
      <x:c r="AHS170" s="0" t="s">
        <x:v>3158</x:v>
      </x:c>
      <x:c r="AIN170" s="0" t="s">
        <x:v>4493</x:v>
      </x:c>
      <x:c r="AJR170" s="0" t="s">
        <x:v>4494</x:v>
      </x:c>
      <x:c r="AKG170" s="0" t="s">
        <x:v>4281</x:v>
      </x:c>
      <x:c r="AKM170" s="0" t="s">
        <x:v>2518</x:v>
      </x:c>
      <x:c r="AKP170" s="0" t="s">
        <x:v>1586</x:v>
      </x:c>
      <x:c r="ALN170" s="0" t="s">
        <x:v>4281</x:v>
      </x:c>
      <x:c r="AMO170" s="0" t="s">
        <x:v>4271</x:v>
      </x:c>
      <x:c r="AWD170" s="0" t="s">
        <x:v>4118</x:v>
      </x:c>
      <x:c r="AXQ170" s="0" t="s">
        <x:v>2869</x:v>
      </x:c>
      <x:c r="AYF170" s="0" t="s">
        <x:v>4106</x:v>
      </x:c>
      <x:c r="BEI170" s="0" t="s">
        <x:v>4106</x:v>
      </x:c>
      <x:c r="BEO170" s="0" t="s">
        <x:v>4212</x:v>
      </x:c>
      <x:c r="BER170" s="0" t="s">
        <x:v>4212</x:v>
      </x:c>
      <x:c r="BFA170" s="0" t="s">
        <x:v>4469</x:v>
      </x:c>
      <x:c r="BFD170" s="0" t="s">
        <x:v>4469</x:v>
      </x:c>
      <x:c r="BFM170" s="0" t="s">
        <x:v>4212</x:v>
      </x:c>
      <x:c r="BFS170" s="0" t="s">
        <x:v>4402</x:v>
      </x:c>
      <x:c r="BFV170" s="0" t="s">
        <x:v>4212</x:v>
      </x:c>
    </x:row>
    <x:row r="171" spans="1:1532">
      <x:c r="A171" s="0" t="s">
        <x:v>4495</x:v>
      </x:c>
      <x:c r="AD171" s="0" t="s">
        <x:v>4394</x:v>
      </x:c>
      <x:c r="AG171" s="0" t="s">
        <x:v>4496</x:v>
      </x:c>
      <x:c r="DD171" s="0" t="s">
        <x:v>4497</x:v>
      </x:c>
      <x:c r="EB171" s="0" t="s">
        <x:v>2869</x:v>
      </x:c>
      <x:c r="EZ171" s="0" t="s">
        <x:v>4336</x:v>
      </x:c>
      <x:c r="FX171" s="0" t="s">
        <x:v>4033</x:v>
      </x:c>
      <x:c r="IF171" s="0" t="s">
        <x:v>4118</x:v>
      </x:c>
      <x:c r="IX171" s="0" t="s">
        <x:v>4106</x:v>
      </x:c>
      <x:c r="KT171" s="0" t="s">
        <x:v>4228</x:v>
      </x:c>
      <x:c r="MG171" s="0" t="s">
        <x:v>3662</x:v>
      </x:c>
      <x:c r="MJ171" s="0" t="s">
        <x:v>4033</x:v>
      </x:c>
      <x:c r="MP171" s="0" t="s">
        <x:v>4033</x:v>
      </x:c>
      <x:c r="NZ171" s="0" t="s">
        <x:v>3564</x:v>
      </x:c>
      <x:c r="OX171" s="0" t="s">
        <x:v>4393</x:v>
      </x:c>
      <x:c r="SJ171" s="0" t="s">
        <x:v>4497</x:v>
      </x:c>
      <x:c r="TN171" s="0" t="s">
        <x:v>4498</x:v>
      </x:c>
      <x:c r="TQ171" s="0" t="s">
        <x:v>2518</x:v>
      </x:c>
      <x:c r="TT171" s="0" t="s">
        <x:v>4153</x:v>
      </x:c>
      <x:c r="TZ171" s="0" t="s">
        <x:v>2892</x:v>
      </x:c>
      <x:c r="XO171" s="0" t="s">
        <x:v>3662</x:v>
      </x:c>
      <x:c r="XX171" s="0" t="s">
        <x:v>4497</x:v>
      </x:c>
      <x:c r="ZB171" s="0" t="s">
        <x:v>1678</x:v>
      </x:c>
      <x:c r="ABV171" s="0" t="s">
        <x:v>3649</x:v>
      </x:c>
      <x:c r="ACN171" s="0" t="s">
        <x:v>3673</x:v>
      </x:c>
      <x:c r="ADI171" s="0" t="s">
        <x:v>4373</x:v>
      </x:c>
      <x:c r="AED171" s="0" t="s">
        <x:v>4497</x:v>
      </x:c>
      <x:c r="AFH171" s="0" t="s">
        <x:v>4183</x:v>
      </x:c>
      <x:c r="AGC171" s="0" t="s">
        <x:v>4497</x:v>
      </x:c>
      <x:c r="AHS171" s="0" t="s">
        <x:v>4098</x:v>
      </x:c>
      <x:c r="AIN171" s="0" t="s">
        <x:v>4499</x:v>
      </x:c>
      <x:c r="AJR171" s="0" t="s">
        <x:v>4500</x:v>
      </x:c>
      <x:c r="AKG171" s="0" t="s">
        <x:v>4287</x:v>
      </x:c>
      <x:c r="AKM171" s="0" t="s">
        <x:v>4033</x:v>
      </x:c>
      <x:c r="AKP171" s="0" t="s">
        <x:v>1593</x:v>
      </x:c>
      <x:c r="ALN171" s="0" t="s">
        <x:v>4287</x:v>
      </x:c>
      <x:c r="AMO171" s="0" t="s">
        <x:v>4281</x:v>
      </x:c>
      <x:c r="AWD171" s="0" t="s">
        <x:v>4146</x:v>
      </x:c>
      <x:c r="AXQ171" s="0" t="s">
        <x:v>2892</x:v>
      </x:c>
      <x:c r="AYF171" s="0" t="s">
        <x:v>4086</x:v>
      </x:c>
      <x:c r="BEI171" s="0" t="s">
        <x:v>4086</x:v>
      </x:c>
      <x:c r="BEO171" s="0" t="s">
        <x:v>1642</x:v>
      </x:c>
      <x:c r="BER171" s="0" t="s">
        <x:v>1642</x:v>
      </x:c>
      <x:c r="BFA171" s="0" t="s">
        <x:v>4501</x:v>
      </x:c>
      <x:c r="BFD171" s="0" t="s">
        <x:v>4501</x:v>
      </x:c>
      <x:c r="BFM171" s="0" t="s">
        <x:v>1642</x:v>
      </x:c>
      <x:c r="BFS171" s="0" t="s">
        <x:v>3852</x:v>
      </x:c>
      <x:c r="BFV171" s="0" t="s">
        <x:v>1642</x:v>
      </x:c>
    </x:row>
    <x:row r="172" spans="1:1532">
      <x:c r="A172" s="0" t="s">
        <x:v>4502</x:v>
      </x:c>
      <x:c r="AD172" s="0" t="s">
        <x:v>4402</x:v>
      </x:c>
      <x:c r="AG172" s="0" t="s">
        <x:v>4503</x:v>
      </x:c>
      <x:c r="DD172" s="0" t="s">
        <x:v>4504</x:v>
      </x:c>
      <x:c r="EB172" s="0" t="s">
        <x:v>2892</x:v>
      </x:c>
      <x:c r="EZ172" s="0" t="s">
        <x:v>4345</x:v>
      </x:c>
      <x:c r="FX172" s="0" t="s">
        <x:v>2869</x:v>
      </x:c>
      <x:c r="IF172" s="0" t="s">
        <x:v>4146</x:v>
      </x:c>
      <x:c r="IX172" s="0" t="s">
        <x:v>4086</x:v>
      </x:c>
      <x:c r="KT172" s="0" t="s">
        <x:v>4325</x:v>
      </x:c>
      <x:c r="MG172" s="0" t="s">
        <x:v>4505</x:v>
      </x:c>
      <x:c r="MJ172" s="0" t="s">
        <x:v>2869</x:v>
      </x:c>
      <x:c r="MP172" s="0" t="s">
        <x:v>2869</x:v>
      </x:c>
      <x:c r="NZ172" s="0" t="s">
        <x:v>3613</x:v>
      </x:c>
      <x:c r="OX172" s="0" t="s">
        <x:v>4401</x:v>
      </x:c>
      <x:c r="SJ172" s="0" t="s">
        <x:v>4504</x:v>
      </x:c>
      <x:c r="TN172" s="0" t="s">
        <x:v>4506</x:v>
      </x:c>
      <x:c r="TQ172" s="0" t="s">
        <x:v>4033</x:v>
      </x:c>
      <x:c r="TT172" s="0" t="s">
        <x:v>2298</x:v>
      </x:c>
      <x:c r="TZ172" s="0" t="s">
        <x:v>3747</x:v>
      </x:c>
      <x:c r="XO172" s="0" t="s">
        <x:v>4505</x:v>
      </x:c>
      <x:c r="XX172" s="0" t="s">
        <x:v>4504</x:v>
      </x:c>
      <x:c r="ZB172" s="0" t="s">
        <x:v>4373</x:v>
      </x:c>
      <x:c r="ABV172" s="0" t="s">
        <x:v>3662</x:v>
      </x:c>
      <x:c r="ACN172" s="0" t="s">
        <x:v>4180</x:v>
      </x:c>
      <x:c r="ADI172" s="0" t="s">
        <x:v>1975</x:v>
      </x:c>
      <x:c r="AED172" s="0" t="s">
        <x:v>4504</x:v>
      </x:c>
      <x:c r="AFH172" s="0" t="s">
        <x:v>4194</x:v>
      </x:c>
      <x:c r="AGC172" s="0" t="s">
        <x:v>4504</x:v>
      </x:c>
      <x:c r="AHS172" s="0" t="s">
        <x:v>4118</x:v>
      </x:c>
      <x:c r="AIN172" s="0" t="s">
        <x:v>2016</x:v>
      </x:c>
      <x:c r="AJR172" s="0" t="s">
        <x:v>4507</x:v>
      </x:c>
      <x:c r="AKG172" s="0" t="s">
        <x:v>4297</x:v>
      </x:c>
      <x:c r="AKM172" s="0" t="s">
        <x:v>2869</x:v>
      </x:c>
      <x:c r="AKP172" s="0" t="s">
        <x:v>4122</x:v>
      </x:c>
      <x:c r="ALN172" s="0" t="s">
        <x:v>4297</x:v>
      </x:c>
      <x:c r="AMO172" s="0" t="s">
        <x:v>4287</x:v>
      </x:c>
      <x:c r="AWD172" s="0" t="s">
        <x:v>4156</x:v>
      </x:c>
      <x:c r="AXQ172" s="0" t="s">
        <x:v>4106</x:v>
      </x:c>
      <x:c r="AYF172" s="0" t="s">
        <x:v>3075</x:v>
      </x:c>
      <x:c r="BEI172" s="0" t="s">
        <x:v>3075</x:v>
      </x:c>
      <x:c r="BEO172" s="0" t="s">
        <x:v>4221</x:v>
      </x:c>
      <x:c r="BER172" s="0" t="s">
        <x:v>4221</x:v>
      </x:c>
      <x:c r="BFA172" s="0" t="s">
        <x:v>4493</x:v>
      </x:c>
      <x:c r="BFD172" s="0" t="s">
        <x:v>4493</x:v>
      </x:c>
      <x:c r="BFM172" s="0" t="s">
        <x:v>4221</x:v>
      </x:c>
      <x:c r="BFS172" s="0" t="s">
        <x:v>3928</x:v>
      </x:c>
      <x:c r="BFV172" s="0" t="s">
        <x:v>4221</x:v>
      </x:c>
    </x:row>
    <x:row r="173" spans="1:1532">
      <x:c r="A173" s="0" t="s">
        <x:v>4508</x:v>
      </x:c>
      <x:c r="AD173" s="0" t="s">
        <x:v>3852</x:v>
      </x:c>
      <x:c r="AG173" s="0" t="s">
        <x:v>4509</x:v>
      </x:c>
      <x:c r="DD173" s="0" t="s">
        <x:v>4510</x:v>
      </x:c>
      <x:c r="EB173" s="0" t="s">
        <x:v>4511</x:v>
      </x:c>
      <x:c r="EZ173" s="0" t="s">
        <x:v>4355</x:v>
      </x:c>
      <x:c r="FX173" s="0" t="s">
        <x:v>2892</x:v>
      </x:c>
      <x:c r="IF173" s="0" t="s">
        <x:v>4156</x:v>
      </x:c>
      <x:c r="IX173" s="0" t="s">
        <x:v>3075</x:v>
      </x:c>
      <x:c r="KT173" s="0" t="s">
        <x:v>3818</x:v>
      </x:c>
      <x:c r="MG173" s="0" t="s">
        <x:v>4512</x:v>
      </x:c>
      <x:c r="MJ173" s="0" t="s">
        <x:v>2892</x:v>
      </x:c>
      <x:c r="MP173" s="0" t="s">
        <x:v>2892</x:v>
      </x:c>
      <x:c r="NZ173" s="0" t="s">
        <x:v>3637</x:v>
      </x:c>
      <x:c r="OX173" s="0" t="s">
        <x:v>4409</x:v>
      </x:c>
      <x:c r="SJ173" s="0" t="s">
        <x:v>4510</x:v>
      </x:c>
      <x:c r="TN173" s="0" t="s">
        <x:v>4513</x:v>
      </x:c>
      <x:c r="TQ173" s="0" t="s">
        <x:v>2869</x:v>
      </x:c>
      <x:c r="TT173" s="0" t="s">
        <x:v>2518</x:v>
      </x:c>
      <x:c r="TZ173" s="0" t="s">
        <x:v>3343</x:v>
      </x:c>
      <x:c r="XO173" s="0" t="s">
        <x:v>4512</x:v>
      </x:c>
      <x:c r="XX173" s="0" t="s">
        <x:v>4510</x:v>
      </x:c>
      <x:c r="ZB173" s="0" t="s">
        <x:v>4381</x:v>
      </x:c>
      <x:c r="ABV173" s="0" t="s">
        <x:v>4505</x:v>
      </x:c>
      <x:c r="ACN173" s="0" t="s">
        <x:v>3697</x:v>
      </x:c>
      <x:c r="ADI173" s="0" t="s">
        <x:v>4381</x:v>
      </x:c>
      <x:c r="AED173" s="0" t="s">
        <x:v>4510</x:v>
      </x:c>
      <x:c r="AFH173" s="0" t="s">
        <x:v>1581</x:v>
      </x:c>
      <x:c r="AGC173" s="0" t="s">
        <x:v>4510</x:v>
      </x:c>
      <x:c r="AHS173" s="0" t="s">
        <x:v>4146</x:v>
      </x:c>
      <x:c r="AIN173" s="0" t="s">
        <x:v>4514</x:v>
      </x:c>
      <x:c r="AJR173" s="0" t="s">
        <x:v>4515</x:v>
      </x:c>
      <x:c r="AKG173" s="0" t="s">
        <x:v>4306</x:v>
      </x:c>
      <x:c r="AKM173" s="0" t="s">
        <x:v>2892</x:v>
      </x:c>
      <x:c r="AKP173" s="0" t="s">
        <x:v>3988</x:v>
      </x:c>
      <x:c r="ALN173" s="0" t="s">
        <x:v>4306</x:v>
      </x:c>
      <x:c r="AMO173" s="0" t="s">
        <x:v>4297</x:v>
      </x:c>
      <x:c r="AWD173" s="0" t="s">
        <x:v>4165</x:v>
      </x:c>
      <x:c r="AXQ173" s="0" t="s">
        <x:v>4086</x:v>
      </x:c>
      <x:c r="AYF173" s="0" t="s">
        <x:v>3158</x:v>
      </x:c>
      <x:c r="BEI173" s="0" t="s">
        <x:v>3158</x:v>
      </x:c>
      <x:c r="BEO173" s="0" t="s">
        <x:v>4294</x:v>
      </x:c>
      <x:c r="BER173" s="0" t="s">
        <x:v>4294</x:v>
      </x:c>
      <x:c r="BFA173" s="0" t="s">
        <x:v>4499</x:v>
      </x:c>
      <x:c r="BFD173" s="0" t="s">
        <x:v>4499</x:v>
      </x:c>
      <x:c r="BFM173" s="0" t="s">
        <x:v>4294</x:v>
      </x:c>
      <x:c r="BFS173" s="0" t="s">
        <x:v>3937</x:v>
      </x:c>
      <x:c r="BFV173" s="0" t="s">
        <x:v>4294</x:v>
      </x:c>
    </x:row>
    <x:row r="174" spans="1:1532">
      <x:c r="A174" s="0" t="s">
        <x:v>4516</x:v>
      </x:c>
      <x:c r="AD174" s="0" t="s">
        <x:v>3928</x:v>
      </x:c>
      <x:c r="AG174" s="0" t="s">
        <x:v>4517</x:v>
      </x:c>
      <x:c r="DD174" s="0" t="s">
        <x:v>4518</x:v>
      </x:c>
      <x:c r="EB174" s="0" t="s">
        <x:v>3097</x:v>
      </x:c>
      <x:c r="EZ174" s="0" t="s">
        <x:v>4364</x:v>
      </x:c>
      <x:c r="FX174" s="0" t="s">
        <x:v>4106</x:v>
      </x:c>
      <x:c r="IF174" s="0" t="s">
        <x:v>4165</x:v>
      </x:c>
      <x:c r="IX174" s="0" t="s">
        <x:v>3158</x:v>
      </x:c>
      <x:c r="KT174" s="0" t="s">
        <x:v>4353</x:v>
      </x:c>
      <x:c r="MG174" s="0" t="s">
        <x:v>4519</x:v>
      </x:c>
      <x:c r="MJ174" s="0" t="s">
        <x:v>4106</x:v>
      </x:c>
      <x:c r="MP174" s="0" t="s">
        <x:v>4106</x:v>
      </x:c>
      <x:c r="NZ174" s="0" t="s">
        <x:v>3685</x:v>
      </x:c>
      <x:c r="OX174" s="0" t="s">
        <x:v>2329</x:v>
      </x:c>
      <x:c r="SJ174" s="0" t="s">
        <x:v>4518</x:v>
      </x:c>
      <x:c r="TN174" s="0" t="s">
        <x:v>4520</x:v>
      </x:c>
      <x:c r="TQ174" s="0" t="s">
        <x:v>2892</x:v>
      </x:c>
      <x:c r="TT174" s="0" t="s">
        <x:v>4033</x:v>
      </x:c>
      <x:c r="TZ174" s="0" t="s">
        <x:v>3789</x:v>
      </x:c>
      <x:c r="XO174" s="0" t="s">
        <x:v>4519</x:v>
      </x:c>
      <x:c r="XX174" s="0" t="s">
        <x:v>4518</x:v>
      </x:c>
      <x:c r="ZB174" s="0" t="s">
        <x:v>4264</x:v>
      </x:c>
      <x:c r="ABV174" s="0" t="s">
        <x:v>4512</x:v>
      </x:c>
      <x:c r="ADI174" s="0" t="s">
        <x:v>4264</x:v>
      </x:c>
      <x:c r="AED174" s="0" t="s">
        <x:v>4518</x:v>
      </x:c>
      <x:c r="AFH174" s="0" t="s">
        <x:v>4436</x:v>
      </x:c>
      <x:c r="AGC174" s="0" t="s">
        <x:v>4518</x:v>
      </x:c>
      <x:c r="AHS174" s="0" t="s">
        <x:v>4156</x:v>
      </x:c>
      <x:c r="AIN174" s="0" t="s">
        <x:v>2123</x:v>
      </x:c>
      <x:c r="AJR174" s="0" t="s">
        <x:v>4521</x:v>
      </x:c>
      <x:c r="AKG174" s="0" t="s">
        <x:v>4318</x:v>
      </x:c>
      <x:c r="AKM174" s="0" t="s">
        <x:v>4106</x:v>
      </x:c>
      <x:c r="AKP174" s="0" t="s">
        <x:v>2800</x:v>
      </x:c>
      <x:c r="ALN174" s="0" t="s">
        <x:v>4318</x:v>
      </x:c>
      <x:c r="AMO174" s="0" t="s">
        <x:v>4306</x:v>
      </x:c>
      <x:c r="AWD174" s="0" t="s">
        <x:v>4194</x:v>
      </x:c>
      <x:c r="AXQ174" s="0" t="s">
        <x:v>3075</x:v>
      </x:c>
      <x:c r="AYF174" s="0" t="s">
        <x:v>4098</x:v>
      </x:c>
      <x:c r="BEI174" s="0" t="s">
        <x:v>4098</x:v>
      </x:c>
      <x:c r="BEO174" s="0" t="s">
        <x:v>4303</x:v>
      </x:c>
      <x:c r="BER174" s="0" t="s">
        <x:v>4303</x:v>
      </x:c>
      <x:c r="BFA174" s="0" t="s">
        <x:v>2016</x:v>
      </x:c>
      <x:c r="BFD174" s="0" t="s">
        <x:v>2016</x:v>
      </x:c>
      <x:c r="BFM174" s="0" t="s">
        <x:v>4303</x:v>
      </x:c>
      <x:c r="BFS174" s="0" t="s">
        <x:v>2774</x:v>
      </x:c>
      <x:c r="BFV174" s="0" t="s">
        <x:v>4303</x:v>
      </x:c>
    </x:row>
    <x:row r="175" spans="1:1532">
      <x:c r="A175" s="0" t="s">
        <x:v>4522</x:v>
      </x:c>
      <x:c r="AD175" s="0" t="s">
        <x:v>3937</x:v>
      </x:c>
      <x:c r="AG175" s="0" t="s">
        <x:v>4523</x:v>
      </x:c>
      <x:c r="DD175" s="0" t="s">
        <x:v>4524</x:v>
      </x:c>
      <x:c r="EB175" s="0" t="s">
        <x:v>2976</x:v>
      </x:c>
      <x:c r="EZ175" s="0" t="s">
        <x:v>4375</x:v>
      </x:c>
      <x:c r="FX175" s="0" t="s">
        <x:v>4086</x:v>
      </x:c>
      <x:c r="IF175" s="0" t="s">
        <x:v>4183</x:v>
      </x:c>
      <x:c r="IX175" s="0" t="s">
        <x:v>4098</x:v>
      </x:c>
      <x:c r="KT175" s="0" t="s">
        <x:v>1678</x:v>
      </x:c>
      <x:c r="MG175" s="0" t="s">
        <x:v>4525</x:v>
      </x:c>
      <x:c r="MJ175" s="0" t="s">
        <x:v>4086</x:v>
      </x:c>
      <x:c r="MP175" s="0" t="s">
        <x:v>4086</x:v>
      </x:c>
      <x:c r="NZ175" s="0" t="s">
        <x:v>3673</x:v>
      </x:c>
      <x:c r="OX175" s="0" t="s">
        <x:v>4421</x:v>
      </x:c>
      <x:c r="SJ175" s="0" t="s">
        <x:v>4524</x:v>
      </x:c>
      <x:c r="TN175" s="0" t="s">
        <x:v>4526</x:v>
      </x:c>
      <x:c r="TQ175" s="0" t="s">
        <x:v>4106</x:v>
      </x:c>
      <x:c r="TT175" s="0" t="s">
        <x:v>2869</x:v>
      </x:c>
      <x:c r="TZ175" s="0" t="s">
        <x:v>4106</x:v>
      </x:c>
      <x:c r="XO175" s="0" t="s">
        <x:v>4525</x:v>
      </x:c>
      <x:c r="XX175" s="0" t="s">
        <x:v>4524</x:v>
      </x:c>
      <x:c r="ZB175" s="0" t="s">
        <x:v>4271</x:v>
      </x:c>
      <x:c r="ABV175" s="0" t="s">
        <x:v>4519</x:v>
      </x:c>
      <x:c r="ADI175" s="0" t="s">
        <x:v>4271</x:v>
      </x:c>
      <x:c r="AED175" s="0" t="s">
        <x:v>4524</x:v>
      </x:c>
      <x:c r="AFH175" s="0" t="s">
        <x:v>4212</x:v>
      </x:c>
      <x:c r="AGC175" s="0" t="s">
        <x:v>4524</x:v>
      </x:c>
      <x:c r="AHS175" s="0" t="s">
        <x:v>4165</x:v>
      </x:c>
      <x:c r="AIN175" s="0" t="s">
        <x:v>1572</x:v>
      </x:c>
      <x:c r="AJR175" s="0" t="s">
        <x:v>4527</x:v>
      </x:c>
      <x:c r="AKG175" s="0" t="s">
        <x:v>4327</x:v>
      </x:c>
      <x:c r="AKM175" s="0" t="s">
        <x:v>4086</x:v>
      </x:c>
      <x:c r="AKP175" s="0" t="s">
        <x:v>1587</x:v>
      </x:c>
      <x:c r="ALN175" s="0" t="s">
        <x:v>4327</x:v>
      </x:c>
      <x:c r="AMO175" s="0" t="s">
        <x:v>4318</x:v>
      </x:c>
      <x:c r="AWD175" s="0" t="s">
        <x:v>1581</x:v>
      </x:c>
      <x:c r="AXQ175" s="0" t="s">
        <x:v>3158</x:v>
      </x:c>
      <x:c r="AYF175" s="0" t="s">
        <x:v>4118</x:v>
      </x:c>
      <x:c r="BEI175" s="0" t="s">
        <x:v>4118</x:v>
      </x:c>
      <x:c r="BEO175" s="0" t="s">
        <x:v>4228</x:v>
      </x:c>
      <x:c r="BER175" s="0" t="s">
        <x:v>4228</x:v>
      </x:c>
      <x:c r="BFA175" s="0" t="s">
        <x:v>4514</x:v>
      </x:c>
      <x:c r="BFD175" s="0" t="s">
        <x:v>4514</x:v>
      </x:c>
      <x:c r="BFM175" s="0" t="s">
        <x:v>4228</x:v>
      </x:c>
      <x:c r="BFS175" s="0" t="s">
        <x:v>4428</x:v>
      </x:c>
      <x:c r="BFV175" s="0" t="s">
        <x:v>4228</x:v>
      </x:c>
    </x:row>
    <x:row r="176" spans="1:1532">
      <x:c r="A176" s="0" t="s">
        <x:v>4528</x:v>
      </x:c>
      <x:c r="AD176" s="0" t="s">
        <x:v>2774</x:v>
      </x:c>
      <x:c r="AG176" s="0" t="s">
        <x:v>4529</x:v>
      </x:c>
      <x:c r="DD176" s="0" t="s">
        <x:v>4530</x:v>
      </x:c>
      <x:c r="EB176" s="0" t="s">
        <x:v>4531</x:v>
      </x:c>
      <x:c r="EZ176" s="0" t="s">
        <x:v>4383</x:v>
      </x:c>
      <x:c r="FX176" s="0" t="s">
        <x:v>3075</x:v>
      </x:c>
      <x:c r="IF176" s="0" t="s">
        <x:v>4194</x:v>
      </x:c>
      <x:c r="IX176" s="0" t="s">
        <x:v>4118</x:v>
      </x:c>
      <x:c r="KT176" s="0" t="s">
        <x:v>1802</x:v>
      </x:c>
      <x:c r="MG176" s="0" t="s">
        <x:v>3674</x:v>
      </x:c>
      <x:c r="MJ176" s="0" t="s">
        <x:v>3075</x:v>
      </x:c>
      <x:c r="MP176" s="0" t="s">
        <x:v>3075</x:v>
      </x:c>
      <x:c r="NZ176" s="0" t="s">
        <x:v>4172</x:v>
      </x:c>
      <x:c r="OX176" s="0" t="s">
        <x:v>4532</x:v>
      </x:c>
      <x:c r="SJ176" s="0" t="s">
        <x:v>4530</x:v>
      </x:c>
      <x:c r="TN176" s="0" t="s">
        <x:v>4533</x:v>
      </x:c>
      <x:c r="TQ176" s="0" t="s">
        <x:v>4086</x:v>
      </x:c>
      <x:c r="TT176" s="0" t="s">
        <x:v>2892</x:v>
      </x:c>
      <x:c r="TZ176" s="0" t="s">
        <x:v>4086</x:v>
      </x:c>
      <x:c r="XO176" s="0" t="s">
        <x:v>3674</x:v>
      </x:c>
      <x:c r="XX176" s="0" t="s">
        <x:v>4530</x:v>
      </x:c>
      <x:c r="ZB176" s="0" t="s">
        <x:v>4281</x:v>
      </x:c>
      <x:c r="ABV176" s="0" t="s">
        <x:v>4525</x:v>
      </x:c>
      <x:c r="ADI176" s="0" t="s">
        <x:v>4281</x:v>
      </x:c>
      <x:c r="AED176" s="0" t="s">
        <x:v>4530</x:v>
      </x:c>
      <x:c r="AFH176" s="0" t="s">
        <x:v>1642</x:v>
      </x:c>
      <x:c r="AGC176" s="0" t="s">
        <x:v>4530</x:v>
      </x:c>
      <x:c r="AHS176" s="0" t="s">
        <x:v>4183</x:v>
      </x:c>
      <x:c r="AIN176" s="0" t="s">
        <x:v>2070</x:v>
      </x:c>
      <x:c r="AJR176" s="0" t="s">
        <x:v>4534</x:v>
      </x:c>
      <x:c r="AKG176" s="0" t="s">
        <x:v>4336</x:v>
      </x:c>
      <x:c r="AKM176" s="0" t="s">
        <x:v>3075</x:v>
      </x:c>
      <x:c r="AKP176" s="0" t="s">
        <x:v>4010</x:v>
      </x:c>
      <x:c r="ALN176" s="0" t="s">
        <x:v>4336</x:v>
      </x:c>
      <x:c r="AMO176" s="0" t="s">
        <x:v>4327</x:v>
      </x:c>
      <x:c r="AWD176" s="0" t="s">
        <x:v>4436</x:v>
      </x:c>
      <x:c r="AXQ176" s="0" t="s">
        <x:v>4098</x:v>
      </x:c>
      <x:c r="AYF176" s="0" t="s">
        <x:v>2025</x:v>
      </x:c>
      <x:c r="BEI176" s="0" t="s">
        <x:v>2025</x:v>
      </x:c>
      <x:c r="BEO176" s="0" t="s">
        <x:v>4325</x:v>
      </x:c>
      <x:c r="BER176" s="0" t="s">
        <x:v>4325</x:v>
      </x:c>
      <x:c r="BFA176" s="0" t="s">
        <x:v>2123</x:v>
      </x:c>
      <x:c r="BFD176" s="0" t="s">
        <x:v>2123</x:v>
      </x:c>
      <x:c r="BFM176" s="0" t="s">
        <x:v>4325</x:v>
      </x:c>
      <x:c r="BFS176" s="0" t="s">
        <x:v>4438</x:v>
      </x:c>
      <x:c r="BFV176" s="0" t="s">
        <x:v>4325</x:v>
      </x:c>
    </x:row>
    <x:row r="177" spans="1:1532">
      <x:c r="A177" s="0" t="s">
        <x:v>4535</x:v>
      </x:c>
      <x:c r="AD177" s="0" t="s">
        <x:v>4428</x:v>
      </x:c>
      <x:c r="AG177" s="0" t="s">
        <x:v>4536</x:v>
      </x:c>
      <x:c r="DD177" s="0" t="s">
        <x:v>1678</x:v>
      </x:c>
      <x:c r="EB177" s="0" t="s">
        <x:v>3184</x:v>
      </x:c>
      <x:c r="EZ177" s="0" t="s">
        <x:v>4393</x:v>
      </x:c>
      <x:c r="FX177" s="0" t="s">
        <x:v>3158</x:v>
      </x:c>
      <x:c r="IF177" s="0" t="s">
        <x:v>1581</x:v>
      </x:c>
      <x:c r="IX177" s="0" t="s">
        <x:v>4146</x:v>
      </x:c>
      <x:c r="KT177" s="0" t="s">
        <x:v>4373</x:v>
      </x:c>
      <x:c r="MG177" s="0" t="s">
        <x:v>3687</x:v>
      </x:c>
      <x:c r="MJ177" s="0" t="s">
        <x:v>3158</x:v>
      </x:c>
      <x:c r="MP177" s="0" t="s">
        <x:v>3158</x:v>
      </x:c>
      <x:c r="NZ177" s="0" t="s">
        <x:v>3697</x:v>
      </x:c>
      <x:c r="OX177" s="0" t="s">
        <x:v>4537</x:v>
      </x:c>
      <x:c r="SJ177" s="0" t="s">
        <x:v>1678</x:v>
      </x:c>
      <x:c r="TN177" s="0" t="s">
        <x:v>4538</x:v>
      </x:c>
      <x:c r="TQ177" s="0" t="s">
        <x:v>3075</x:v>
      </x:c>
      <x:c r="TT177" s="0" t="s">
        <x:v>4106</x:v>
      </x:c>
      <x:c r="TZ177" s="0" t="s">
        <x:v>3469</x:v>
      </x:c>
      <x:c r="XO177" s="0" t="s">
        <x:v>3687</x:v>
      </x:c>
      <x:c r="XX177" s="0" t="s">
        <x:v>1678</x:v>
      </x:c>
      <x:c r="ZB177" s="0" t="s">
        <x:v>4287</x:v>
      </x:c>
      <x:c r="ABV177" s="0" t="s">
        <x:v>3674</x:v>
      </x:c>
      <x:c r="ADI177" s="0" t="s">
        <x:v>4287</x:v>
      </x:c>
      <x:c r="AED177" s="0" t="s">
        <x:v>1678</x:v>
      </x:c>
      <x:c r="AFH177" s="0" t="s">
        <x:v>4221</x:v>
      </x:c>
      <x:c r="AGC177" s="0" t="s">
        <x:v>1678</x:v>
      </x:c>
      <x:c r="AHS177" s="0" t="s">
        <x:v>4194</x:v>
      </x:c>
      <x:c r="AIN177" s="0" t="s">
        <x:v>2060</x:v>
      </x:c>
      <x:c r="AJR177" s="0" t="s">
        <x:v>4539</x:v>
      </x:c>
      <x:c r="AKG177" s="0" t="s">
        <x:v>4345</x:v>
      </x:c>
      <x:c r="AKM177" s="0" t="s">
        <x:v>3158</x:v>
      </x:c>
      <x:c r="AKP177" s="0" t="s">
        <x:v>2518</x:v>
      </x:c>
      <x:c r="ALN177" s="0" t="s">
        <x:v>4345</x:v>
      </x:c>
      <x:c r="AMO177" s="0" t="s">
        <x:v>4336</x:v>
      </x:c>
      <x:c r="AWD177" s="0" t="s">
        <x:v>4212</x:v>
      </x:c>
      <x:c r="AXQ177" s="0" t="s">
        <x:v>4118</x:v>
      </x:c>
      <x:c r="AYF177" s="0" t="s">
        <x:v>2184</x:v>
      </x:c>
      <x:c r="BEI177" s="0" t="s">
        <x:v>2184</x:v>
      </x:c>
      <x:c r="BEO177" s="0" t="s">
        <x:v>3818</x:v>
      </x:c>
      <x:c r="BER177" s="0" t="s">
        <x:v>3818</x:v>
      </x:c>
      <x:c r="BFA177" s="0" t="s">
        <x:v>4540</x:v>
      </x:c>
      <x:c r="BFD177" s="0" t="s">
        <x:v>4540</x:v>
      </x:c>
      <x:c r="BFM177" s="0" t="s">
        <x:v>3818</x:v>
      </x:c>
      <x:c r="BFS177" s="0" t="s">
        <x:v>4447</x:v>
      </x:c>
      <x:c r="BFV177" s="0" t="s">
        <x:v>3818</x:v>
      </x:c>
    </x:row>
    <x:row r="178" spans="1:1532">
      <x:c r="A178" s="0" t="s">
        <x:v>4541</x:v>
      </x:c>
      <x:c r="AD178" s="0" t="s">
        <x:v>4438</x:v>
      </x:c>
      <x:c r="AG178" s="0" t="s">
        <x:v>4542</x:v>
      </x:c>
      <x:c r="DD178" s="0" t="s">
        <x:v>4543</x:v>
      </x:c>
      <x:c r="EB178" s="0" t="s">
        <x:v>3131</x:v>
      </x:c>
      <x:c r="EZ178" s="0" t="s">
        <x:v>4401</x:v>
      </x:c>
      <x:c r="FX178" s="0" t="s">
        <x:v>4098</x:v>
      </x:c>
      <x:c r="IF178" s="0" t="s">
        <x:v>4436</x:v>
      </x:c>
      <x:c r="IX178" s="0" t="s">
        <x:v>4156</x:v>
      </x:c>
      <x:c r="KT178" s="0" t="s">
        <x:v>1975</x:v>
      </x:c>
      <x:c r="MG178" s="0" t="s">
        <x:v>4544</x:v>
      </x:c>
      <x:c r="MJ178" s="0" t="s">
        <x:v>4098</x:v>
      </x:c>
      <x:c r="MP178" s="0" t="s">
        <x:v>4098</x:v>
      </x:c>
      <x:c r="OX178" s="0" t="s">
        <x:v>4427</x:v>
      </x:c>
      <x:c r="SJ178" s="0" t="s">
        <x:v>4543</x:v>
      </x:c>
      <x:c r="TN178" s="0" t="s">
        <x:v>4545</x:v>
      </x:c>
      <x:c r="TQ178" s="0" t="s">
        <x:v>3158</x:v>
      </x:c>
      <x:c r="TT178" s="0" t="s">
        <x:v>4086</x:v>
      </x:c>
      <x:c r="TZ178" s="0" t="s">
        <x:v>4098</x:v>
      </x:c>
      <x:c r="XO178" s="0" t="s">
        <x:v>4544</x:v>
      </x:c>
      <x:c r="XX178" s="0" t="s">
        <x:v>4543</x:v>
      </x:c>
      <x:c r="ZB178" s="0" t="s">
        <x:v>4297</x:v>
      </x:c>
      <x:c r="ABV178" s="0" t="s">
        <x:v>3687</x:v>
      </x:c>
      <x:c r="ADI178" s="0" t="s">
        <x:v>4297</x:v>
      </x:c>
      <x:c r="AED178" s="0" t="s">
        <x:v>4543</x:v>
      </x:c>
      <x:c r="AFH178" s="0" t="s">
        <x:v>4303</x:v>
      </x:c>
      <x:c r="AGC178" s="0" t="s">
        <x:v>4543</x:v>
      </x:c>
      <x:c r="AHS178" s="0" t="s">
        <x:v>1581</x:v>
      </x:c>
      <x:c r="AIN178" s="0" t="s">
        <x:v>2665</x:v>
      </x:c>
      <x:c r="AJR178" s="0" t="s">
        <x:v>4546</x:v>
      </x:c>
      <x:c r="AKG178" s="0" t="s">
        <x:v>4355</x:v>
      </x:c>
      <x:c r="AKM178" s="0" t="s">
        <x:v>4098</x:v>
      </x:c>
      <x:c r="AKP178" s="0" t="s">
        <x:v>4033</x:v>
      </x:c>
      <x:c r="ALN178" s="0" t="s">
        <x:v>4355</x:v>
      </x:c>
      <x:c r="AMO178" s="0" t="s">
        <x:v>4345</x:v>
      </x:c>
      <x:c r="AWD178" s="0" t="s">
        <x:v>1642</x:v>
      </x:c>
      <x:c r="AXQ178" s="0" t="s">
        <x:v>4146</x:v>
      </x:c>
      <x:c r="AYF178" s="0" t="s">
        <x:v>4146</x:v>
      </x:c>
      <x:c r="BEI178" s="0" t="s">
        <x:v>4146</x:v>
      </x:c>
      <x:c r="BEO178" s="0" t="s">
        <x:v>4353</x:v>
      </x:c>
      <x:c r="BER178" s="0" t="s">
        <x:v>4353</x:v>
      </x:c>
      <x:c r="BFA178" s="0" t="s">
        <x:v>4547</x:v>
      </x:c>
      <x:c r="BFD178" s="0" t="s">
        <x:v>4547</x:v>
      </x:c>
      <x:c r="BFM178" s="0" t="s">
        <x:v>4353</x:v>
      </x:c>
      <x:c r="BFS178" s="0" t="s">
        <x:v>4454</x:v>
      </x:c>
      <x:c r="BFV178" s="0" t="s">
        <x:v>4353</x:v>
      </x:c>
    </x:row>
    <x:row r="179" spans="1:1532">
      <x:c r="A179" s="0" t="s">
        <x:v>4548</x:v>
      </x:c>
      <x:c r="AD179" s="0" t="s">
        <x:v>4447</x:v>
      </x:c>
      <x:c r="AG179" s="0" t="s">
        <x:v>4549</x:v>
      </x:c>
      <x:c r="DD179" s="0" t="s">
        <x:v>4550</x:v>
      </x:c>
      <x:c r="EB179" s="0" t="s">
        <x:v>4551</x:v>
      </x:c>
      <x:c r="EZ179" s="0" t="s">
        <x:v>4409</x:v>
      </x:c>
      <x:c r="FX179" s="0" t="s">
        <x:v>4118</x:v>
      </x:c>
      <x:c r="IF179" s="0" t="s">
        <x:v>4212</x:v>
      </x:c>
      <x:c r="IX179" s="0" t="s">
        <x:v>4165</x:v>
      </x:c>
      <x:c r="KT179" s="0" t="s">
        <x:v>4381</x:v>
      </x:c>
      <x:c r="MG179" s="0" t="s">
        <x:v>3698</x:v>
      </x:c>
      <x:c r="MJ179" s="0" t="s">
        <x:v>4118</x:v>
      </x:c>
      <x:c r="MP179" s="0" t="s">
        <x:v>4118</x:v>
      </x:c>
      <x:c r="OX179" s="0" t="s">
        <x:v>4552</x:v>
      </x:c>
      <x:c r="SJ179" s="0" t="s">
        <x:v>4550</x:v>
      </x:c>
      <x:c r="TN179" s="0" t="s">
        <x:v>4553</x:v>
      </x:c>
      <x:c r="TQ179" s="0" t="s">
        <x:v>4098</x:v>
      </x:c>
      <x:c r="TT179" s="0" t="s">
        <x:v>3075</x:v>
      </x:c>
      <x:c r="TZ179" s="0" t="s">
        <x:v>4118</x:v>
      </x:c>
      <x:c r="XO179" s="0" t="s">
        <x:v>3698</x:v>
      </x:c>
      <x:c r="XX179" s="0" t="s">
        <x:v>4550</x:v>
      </x:c>
      <x:c r="ZB179" s="0" t="s">
        <x:v>4306</x:v>
      </x:c>
      <x:c r="ABV179" s="0" t="s">
        <x:v>4544</x:v>
      </x:c>
      <x:c r="ADI179" s="0" t="s">
        <x:v>4306</x:v>
      </x:c>
      <x:c r="AED179" s="0" t="s">
        <x:v>4550</x:v>
      </x:c>
      <x:c r="AFH179" s="0" t="s">
        <x:v>4228</x:v>
      </x:c>
      <x:c r="AGC179" s="0" t="s">
        <x:v>4550</x:v>
      </x:c>
      <x:c r="AHS179" s="0" t="s">
        <x:v>4436</x:v>
      </x:c>
      <x:c r="AIN179" s="0" t="s">
        <x:v>2403</x:v>
      </x:c>
      <x:c r="AJR179" s="0" t="s">
        <x:v>4554</x:v>
      </x:c>
      <x:c r="AKG179" s="0" t="s">
        <x:v>4364</x:v>
      </x:c>
      <x:c r="AKM179" s="0" t="s">
        <x:v>4118</x:v>
      </x:c>
      <x:c r="AKP179" s="0" t="s">
        <x:v>2869</x:v>
      </x:c>
      <x:c r="ALN179" s="0" t="s">
        <x:v>4364</x:v>
      </x:c>
      <x:c r="AMO179" s="0" t="s">
        <x:v>4355</x:v>
      </x:c>
      <x:c r="AWD179" s="0" t="s">
        <x:v>4221</x:v>
      </x:c>
      <x:c r="AXQ179" s="0" t="s">
        <x:v>4156</x:v>
      </x:c>
      <x:c r="AYF179" s="0" t="s">
        <x:v>4156</x:v>
      </x:c>
      <x:c r="BEI179" s="0" t="s">
        <x:v>4156</x:v>
      </x:c>
      <x:c r="BEO179" s="0" t="s">
        <x:v>1678</x:v>
      </x:c>
      <x:c r="BER179" s="0" t="s">
        <x:v>1678</x:v>
      </x:c>
      <x:c r="BFA179" s="0" t="s">
        <x:v>4555</x:v>
      </x:c>
      <x:c r="BFD179" s="0" t="s">
        <x:v>4555</x:v>
      </x:c>
      <x:c r="BFM179" s="0" t="s">
        <x:v>1678</x:v>
      </x:c>
      <x:c r="BFS179" s="0" t="s">
        <x:v>4463</x:v>
      </x:c>
      <x:c r="BFV179" s="0" t="s">
        <x:v>1678</x:v>
      </x:c>
    </x:row>
    <x:row r="180" spans="1:1532">
      <x:c r="A180" s="0" t="s">
        <x:v>4556</x:v>
      </x:c>
      <x:c r="AD180" s="0" t="s">
        <x:v>4454</x:v>
      </x:c>
      <x:c r="AG180" s="0" t="s">
        <x:v>4557</x:v>
      </x:c>
      <x:c r="DD180" s="0" t="s">
        <x:v>4558</x:v>
      </x:c>
      <x:c r="EB180" s="0" t="s">
        <x:v>4559</x:v>
      </x:c>
      <x:c r="EZ180" s="0" t="s">
        <x:v>2329</x:v>
      </x:c>
      <x:c r="FX180" s="0" t="s">
        <x:v>4146</x:v>
      </x:c>
      <x:c r="IF180" s="0" t="s">
        <x:v>1642</x:v>
      </x:c>
      <x:c r="IX180" s="0" t="s">
        <x:v>4183</x:v>
      </x:c>
      <x:c r="KT180" s="0" t="s">
        <x:v>4281</x:v>
      </x:c>
      <x:c r="MG180" s="0" t="s">
        <x:v>4560</x:v>
      </x:c>
      <x:c r="MJ180" s="0" t="s">
        <x:v>4146</x:v>
      </x:c>
      <x:c r="MP180" s="0" t="s">
        <x:v>4146</x:v>
      </x:c>
      <x:c r="OX180" s="0" t="s">
        <x:v>4561</x:v>
      </x:c>
      <x:c r="SJ180" s="0" t="s">
        <x:v>4558</x:v>
      </x:c>
      <x:c r="TN180" s="0" t="s">
        <x:v>4562</x:v>
      </x:c>
      <x:c r="TQ180" s="0" t="s">
        <x:v>4118</x:v>
      </x:c>
      <x:c r="TT180" s="0" t="s">
        <x:v>3158</x:v>
      </x:c>
      <x:c r="TZ180" s="0" t="s">
        <x:v>4146</x:v>
      </x:c>
      <x:c r="XO180" s="0" t="s">
        <x:v>4560</x:v>
      </x:c>
      <x:c r="XX180" s="0" t="s">
        <x:v>4558</x:v>
      </x:c>
      <x:c r="ZB180" s="0" t="s">
        <x:v>4318</x:v>
      </x:c>
      <x:c r="ABV180" s="0" t="s">
        <x:v>3698</x:v>
      </x:c>
      <x:c r="ADI180" s="0" t="s">
        <x:v>4318</x:v>
      </x:c>
      <x:c r="AED180" s="0" t="s">
        <x:v>4558</x:v>
      </x:c>
      <x:c r="AFH180" s="0" t="s">
        <x:v>4325</x:v>
      </x:c>
      <x:c r="AGC180" s="0" t="s">
        <x:v>4558</x:v>
      </x:c>
      <x:c r="AHS180" s="0" t="s">
        <x:v>4212</x:v>
      </x:c>
      <x:c r="AIN180" s="0" t="s">
        <x:v>1747</x:v>
      </x:c>
      <x:c r="AJR180" s="0" t="s">
        <x:v>4563</x:v>
      </x:c>
      <x:c r="AKG180" s="0" t="s">
        <x:v>4375</x:v>
      </x:c>
      <x:c r="AKM180" s="0" t="s">
        <x:v>4146</x:v>
      </x:c>
      <x:c r="AKP180" s="0" t="s">
        <x:v>2892</x:v>
      </x:c>
      <x:c r="ALN180" s="0" t="s">
        <x:v>4375</x:v>
      </x:c>
      <x:c r="AMO180" s="0" t="s">
        <x:v>4364</x:v>
      </x:c>
      <x:c r="AWD180" s="0" t="s">
        <x:v>4303</x:v>
      </x:c>
      <x:c r="AXQ180" s="0" t="s">
        <x:v>4165</x:v>
      </x:c>
      <x:c r="AYF180" s="0" t="s">
        <x:v>2335</x:v>
      </x:c>
      <x:c r="BEI180" s="0" t="s">
        <x:v>2335</x:v>
      </x:c>
      <x:c r="BEO180" s="0" t="s">
        <x:v>4362</x:v>
      </x:c>
      <x:c r="BER180" s="0" t="s">
        <x:v>4362</x:v>
      </x:c>
      <x:c r="BFA180" s="0" t="s">
        <x:v>4564</x:v>
      </x:c>
      <x:c r="BFD180" s="0" t="s">
        <x:v>4564</x:v>
      </x:c>
      <x:c r="BFM180" s="0" t="s">
        <x:v>4362</x:v>
      </x:c>
      <x:c r="BFS180" s="0" t="s">
        <x:v>4470</x:v>
      </x:c>
      <x:c r="BFV180" s="0" t="s">
        <x:v>4362</x:v>
      </x:c>
    </x:row>
    <x:row r="181" spans="1:1532">
      <x:c r="A181" s="0" t="s">
        <x:v>4565</x:v>
      </x:c>
      <x:c r="AD181" s="0" t="s">
        <x:v>4463</x:v>
      </x:c>
      <x:c r="AG181" s="0" t="s">
        <x:v>4566</x:v>
      </x:c>
      <x:c r="DD181" s="0" t="s">
        <x:v>4567</x:v>
      </x:c>
      <x:c r="EB181" s="0" t="s">
        <x:v>3098</x:v>
      </x:c>
      <x:c r="EZ181" s="0" t="s">
        <x:v>4421</x:v>
      </x:c>
      <x:c r="FX181" s="0" t="s">
        <x:v>4156</x:v>
      </x:c>
      <x:c r="IF181" s="0" t="s">
        <x:v>4221</x:v>
      </x:c>
      <x:c r="IX181" s="0" t="s">
        <x:v>4194</x:v>
      </x:c>
      <x:c r="KT181" s="0" t="s">
        <x:v>4287</x:v>
      </x:c>
      <x:c r="MG181" s="0" t="s">
        <x:v>4568</x:v>
      </x:c>
      <x:c r="MJ181" s="0" t="s">
        <x:v>4156</x:v>
      </x:c>
      <x:c r="MP181" s="0" t="s">
        <x:v>4156</x:v>
      </x:c>
      <x:c r="OX181" s="0" t="s">
        <x:v>4569</x:v>
      </x:c>
      <x:c r="SJ181" s="0" t="s">
        <x:v>4567</x:v>
      </x:c>
      <x:c r="TN181" s="0" t="s">
        <x:v>4570</x:v>
      </x:c>
      <x:c r="TQ181" s="0" t="s">
        <x:v>4146</x:v>
      </x:c>
      <x:c r="TT181" s="0" t="s">
        <x:v>4098</x:v>
      </x:c>
      <x:c r="TZ181" s="0" t="s">
        <x:v>4156</x:v>
      </x:c>
      <x:c r="XO181" s="0" t="s">
        <x:v>4568</x:v>
      </x:c>
      <x:c r="XX181" s="0" t="s">
        <x:v>4567</x:v>
      </x:c>
      <x:c r="ZB181" s="0" t="s">
        <x:v>4327</x:v>
      </x:c>
      <x:c r="ABV181" s="0" t="s">
        <x:v>4560</x:v>
      </x:c>
      <x:c r="ADI181" s="0" t="s">
        <x:v>4327</x:v>
      </x:c>
      <x:c r="AED181" s="0" t="s">
        <x:v>4567</x:v>
      </x:c>
      <x:c r="AFH181" s="0" t="s">
        <x:v>3818</x:v>
      </x:c>
      <x:c r="AGC181" s="0" t="s">
        <x:v>4567</x:v>
      </x:c>
      <x:c r="AHS181" s="0" t="s">
        <x:v>1642</x:v>
      </x:c>
      <x:c r="AIN181" s="0" t="s">
        <x:v>1900</x:v>
      </x:c>
      <x:c r="AJR181" s="0" t="s">
        <x:v>4080</x:v>
      </x:c>
      <x:c r="AKG181" s="0" t="s">
        <x:v>4383</x:v>
      </x:c>
      <x:c r="AKM181" s="0" t="s">
        <x:v>4156</x:v>
      </x:c>
      <x:c r="AKP181" s="0" t="s">
        <x:v>4106</x:v>
      </x:c>
      <x:c r="ALN181" s="0" t="s">
        <x:v>4383</x:v>
      </x:c>
      <x:c r="AMO181" s="0" t="s">
        <x:v>4375</x:v>
      </x:c>
      <x:c r="AWD181" s="0" t="s">
        <x:v>4228</x:v>
      </x:c>
      <x:c r="AXQ181" s="0" t="s">
        <x:v>4183</x:v>
      </x:c>
      <x:c r="AYF181" s="0" t="s">
        <x:v>4165</x:v>
      </x:c>
      <x:c r="BEI181" s="0" t="s">
        <x:v>4165</x:v>
      </x:c>
      <x:c r="BEO181" s="0" t="s">
        <x:v>1802</x:v>
      </x:c>
      <x:c r="BER181" s="0" t="s">
        <x:v>1802</x:v>
      </x:c>
      <x:c r="BFA181" s="0" t="s">
        <x:v>4571</x:v>
      </x:c>
      <x:c r="BFD181" s="0" t="s">
        <x:v>4571</x:v>
      </x:c>
      <x:c r="BFM181" s="0" t="s">
        <x:v>1802</x:v>
      </x:c>
      <x:c r="BFS181" s="0" t="s">
        <x:v>4476</x:v>
      </x:c>
      <x:c r="BFV181" s="0" t="s">
        <x:v>1802</x:v>
      </x:c>
    </x:row>
    <x:row r="182" spans="1:1532">
      <x:c r="A182" s="0" t="s">
        <x:v>4572</x:v>
      </x:c>
      <x:c r="AD182" s="0" t="s">
        <x:v>4470</x:v>
      </x:c>
      <x:c r="AG182" s="0" t="s">
        <x:v>3667</x:v>
      </x:c>
      <x:c r="DD182" s="0" t="s">
        <x:v>1802</x:v>
      </x:c>
      <x:c r="EB182" s="0" t="s">
        <x:v>4573</x:v>
      </x:c>
      <x:c r="EZ182" s="0" t="s">
        <x:v>4574</x:v>
      </x:c>
      <x:c r="FX182" s="0" t="s">
        <x:v>4165</x:v>
      </x:c>
      <x:c r="IF182" s="0" t="s">
        <x:v>4303</x:v>
      </x:c>
      <x:c r="IX182" s="0" t="s">
        <x:v>1581</x:v>
      </x:c>
      <x:c r="KT182" s="0" t="s">
        <x:v>4297</x:v>
      </x:c>
      <x:c r="MG182" s="0" t="s">
        <x:v>3711</x:v>
      </x:c>
      <x:c r="MJ182" s="0" t="s">
        <x:v>4575</x:v>
      </x:c>
      <x:c r="MP182" s="0" t="s">
        <x:v>4575</x:v>
      </x:c>
      <x:c r="OX182" s="0" t="s">
        <x:v>4576</x:v>
      </x:c>
      <x:c r="SJ182" s="0" t="s">
        <x:v>1802</x:v>
      </x:c>
      <x:c r="TN182" s="0" t="s">
        <x:v>4577</x:v>
      </x:c>
      <x:c r="TQ182" s="0" t="s">
        <x:v>4156</x:v>
      </x:c>
      <x:c r="TT182" s="0" t="s">
        <x:v>4118</x:v>
      </x:c>
      <x:c r="TZ182" s="0" t="s">
        <x:v>4165</x:v>
      </x:c>
      <x:c r="XO182" s="0" t="s">
        <x:v>3711</x:v>
      </x:c>
      <x:c r="XX182" s="0" t="s">
        <x:v>1802</x:v>
      </x:c>
      <x:c r="ZB182" s="0" t="s">
        <x:v>4336</x:v>
      </x:c>
      <x:c r="ABV182" s="0" t="s">
        <x:v>4568</x:v>
      </x:c>
      <x:c r="ADI182" s="0" t="s">
        <x:v>4336</x:v>
      </x:c>
      <x:c r="AED182" s="0" t="s">
        <x:v>1802</x:v>
      </x:c>
      <x:c r="AFH182" s="0" t="s">
        <x:v>4353</x:v>
      </x:c>
      <x:c r="AGC182" s="0" t="s">
        <x:v>1802</x:v>
      </x:c>
      <x:c r="AHS182" s="0" t="s">
        <x:v>4221</x:v>
      </x:c>
      <x:c r="AIN182" s="0" t="s">
        <x:v>1977</x:v>
      </x:c>
      <x:c r="AJR182" s="0" t="s">
        <x:v>4578</x:v>
      </x:c>
      <x:c r="AKG182" s="0" t="s">
        <x:v>4393</x:v>
      </x:c>
      <x:c r="AKM182" s="0" t="s">
        <x:v>4165</x:v>
      </x:c>
      <x:c r="AKP182" s="0" t="s">
        <x:v>4086</x:v>
      </x:c>
      <x:c r="ALN182" s="0" t="s">
        <x:v>4393</x:v>
      </x:c>
      <x:c r="AMO182" s="0" t="s">
        <x:v>4383</x:v>
      </x:c>
      <x:c r="AWD182" s="0" t="s">
        <x:v>4325</x:v>
      </x:c>
      <x:c r="AXQ182" s="0" t="s">
        <x:v>4194</x:v>
      </x:c>
      <x:c r="AYF182" s="0" t="s">
        <x:v>2409</x:v>
      </x:c>
      <x:c r="BEI182" s="0" t="s">
        <x:v>2409</x:v>
      </x:c>
      <x:c r="BEO182" s="0" t="s">
        <x:v>4373</x:v>
      </x:c>
      <x:c r="BER182" s="0" t="s">
        <x:v>4373</x:v>
      </x:c>
      <x:c r="BFA182" s="0" t="s">
        <x:v>4579</x:v>
      </x:c>
      <x:c r="BFD182" s="0" t="s">
        <x:v>4579</x:v>
      </x:c>
      <x:c r="BFM182" s="0" t="s">
        <x:v>4373</x:v>
      </x:c>
      <x:c r="BFS182" s="0" t="s">
        <x:v>4483</x:v>
      </x:c>
      <x:c r="BFV182" s="0" t="s">
        <x:v>4373</x:v>
      </x:c>
    </x:row>
    <x:row r="183" spans="1:1532">
      <x:c r="A183" s="0" t="s">
        <x:v>4580</x:v>
      </x:c>
      <x:c r="AD183" s="0" t="s">
        <x:v>4476</x:v>
      </x:c>
      <x:c r="AG183" s="0" t="s">
        <x:v>4581</x:v>
      </x:c>
      <x:c r="DD183" s="0" t="s">
        <x:v>1893</x:v>
      </x:c>
      <x:c r="EB183" s="0" t="s">
        <x:v>3075</x:v>
      </x:c>
      <x:c r="EZ183" s="0" t="s">
        <x:v>4427</x:v>
      </x:c>
      <x:c r="FX183" s="0" t="s">
        <x:v>4183</x:v>
      </x:c>
      <x:c r="IF183" s="0" t="s">
        <x:v>4228</x:v>
      </x:c>
      <x:c r="IX183" s="0" t="s">
        <x:v>4436</x:v>
      </x:c>
      <x:c r="KT183" s="0" t="s">
        <x:v>4306</x:v>
      </x:c>
      <x:c r="MG183" s="0" t="s">
        <x:v>4582</x:v>
      </x:c>
      <x:c r="MJ183" s="0" t="s">
        <x:v>4165</x:v>
      </x:c>
      <x:c r="MP183" s="0" t="s">
        <x:v>4165</x:v>
      </x:c>
      <x:c r="OX183" s="0" t="s">
        <x:v>4437</x:v>
      </x:c>
      <x:c r="SJ183" s="0" t="s">
        <x:v>1893</x:v>
      </x:c>
      <x:c r="TN183" s="0" t="s">
        <x:v>4583</x:v>
      </x:c>
      <x:c r="TQ183" s="0" t="s">
        <x:v>4165</x:v>
      </x:c>
      <x:c r="TT183" s="0" t="s">
        <x:v>4146</x:v>
      </x:c>
      <x:c r="TZ183" s="0" t="s">
        <x:v>3901</x:v>
      </x:c>
      <x:c r="XO183" s="0" t="s">
        <x:v>4582</x:v>
      </x:c>
      <x:c r="XX183" s="0" t="s">
        <x:v>1893</x:v>
      </x:c>
      <x:c r="ZB183" s="0" t="s">
        <x:v>4345</x:v>
      </x:c>
      <x:c r="ABV183" s="0" t="s">
        <x:v>3711</x:v>
      </x:c>
      <x:c r="ADI183" s="0" t="s">
        <x:v>4345</x:v>
      </x:c>
      <x:c r="AED183" s="0" t="s">
        <x:v>1893</x:v>
      </x:c>
      <x:c r="AFH183" s="0" t="s">
        <x:v>1678</x:v>
      </x:c>
      <x:c r="AGC183" s="0" t="s">
        <x:v>1893</x:v>
      </x:c>
      <x:c r="AHS183" s="0" t="s">
        <x:v>4303</x:v>
      </x:c>
      <x:c r="AIN183" s="0" t="s">
        <x:v>4547</x:v>
      </x:c>
      <x:c r="AJR183" s="0" t="s">
        <x:v>4584</x:v>
      </x:c>
      <x:c r="AKG183" s="0" t="s">
        <x:v>4401</x:v>
      </x:c>
      <x:c r="AKM183" s="0" t="s">
        <x:v>4183</x:v>
      </x:c>
      <x:c r="AKP183" s="0" t="s">
        <x:v>3075</x:v>
      </x:c>
      <x:c r="ALN183" s="0" t="s">
        <x:v>4401</x:v>
      </x:c>
      <x:c r="AMO183" s="0" t="s">
        <x:v>4393</x:v>
      </x:c>
      <x:c r="AWD183" s="0" t="s">
        <x:v>3818</x:v>
      </x:c>
      <x:c r="AXQ183" s="0" t="s">
        <x:v>1581</x:v>
      </x:c>
      <x:c r="AYF183" s="0" t="s">
        <x:v>4183</x:v>
      </x:c>
      <x:c r="BEI183" s="0" t="s">
        <x:v>4183</x:v>
      </x:c>
      <x:c r="BEO183" s="0" t="s">
        <x:v>1975</x:v>
      </x:c>
      <x:c r="BER183" s="0" t="s">
        <x:v>1975</x:v>
      </x:c>
      <x:c r="BFA183" s="0" t="s">
        <x:v>2556</x:v>
      </x:c>
      <x:c r="BFD183" s="0" t="s">
        <x:v>2556</x:v>
      </x:c>
      <x:c r="BFM183" s="0" t="s">
        <x:v>1975</x:v>
      </x:c>
      <x:c r="BFS183" s="0" t="s">
        <x:v>4488</x:v>
      </x:c>
      <x:c r="BFV183" s="0" t="s">
        <x:v>1975</x:v>
      </x:c>
    </x:row>
    <x:row r="184" spans="1:1532">
      <x:c r="A184" s="0" t="s">
        <x:v>4585</x:v>
      </x:c>
      <x:c r="AD184" s="0" t="s">
        <x:v>4483</x:v>
      </x:c>
      <x:c r="AG184" s="0" t="s">
        <x:v>4586</x:v>
      </x:c>
      <x:c r="DD184" s="0" t="s">
        <x:v>4587</x:v>
      </x:c>
      <x:c r="EB184" s="0" t="s">
        <x:v>4588</x:v>
      </x:c>
      <x:c r="EZ184" s="0" t="s">
        <x:v>4589</x:v>
      </x:c>
      <x:c r="FX184" s="0" t="s">
        <x:v>4194</x:v>
      </x:c>
      <x:c r="IF184" s="0" t="s">
        <x:v>4325</x:v>
      </x:c>
      <x:c r="IX184" s="0" t="s">
        <x:v>4212</x:v>
      </x:c>
      <x:c r="KT184" s="0" t="s">
        <x:v>4318</x:v>
      </x:c>
      <x:c r="MG184" s="0" t="s">
        <x:v>3721</x:v>
      </x:c>
      <x:c r="MJ184" s="0" t="s">
        <x:v>4183</x:v>
      </x:c>
      <x:c r="MP184" s="0" t="s">
        <x:v>4183</x:v>
      </x:c>
      <x:c r="OX184" s="0" t="s">
        <x:v>4590</x:v>
      </x:c>
      <x:c r="SJ184" s="0" t="s">
        <x:v>4587</x:v>
      </x:c>
      <x:c r="TN184" s="0" t="s">
        <x:v>4591</x:v>
      </x:c>
      <x:c r="TQ184" s="0" t="s">
        <x:v>4194</x:v>
      </x:c>
      <x:c r="TT184" s="0" t="s">
        <x:v>4156</x:v>
      </x:c>
      <x:c r="TZ184" s="0" t="s">
        <x:v>4194</x:v>
      </x:c>
      <x:c r="XO184" s="0" t="s">
        <x:v>3721</x:v>
      </x:c>
      <x:c r="XX184" s="0" t="s">
        <x:v>4587</x:v>
      </x:c>
      <x:c r="ZB184" s="0" t="s">
        <x:v>4355</x:v>
      </x:c>
      <x:c r="ABV184" s="0" t="s">
        <x:v>4582</x:v>
      </x:c>
      <x:c r="ADI184" s="0" t="s">
        <x:v>4355</x:v>
      </x:c>
      <x:c r="AED184" s="0" t="s">
        <x:v>4587</x:v>
      </x:c>
      <x:c r="AFH184" s="0" t="s">
        <x:v>1802</x:v>
      </x:c>
      <x:c r="AGC184" s="0" t="s">
        <x:v>4587</x:v>
      </x:c>
      <x:c r="AHS184" s="0" t="s">
        <x:v>4228</x:v>
      </x:c>
      <x:c r="AIN184" s="0" t="s">
        <x:v>4555</x:v>
      </x:c>
      <x:c r="AJR184" s="0" t="s">
        <x:v>4592</x:v>
      </x:c>
      <x:c r="AKG184" s="0" t="s">
        <x:v>4409</x:v>
      </x:c>
      <x:c r="AKM184" s="0" t="s">
        <x:v>4194</x:v>
      </x:c>
      <x:c r="AKP184" s="0" t="s">
        <x:v>3158</x:v>
      </x:c>
      <x:c r="ALN184" s="0" t="s">
        <x:v>4409</x:v>
      </x:c>
      <x:c r="AMO184" s="0" t="s">
        <x:v>4401</x:v>
      </x:c>
      <x:c r="AWD184" s="0" t="s">
        <x:v>4353</x:v>
      </x:c>
      <x:c r="AXQ184" s="0" t="s">
        <x:v>4436</x:v>
      </x:c>
      <x:c r="AYF184" s="0" t="s">
        <x:v>4194</x:v>
      </x:c>
      <x:c r="BEI184" s="0" t="s">
        <x:v>4194</x:v>
      </x:c>
      <x:c r="BEO184" s="0" t="s">
        <x:v>4381</x:v>
      </x:c>
      <x:c r="BER184" s="0" t="s">
        <x:v>4381</x:v>
      </x:c>
      <x:c r="BFA184" s="0" t="s">
        <x:v>2585</x:v>
      </x:c>
      <x:c r="BFD184" s="0" t="s">
        <x:v>2585</x:v>
      </x:c>
      <x:c r="BFM184" s="0" t="s">
        <x:v>4381</x:v>
      </x:c>
      <x:c r="BFS184" s="0" t="s">
        <x:v>4494</x:v>
      </x:c>
      <x:c r="BFV184" s="0" t="s">
        <x:v>4381</x:v>
      </x:c>
    </x:row>
    <x:row r="185" spans="1:1532">
      <x:c r="A185" s="0" t="s">
        <x:v>4593</x:v>
      </x:c>
      <x:c r="AD185" s="0" t="s">
        <x:v>4488</x:v>
      </x:c>
      <x:c r="AG185" s="0" t="s">
        <x:v>4594</x:v>
      </x:c>
      <x:c r="DD185" s="0" t="s">
        <x:v>1975</x:v>
      </x:c>
      <x:c r="EB185" s="0" t="s">
        <x:v>4595</x:v>
      </x:c>
      <x:c r="EZ185" s="0" t="s">
        <x:v>4456</x:v>
      </x:c>
      <x:c r="FX185" s="0" t="s">
        <x:v>1581</x:v>
      </x:c>
      <x:c r="IF185" s="0" t="s">
        <x:v>3818</x:v>
      </x:c>
      <x:c r="IX185" s="0" t="s">
        <x:v>1642</x:v>
      </x:c>
      <x:c r="KT185" s="0" t="s">
        <x:v>4327</x:v>
      </x:c>
      <x:c r="MG185" s="0" t="s">
        <x:v>3733</x:v>
      </x:c>
      <x:c r="MJ185" s="0" t="s">
        <x:v>4194</x:v>
      </x:c>
      <x:c r="MP185" s="0" t="s">
        <x:v>4194</x:v>
      </x:c>
      <x:c r="OX185" s="0" t="s">
        <x:v>4446</x:v>
      </x:c>
      <x:c r="SJ185" s="0" t="s">
        <x:v>1975</x:v>
      </x:c>
      <x:c r="TN185" s="0" t="s">
        <x:v>4596</x:v>
      </x:c>
      <x:c r="TQ185" s="0" t="s">
        <x:v>1581</x:v>
      </x:c>
      <x:c r="TT185" s="0" t="s">
        <x:v>4165</x:v>
      </x:c>
      <x:c r="TZ185" s="0" t="s">
        <x:v>1581</x:v>
      </x:c>
      <x:c r="XO185" s="0" t="s">
        <x:v>3733</x:v>
      </x:c>
      <x:c r="XX185" s="0" t="s">
        <x:v>1975</x:v>
      </x:c>
      <x:c r="ZB185" s="0" t="s">
        <x:v>4364</x:v>
      </x:c>
      <x:c r="ABV185" s="0" t="s">
        <x:v>3721</x:v>
      </x:c>
      <x:c r="ADI185" s="0" t="s">
        <x:v>4364</x:v>
      </x:c>
      <x:c r="AED185" s="0" t="s">
        <x:v>1975</x:v>
      </x:c>
      <x:c r="AFH185" s="0" t="s">
        <x:v>4373</x:v>
      </x:c>
      <x:c r="AGC185" s="0" t="s">
        <x:v>1975</x:v>
      </x:c>
      <x:c r="AHS185" s="0" t="s">
        <x:v>4325</x:v>
      </x:c>
      <x:c r="AIN185" s="0" t="s">
        <x:v>4564</x:v>
      </x:c>
      <x:c r="AJR185" s="0" t="s">
        <x:v>4597</x:v>
      </x:c>
      <x:c r="AKG185" s="0" t="s">
        <x:v>2329</x:v>
      </x:c>
      <x:c r="AKM185" s="0" t="s">
        <x:v>1581</x:v>
      </x:c>
      <x:c r="AKP185" s="0" t="s">
        <x:v>4098</x:v>
      </x:c>
      <x:c r="ALN185" s="0" t="s">
        <x:v>2329</x:v>
      </x:c>
      <x:c r="AMO185" s="0" t="s">
        <x:v>4409</x:v>
      </x:c>
      <x:c r="AWD185" s="0" t="s">
        <x:v>1678</x:v>
      </x:c>
      <x:c r="AXQ185" s="0" t="s">
        <x:v>4237</x:v>
      </x:c>
      <x:c r="AYF185" s="0" t="s">
        <x:v>1581</x:v>
      </x:c>
      <x:c r="BEI185" s="0" t="s">
        <x:v>1581</x:v>
      </x:c>
      <x:c r="BEO185" s="0" t="s">
        <x:v>4264</x:v>
      </x:c>
      <x:c r="BER185" s="0" t="s">
        <x:v>4264</x:v>
      </x:c>
      <x:c r="BFA185" s="0" t="s">
        <x:v>3325</x:v>
      </x:c>
      <x:c r="BFD185" s="0" t="s">
        <x:v>3325</x:v>
      </x:c>
      <x:c r="BFM185" s="0" t="s">
        <x:v>4264</x:v>
      </x:c>
      <x:c r="BFS185" s="0" t="s">
        <x:v>4500</x:v>
      </x:c>
      <x:c r="BFV185" s="0" t="s">
        <x:v>4264</x:v>
      </x:c>
    </x:row>
    <x:row r="186" spans="1:1532">
      <x:c r="A186" s="0" t="s">
        <x:v>4598</x:v>
      </x:c>
      <x:c r="AD186" s="0" t="s">
        <x:v>4494</x:v>
      </x:c>
      <x:c r="AG186" s="0" t="s">
        <x:v>4599</x:v>
      </x:c>
      <x:c r="DD186" s="0" t="s">
        <x:v>4600</x:v>
      </x:c>
      <x:c r="EB186" s="0" t="s">
        <x:v>4601</x:v>
      </x:c>
      <x:c r="EZ186" s="0" t="s">
        <x:v>4464</x:v>
      </x:c>
      <x:c r="FX186" s="0" t="s">
        <x:v>4436</x:v>
      </x:c>
      <x:c r="IF186" s="0" t="s">
        <x:v>4353</x:v>
      </x:c>
      <x:c r="IX186" s="0" t="s">
        <x:v>4221</x:v>
      </x:c>
      <x:c r="KT186" s="0" t="s">
        <x:v>4336</x:v>
      </x:c>
      <x:c r="MG186" s="0" t="s">
        <x:v>3742</x:v>
      </x:c>
      <x:c r="MJ186" s="0" t="s">
        <x:v>1581</x:v>
      </x:c>
      <x:c r="MP186" s="0" t="s">
        <x:v>1581</x:v>
      </x:c>
      <x:c r="OX186" s="0" t="s">
        <x:v>4602</x:v>
      </x:c>
      <x:c r="SJ186" s="0" t="s">
        <x:v>4600</x:v>
      </x:c>
      <x:c r="TN186" s="0" t="s">
        <x:v>4603</x:v>
      </x:c>
      <x:c r="TQ186" s="0" t="s">
        <x:v>4436</x:v>
      </x:c>
      <x:c r="TT186" s="0" t="s">
        <x:v>4194</x:v>
      </x:c>
      <x:c r="TZ186" s="0" t="s">
        <x:v>4212</x:v>
      </x:c>
      <x:c r="XO186" s="0" t="s">
        <x:v>3742</x:v>
      </x:c>
      <x:c r="XX186" s="0" t="s">
        <x:v>4600</x:v>
      </x:c>
      <x:c r="ZB186" s="0" t="s">
        <x:v>4481</x:v>
      </x:c>
      <x:c r="ABV186" s="0" t="s">
        <x:v>3733</x:v>
      </x:c>
      <x:c r="ADI186" s="0" t="s">
        <x:v>4375</x:v>
      </x:c>
      <x:c r="AED186" s="0" t="s">
        <x:v>4600</x:v>
      </x:c>
      <x:c r="AFH186" s="0" t="s">
        <x:v>1975</x:v>
      </x:c>
      <x:c r="AGC186" s="0" t="s">
        <x:v>4600</x:v>
      </x:c>
      <x:c r="AHS186" s="0" t="s">
        <x:v>3818</x:v>
      </x:c>
      <x:c r="AIN186" s="0" t="s">
        <x:v>4579</x:v>
      </x:c>
      <x:c r="AJR186" s="0" t="s">
        <x:v>4604</x:v>
      </x:c>
      <x:c r="AKG186" s="0" t="s">
        <x:v>4421</x:v>
      </x:c>
      <x:c r="AKM186" s="0" t="s">
        <x:v>4436</x:v>
      </x:c>
      <x:c r="AKP186" s="0" t="s">
        <x:v>4118</x:v>
      </x:c>
      <x:c r="ALN186" s="0" t="s">
        <x:v>4421</x:v>
      </x:c>
      <x:c r="AMO186" s="0" t="s">
        <x:v>2329</x:v>
      </x:c>
      <x:c r="AWD186" s="0" t="s">
        <x:v>1802</x:v>
      </x:c>
      <x:c r="AXQ186" s="0" t="s">
        <x:v>4212</x:v>
      </x:c>
      <x:c r="AYF186" s="0" t="s">
        <x:v>4436</x:v>
      </x:c>
      <x:c r="BEI186" s="0" t="s">
        <x:v>4436</x:v>
      </x:c>
      <x:c r="BEO186" s="0" t="s">
        <x:v>4271</x:v>
      </x:c>
      <x:c r="BER186" s="0" t="s">
        <x:v>4271</x:v>
      </x:c>
      <x:c r="BFA186" s="0" t="s">
        <x:v>4605</x:v>
      </x:c>
      <x:c r="BFD186" s="0" t="s">
        <x:v>4605</x:v>
      </x:c>
      <x:c r="BFM186" s="0" t="s">
        <x:v>4271</x:v>
      </x:c>
      <x:c r="BFS186" s="0" t="s">
        <x:v>4507</x:v>
      </x:c>
      <x:c r="BFV186" s="0" t="s">
        <x:v>4271</x:v>
      </x:c>
    </x:row>
    <x:row r="187" spans="1:1532">
      <x:c r="A187" s="0" t="s">
        <x:v>4606</x:v>
      </x:c>
      <x:c r="AD187" s="0" t="s">
        <x:v>4500</x:v>
      </x:c>
      <x:c r="AG187" s="0" t="s">
        <x:v>4607</x:v>
      </x:c>
      <x:c r="DD187" s="0" t="s">
        <x:v>4608</x:v>
      </x:c>
      <x:c r="EB187" s="0" t="s">
        <x:v>2358</x:v>
      </x:c>
      <x:c r="EZ187" s="0" t="s">
        <x:v>4609</x:v>
      </x:c>
      <x:c r="FX187" s="0" t="s">
        <x:v>4212</x:v>
      </x:c>
      <x:c r="IF187" s="0" t="s">
        <x:v>1678</x:v>
      </x:c>
      <x:c r="IX187" s="0" t="s">
        <x:v>4303</x:v>
      </x:c>
      <x:c r="KT187" s="0" t="s">
        <x:v>4345</x:v>
      </x:c>
      <x:c r="MG187" s="0" t="s">
        <x:v>4610</x:v>
      </x:c>
      <x:c r="MJ187" s="0" t="s">
        <x:v>4436</x:v>
      </x:c>
      <x:c r="MP187" s="0" t="s">
        <x:v>4436</x:v>
      </x:c>
      <x:c r="OX187" s="0" t="s">
        <x:v>4611</x:v>
      </x:c>
      <x:c r="SJ187" s="0" t="s">
        <x:v>4608</x:v>
      </x:c>
      <x:c r="TN187" s="0" t="s">
        <x:v>4612</x:v>
      </x:c>
      <x:c r="TQ187" s="0" t="s">
        <x:v>4212</x:v>
      </x:c>
      <x:c r="TT187" s="0" t="s">
        <x:v>1581</x:v>
      </x:c>
      <x:c r="TZ187" s="0" t="s">
        <x:v>4221</x:v>
      </x:c>
      <x:c r="XO187" s="0" t="s">
        <x:v>4610</x:v>
      </x:c>
      <x:c r="XX187" s="0" t="s">
        <x:v>4608</x:v>
      </x:c>
      <x:c r="ZB187" s="0" t="s">
        <x:v>4375</x:v>
      </x:c>
      <x:c r="ABV187" s="0" t="s">
        <x:v>3742</x:v>
      </x:c>
      <x:c r="ADI187" s="0" t="s">
        <x:v>4383</x:v>
      </x:c>
      <x:c r="AED187" s="0" t="s">
        <x:v>4608</x:v>
      </x:c>
      <x:c r="AFH187" s="0" t="s">
        <x:v>4381</x:v>
      </x:c>
      <x:c r="AGC187" s="0" t="s">
        <x:v>4608</x:v>
      </x:c>
      <x:c r="AHS187" s="0" t="s">
        <x:v>4353</x:v>
      </x:c>
      <x:c r="AIN187" s="0" t="s">
        <x:v>3416</x:v>
      </x:c>
      <x:c r="AJR187" s="0" t="s">
        <x:v>4613</x:v>
      </x:c>
      <x:c r="AKG187" s="0" t="s">
        <x:v>4427</x:v>
      </x:c>
      <x:c r="AKM187" s="0" t="s">
        <x:v>4212</x:v>
      </x:c>
      <x:c r="AKP187" s="0" t="s">
        <x:v>4146</x:v>
      </x:c>
      <x:c r="ALN187" s="0" t="s">
        <x:v>4427</x:v>
      </x:c>
      <x:c r="AMO187" s="0" t="s">
        <x:v>4421</x:v>
      </x:c>
      <x:c r="AWD187" s="0" t="s">
        <x:v>4373</x:v>
      </x:c>
      <x:c r="AXQ187" s="0" t="s">
        <x:v>1642</x:v>
      </x:c>
      <x:c r="AYF187" s="0" t="s">
        <x:v>4212</x:v>
      </x:c>
      <x:c r="BEI187" s="0" t="s">
        <x:v>4212</x:v>
      </x:c>
      <x:c r="BEO187" s="0" t="s">
        <x:v>4281</x:v>
      </x:c>
      <x:c r="BER187" s="0" t="s">
        <x:v>4281</x:v>
      </x:c>
      <x:c r="BFA187" s="0" t="s">
        <x:v>4614</x:v>
      </x:c>
      <x:c r="BFD187" s="0" t="s">
        <x:v>4614</x:v>
      </x:c>
      <x:c r="BFM187" s="0" t="s">
        <x:v>4281</x:v>
      </x:c>
      <x:c r="BFS187" s="0" t="s">
        <x:v>4515</x:v>
      </x:c>
      <x:c r="BFV187" s="0" t="s">
        <x:v>4281</x:v>
      </x:c>
    </x:row>
    <x:row r="188" spans="1:1532">
      <x:c r="A188" s="0" t="s">
        <x:v>4615</x:v>
      </x:c>
      <x:c r="AD188" s="0" t="s">
        <x:v>4507</x:v>
      </x:c>
      <x:c r="AG188" s="0" t="s">
        <x:v>4616</x:v>
      </x:c>
      <x:c r="DD188" s="0" t="s">
        <x:v>1838</x:v>
      </x:c>
      <x:c r="EB188" s="0" t="s">
        <x:v>4617</x:v>
      </x:c>
      <x:c r="EZ188" s="0" t="s">
        <x:v>4437</x:v>
      </x:c>
      <x:c r="FX188" s="0" t="s">
        <x:v>1642</x:v>
      </x:c>
      <x:c r="IF188" s="0" t="s">
        <x:v>1802</x:v>
      </x:c>
      <x:c r="IX188" s="0" t="s">
        <x:v>4228</x:v>
      </x:c>
      <x:c r="KT188" s="0" t="s">
        <x:v>4355</x:v>
      </x:c>
      <x:c r="MG188" s="0" t="s">
        <x:v>4618</x:v>
      </x:c>
      <x:c r="MJ188" s="0" t="s">
        <x:v>4212</x:v>
      </x:c>
      <x:c r="MP188" s="0" t="s">
        <x:v>4212</x:v>
      </x:c>
      <x:c r="OX188" s="0" t="s">
        <x:v>4453</x:v>
      </x:c>
      <x:c r="SJ188" s="0" t="s">
        <x:v>1838</x:v>
      </x:c>
      <x:c r="TN188" s="0" t="s">
        <x:v>4619</x:v>
      </x:c>
      <x:c r="TQ188" s="0" t="s">
        <x:v>1642</x:v>
      </x:c>
      <x:c r="TT188" s="0" t="s">
        <x:v>4436</x:v>
      </x:c>
      <x:c r="TZ188" s="0" t="s">
        <x:v>4228</x:v>
      </x:c>
      <x:c r="XO188" s="0" t="s">
        <x:v>4618</x:v>
      </x:c>
      <x:c r="XX188" s="0" t="s">
        <x:v>1838</x:v>
      </x:c>
      <x:c r="ZB188" s="0" t="s">
        <x:v>4383</x:v>
      </x:c>
      <x:c r="ABV188" s="0" t="s">
        <x:v>4610</x:v>
      </x:c>
      <x:c r="ADI188" s="0" t="s">
        <x:v>4393</x:v>
      </x:c>
      <x:c r="AED188" s="0" t="s">
        <x:v>1838</x:v>
      </x:c>
      <x:c r="AFH188" s="0" t="s">
        <x:v>4264</x:v>
      </x:c>
      <x:c r="AGC188" s="0" t="s">
        <x:v>1838</x:v>
      </x:c>
      <x:c r="AHS188" s="0" t="s">
        <x:v>1678</x:v>
      </x:c>
      <x:c r="AIN188" s="0" t="s">
        <x:v>2585</x:v>
      </x:c>
      <x:c r="AJR188" s="0" t="s">
        <x:v>4620</x:v>
      </x:c>
      <x:c r="AKG188" s="0" t="s">
        <x:v>4263</x:v>
      </x:c>
      <x:c r="AKM188" s="0" t="s">
        <x:v>1642</x:v>
      </x:c>
      <x:c r="AKP188" s="0" t="s">
        <x:v>4156</x:v>
      </x:c>
      <x:c r="ALN188" s="0" t="s">
        <x:v>4263</x:v>
      </x:c>
      <x:c r="AMO188" s="0" t="s">
        <x:v>4427</x:v>
      </x:c>
      <x:c r="AWD188" s="0" t="s">
        <x:v>1975</x:v>
      </x:c>
      <x:c r="AXQ188" s="0" t="s">
        <x:v>4221</x:v>
      </x:c>
      <x:c r="AYF188" s="0" t="s">
        <x:v>1642</x:v>
      </x:c>
      <x:c r="BEI188" s="0" t="s">
        <x:v>1642</x:v>
      </x:c>
      <x:c r="BEO188" s="0" t="s">
        <x:v>4287</x:v>
      </x:c>
      <x:c r="BER188" s="0" t="s">
        <x:v>4287</x:v>
      </x:c>
      <x:c r="BFA188" s="0" t="s">
        <x:v>4621</x:v>
      </x:c>
      <x:c r="BFD188" s="0" t="s">
        <x:v>4621</x:v>
      </x:c>
      <x:c r="BFM188" s="0" t="s">
        <x:v>4287</x:v>
      </x:c>
      <x:c r="BFS188" s="0" t="s">
        <x:v>4521</x:v>
      </x:c>
      <x:c r="BFV188" s="0" t="s">
        <x:v>4287</x:v>
      </x:c>
    </x:row>
    <x:row r="189" spans="1:1532">
      <x:c r="A189" s="0" t="s">
        <x:v>4622</x:v>
      </x:c>
      <x:c r="AD189" s="0" t="s">
        <x:v>4515</x:v>
      </x:c>
      <x:c r="AG189" s="0" t="s">
        <x:v>3148</x:v>
      </x:c>
      <x:c r="DD189" s="0" t="s">
        <x:v>4623</x:v>
      </x:c>
      <x:c r="EB189" s="0" t="s">
        <x:v>3158</x:v>
      </x:c>
      <x:c r="EZ189" s="0" t="s">
        <x:v>4446</x:v>
      </x:c>
      <x:c r="FX189" s="0" t="s">
        <x:v>4221</x:v>
      </x:c>
      <x:c r="IF189" s="0" t="s">
        <x:v>4373</x:v>
      </x:c>
      <x:c r="IX189" s="0" t="s">
        <x:v>4325</x:v>
      </x:c>
      <x:c r="KT189" s="0" t="s">
        <x:v>4364</x:v>
      </x:c>
      <x:c r="MG189" s="0" t="s">
        <x:v>1634</x:v>
      </x:c>
      <x:c r="MJ189" s="0" t="s">
        <x:v>1642</x:v>
      </x:c>
      <x:c r="MP189" s="0" t="s">
        <x:v>1642</x:v>
      </x:c>
      <x:c r="OX189" s="0" t="s">
        <x:v>4462</x:v>
      </x:c>
      <x:c r="SJ189" s="0" t="s">
        <x:v>4623</x:v>
      </x:c>
      <x:c r="TN189" s="0" t="s">
        <x:v>4624</x:v>
      </x:c>
      <x:c r="TQ189" s="0" t="s">
        <x:v>4221</x:v>
      </x:c>
      <x:c r="TT189" s="0" t="s">
        <x:v>4212</x:v>
      </x:c>
      <x:c r="TZ189" s="0" t="s">
        <x:v>3759</x:v>
      </x:c>
      <x:c r="XO189" s="0" t="s">
        <x:v>1634</x:v>
      </x:c>
      <x:c r="XX189" s="0" t="s">
        <x:v>4623</x:v>
      </x:c>
      <x:c r="ZB189" s="0" t="s">
        <x:v>4393</x:v>
      </x:c>
      <x:c r="ABV189" s="0" t="s">
        <x:v>4618</x:v>
      </x:c>
      <x:c r="ADI189" s="0" t="s">
        <x:v>4401</x:v>
      </x:c>
      <x:c r="AED189" s="0" t="s">
        <x:v>4623</x:v>
      </x:c>
      <x:c r="AFH189" s="0" t="s">
        <x:v>4271</x:v>
      </x:c>
      <x:c r="AGC189" s="0" t="s">
        <x:v>4623</x:v>
      </x:c>
      <x:c r="AHS189" s="0" t="s">
        <x:v>1802</x:v>
      </x:c>
      <x:c r="AIN189" s="0" t="s">
        <x:v>2612</x:v>
      </x:c>
      <x:c r="AJR189" s="0" t="s">
        <x:v>4625</x:v>
      </x:c>
      <x:c r="AKG189" s="0" t="s">
        <x:v>4437</x:v>
      </x:c>
      <x:c r="AKM189" s="0" t="s">
        <x:v>4221</x:v>
      </x:c>
      <x:c r="AKP189" s="0" t="s">
        <x:v>4165</x:v>
      </x:c>
      <x:c r="ALN189" s="0" t="s">
        <x:v>4437</x:v>
      </x:c>
      <x:c r="AMO189" s="0" t="s">
        <x:v>4263</x:v>
      </x:c>
      <x:c r="AWD189" s="0" t="s">
        <x:v>4381</x:v>
      </x:c>
      <x:c r="AXQ189" s="0" t="s">
        <x:v>4626</x:v>
      </x:c>
      <x:c r="AYF189" s="0" t="s">
        <x:v>4221</x:v>
      </x:c>
      <x:c r="BEI189" s="0" t="s">
        <x:v>4221</x:v>
      </x:c>
      <x:c r="BEO189" s="0" t="s">
        <x:v>4627</x:v>
      </x:c>
      <x:c r="BER189" s="0" t="s">
        <x:v>4627</x:v>
      </x:c>
      <x:c r="BFA189" s="0" t="s">
        <x:v>4628</x:v>
      </x:c>
      <x:c r="BFD189" s="0" t="s">
        <x:v>4628</x:v>
      </x:c>
      <x:c r="BFM189" s="0" t="s">
        <x:v>4627</x:v>
      </x:c>
      <x:c r="BFS189" s="0" t="s">
        <x:v>4527</x:v>
      </x:c>
      <x:c r="BFV189" s="0" t="s">
        <x:v>4627</x:v>
      </x:c>
    </x:row>
    <x:row r="190" spans="1:1532">
      <x:c r="A190" s="0" t="s">
        <x:v>4629</x:v>
      </x:c>
      <x:c r="AD190" s="0" t="s">
        <x:v>4521</x:v>
      </x:c>
      <x:c r="AG190" s="0" t="s">
        <x:v>4630</x:v>
      </x:c>
      <x:c r="DD190" s="0" t="s">
        <x:v>4631</x:v>
      </x:c>
      <x:c r="EB190" s="0" t="s">
        <x:v>3338</x:v>
      </x:c>
      <x:c r="EZ190" s="0" t="s">
        <x:v>4453</x:v>
      </x:c>
      <x:c r="FX190" s="0" t="s">
        <x:v>4303</x:v>
      </x:c>
      <x:c r="IF190" s="0" t="s">
        <x:v>1975</x:v>
      </x:c>
      <x:c r="IX190" s="0" t="s">
        <x:v>3818</x:v>
      </x:c>
      <x:c r="KT190" s="0" t="s">
        <x:v>4375</x:v>
      </x:c>
      <x:c r="MG190" s="0" t="s">
        <x:v>3768</x:v>
      </x:c>
      <x:c r="MJ190" s="0" t="s">
        <x:v>4221</x:v>
      </x:c>
      <x:c r="MP190" s="0" t="s">
        <x:v>4221</x:v>
      </x:c>
      <x:c r="OX190" s="0" t="s">
        <x:v>4469</x:v>
      </x:c>
      <x:c r="SJ190" s="0" t="s">
        <x:v>4631</x:v>
      </x:c>
      <x:c r="TN190" s="0" t="s">
        <x:v>4632</x:v>
      </x:c>
      <x:c r="TQ190" s="0" t="s">
        <x:v>4303</x:v>
      </x:c>
      <x:c r="TT190" s="0" t="s">
        <x:v>1642</x:v>
      </x:c>
      <x:c r="TZ190" s="0" t="s">
        <x:v>3787</x:v>
      </x:c>
      <x:c r="XO190" s="0" t="s">
        <x:v>3768</x:v>
      </x:c>
      <x:c r="XX190" s="0" t="s">
        <x:v>4631</x:v>
      </x:c>
      <x:c r="ZB190" s="0" t="s">
        <x:v>4401</x:v>
      </x:c>
      <x:c r="ABV190" s="0" t="s">
        <x:v>1634</x:v>
      </x:c>
      <x:c r="ADI190" s="0" t="s">
        <x:v>4409</x:v>
      </x:c>
      <x:c r="AED190" s="0" t="s">
        <x:v>4631</x:v>
      </x:c>
      <x:c r="AFH190" s="0" t="s">
        <x:v>4281</x:v>
      </x:c>
      <x:c r="AGC190" s="0" t="s">
        <x:v>4631</x:v>
      </x:c>
      <x:c r="AHS190" s="0" t="s">
        <x:v>4373</x:v>
      </x:c>
      <x:c r="AIN190" s="0" t="s">
        <x:v>3601</x:v>
      </x:c>
      <x:c r="AJR190" s="0" t="s">
        <x:v>4633</x:v>
      </x:c>
      <x:c r="AKG190" s="0" t="s">
        <x:v>4446</x:v>
      </x:c>
      <x:c r="AKM190" s="0" t="s">
        <x:v>4303</x:v>
      </x:c>
      <x:c r="AKP190" s="0" t="s">
        <x:v>4183</x:v>
      </x:c>
      <x:c r="ALN190" s="0" t="s">
        <x:v>4446</x:v>
      </x:c>
      <x:c r="AMO190" s="0" t="s">
        <x:v>4437</x:v>
      </x:c>
      <x:c r="AWD190" s="0" t="s">
        <x:v>4281</x:v>
      </x:c>
      <x:c r="AXQ190" s="0" t="s">
        <x:v>4303</x:v>
      </x:c>
      <x:c r="AYF190" s="0" t="s">
        <x:v>4303</x:v>
      </x:c>
      <x:c r="BEI190" s="0" t="s">
        <x:v>4303</x:v>
      </x:c>
      <x:c r="BEO190" s="0" t="s">
        <x:v>4297</x:v>
      </x:c>
      <x:c r="BER190" s="0" t="s">
        <x:v>4297</x:v>
      </x:c>
      <x:c r="BFA190" s="0" t="s">
        <x:v>4634</x:v>
      </x:c>
      <x:c r="BFD190" s="0" t="s">
        <x:v>4634</x:v>
      </x:c>
      <x:c r="BFM190" s="0" t="s">
        <x:v>4297</x:v>
      </x:c>
      <x:c r="BFS190" s="0" t="s">
        <x:v>4534</x:v>
      </x:c>
      <x:c r="BFV190" s="0" t="s">
        <x:v>4297</x:v>
      </x:c>
    </x:row>
    <x:row r="191" spans="1:1532">
      <x:c r="A191" s="0" t="s">
        <x:v>4635</x:v>
      </x:c>
      <x:c r="AD191" s="0" t="s">
        <x:v>4527</x:v>
      </x:c>
      <x:c r="AG191" s="0" t="s">
        <x:v>4636</x:v>
      </x:c>
      <x:c r="DD191" s="0" t="s">
        <x:v>4637</x:v>
      </x:c>
      <x:c r="EB191" s="0" t="s">
        <x:v>3171</x:v>
      </x:c>
      <x:c r="EZ191" s="0" t="s">
        <x:v>4462</x:v>
      </x:c>
      <x:c r="FX191" s="0" t="s">
        <x:v>4228</x:v>
      </x:c>
      <x:c r="IF191" s="0" t="s">
        <x:v>4381</x:v>
      </x:c>
      <x:c r="IX191" s="0" t="s">
        <x:v>4353</x:v>
      </x:c>
      <x:c r="KT191" s="0" t="s">
        <x:v>4383</x:v>
      </x:c>
      <x:c r="MG191" s="0" t="s">
        <x:v>4638</x:v>
      </x:c>
      <x:c r="MJ191" s="0" t="s">
        <x:v>4303</x:v>
      </x:c>
      <x:c r="MP191" s="0" t="s">
        <x:v>4303</x:v>
      </x:c>
      <x:c r="OX191" s="0" t="s">
        <x:v>4639</x:v>
      </x:c>
      <x:c r="SJ191" s="0" t="s">
        <x:v>4637</x:v>
      </x:c>
      <x:c r="TN191" s="0" t="s">
        <x:v>4640</x:v>
      </x:c>
      <x:c r="TQ191" s="0" t="s">
        <x:v>4228</x:v>
      </x:c>
      <x:c r="TT191" s="0" t="s">
        <x:v>4221</x:v>
      </x:c>
      <x:c r="TZ191" s="0" t="s">
        <x:v>3966</x:v>
      </x:c>
      <x:c r="XO191" s="0" t="s">
        <x:v>4638</x:v>
      </x:c>
      <x:c r="XX191" s="0" t="s">
        <x:v>4637</x:v>
      </x:c>
      <x:c r="ZB191" s="0" t="s">
        <x:v>4409</x:v>
      </x:c>
      <x:c r="ABV191" s="0" t="s">
        <x:v>3768</x:v>
      </x:c>
      <x:c r="ADI191" s="0" t="s">
        <x:v>2329</x:v>
      </x:c>
      <x:c r="AED191" s="0" t="s">
        <x:v>4637</x:v>
      </x:c>
      <x:c r="AFH191" s="0" t="s">
        <x:v>4287</x:v>
      </x:c>
      <x:c r="AGC191" s="0" t="s">
        <x:v>4637</x:v>
      </x:c>
      <x:c r="AHS191" s="0" t="s">
        <x:v>1975</x:v>
      </x:c>
      <x:c r="AIN191" s="0" t="s">
        <x:v>3325</x:v>
      </x:c>
      <x:c r="AJR191" s="0" t="s">
        <x:v>4641</x:v>
      </x:c>
      <x:c r="AKG191" s="0" t="s">
        <x:v>4453</x:v>
      </x:c>
      <x:c r="AKM191" s="0" t="s">
        <x:v>4228</x:v>
      </x:c>
      <x:c r="AKP191" s="0" t="s">
        <x:v>4194</x:v>
      </x:c>
      <x:c r="ALN191" s="0" t="s">
        <x:v>4453</x:v>
      </x:c>
      <x:c r="AMO191" s="0" t="s">
        <x:v>4446</x:v>
      </x:c>
      <x:c r="AWD191" s="0" t="s">
        <x:v>4287</x:v>
      </x:c>
      <x:c r="AXQ191" s="0" t="s">
        <x:v>4228</x:v>
      </x:c>
      <x:c r="AYF191" s="0" t="s">
        <x:v>4228</x:v>
      </x:c>
      <x:c r="BEI191" s="0" t="s">
        <x:v>4228</x:v>
      </x:c>
      <x:c r="BEO191" s="0" t="s">
        <x:v>4306</x:v>
      </x:c>
      <x:c r="BER191" s="0" t="s">
        <x:v>4306</x:v>
      </x:c>
      <x:c r="BFA191" s="0" t="s">
        <x:v>2373</x:v>
      </x:c>
      <x:c r="BFD191" s="0" t="s">
        <x:v>2373</x:v>
      </x:c>
      <x:c r="BFM191" s="0" t="s">
        <x:v>4306</x:v>
      </x:c>
      <x:c r="BFS191" s="0" t="s">
        <x:v>4539</x:v>
      </x:c>
      <x:c r="BFV191" s="0" t="s">
        <x:v>4306</x:v>
      </x:c>
    </x:row>
    <x:row r="192" spans="1:1532">
      <x:c r="A192" s="0" t="s">
        <x:v>4642</x:v>
      </x:c>
      <x:c r="AD192" s="0" t="s">
        <x:v>4534</x:v>
      </x:c>
      <x:c r="AG192" s="0" t="s">
        <x:v>4643</x:v>
      </x:c>
      <x:c r="DD192" s="0" t="s">
        <x:v>4644</x:v>
      </x:c>
      <x:c r="EB192" s="0" t="s">
        <x:v>4645</x:v>
      </x:c>
      <x:c r="EZ192" s="0" t="s">
        <x:v>4469</x:v>
      </x:c>
      <x:c r="FX192" s="0" t="s">
        <x:v>4325</x:v>
      </x:c>
      <x:c r="IF192" s="0" t="s">
        <x:v>4264</x:v>
      </x:c>
      <x:c r="IX192" s="0" t="s">
        <x:v>1678</x:v>
      </x:c>
      <x:c r="KT192" s="0" t="s">
        <x:v>4393</x:v>
      </x:c>
      <x:c r="MG192" s="0" t="s">
        <x:v>4646</x:v>
      </x:c>
      <x:c r="MJ192" s="0" t="s">
        <x:v>4228</x:v>
      </x:c>
      <x:c r="MP192" s="0" t="s">
        <x:v>4228</x:v>
      </x:c>
      <x:c r="OX192" s="0" t="s">
        <x:v>4647</x:v>
      </x:c>
      <x:c r="SJ192" s="0" t="s">
        <x:v>4644</x:v>
      </x:c>
      <x:c r="TN192" s="0" t="s">
        <x:v>4648</x:v>
      </x:c>
      <x:c r="TQ192" s="0" t="s">
        <x:v>4325</x:v>
      </x:c>
      <x:c r="TT192" s="0" t="s">
        <x:v>4303</x:v>
      </x:c>
      <x:c r="TZ192" s="0" t="s">
        <x:v>1678</x:v>
      </x:c>
      <x:c r="XO192" s="0" t="s">
        <x:v>4646</x:v>
      </x:c>
      <x:c r="XX192" s="0" t="s">
        <x:v>4644</x:v>
      </x:c>
      <x:c r="ZB192" s="0" t="s">
        <x:v>2329</x:v>
      </x:c>
      <x:c r="ABV192" s="0" t="s">
        <x:v>4638</x:v>
      </x:c>
      <x:c r="ADI192" s="0" t="s">
        <x:v>4421</x:v>
      </x:c>
      <x:c r="AED192" s="0" t="s">
        <x:v>4644</x:v>
      </x:c>
      <x:c r="AFH192" s="0" t="s">
        <x:v>4297</x:v>
      </x:c>
      <x:c r="AGC192" s="0" t="s">
        <x:v>4644</x:v>
      </x:c>
      <x:c r="AHS192" s="0" t="s">
        <x:v>4381</x:v>
      </x:c>
      <x:c r="AIN192" s="0" t="s">
        <x:v>4605</x:v>
      </x:c>
      <x:c r="AJR192" s="0" t="s">
        <x:v>4649</x:v>
      </x:c>
      <x:c r="AKG192" s="0" t="s">
        <x:v>4462</x:v>
      </x:c>
      <x:c r="AKM192" s="0" t="s">
        <x:v>4325</x:v>
      </x:c>
      <x:c r="AKP192" s="0" t="s">
        <x:v>1581</x:v>
      </x:c>
      <x:c r="ALN192" s="0" t="s">
        <x:v>4462</x:v>
      </x:c>
      <x:c r="AMO192" s="0" t="s">
        <x:v>4453</x:v>
      </x:c>
      <x:c r="AWD192" s="0" t="s">
        <x:v>4409</x:v>
      </x:c>
      <x:c r="AXQ192" s="0" t="s">
        <x:v>4325</x:v>
      </x:c>
      <x:c r="AYF192" s="0" t="s">
        <x:v>4325</x:v>
      </x:c>
      <x:c r="BEI192" s="0" t="s">
        <x:v>4325</x:v>
      </x:c>
      <x:c r="BEO192" s="0" t="s">
        <x:v>4318</x:v>
      </x:c>
      <x:c r="BER192" s="0" t="s">
        <x:v>4318</x:v>
      </x:c>
      <x:c r="BFA192" s="0" t="s">
        <x:v>2642</x:v>
      </x:c>
      <x:c r="BFD192" s="0" t="s">
        <x:v>2642</x:v>
      </x:c>
      <x:c r="BFM192" s="0" t="s">
        <x:v>4318</x:v>
      </x:c>
      <x:c r="BFS192" s="0" t="s">
        <x:v>4546</x:v>
      </x:c>
      <x:c r="BFV192" s="0" t="s">
        <x:v>4318</x:v>
      </x:c>
    </x:row>
    <x:row r="193" spans="1:1532">
      <x:c r="A193" s="0" t="s">
        <x:v>4650</x:v>
      </x:c>
      <x:c r="AD193" s="0" t="s">
        <x:v>4539</x:v>
      </x:c>
      <x:c r="AG193" s="0" t="s">
        <x:v>4651</x:v>
      </x:c>
      <x:c r="DD193" s="0" t="s">
        <x:v>4652</x:v>
      </x:c>
      <x:c r="EB193" s="0" t="s">
        <x:v>3187</x:v>
      </x:c>
      <x:c r="EZ193" s="0" t="s">
        <x:v>4653</x:v>
      </x:c>
      <x:c r="FX193" s="0" t="s">
        <x:v>3818</x:v>
      </x:c>
      <x:c r="IF193" s="0" t="s">
        <x:v>4271</x:v>
      </x:c>
      <x:c r="IX193" s="0" t="s">
        <x:v>1802</x:v>
      </x:c>
      <x:c r="KT193" s="0" t="s">
        <x:v>4401</x:v>
      </x:c>
      <x:c r="MG193" s="0" t="s">
        <x:v>4654</x:v>
      </x:c>
      <x:c r="MJ193" s="0" t="s">
        <x:v>4325</x:v>
      </x:c>
      <x:c r="MP193" s="0" t="s">
        <x:v>4325</x:v>
      </x:c>
      <x:c r="OX193" s="0" t="s">
        <x:v>4501</x:v>
      </x:c>
      <x:c r="SJ193" s="0" t="s">
        <x:v>4652</x:v>
      </x:c>
      <x:c r="TN193" s="0" t="s">
        <x:v>4655</x:v>
      </x:c>
      <x:c r="TQ193" s="0" t="s">
        <x:v>3818</x:v>
      </x:c>
      <x:c r="TT193" s="0" t="s">
        <x:v>4228</x:v>
      </x:c>
      <x:c r="TZ193" s="0" t="s">
        <x:v>1802</x:v>
      </x:c>
      <x:c r="XO193" s="0" t="s">
        <x:v>4654</x:v>
      </x:c>
      <x:c r="XX193" s="0" t="s">
        <x:v>4652</x:v>
      </x:c>
      <x:c r="ZB193" s="0" t="s">
        <x:v>4421</x:v>
      </x:c>
      <x:c r="ABV193" s="0" t="s">
        <x:v>4646</x:v>
      </x:c>
      <x:c r="ADI193" s="0" t="s">
        <x:v>4532</x:v>
      </x:c>
      <x:c r="AED193" s="0" t="s">
        <x:v>4652</x:v>
      </x:c>
      <x:c r="AFH193" s="0" t="s">
        <x:v>4306</x:v>
      </x:c>
      <x:c r="AGC193" s="0" t="s">
        <x:v>4652</x:v>
      </x:c>
      <x:c r="AHS193" s="0" t="s">
        <x:v>4281</x:v>
      </x:c>
      <x:c r="AIN193" s="0" t="s">
        <x:v>4621</x:v>
      </x:c>
      <x:c r="AJR193" s="0" t="s">
        <x:v>4656</x:v>
      </x:c>
      <x:c r="AKG193" s="0" t="s">
        <x:v>4469</x:v>
      </x:c>
      <x:c r="AKM193" s="0" t="s">
        <x:v>3818</x:v>
      </x:c>
      <x:c r="AKP193" s="0" t="s">
        <x:v>4436</x:v>
      </x:c>
      <x:c r="ALN193" s="0" t="s">
        <x:v>4469</x:v>
      </x:c>
      <x:c r="AMO193" s="0" t="s">
        <x:v>4462</x:v>
      </x:c>
      <x:c r="AWD193" s="0" t="s">
        <x:v>2329</x:v>
      </x:c>
      <x:c r="AXQ193" s="0" t="s">
        <x:v>3818</x:v>
      </x:c>
      <x:c r="AYF193" s="0" t="s">
        <x:v>3818</x:v>
      </x:c>
      <x:c r="BEI193" s="0" t="s">
        <x:v>3818</x:v>
      </x:c>
      <x:c r="BEO193" s="0" t="s">
        <x:v>4327</x:v>
      </x:c>
      <x:c r="BER193" s="0" t="s">
        <x:v>4327</x:v>
      </x:c>
      <x:c r="BFA193" s="0" t="s">
        <x:v>3415</x:v>
      </x:c>
      <x:c r="BFD193" s="0" t="s">
        <x:v>3415</x:v>
      </x:c>
      <x:c r="BFM193" s="0" t="s">
        <x:v>4327</x:v>
      </x:c>
      <x:c r="BFS193" s="0" t="s">
        <x:v>4554</x:v>
      </x:c>
      <x:c r="BFV193" s="0" t="s">
        <x:v>4327</x:v>
      </x:c>
    </x:row>
    <x:row r="194" spans="1:1532">
      <x:c r="A194" s="0" t="s">
        <x:v>4657</x:v>
      </x:c>
      <x:c r="AD194" s="0" t="s">
        <x:v>4546</x:v>
      </x:c>
      <x:c r="AG194" s="0" t="s">
        <x:v>4658</x:v>
      </x:c>
      <x:c r="DD194" s="0" t="s">
        <x:v>4659</x:v>
      </x:c>
      <x:c r="EB194" s="0" t="s">
        <x:v>1626</x:v>
      </x:c>
      <x:c r="EZ194" s="0" t="s">
        <x:v>4647</x:v>
      </x:c>
      <x:c r="FX194" s="0" t="s">
        <x:v>4353</x:v>
      </x:c>
      <x:c r="IF194" s="0" t="s">
        <x:v>4281</x:v>
      </x:c>
      <x:c r="IX194" s="0" t="s">
        <x:v>4373</x:v>
      </x:c>
      <x:c r="KT194" s="0" t="s">
        <x:v>4409</x:v>
      </x:c>
      <x:c r="MG194" s="0" t="s">
        <x:v>3783</x:v>
      </x:c>
      <x:c r="MJ194" s="0" t="s">
        <x:v>3818</x:v>
      </x:c>
      <x:c r="MP194" s="0" t="s">
        <x:v>3818</x:v>
      </x:c>
      <x:c r="OX194" s="0" t="s">
        <x:v>4660</x:v>
      </x:c>
      <x:c r="SJ194" s="0" t="s">
        <x:v>4659</x:v>
      </x:c>
      <x:c r="TN194" s="0" t="s">
        <x:v>4661</x:v>
      </x:c>
      <x:c r="TQ194" s="0" t="s">
        <x:v>4353</x:v>
      </x:c>
      <x:c r="TT194" s="0" t="s">
        <x:v>4325</x:v>
      </x:c>
      <x:c r="TZ194" s="0" t="s">
        <x:v>1975</x:v>
      </x:c>
      <x:c r="XO194" s="0" t="s">
        <x:v>3783</x:v>
      </x:c>
      <x:c r="XX194" s="0" t="s">
        <x:v>4659</x:v>
      </x:c>
      <x:c r="ZB194" s="0" t="s">
        <x:v>4532</x:v>
      </x:c>
      <x:c r="ABV194" s="0" t="s">
        <x:v>4654</x:v>
      </x:c>
      <x:c r="ADI194" s="0" t="s">
        <x:v>4537</x:v>
      </x:c>
      <x:c r="AED194" s="0" t="s">
        <x:v>4659</x:v>
      </x:c>
      <x:c r="AFH194" s="0" t="s">
        <x:v>4318</x:v>
      </x:c>
      <x:c r="AGC194" s="0" t="s">
        <x:v>4659</x:v>
      </x:c>
      <x:c r="AHS194" s="0" t="s">
        <x:v>4287</x:v>
      </x:c>
      <x:c r="AIN194" s="0" t="s">
        <x:v>4628</x:v>
      </x:c>
      <x:c r="AJR194" s="0" t="s">
        <x:v>4662</x:v>
      </x:c>
      <x:c r="AKG194" s="0" t="s">
        <x:v>4493</x:v>
      </x:c>
      <x:c r="AKM194" s="0" t="s">
        <x:v>4353</x:v>
      </x:c>
      <x:c r="AKP194" s="0" t="s">
        <x:v>4212</x:v>
      </x:c>
      <x:c r="ALN194" s="0" t="s">
        <x:v>4493</x:v>
      </x:c>
      <x:c r="AMO194" s="0" t="s">
        <x:v>4469</x:v>
      </x:c>
      <x:c r="AWD194" s="0" t="s">
        <x:v>4532</x:v>
      </x:c>
      <x:c r="AXQ194" s="0" t="s">
        <x:v>4353</x:v>
      </x:c>
      <x:c r="AYF194" s="0" t="s">
        <x:v>4353</x:v>
      </x:c>
      <x:c r="BEI194" s="0" t="s">
        <x:v>4353</x:v>
      </x:c>
      <x:c r="BEO194" s="0" t="s">
        <x:v>4336</x:v>
      </x:c>
      <x:c r="BER194" s="0" t="s">
        <x:v>4336</x:v>
      </x:c>
      <x:c r="BFA194" s="0" t="s">
        <x:v>4663</x:v>
      </x:c>
      <x:c r="BFD194" s="0" t="s">
        <x:v>4663</x:v>
      </x:c>
      <x:c r="BFM194" s="0" t="s">
        <x:v>4336</x:v>
      </x:c>
      <x:c r="BFS194" s="0" t="s">
        <x:v>4563</x:v>
      </x:c>
      <x:c r="BFV194" s="0" t="s">
        <x:v>4336</x:v>
      </x:c>
    </x:row>
    <x:row r="195" spans="1:1532">
      <x:c r="A195" s="0" t="s">
        <x:v>4664</x:v>
      </x:c>
      <x:c r="AD195" s="0" t="s">
        <x:v>4554</x:v>
      </x:c>
      <x:c r="AG195" s="0" t="s">
        <x:v>3747</x:v>
      </x:c>
      <x:c r="DD195" s="0" t="s">
        <x:v>4665</x:v>
      </x:c>
      <x:c r="EB195" s="0" t="s">
        <x:v>3257</x:v>
      </x:c>
      <x:c r="EZ195" s="0" t="s">
        <x:v>4501</x:v>
      </x:c>
      <x:c r="FX195" s="0" t="s">
        <x:v>1678</x:v>
      </x:c>
      <x:c r="IF195" s="0" t="s">
        <x:v>4287</x:v>
      </x:c>
      <x:c r="IX195" s="0" t="s">
        <x:v>1975</x:v>
      </x:c>
      <x:c r="KT195" s="0" t="s">
        <x:v>2329</x:v>
      </x:c>
      <x:c r="MG195" s="0" t="s">
        <x:v>4666</x:v>
      </x:c>
      <x:c r="MJ195" s="0" t="s">
        <x:v>4353</x:v>
      </x:c>
      <x:c r="MP195" s="0" t="s">
        <x:v>4353</x:v>
      </x:c>
      <x:c r="OX195" s="0" t="s">
        <x:v>1856</x:v>
      </x:c>
      <x:c r="SJ195" s="0" t="s">
        <x:v>4665</x:v>
      </x:c>
      <x:c r="TN195" s="0" t="s">
        <x:v>4667</x:v>
      </x:c>
      <x:c r="TQ195" s="0" t="s">
        <x:v>1678</x:v>
      </x:c>
      <x:c r="TT195" s="0" t="s">
        <x:v>3818</x:v>
      </x:c>
      <x:c r="TZ195" s="0" t="s">
        <x:v>4281</x:v>
      </x:c>
      <x:c r="XO195" s="0" t="s">
        <x:v>4666</x:v>
      </x:c>
      <x:c r="XX195" s="0" t="s">
        <x:v>4665</x:v>
      </x:c>
      <x:c r="ZB195" s="0" t="s">
        <x:v>4537</x:v>
      </x:c>
      <x:c r="ABV195" s="0" t="s">
        <x:v>3783</x:v>
      </x:c>
      <x:c r="ADI195" s="0" t="s">
        <x:v>4427</x:v>
      </x:c>
      <x:c r="AED195" s="0" t="s">
        <x:v>4665</x:v>
      </x:c>
      <x:c r="AFH195" s="0" t="s">
        <x:v>4327</x:v>
      </x:c>
      <x:c r="AGC195" s="0" t="s">
        <x:v>4665</x:v>
      </x:c>
      <x:c r="AHS195" s="0" t="s">
        <x:v>4409</x:v>
      </x:c>
      <x:c r="AIN195" s="0" t="s">
        <x:v>2994</x:v>
      </x:c>
      <x:c r="AJR195" s="0" t="s">
        <x:v>4668</x:v>
      </x:c>
      <x:c r="AKG195" s="0" t="s">
        <x:v>4499</x:v>
      </x:c>
      <x:c r="AKM195" s="0" t="s">
        <x:v>1678</x:v>
      </x:c>
      <x:c r="AKP195" s="0" t="s">
        <x:v>1642</x:v>
      </x:c>
      <x:c r="ALN195" s="0" t="s">
        <x:v>4499</x:v>
      </x:c>
      <x:c r="AMO195" s="0" t="s">
        <x:v>4493</x:v>
      </x:c>
      <x:c r="AWD195" s="0" t="s">
        <x:v>4537</x:v>
      </x:c>
      <x:c r="AXQ195" s="0" t="s">
        <x:v>1678</x:v>
      </x:c>
      <x:c r="AYF195" s="0" t="s">
        <x:v>1678</x:v>
      </x:c>
      <x:c r="BEI195" s="0" t="s">
        <x:v>1678</x:v>
      </x:c>
      <x:c r="BEO195" s="0" t="s">
        <x:v>4345</x:v>
      </x:c>
      <x:c r="BER195" s="0" t="s">
        <x:v>4345</x:v>
      </x:c>
      <x:c r="BFA195" s="0" t="s">
        <x:v>2819</x:v>
      </x:c>
      <x:c r="BFD195" s="0" t="s">
        <x:v>2819</x:v>
      </x:c>
      <x:c r="BFM195" s="0" t="s">
        <x:v>4345</x:v>
      </x:c>
      <x:c r="BFS195" s="0" t="s">
        <x:v>4080</x:v>
      </x:c>
      <x:c r="BFV195" s="0" t="s">
        <x:v>4345</x:v>
      </x:c>
    </x:row>
    <x:row r="196" spans="1:1532">
      <x:c r="A196" s="0" t="s">
        <x:v>4669</x:v>
      </x:c>
      <x:c r="AD196" s="0" t="s">
        <x:v>4563</x:v>
      </x:c>
      <x:c r="AG196" s="0" t="s">
        <x:v>4670</x:v>
      </x:c>
      <x:c r="DD196" s="0" t="s">
        <x:v>4671</x:v>
      </x:c>
      <x:c r="EB196" s="0" t="s">
        <x:v>3341</x:v>
      </x:c>
      <x:c r="EZ196" s="0" t="s">
        <x:v>4672</x:v>
      </x:c>
      <x:c r="FX196" s="0" t="s">
        <x:v>1802</x:v>
      </x:c>
      <x:c r="IF196" s="0" t="s">
        <x:v>4409</x:v>
      </x:c>
      <x:c r="IX196" s="0" t="s">
        <x:v>4381</x:v>
      </x:c>
      <x:c r="KT196" s="0" t="s">
        <x:v>4421</x:v>
      </x:c>
      <x:c r="MG196" s="0" t="s">
        <x:v>4673</x:v>
      </x:c>
      <x:c r="MJ196" s="0" t="s">
        <x:v>1678</x:v>
      </x:c>
      <x:c r="MP196" s="0" t="s">
        <x:v>1678</x:v>
      </x:c>
      <x:c r="OX196" s="0" t="s">
        <x:v>4493</x:v>
      </x:c>
      <x:c r="SJ196" s="0" t="s">
        <x:v>4671</x:v>
      </x:c>
      <x:c r="TN196" s="0" t="s">
        <x:v>4674</x:v>
      </x:c>
      <x:c r="TQ196" s="0" t="s">
        <x:v>1802</x:v>
      </x:c>
      <x:c r="TT196" s="0" t="s">
        <x:v>4353</x:v>
      </x:c>
      <x:c r="TZ196" s="0" t="s">
        <x:v>4287</x:v>
      </x:c>
      <x:c r="XO196" s="0" t="s">
        <x:v>4673</x:v>
      </x:c>
      <x:c r="XX196" s="0" t="s">
        <x:v>4671</x:v>
      </x:c>
      <x:c r="ZB196" s="0" t="s">
        <x:v>4427</x:v>
      </x:c>
      <x:c r="ABV196" s="0" t="s">
        <x:v>4666</x:v>
      </x:c>
      <x:c r="ADI196" s="0" t="s">
        <x:v>4552</x:v>
      </x:c>
      <x:c r="AED196" s="0" t="s">
        <x:v>4671</x:v>
      </x:c>
      <x:c r="AFH196" s="0" t="s">
        <x:v>4336</x:v>
      </x:c>
      <x:c r="AGC196" s="0" t="s">
        <x:v>4671</x:v>
      </x:c>
      <x:c r="AHS196" s="0" t="s">
        <x:v>2329</x:v>
      </x:c>
      <x:c r="AIN196" s="0" t="s">
        <x:v>3010</x:v>
      </x:c>
      <x:c r="AJR196" s="0" t="s">
        <x:v>4675</x:v>
      </x:c>
      <x:c r="AKG196" s="0" t="s">
        <x:v>2016</x:v>
      </x:c>
      <x:c r="AKM196" s="0" t="s">
        <x:v>1802</x:v>
      </x:c>
      <x:c r="AKP196" s="0" t="s">
        <x:v>4221</x:v>
      </x:c>
      <x:c r="ALN196" s="0" t="s">
        <x:v>2016</x:v>
      </x:c>
      <x:c r="AMO196" s="0" t="s">
        <x:v>4499</x:v>
      </x:c>
      <x:c r="AWD196" s="0" t="s">
        <x:v>4552</x:v>
      </x:c>
      <x:c r="AXQ196" s="0" t="s">
        <x:v>1802</x:v>
      </x:c>
      <x:c r="AYF196" s="0" t="s">
        <x:v>1802</x:v>
      </x:c>
      <x:c r="BEI196" s="0" t="s">
        <x:v>1802</x:v>
      </x:c>
      <x:c r="BEO196" s="0" t="s">
        <x:v>4355</x:v>
      </x:c>
      <x:c r="BER196" s="0" t="s">
        <x:v>4355</x:v>
      </x:c>
      <x:c r="BFA196" s="0" t="s">
        <x:v>4676</x:v>
      </x:c>
      <x:c r="BFD196" s="0" t="s">
        <x:v>4676</x:v>
      </x:c>
      <x:c r="BFM196" s="0" t="s">
        <x:v>4355</x:v>
      </x:c>
      <x:c r="BFS196" s="0" t="s">
        <x:v>4578</x:v>
      </x:c>
      <x:c r="BFV196" s="0" t="s">
        <x:v>4355</x:v>
      </x:c>
    </x:row>
    <x:row r="197" spans="1:1532">
      <x:c r="A197" s="0" t="s">
        <x:v>4677</x:v>
      </x:c>
      <x:c r="AD197" s="0" t="s">
        <x:v>4080</x:v>
      </x:c>
      <x:c r="AG197" s="0" t="s">
        <x:v>3246</x:v>
      </x:c>
      <x:c r="DD197" s="0" t="s">
        <x:v>4678</x:v>
      </x:c>
      <x:c r="EB197" s="0" t="s">
        <x:v>1882</x:v>
      </x:c>
      <x:c r="EZ197" s="0" t="s">
        <x:v>4679</x:v>
      </x:c>
      <x:c r="FX197" s="0" t="s">
        <x:v>4373</x:v>
      </x:c>
      <x:c r="IF197" s="0" t="s">
        <x:v>2329</x:v>
      </x:c>
      <x:c r="IX197" s="0" t="s">
        <x:v>4264</x:v>
      </x:c>
      <x:c r="KT197" s="0" t="s">
        <x:v>4532</x:v>
      </x:c>
      <x:c r="MG197" s="0" t="s">
        <x:v>4680</x:v>
      </x:c>
      <x:c r="MJ197" s="0" t="s">
        <x:v>1802</x:v>
      </x:c>
      <x:c r="MP197" s="0" t="s">
        <x:v>1802</x:v>
      </x:c>
      <x:c r="OX197" s="0" t="s">
        <x:v>4681</x:v>
      </x:c>
      <x:c r="SJ197" s="0" t="s">
        <x:v>4678</x:v>
      </x:c>
      <x:c r="TN197" s="0" t="s">
        <x:v>4682</x:v>
      </x:c>
      <x:c r="TQ197" s="0" t="s">
        <x:v>4373</x:v>
      </x:c>
      <x:c r="TT197" s="0" t="s">
        <x:v>1678</x:v>
      </x:c>
      <x:c r="TZ197" s="0" t="s">
        <x:v>3899</x:v>
      </x:c>
      <x:c r="XO197" s="0" t="s">
        <x:v>4680</x:v>
      </x:c>
      <x:c r="XX197" s="0" t="s">
        <x:v>4678</x:v>
      </x:c>
      <x:c r="ZB197" s="0" t="s">
        <x:v>4552</x:v>
      </x:c>
      <x:c r="ABV197" s="0" t="s">
        <x:v>4673</x:v>
      </x:c>
      <x:c r="ADI197" s="0" t="s">
        <x:v>2771</x:v>
      </x:c>
      <x:c r="AED197" s="0" t="s">
        <x:v>4678</x:v>
      </x:c>
      <x:c r="AFH197" s="0" t="s">
        <x:v>4345</x:v>
      </x:c>
      <x:c r="AGC197" s="0" t="s">
        <x:v>4678</x:v>
      </x:c>
      <x:c r="AHS197" s="0" t="s">
        <x:v>4532</x:v>
      </x:c>
      <x:c r="AIN197" s="0" t="s">
        <x:v>1644</x:v>
      </x:c>
      <x:c r="AJR197" s="0" t="s">
        <x:v>4683</x:v>
      </x:c>
      <x:c r="AKG197" s="0" t="s">
        <x:v>4514</x:v>
      </x:c>
      <x:c r="AKM197" s="0" t="s">
        <x:v>4373</x:v>
      </x:c>
      <x:c r="AKP197" s="0" t="s">
        <x:v>4303</x:v>
      </x:c>
      <x:c r="ALN197" s="0" t="s">
        <x:v>4514</x:v>
      </x:c>
      <x:c r="AMO197" s="0" t="s">
        <x:v>2016</x:v>
      </x:c>
      <x:c r="AWD197" s="0" t="s">
        <x:v>4437</x:v>
      </x:c>
      <x:c r="AXQ197" s="0" t="s">
        <x:v>1893</x:v>
      </x:c>
      <x:c r="AYF197" s="0" t="s">
        <x:v>4373</x:v>
      </x:c>
      <x:c r="BEI197" s="0" t="s">
        <x:v>4373</x:v>
      </x:c>
      <x:c r="BEO197" s="0" t="s">
        <x:v>4364</x:v>
      </x:c>
      <x:c r="BER197" s="0" t="s">
        <x:v>4364</x:v>
      </x:c>
      <x:c r="BFA197" s="0" t="s">
        <x:v>3027</x:v>
      </x:c>
      <x:c r="BFD197" s="0" t="s">
        <x:v>3027</x:v>
      </x:c>
      <x:c r="BFM197" s="0" t="s">
        <x:v>4364</x:v>
      </x:c>
      <x:c r="BFS197" s="0" t="s">
        <x:v>4584</x:v>
      </x:c>
      <x:c r="BFV197" s="0" t="s">
        <x:v>4364</x:v>
      </x:c>
    </x:row>
    <x:row r="198" spans="1:1532">
      <x:c r="A198" s="0" t="s">
        <x:v>4684</x:v>
      </x:c>
      <x:c r="AD198" s="0" t="s">
        <x:v>4578</x:v>
      </x:c>
      <x:c r="AG198" s="0" t="s">
        <x:v>4685</x:v>
      </x:c>
      <x:c r="DD198" s="0" t="s">
        <x:v>4686</x:v>
      </x:c>
      <x:c r="EB198" s="0" t="s">
        <x:v>3409</x:v>
      </x:c>
      <x:c r="EZ198" s="0" t="s">
        <x:v>4687</x:v>
      </x:c>
      <x:c r="FX198" s="0" t="s">
        <x:v>1975</x:v>
      </x:c>
      <x:c r="IF198" s="0" t="s">
        <x:v>4532</x:v>
      </x:c>
      <x:c r="IX198" s="0" t="s">
        <x:v>4271</x:v>
      </x:c>
      <x:c r="KT198" s="0" t="s">
        <x:v>4537</x:v>
      </x:c>
      <x:c r="MG198" s="0" t="s">
        <x:v>4688</x:v>
      </x:c>
      <x:c r="MJ198" s="0" t="s">
        <x:v>4373</x:v>
      </x:c>
      <x:c r="MP198" s="0" t="s">
        <x:v>4373</x:v>
      </x:c>
      <x:c r="OX198" s="0" t="s">
        <x:v>4499</x:v>
      </x:c>
      <x:c r="SJ198" s="0" t="s">
        <x:v>4686</x:v>
      </x:c>
      <x:c r="TN198" s="0" t="s">
        <x:v>4689</x:v>
      </x:c>
      <x:c r="TQ198" s="0" t="s">
        <x:v>1975</x:v>
      </x:c>
      <x:c r="TT198" s="0" t="s">
        <x:v>1802</x:v>
      </x:c>
      <x:c r="TZ198" s="0" t="s">
        <x:v>3930</x:v>
      </x:c>
      <x:c r="XO198" s="0" t="s">
        <x:v>4688</x:v>
      </x:c>
      <x:c r="XX198" s="0" t="s">
        <x:v>4686</x:v>
      </x:c>
      <x:c r="ZB198" s="0" t="s">
        <x:v>4437</x:v>
      </x:c>
      <x:c r="ABV198" s="0" t="s">
        <x:v>4680</x:v>
      </x:c>
      <x:c r="ADI198" s="0" t="s">
        <x:v>4690</x:v>
      </x:c>
      <x:c r="AED198" s="0" t="s">
        <x:v>4686</x:v>
      </x:c>
      <x:c r="AFH198" s="0" t="s">
        <x:v>4355</x:v>
      </x:c>
      <x:c r="AGC198" s="0" t="s">
        <x:v>4686</x:v>
      </x:c>
      <x:c r="AHS198" s="0" t="s">
        <x:v>4537</x:v>
      </x:c>
      <x:c r="AIN198" s="0" t="s">
        <x:v>3059</x:v>
      </x:c>
      <x:c r="AJR198" s="0" t="s">
        <x:v>4691</x:v>
      </x:c>
      <x:c r="AKG198" s="0" t="s">
        <x:v>2123</x:v>
      </x:c>
      <x:c r="AKM198" s="0" t="s">
        <x:v>1975</x:v>
      </x:c>
      <x:c r="AKP198" s="0" t="s">
        <x:v>4228</x:v>
      </x:c>
      <x:c r="ALN198" s="0" t="s">
        <x:v>2123</x:v>
      </x:c>
      <x:c r="AMO198" s="0" t="s">
        <x:v>4514</x:v>
      </x:c>
      <x:c r="AWD198" s="0" t="s">
        <x:v>4446</x:v>
      </x:c>
      <x:c r="AXQ198" s="0" t="s">
        <x:v>4373</x:v>
      </x:c>
      <x:c r="AYF198" s="0" t="s">
        <x:v>1975</x:v>
      </x:c>
      <x:c r="BEI198" s="0" t="s">
        <x:v>1975</x:v>
      </x:c>
      <x:c r="BEO198" s="0" t="s">
        <x:v>4375</x:v>
      </x:c>
      <x:c r="BER198" s="0" t="s">
        <x:v>4375</x:v>
      </x:c>
      <x:c r="BFA198" s="0" t="s">
        <x:v>4692</x:v>
      </x:c>
      <x:c r="BFD198" s="0" t="s">
        <x:v>4692</x:v>
      </x:c>
      <x:c r="BFM198" s="0" t="s">
        <x:v>4375</x:v>
      </x:c>
      <x:c r="BFS198" s="0" t="s">
        <x:v>4693</x:v>
      </x:c>
      <x:c r="BFV198" s="0" t="s">
        <x:v>4375</x:v>
      </x:c>
    </x:row>
    <x:row r="199" spans="1:1532">
      <x:c r="A199" s="0" t="s">
        <x:v>4694</x:v>
      </x:c>
      <x:c r="AD199" s="0" t="s">
        <x:v>4584</x:v>
      </x:c>
      <x:c r="AG199" s="0" t="s">
        <x:v>4695</x:v>
      </x:c>
      <x:c r="DD199" s="0" t="s">
        <x:v>4696</x:v>
      </x:c>
      <x:c r="EB199" s="0" t="s">
        <x:v>1925</x:v>
      </x:c>
      <x:c r="EZ199" s="0" t="s">
        <x:v>4493</x:v>
      </x:c>
      <x:c r="FX199" s="0" t="s">
        <x:v>4381</x:v>
      </x:c>
      <x:c r="IF199" s="0" t="s">
        <x:v>4537</x:v>
      </x:c>
      <x:c r="IX199" s="0" t="s">
        <x:v>4281</x:v>
      </x:c>
      <x:c r="KT199" s="0" t="s">
        <x:v>4427</x:v>
      </x:c>
      <x:c r="MG199" s="0" t="s">
        <x:v>4697</x:v>
      </x:c>
      <x:c r="MJ199" s="0" t="s">
        <x:v>1975</x:v>
      </x:c>
      <x:c r="MP199" s="0" t="s">
        <x:v>1975</x:v>
      </x:c>
      <x:c r="OX199" s="0" t="s">
        <x:v>2016</x:v>
      </x:c>
      <x:c r="SJ199" s="0" t="s">
        <x:v>4696</x:v>
      </x:c>
      <x:c r="TN199" s="0" t="s">
        <x:v>4698</x:v>
      </x:c>
      <x:c r="TQ199" s="0" t="s">
        <x:v>4381</x:v>
      </x:c>
      <x:c r="TT199" s="0" t="s">
        <x:v>4373</x:v>
      </x:c>
      <x:c r="TZ199" s="0" t="s">
        <x:v>4409</x:v>
      </x:c>
      <x:c r="XO199" s="0" t="s">
        <x:v>4697</x:v>
      </x:c>
      <x:c r="XX199" s="0" t="s">
        <x:v>4696</x:v>
      </x:c>
      <x:c r="ZB199" s="0" t="s">
        <x:v>4446</x:v>
      </x:c>
      <x:c r="ABV199" s="0" t="s">
        <x:v>4688</x:v>
      </x:c>
      <x:c r="ADI199" s="0" t="s">
        <x:v>4437</x:v>
      </x:c>
      <x:c r="AED199" s="0" t="s">
        <x:v>4696</x:v>
      </x:c>
      <x:c r="AFH199" s="0" t="s">
        <x:v>4364</x:v>
      </x:c>
      <x:c r="AGC199" s="0" t="s">
        <x:v>4696</x:v>
      </x:c>
      <x:c r="AHS199" s="0" t="s">
        <x:v>4552</x:v>
      </x:c>
      <x:c r="AIN199" s="0" t="s">
        <x:v>1778</x:v>
      </x:c>
      <x:c r="AJR199" s="0" t="s">
        <x:v>1746</x:v>
      </x:c>
      <x:c r="AKG199" s="0" t="s">
        <x:v>2070</x:v>
      </x:c>
      <x:c r="AKM199" s="0" t="s">
        <x:v>4381</x:v>
      </x:c>
      <x:c r="AKP199" s="0" t="s">
        <x:v>4325</x:v>
      </x:c>
      <x:c r="ALN199" s="0" t="s">
        <x:v>2070</x:v>
      </x:c>
      <x:c r="AMO199" s="0" t="s">
        <x:v>2123</x:v>
      </x:c>
      <x:c r="AWD199" s="0" t="s">
        <x:v>3564</x:v>
      </x:c>
      <x:c r="AXQ199" s="0" t="s">
        <x:v>1975</x:v>
      </x:c>
      <x:c r="AYF199" s="0" t="s">
        <x:v>4381</x:v>
      </x:c>
      <x:c r="BEI199" s="0" t="s">
        <x:v>4381</x:v>
      </x:c>
      <x:c r="BEO199" s="0" t="s">
        <x:v>4383</x:v>
      </x:c>
      <x:c r="BER199" s="0" t="s">
        <x:v>4383</x:v>
      </x:c>
      <x:c r="BFA199" s="0" t="s">
        <x:v>3155</x:v>
      </x:c>
      <x:c r="BFD199" s="0" t="s">
        <x:v>3155</x:v>
      </x:c>
      <x:c r="BFM199" s="0" t="s">
        <x:v>4383</x:v>
      </x:c>
      <x:c r="BFS199" s="0" t="s">
        <x:v>4592</x:v>
      </x:c>
      <x:c r="BFV199" s="0" t="s">
        <x:v>4383</x:v>
      </x:c>
    </x:row>
    <x:row r="200" spans="1:1532">
      <x:c r="A200" s="0" t="s">
        <x:v>4699</x:v>
      </x:c>
      <x:c r="AD200" s="0" t="s">
        <x:v>4693</x:v>
      </x:c>
      <x:c r="AG200" s="0" t="s">
        <x:v>4700</x:v>
      </x:c>
      <x:c r="DD200" s="0" t="s">
        <x:v>4701</x:v>
      </x:c>
      <x:c r="EB200" s="0" t="s">
        <x:v>1595</x:v>
      </x:c>
      <x:c r="EZ200" s="0" t="s">
        <x:v>4499</x:v>
      </x:c>
      <x:c r="FX200" s="0" t="s">
        <x:v>4281</x:v>
      </x:c>
      <x:c r="IF200" s="0" t="s">
        <x:v>4552</x:v>
      </x:c>
      <x:c r="IX200" s="0" t="s">
        <x:v>4287</x:v>
      </x:c>
      <x:c r="KT200" s="0" t="s">
        <x:v>4552</x:v>
      </x:c>
      <x:c r="MG200" s="0" t="s">
        <x:v>4702</x:v>
      </x:c>
      <x:c r="MJ200" s="0" t="s">
        <x:v>4381</x:v>
      </x:c>
      <x:c r="MP200" s="0" t="s">
        <x:v>4381</x:v>
      </x:c>
      <x:c r="OX200" s="0" t="s">
        <x:v>4514</x:v>
      </x:c>
      <x:c r="SJ200" s="0" t="s">
        <x:v>4701</x:v>
      </x:c>
      <x:c r="TN200" s="0" t="s">
        <x:v>4703</x:v>
      </x:c>
      <x:c r="TQ200" s="0" t="s">
        <x:v>4281</x:v>
      </x:c>
      <x:c r="TT200" s="0" t="s">
        <x:v>1975</x:v>
      </x:c>
      <x:c r="TZ200" s="0" t="s">
        <x:v>2329</x:v>
      </x:c>
      <x:c r="XO200" s="0" t="s">
        <x:v>4702</x:v>
      </x:c>
      <x:c r="XX200" s="0" t="s">
        <x:v>4701</x:v>
      </x:c>
      <x:c r="ZB200" s="0" t="s">
        <x:v>4602</x:v>
      </x:c>
      <x:c r="ABV200" s="0" t="s">
        <x:v>4697</x:v>
      </x:c>
      <x:c r="ADI200" s="0" t="s">
        <x:v>4446</x:v>
      </x:c>
      <x:c r="AED200" s="0" t="s">
        <x:v>4701</x:v>
      </x:c>
      <x:c r="AFH200" s="0" t="s">
        <x:v>4375</x:v>
      </x:c>
      <x:c r="AGC200" s="0" t="s">
        <x:v>4701</x:v>
      </x:c>
      <x:c r="AHS200" s="0" t="s">
        <x:v>4437</x:v>
      </x:c>
      <x:c r="AIN200" s="0" t="s">
        <x:v>1877</x:v>
      </x:c>
      <x:c r="AJR200" s="0" t="s">
        <x:v>4704</x:v>
      </x:c>
      <x:c r="AKG200" s="0" t="s">
        <x:v>2060</x:v>
      </x:c>
      <x:c r="AKM200" s="0" t="s">
        <x:v>4264</x:v>
      </x:c>
      <x:c r="AKP200" s="0" t="s">
        <x:v>3818</x:v>
      </x:c>
      <x:c r="ALN200" s="0" t="s">
        <x:v>2060</x:v>
      </x:c>
      <x:c r="AMO200" s="0" t="s">
        <x:v>2070</x:v>
      </x:c>
      <x:c r="AWD200" s="0" t="s">
        <x:v>4453</x:v>
      </x:c>
      <x:c r="AXQ200" s="0" t="s">
        <x:v>4381</x:v>
      </x:c>
      <x:c r="AYF200" s="0" t="s">
        <x:v>4264</x:v>
      </x:c>
      <x:c r="BEI200" s="0" t="s">
        <x:v>4264</x:v>
      </x:c>
      <x:c r="BEO200" s="0" t="s">
        <x:v>4393</x:v>
      </x:c>
      <x:c r="BER200" s="0" t="s">
        <x:v>4393</x:v>
      </x:c>
      <x:c r="BFA200" s="0" t="s">
        <x:v>4705</x:v>
      </x:c>
      <x:c r="BFD200" s="0" t="s">
        <x:v>4705</x:v>
      </x:c>
      <x:c r="BFM200" s="0" t="s">
        <x:v>4393</x:v>
      </x:c>
      <x:c r="BFS200" s="0" t="s">
        <x:v>4706</x:v>
      </x:c>
      <x:c r="BFV200" s="0" t="s">
        <x:v>4393</x:v>
      </x:c>
    </x:row>
    <x:row r="201" spans="1:1532">
      <x:c r="A201" s="0" t="s">
        <x:v>4707</x:v>
      </x:c>
      <x:c r="AD201" s="0" t="s">
        <x:v>4592</x:v>
      </x:c>
      <x:c r="AG201" s="0" t="s">
        <x:v>4708</x:v>
      </x:c>
      <x:c r="DD201" s="0" t="s">
        <x:v>4709</x:v>
      </x:c>
      <x:c r="EB201" s="0" t="s">
        <x:v>1590</x:v>
      </x:c>
      <x:c r="EZ201" s="0" t="s">
        <x:v>4710</x:v>
      </x:c>
      <x:c r="FX201" s="0" t="s">
        <x:v>4287</x:v>
      </x:c>
      <x:c r="IF201" s="0" t="s">
        <x:v>1750</x:v>
      </x:c>
      <x:c r="IX201" s="0" t="s">
        <x:v>4414</x:v>
      </x:c>
      <x:c r="KT201" s="0" t="s">
        <x:v>4437</x:v>
      </x:c>
      <x:c r="MG201" s="0" t="s">
        <x:v>4711</x:v>
      </x:c>
      <x:c r="MJ201" s="0" t="s">
        <x:v>4281</x:v>
      </x:c>
      <x:c r="MP201" s="0" t="s">
        <x:v>4281</x:v>
      </x:c>
      <x:c r="OX201" s="0" t="s">
        <x:v>2123</x:v>
      </x:c>
      <x:c r="SJ201" s="0" t="s">
        <x:v>4709</x:v>
      </x:c>
      <x:c r="TN201" s="0" t="s">
        <x:v>4712</x:v>
      </x:c>
      <x:c r="TQ201" s="0" t="s">
        <x:v>4287</x:v>
      </x:c>
      <x:c r="TT201" s="0" t="s">
        <x:v>4381</x:v>
      </x:c>
      <x:c r="TZ201" s="0" t="s">
        <x:v>3985</x:v>
      </x:c>
      <x:c r="XO201" s="0" t="s">
        <x:v>4711</x:v>
      </x:c>
      <x:c r="XX201" s="0" t="s">
        <x:v>4709</x:v>
      </x:c>
      <x:c r="ZB201" s="0" t="s">
        <x:v>4611</x:v>
      </x:c>
      <x:c r="ABV201" s="0" t="s">
        <x:v>4702</x:v>
      </x:c>
      <x:c r="ADI201" s="0" t="s">
        <x:v>4602</x:v>
      </x:c>
      <x:c r="AED201" s="0" t="s">
        <x:v>4709</x:v>
      </x:c>
      <x:c r="AFH201" s="0" t="s">
        <x:v>4383</x:v>
      </x:c>
      <x:c r="AGC201" s="0" t="s">
        <x:v>4709</x:v>
      </x:c>
      <x:c r="AHS201" s="0" t="s">
        <x:v>4446</x:v>
      </x:c>
      <x:c r="AIN201" s="0" t="s">
        <x:v>1959</x:v>
      </x:c>
      <x:c r="AJR201" s="0" t="s">
        <x:v>4713</x:v>
      </x:c>
      <x:c r="AKG201" s="0" t="s">
        <x:v>2665</x:v>
      </x:c>
      <x:c r="AKM201" s="0" t="s">
        <x:v>4271</x:v>
      </x:c>
      <x:c r="AKP201" s="0" t="s">
        <x:v>4353</x:v>
      </x:c>
      <x:c r="ALN201" s="0" t="s">
        <x:v>2665</x:v>
      </x:c>
      <x:c r="AMO201" s="0" t="s">
        <x:v>2060</x:v>
      </x:c>
      <x:c r="AWD201" s="0" t="s">
        <x:v>4462</x:v>
      </x:c>
      <x:c r="AXQ201" s="0" t="s">
        <x:v>4281</x:v>
      </x:c>
      <x:c r="AYF201" s="0" t="s">
        <x:v>4271</x:v>
      </x:c>
      <x:c r="BEI201" s="0" t="s">
        <x:v>4271</x:v>
      </x:c>
      <x:c r="BEO201" s="0" t="s">
        <x:v>4401</x:v>
      </x:c>
      <x:c r="BER201" s="0" t="s">
        <x:v>4401</x:v>
      </x:c>
      <x:c r="BFA201" s="0" t="s">
        <x:v>4714</x:v>
      </x:c>
      <x:c r="BFD201" s="0" t="s">
        <x:v>4714</x:v>
      </x:c>
      <x:c r="BFM201" s="0" t="s">
        <x:v>4401</x:v>
      </x:c>
      <x:c r="BFS201" s="0" t="s">
        <x:v>4597</x:v>
      </x:c>
      <x:c r="BFV201" s="0" t="s">
        <x:v>4401</x:v>
      </x:c>
    </x:row>
    <x:row r="202" spans="1:1532">
      <x:c r="A202" s="0" t="s">
        <x:v>4715</x:v>
      </x:c>
      <x:c r="AD202" s="0" t="s">
        <x:v>4706</x:v>
      </x:c>
      <x:c r="AG202" s="0" t="s">
        <x:v>4716</x:v>
      </x:c>
      <x:c r="DD202" s="0" t="s">
        <x:v>4717</x:v>
      </x:c>
      <x:c r="EB202" s="0" t="s">
        <x:v>1754</x:v>
      </x:c>
      <x:c r="EZ202" s="0" t="s">
        <x:v>2016</x:v>
      </x:c>
      <x:c r="FX202" s="0" t="s">
        <x:v>4409</x:v>
      </x:c>
      <x:c r="IF202" s="0" t="s">
        <x:v>4437</x:v>
      </x:c>
      <x:c r="IX202" s="0" t="s">
        <x:v>4409</x:v>
      </x:c>
      <x:c r="KT202" s="0" t="s">
        <x:v>4446</x:v>
      </x:c>
      <x:c r="MG202" s="0" t="s">
        <x:v>4718</x:v>
      </x:c>
      <x:c r="MJ202" s="0" t="s">
        <x:v>4287</x:v>
      </x:c>
      <x:c r="MP202" s="0" t="s">
        <x:v>4287</x:v>
      </x:c>
      <x:c r="OX202" s="0" t="s">
        <x:v>4719</x:v>
      </x:c>
      <x:c r="SJ202" s="0" t="s">
        <x:v>4717</x:v>
      </x:c>
      <x:c r="TN202" s="0" t="s">
        <x:v>4720</x:v>
      </x:c>
      <x:c r="TQ202" s="0" t="s">
        <x:v>4409</x:v>
      </x:c>
      <x:c r="TT202" s="0" t="s">
        <x:v>4281</x:v>
      </x:c>
      <x:c r="TZ202" s="0" t="s">
        <x:v>4283</x:v>
      </x:c>
      <x:c r="XO202" s="0" t="s">
        <x:v>4718</x:v>
      </x:c>
      <x:c r="XX202" s="0" t="s">
        <x:v>4717</x:v>
      </x:c>
      <x:c r="ZB202" s="0" t="s">
        <x:v>4453</x:v>
      </x:c>
      <x:c r="ABV202" s="0" t="s">
        <x:v>4711</x:v>
      </x:c>
      <x:c r="ADI202" s="0" t="s">
        <x:v>4453</x:v>
      </x:c>
      <x:c r="AED202" s="0" t="s">
        <x:v>4717</x:v>
      </x:c>
      <x:c r="AFH202" s="0" t="s">
        <x:v>4393</x:v>
      </x:c>
      <x:c r="AGC202" s="0" t="s">
        <x:v>4717</x:v>
      </x:c>
      <x:c r="AHS202" s="0" t="s">
        <x:v>3564</x:v>
      </x:c>
      <x:c r="AIN202" s="0" t="s">
        <x:v>2083</x:v>
      </x:c>
      <x:c r="AJR202" s="0" t="s">
        <x:v>4721</x:v>
      </x:c>
      <x:c r="AKG202" s="0" t="s">
        <x:v>1747</x:v>
      </x:c>
      <x:c r="AKM202" s="0" t="s">
        <x:v>4281</x:v>
      </x:c>
      <x:c r="AKP202" s="0" t="s">
        <x:v>1678</x:v>
      </x:c>
      <x:c r="ALN202" s="0" t="s">
        <x:v>1747</x:v>
      </x:c>
      <x:c r="AMO202" s="0" t="s">
        <x:v>2665</x:v>
      </x:c>
      <x:c r="AWD202" s="0" t="s">
        <x:v>4469</x:v>
      </x:c>
      <x:c r="AXQ202" s="0" t="s">
        <x:v>4287</x:v>
      </x:c>
      <x:c r="AYF202" s="0" t="s">
        <x:v>4281</x:v>
      </x:c>
      <x:c r="BEI202" s="0" t="s">
        <x:v>4281</x:v>
      </x:c>
      <x:c r="BEO202" s="0" t="s">
        <x:v>4409</x:v>
      </x:c>
      <x:c r="BER202" s="0" t="s">
        <x:v>4409</x:v>
      </x:c>
      <x:c r="BFA202" s="0" t="s">
        <x:v>4722</x:v>
      </x:c>
      <x:c r="BFD202" s="0" t="s">
        <x:v>4722</x:v>
      </x:c>
      <x:c r="BFM202" s="0" t="s">
        <x:v>4409</x:v>
      </x:c>
      <x:c r="BFS202" s="0" t="s">
        <x:v>4723</x:v>
      </x:c>
      <x:c r="BFV202" s="0" t="s">
        <x:v>4409</x:v>
      </x:c>
    </x:row>
    <x:row r="203" spans="1:1532">
      <x:c r="A203" s="0" t="s">
        <x:v>4724</x:v>
      </x:c>
      <x:c r="AD203" s="0" t="s">
        <x:v>4597</x:v>
      </x:c>
      <x:c r="AG203" s="0" t="s">
        <x:v>4725</x:v>
      </x:c>
      <x:c r="DD203" s="0" t="s">
        <x:v>1750</x:v>
      </x:c>
      <x:c r="EB203" s="0" t="s">
        <x:v>3628</x:v>
      </x:c>
      <x:c r="EZ203" s="0" t="s">
        <x:v>4514</x:v>
      </x:c>
      <x:c r="FX203" s="0" t="s">
        <x:v>2329</x:v>
      </x:c>
      <x:c r="IF203" s="0" t="s">
        <x:v>4446</x:v>
      </x:c>
      <x:c r="IX203" s="0" t="s">
        <x:v>2329</x:v>
      </x:c>
      <x:c r="KT203" s="0" t="s">
        <x:v>4453</x:v>
      </x:c>
      <x:c r="MG203" s="0" t="s">
        <x:v>4726</x:v>
      </x:c>
      <x:c r="MJ203" s="0" t="s">
        <x:v>4409</x:v>
      </x:c>
      <x:c r="MP203" s="0" t="s">
        <x:v>4409</x:v>
      </x:c>
      <x:c r="OX203" s="0" t="s">
        <x:v>1747</x:v>
      </x:c>
      <x:c r="SJ203" s="0" t="s">
        <x:v>1750</x:v>
      </x:c>
      <x:c r="TN203" s="0" t="s">
        <x:v>4727</x:v>
      </x:c>
      <x:c r="TQ203" s="0" t="s">
        <x:v>2329</x:v>
      </x:c>
      <x:c r="TT203" s="0" t="s">
        <x:v>4287</x:v>
      </x:c>
      <x:c r="TZ203" s="0" t="s">
        <x:v>4437</x:v>
      </x:c>
      <x:c r="XO203" s="0" t="s">
        <x:v>4726</x:v>
      </x:c>
      <x:c r="XX203" s="0" t="s">
        <x:v>1750</x:v>
      </x:c>
      <x:c r="ZB203" s="0" t="s">
        <x:v>4462</x:v>
      </x:c>
      <x:c r="ABV203" s="0" t="s">
        <x:v>4718</x:v>
      </x:c>
      <x:c r="ADI203" s="0" t="s">
        <x:v>4462</x:v>
      </x:c>
      <x:c r="AED203" s="0" t="s">
        <x:v>1750</x:v>
      </x:c>
      <x:c r="AFH203" s="0" t="s">
        <x:v>4401</x:v>
      </x:c>
      <x:c r="AGC203" s="0" t="s">
        <x:v>1750</x:v>
      </x:c>
      <x:c r="AHS203" s="0" t="s">
        <x:v>4453</x:v>
      </x:c>
      <x:c r="AIN203" s="0" t="s">
        <x:v>2133</x:v>
      </x:c>
      <x:c r="AJR203" s="0" t="s">
        <x:v>4389</x:v>
      </x:c>
      <x:c r="AKG203" s="0" t="s">
        <x:v>1900</x:v>
      </x:c>
      <x:c r="AKM203" s="0" t="s">
        <x:v>4287</x:v>
      </x:c>
      <x:c r="AKP203" s="0" t="s">
        <x:v>1802</x:v>
      </x:c>
      <x:c r="ALN203" s="0" t="s">
        <x:v>1900</x:v>
      </x:c>
      <x:c r="AMO203" s="0" t="s">
        <x:v>1747</x:v>
      </x:c>
      <x:c r="AWD203" s="0" t="s">
        <x:v>4639</x:v>
      </x:c>
      <x:c r="AXQ203" s="0" t="s">
        <x:v>1838</x:v>
      </x:c>
      <x:c r="AYF203" s="0" t="s">
        <x:v>4287</x:v>
      </x:c>
      <x:c r="BEI203" s="0" t="s">
        <x:v>4287</x:v>
      </x:c>
      <x:c r="BEO203" s="0" t="s">
        <x:v>2329</x:v>
      </x:c>
      <x:c r="BER203" s="0" t="s">
        <x:v>2329</x:v>
      </x:c>
      <x:c r="BFA203" s="0" t="s">
        <x:v>4728</x:v>
      </x:c>
      <x:c r="BFD203" s="0" t="s">
        <x:v>4728</x:v>
      </x:c>
      <x:c r="BFM203" s="0" t="s">
        <x:v>2329</x:v>
      </x:c>
      <x:c r="BFS203" s="0" t="s">
        <x:v>4604</x:v>
      </x:c>
      <x:c r="BFV203" s="0" t="s">
        <x:v>2329</x:v>
      </x:c>
    </x:row>
    <x:row r="204" spans="1:1532">
      <x:c r="A204" s="0" t="s">
        <x:v>4729</x:v>
      </x:c>
      <x:c r="AD204" s="0" t="s">
        <x:v>4723</x:v>
      </x:c>
      <x:c r="AG204" s="0" t="s">
        <x:v>4730</x:v>
      </x:c>
      <x:c r="DD204" s="0" t="s">
        <x:v>4731</x:v>
      </x:c>
      <x:c r="EB204" s="0" t="s">
        <x:v>3045</x:v>
      </x:c>
      <x:c r="EZ204" s="0" t="s">
        <x:v>2123</x:v>
      </x:c>
      <x:c r="FX204" s="0" t="s">
        <x:v>4532</x:v>
      </x:c>
      <x:c r="IF204" s="0" t="s">
        <x:v>3564</x:v>
      </x:c>
      <x:c r="IX204" s="0" t="s">
        <x:v>4532</x:v>
      </x:c>
      <x:c r="KT204" s="0" t="s">
        <x:v>4462</x:v>
      </x:c>
      <x:c r="MG204" s="0" t="s">
        <x:v>4732</x:v>
      </x:c>
      <x:c r="MJ204" s="0" t="s">
        <x:v>2329</x:v>
      </x:c>
      <x:c r="MP204" s="0" t="s">
        <x:v>2329</x:v>
      </x:c>
      <x:c r="OX204" s="0" t="s">
        <x:v>4733</x:v>
      </x:c>
      <x:c r="SJ204" s="0" t="s">
        <x:v>4731</x:v>
      </x:c>
      <x:c r="TN204" s="0" t="s">
        <x:v>4734</x:v>
      </x:c>
      <x:c r="TQ204" s="0" t="s">
        <x:v>4532</x:v>
      </x:c>
      <x:c r="TT204" s="0" t="s">
        <x:v>4409</x:v>
      </x:c>
      <x:c r="TZ204" s="0" t="s">
        <x:v>4446</x:v>
      </x:c>
      <x:c r="XO204" s="0" t="s">
        <x:v>4732</x:v>
      </x:c>
      <x:c r="XX204" s="0" t="s">
        <x:v>4731</x:v>
      </x:c>
      <x:c r="ZB204" s="0" t="s">
        <x:v>4469</x:v>
      </x:c>
      <x:c r="ABV204" s="0" t="s">
        <x:v>4726</x:v>
      </x:c>
      <x:c r="ADI204" s="0" t="s">
        <x:v>4469</x:v>
      </x:c>
      <x:c r="AED204" s="0" t="s">
        <x:v>4731</x:v>
      </x:c>
      <x:c r="AFH204" s="0" t="s">
        <x:v>4409</x:v>
      </x:c>
      <x:c r="AGC204" s="0" t="s">
        <x:v>4731</x:v>
      </x:c>
      <x:c r="AHS204" s="0" t="s">
        <x:v>4462</x:v>
      </x:c>
      <x:c r="AIN204" s="0" t="s">
        <x:v>2185</x:v>
      </x:c>
      <x:c r="AJR204" s="0" t="s">
        <x:v>4735</x:v>
      </x:c>
      <x:c r="AKG204" s="0" t="s">
        <x:v>1977</x:v>
      </x:c>
      <x:c r="AKM204" s="0" t="s">
        <x:v>4297</x:v>
      </x:c>
      <x:c r="AKP204" s="0" t="s">
        <x:v>4373</x:v>
      </x:c>
      <x:c r="ALN204" s="0" t="s">
        <x:v>1977</x:v>
      </x:c>
      <x:c r="AMO204" s="0" t="s">
        <x:v>1900</x:v>
      </x:c>
      <x:c r="AWD204" s="0" t="s">
        <x:v>1856</x:v>
      </x:c>
      <x:c r="AXQ204" s="0" t="s">
        <x:v>4409</x:v>
      </x:c>
      <x:c r="AYF204" s="0" t="s">
        <x:v>4409</x:v>
      </x:c>
      <x:c r="BEI204" s="0" t="s">
        <x:v>4409</x:v>
      </x:c>
      <x:c r="BEO204" s="0" t="s">
        <x:v>4421</x:v>
      </x:c>
      <x:c r="BER204" s="0" t="s">
        <x:v>4421</x:v>
      </x:c>
      <x:c r="BFA204" s="0" t="s">
        <x:v>4736</x:v>
      </x:c>
      <x:c r="BFD204" s="0" t="s">
        <x:v>4736</x:v>
      </x:c>
      <x:c r="BFM204" s="0" t="s">
        <x:v>4421</x:v>
      </x:c>
      <x:c r="BFS204" s="0" t="s">
        <x:v>4613</x:v>
      </x:c>
      <x:c r="BFV204" s="0" t="s">
        <x:v>4421</x:v>
      </x:c>
    </x:row>
    <x:row r="205" spans="1:1532">
      <x:c r="A205" s="0" t="s">
        <x:v>4737</x:v>
      </x:c>
      <x:c r="AD205" s="0" t="s">
        <x:v>4604</x:v>
      </x:c>
      <x:c r="AG205" s="0" t="s">
        <x:v>4738</x:v>
      </x:c>
      <x:c r="DD205" s="0" t="s">
        <x:v>4739</x:v>
      </x:c>
      <x:c r="EB205" s="0" t="s">
        <x:v>3701</x:v>
      </x:c>
      <x:c r="EZ205" s="0" t="s">
        <x:v>4540</x:v>
      </x:c>
      <x:c r="FX205" s="0" t="s">
        <x:v>4537</x:v>
      </x:c>
      <x:c r="IF205" s="0" t="s">
        <x:v>4453</x:v>
      </x:c>
      <x:c r="IX205" s="0" t="s">
        <x:v>4537</x:v>
      </x:c>
      <x:c r="KT205" s="0" t="s">
        <x:v>4469</x:v>
      </x:c>
      <x:c r="MG205" s="0" t="s">
        <x:v>3807</x:v>
      </x:c>
      <x:c r="MJ205" s="0" t="s">
        <x:v>4532</x:v>
      </x:c>
      <x:c r="MP205" s="0" t="s">
        <x:v>4532</x:v>
      </x:c>
      <x:c r="OX205" s="0" t="s">
        <x:v>4740</x:v>
      </x:c>
      <x:c r="SJ205" s="0" t="s">
        <x:v>4739</x:v>
      </x:c>
      <x:c r="TN205" s="0" t="s">
        <x:v>4741</x:v>
      </x:c>
      <x:c r="TQ205" s="0" t="s">
        <x:v>4537</x:v>
      </x:c>
      <x:c r="TT205" s="0" t="s">
        <x:v>2329</x:v>
      </x:c>
      <x:c r="TZ205" s="0" t="s">
        <x:v>4453</x:v>
      </x:c>
      <x:c r="XO205" s="0" t="s">
        <x:v>3807</x:v>
      </x:c>
      <x:c r="XX205" s="0" t="s">
        <x:v>4739</x:v>
      </x:c>
      <x:c r="ZB205" s="0" t="s">
        <x:v>4639</x:v>
      </x:c>
      <x:c r="ABV205" s="0" t="s">
        <x:v>4732</x:v>
      </x:c>
      <x:c r="ADI205" s="0" t="s">
        <x:v>4639</x:v>
      </x:c>
      <x:c r="AED205" s="0" t="s">
        <x:v>4739</x:v>
      </x:c>
      <x:c r="AFH205" s="0" t="s">
        <x:v>2329</x:v>
      </x:c>
      <x:c r="AGC205" s="0" t="s">
        <x:v>4739</x:v>
      </x:c>
      <x:c r="AHS205" s="0" t="s">
        <x:v>4469</x:v>
      </x:c>
      <x:c r="AIN205" s="0" t="s">
        <x:v>2228</x:v>
      </x:c>
      <x:c r="AJR205" s="0" t="s">
        <x:v>4742</x:v>
      </x:c>
      <x:c r="AKG205" s="0" t="s">
        <x:v>4547</x:v>
      </x:c>
      <x:c r="AKM205" s="0" t="s">
        <x:v>4306</x:v>
      </x:c>
      <x:c r="AKP205" s="0" t="s">
        <x:v>1975</x:v>
      </x:c>
      <x:c r="ALN205" s="0" t="s">
        <x:v>4547</x:v>
      </x:c>
      <x:c r="AMO205" s="0" t="s">
        <x:v>1977</x:v>
      </x:c>
      <x:c r="AWD205" s="0" t="s">
        <x:v>4493</x:v>
      </x:c>
      <x:c r="AXQ205" s="0" t="s">
        <x:v>2329</x:v>
      </x:c>
      <x:c r="AYF205" s="0" t="s">
        <x:v>2329</x:v>
      </x:c>
      <x:c r="BEI205" s="0" t="s">
        <x:v>2329</x:v>
      </x:c>
      <x:c r="BEO205" s="0" t="s">
        <x:v>4532</x:v>
      </x:c>
      <x:c r="BER205" s="0" t="s">
        <x:v>4532</x:v>
      </x:c>
      <x:c r="BFA205" s="0" t="s">
        <x:v>4743</x:v>
      </x:c>
      <x:c r="BFD205" s="0" t="s">
        <x:v>4743</x:v>
      </x:c>
      <x:c r="BFM205" s="0" t="s">
        <x:v>4532</x:v>
      </x:c>
      <x:c r="BFS205" s="0" t="s">
        <x:v>4620</x:v>
      </x:c>
      <x:c r="BFV205" s="0" t="s">
        <x:v>4532</x:v>
      </x:c>
    </x:row>
    <x:row r="206" spans="1:1532">
      <x:c r="A206" s="0" t="s">
        <x:v>4744</x:v>
      </x:c>
      <x:c r="AD206" s="0" t="s">
        <x:v>4613</x:v>
      </x:c>
      <x:c r="AG206" s="0" t="s">
        <x:v>4745</x:v>
      </x:c>
      <x:c r="DD206" s="0" t="s">
        <x:v>4746</x:v>
      </x:c>
      <x:c r="EB206" s="0" t="s">
        <x:v>3091</x:v>
      </x:c>
      <x:c r="EZ206" s="0" t="s">
        <x:v>4547</x:v>
      </x:c>
      <x:c r="FX206" s="0" t="s">
        <x:v>4552</x:v>
      </x:c>
      <x:c r="IF206" s="0" t="s">
        <x:v>4462</x:v>
      </x:c>
      <x:c r="IX206" s="0" t="s">
        <x:v>4552</x:v>
      </x:c>
      <x:c r="KT206" s="0" t="s">
        <x:v>4639</x:v>
      </x:c>
      <x:c r="MG206" s="0" t="s">
        <x:v>4747</x:v>
      </x:c>
      <x:c r="MJ206" s="0" t="s">
        <x:v>4537</x:v>
      </x:c>
      <x:c r="MP206" s="0" t="s">
        <x:v>4537</x:v>
      </x:c>
      <x:c r="OX206" s="0" t="s">
        <x:v>4547</x:v>
      </x:c>
      <x:c r="SJ206" s="0" t="s">
        <x:v>4746</x:v>
      </x:c>
      <x:c r="TN206" s="0" t="s">
        <x:v>4748</x:v>
      </x:c>
      <x:c r="TQ206" s="0" t="s">
        <x:v>4552</x:v>
      </x:c>
      <x:c r="TT206" s="0" t="s">
        <x:v>4532</x:v>
      </x:c>
      <x:c r="TZ206" s="0" t="s">
        <x:v>4462</x:v>
      </x:c>
      <x:c r="XO206" s="0" t="s">
        <x:v>4747</x:v>
      </x:c>
      <x:c r="XX206" s="0" t="s">
        <x:v>4746</x:v>
      </x:c>
      <x:c r="ZB206" s="0" t="s">
        <x:v>4493</x:v>
      </x:c>
      <x:c r="ABV206" s="0" t="s">
        <x:v>3807</x:v>
      </x:c>
      <x:c r="ADI206" s="0" t="s">
        <x:v>1856</x:v>
      </x:c>
      <x:c r="AED206" s="0" t="s">
        <x:v>4746</x:v>
      </x:c>
      <x:c r="AFH206" s="0" t="s">
        <x:v>4421</x:v>
      </x:c>
      <x:c r="AGC206" s="0" t="s">
        <x:v>4746</x:v>
      </x:c>
      <x:c r="AHS206" s="0" t="s">
        <x:v>4639</x:v>
      </x:c>
      <x:c r="AIN206" s="0" t="s">
        <x:v>2373</x:v>
      </x:c>
      <x:c r="AJR206" s="0" t="s">
        <x:v>4749</x:v>
      </x:c>
      <x:c r="AKG206" s="0" t="s">
        <x:v>4555</x:v>
      </x:c>
      <x:c r="AKM206" s="0" t="s">
        <x:v>4318</x:v>
      </x:c>
      <x:c r="AKP206" s="0" t="s">
        <x:v>4381</x:v>
      </x:c>
      <x:c r="ALN206" s="0" t="s">
        <x:v>4555</x:v>
      </x:c>
      <x:c r="AMO206" s="0" t="s">
        <x:v>4547</x:v>
      </x:c>
      <x:c r="AWD206" s="0" t="s">
        <x:v>4499</x:v>
      </x:c>
      <x:c r="AXQ206" s="0" t="s">
        <x:v>4532</x:v>
      </x:c>
      <x:c r="AYF206" s="0" t="s">
        <x:v>4532</x:v>
      </x:c>
      <x:c r="BEI206" s="0" t="s">
        <x:v>4532</x:v>
      </x:c>
      <x:c r="BEO206" s="0" t="s">
        <x:v>4537</x:v>
      </x:c>
      <x:c r="BER206" s="0" t="s">
        <x:v>4537</x:v>
      </x:c>
      <x:c r="BFA206" s="0" t="s">
        <x:v>4750</x:v>
      </x:c>
      <x:c r="BFD206" s="0" t="s">
        <x:v>4750</x:v>
      </x:c>
      <x:c r="BFM206" s="0" t="s">
        <x:v>4537</x:v>
      </x:c>
      <x:c r="BFS206" s="0" t="s">
        <x:v>4625</x:v>
      </x:c>
      <x:c r="BFV206" s="0" t="s">
        <x:v>4537</x:v>
      </x:c>
    </x:row>
    <x:row r="207" spans="1:1532">
      <x:c r="A207" s="0" t="s">
        <x:v>4751</x:v>
      </x:c>
      <x:c r="AD207" s="0" t="s">
        <x:v>4620</x:v>
      </x:c>
      <x:c r="AG207" s="0" t="s">
        <x:v>4752</x:v>
      </x:c>
      <x:c r="DD207" s="0" t="s">
        <x:v>4753</x:v>
      </x:c>
      <x:c r="EB207" s="0" t="s">
        <x:v>4754</x:v>
      </x:c>
      <x:c r="EZ207" s="0" t="s">
        <x:v>4555</x:v>
      </x:c>
      <x:c r="FX207" s="0" t="s">
        <x:v>4437</x:v>
      </x:c>
      <x:c r="IF207" s="0" t="s">
        <x:v>4469</x:v>
      </x:c>
      <x:c r="IX207" s="0" t="s">
        <x:v>4755</x:v>
      </x:c>
      <x:c r="KT207" s="0" t="s">
        <x:v>1856</x:v>
      </x:c>
      <x:c r="MG207" s="0" t="s">
        <x:v>4756</x:v>
      </x:c>
      <x:c r="MJ207" s="0" t="s">
        <x:v>4552</x:v>
      </x:c>
      <x:c r="MP207" s="0" t="s">
        <x:v>4552</x:v>
      </x:c>
      <x:c r="OX207" s="0" t="s">
        <x:v>4555</x:v>
      </x:c>
      <x:c r="SJ207" s="0" t="s">
        <x:v>4753</x:v>
      </x:c>
      <x:c r="TN207" s="0" t="s">
        <x:v>4757</x:v>
      </x:c>
      <x:c r="TQ207" s="0" t="s">
        <x:v>4437</x:v>
      </x:c>
      <x:c r="TT207" s="0" t="s">
        <x:v>4537</x:v>
      </x:c>
      <x:c r="TZ207" s="0" t="s">
        <x:v>4469</x:v>
      </x:c>
      <x:c r="XO207" s="0" t="s">
        <x:v>4756</x:v>
      </x:c>
      <x:c r="XX207" s="0" t="s">
        <x:v>4753</x:v>
      </x:c>
      <x:c r="ZB207" s="0" t="s">
        <x:v>4499</x:v>
      </x:c>
      <x:c r="ABV207" s="0" t="s">
        <x:v>4747</x:v>
      </x:c>
      <x:c r="ADI207" s="0" t="s">
        <x:v>4493</x:v>
      </x:c>
      <x:c r="AED207" s="0" t="s">
        <x:v>4753</x:v>
      </x:c>
      <x:c r="AFH207" s="0" t="s">
        <x:v>4532</x:v>
      </x:c>
      <x:c r="AGC207" s="0" t="s">
        <x:v>4753</x:v>
      </x:c>
      <x:c r="AHS207" s="0" t="s">
        <x:v>1856</x:v>
      </x:c>
      <x:c r="AIN207" s="0" t="s">
        <x:v>2264</x:v>
      </x:c>
      <x:c r="AJR207" s="0" t="s">
        <x:v>4758</x:v>
      </x:c>
      <x:c r="AKG207" s="0" t="s">
        <x:v>1966</x:v>
      </x:c>
      <x:c r="AKM207" s="0" t="s">
        <x:v>4327</x:v>
      </x:c>
      <x:c r="AKP207" s="0" t="s">
        <x:v>4264</x:v>
      </x:c>
      <x:c r="ALN207" s="0" t="s">
        <x:v>4564</x:v>
      </x:c>
      <x:c r="AMO207" s="0" t="s">
        <x:v>4555</x:v>
      </x:c>
      <x:c r="AWD207" s="0" t="s">
        <x:v>4514</x:v>
      </x:c>
      <x:c r="AXQ207" s="0" t="s">
        <x:v>4537</x:v>
      </x:c>
      <x:c r="AYF207" s="0" t="s">
        <x:v>4537</x:v>
      </x:c>
      <x:c r="BEI207" s="0" t="s">
        <x:v>4537</x:v>
      </x:c>
      <x:c r="BEO207" s="0" t="s">
        <x:v>4427</x:v>
      </x:c>
      <x:c r="BER207" s="0" t="s">
        <x:v>4427</x:v>
      </x:c>
      <x:c r="BFA207" s="0" t="s">
        <x:v>4759</x:v>
      </x:c>
      <x:c r="BFD207" s="0" t="s">
        <x:v>4759</x:v>
      </x:c>
      <x:c r="BFM207" s="0" t="s">
        <x:v>4427</x:v>
      </x:c>
      <x:c r="BFS207" s="0" t="s">
        <x:v>4633</x:v>
      </x:c>
      <x:c r="BFV207" s="0" t="s">
        <x:v>4427</x:v>
      </x:c>
    </x:row>
    <x:row r="208" spans="1:1532">
      <x:c r="A208" s="0" t="s">
        <x:v>4760</x:v>
      </x:c>
      <x:c r="AD208" s="0" t="s">
        <x:v>4625</x:v>
      </x:c>
      <x:c r="AG208" s="0" t="s">
        <x:v>4761</x:v>
      </x:c>
      <x:c r="DD208" s="0" t="s">
        <x:v>4762</x:v>
      </x:c>
      <x:c r="EB208" s="0" t="s">
        <x:v>2085</x:v>
      </x:c>
      <x:c r="EZ208" s="0" t="s">
        <x:v>4564</x:v>
      </x:c>
      <x:c r="FX208" s="0" t="s">
        <x:v>4446</x:v>
      </x:c>
      <x:c r="IF208" s="0" t="s">
        <x:v>4639</x:v>
      </x:c>
      <x:c r="IX208" s="0" t="s">
        <x:v>4763</x:v>
      </x:c>
      <x:c r="KT208" s="0" t="s">
        <x:v>4493</x:v>
      </x:c>
      <x:c r="MG208" s="0" t="s">
        <x:v>4764</x:v>
      </x:c>
      <x:c r="MJ208" s="0" t="s">
        <x:v>4437</x:v>
      </x:c>
      <x:c r="MP208" s="0" t="s">
        <x:v>4437</x:v>
      </x:c>
      <x:c r="OX208" s="0" t="s">
        <x:v>4564</x:v>
      </x:c>
      <x:c r="SJ208" s="0" t="s">
        <x:v>4762</x:v>
      </x:c>
      <x:c r="TN208" s="0" t="s">
        <x:v>1777</x:v>
      </x:c>
      <x:c r="TQ208" s="0" t="s">
        <x:v>4446</x:v>
      </x:c>
      <x:c r="TT208" s="0" t="s">
        <x:v>4552</x:v>
      </x:c>
      <x:c r="TZ208" s="0" t="s">
        <x:v>4430</x:v>
      </x:c>
      <x:c r="XO208" s="0" t="s">
        <x:v>4764</x:v>
      </x:c>
      <x:c r="XX208" s="0" t="s">
        <x:v>4762</x:v>
      </x:c>
      <x:c r="ZB208" s="0" t="s">
        <x:v>2016</x:v>
      </x:c>
      <x:c r="ABV208" s="0" t="s">
        <x:v>4756</x:v>
      </x:c>
      <x:c r="ADI208" s="0" t="s">
        <x:v>4499</x:v>
      </x:c>
      <x:c r="AED208" s="0" t="s">
        <x:v>4762</x:v>
      </x:c>
      <x:c r="AFH208" s="0" t="s">
        <x:v>4537</x:v>
      </x:c>
      <x:c r="AGC208" s="0" t="s">
        <x:v>4762</x:v>
      </x:c>
      <x:c r="AHS208" s="0" t="s">
        <x:v>1759</x:v>
      </x:c>
      <x:c r="AIN208" s="0" t="s">
        <x:v>2337</x:v>
      </x:c>
      <x:c r="AJR208" s="0" t="s">
        <x:v>4765</x:v>
      </x:c>
      <x:c r="AKG208" s="0" t="s">
        <x:v>4564</x:v>
      </x:c>
      <x:c r="AKM208" s="0" t="s">
        <x:v>4336</x:v>
      </x:c>
      <x:c r="AKP208" s="0" t="s">
        <x:v>4271</x:v>
      </x:c>
      <x:c r="ALN208" s="0" t="s">
        <x:v>1576</x:v>
      </x:c>
      <x:c r="AMO208" s="0" t="s">
        <x:v>1966</x:v>
      </x:c>
      <x:c r="AWD208" s="0" t="s">
        <x:v>2123</x:v>
      </x:c>
      <x:c r="AXQ208" s="0" t="s">
        <x:v>4552</x:v>
      </x:c>
      <x:c r="AYF208" s="0" t="s">
        <x:v>4552</x:v>
      </x:c>
      <x:c r="BEI208" s="0" t="s">
        <x:v>4552</x:v>
      </x:c>
      <x:c r="BEO208" s="0" t="s">
        <x:v>4552</x:v>
      </x:c>
      <x:c r="BER208" s="0" t="s">
        <x:v>4552</x:v>
      </x:c>
      <x:c r="BFA208" s="0" t="s">
        <x:v>4766</x:v>
      </x:c>
      <x:c r="BFD208" s="0" t="s">
        <x:v>4766</x:v>
      </x:c>
      <x:c r="BFM208" s="0" t="s">
        <x:v>4552</x:v>
      </x:c>
      <x:c r="BFS208" s="0" t="s">
        <x:v>4641</x:v>
      </x:c>
      <x:c r="BFV208" s="0" t="s">
        <x:v>4552</x:v>
      </x:c>
    </x:row>
    <x:row r="209" spans="1:1532">
      <x:c r="A209" s="0" t="s">
        <x:v>4767</x:v>
      </x:c>
      <x:c r="AD209" s="0" t="s">
        <x:v>4633</x:v>
      </x:c>
      <x:c r="AG209" s="0" t="s">
        <x:v>4768</x:v>
      </x:c>
      <x:c r="DD209" s="0" t="s">
        <x:v>4769</x:v>
      </x:c>
      <x:c r="EB209" s="0" t="s">
        <x:v>4770</x:v>
      </x:c>
      <x:c r="EZ209" s="0" t="s">
        <x:v>4571</x:v>
      </x:c>
      <x:c r="FX209" s="0" t="s">
        <x:v>3564</x:v>
      </x:c>
      <x:c r="IF209" s="0" t="s">
        <x:v>1856</x:v>
      </x:c>
      <x:c r="IX209" s="0" t="s">
        <x:v>4690</x:v>
      </x:c>
      <x:c r="KT209" s="0" t="s">
        <x:v>4499</x:v>
      </x:c>
      <x:c r="MG209" s="0" t="s">
        <x:v>3816</x:v>
      </x:c>
      <x:c r="MJ209" s="0" t="s">
        <x:v>4446</x:v>
      </x:c>
      <x:c r="MP209" s="0" t="s">
        <x:v>4446</x:v>
      </x:c>
      <x:c r="OX209" s="0" t="s">
        <x:v>4771</x:v>
      </x:c>
      <x:c r="SJ209" s="0" t="s">
        <x:v>4769</x:v>
      </x:c>
      <x:c r="TN209" s="0" t="s">
        <x:v>1876</x:v>
      </x:c>
      <x:c r="TQ209" s="0" t="s">
        <x:v>3564</x:v>
      </x:c>
      <x:c r="TT209" s="0" t="s">
        <x:v>4437</x:v>
      </x:c>
      <x:c r="TZ209" s="0" t="s">
        <x:v>2044</x:v>
      </x:c>
      <x:c r="XO209" s="0" t="s">
        <x:v>3816</x:v>
      </x:c>
      <x:c r="XX209" s="0" t="s">
        <x:v>4769</x:v>
      </x:c>
      <x:c r="ZB209" s="0" t="s">
        <x:v>4514</x:v>
      </x:c>
      <x:c r="ABV209" s="0" t="s">
        <x:v>4764</x:v>
      </x:c>
      <x:c r="ADI209" s="0" t="s">
        <x:v>2016</x:v>
      </x:c>
      <x:c r="AED209" s="0" t="s">
        <x:v>4769</x:v>
      </x:c>
      <x:c r="AFH209" s="0" t="s">
        <x:v>4427</x:v>
      </x:c>
      <x:c r="AGC209" s="0" t="s">
        <x:v>4769</x:v>
      </x:c>
      <x:c r="AHS209" s="0" t="s">
        <x:v>4493</x:v>
      </x:c>
      <x:c r="AIN209" s="0" t="s">
        <x:v>2372</x:v>
      </x:c>
      <x:c r="AJR209" s="0" t="s">
        <x:v>4772</x:v>
      </x:c>
      <x:c r="AKG209" s="0" t="s">
        <x:v>2415</x:v>
      </x:c>
      <x:c r="AKM209" s="0" t="s">
        <x:v>4345</x:v>
      </x:c>
      <x:c r="AKP209" s="0" t="s">
        <x:v>4281</x:v>
      </x:c>
      <x:c r="ALN209" s="0" t="s">
        <x:v>4579</x:v>
      </x:c>
      <x:c r="AMO209" s="0" t="s">
        <x:v>4564</x:v>
      </x:c>
      <x:c r="AWD209" s="0" t="s">
        <x:v>4740</x:v>
      </x:c>
      <x:c r="AXQ209" s="0" t="s">
        <x:v>4437</x:v>
      </x:c>
      <x:c r="AYF209" s="0" t="s">
        <x:v>4755</x:v>
      </x:c>
      <x:c r="BEI209" s="0" t="s">
        <x:v>4755</x:v>
      </x:c>
      <x:c r="BEO209" s="0" t="s">
        <x:v>4456</x:v>
      </x:c>
      <x:c r="BER209" s="0" t="s">
        <x:v>4456</x:v>
      </x:c>
      <x:c r="BFA209" s="0" t="s">
        <x:v>4773</x:v>
      </x:c>
      <x:c r="BFD209" s="0" t="s">
        <x:v>4773</x:v>
      </x:c>
      <x:c r="BFM209" s="0" t="s">
        <x:v>4456</x:v>
      </x:c>
      <x:c r="BFS209" s="0" t="s">
        <x:v>4649</x:v>
      </x:c>
      <x:c r="BFV209" s="0" t="s">
        <x:v>4456</x:v>
      </x:c>
    </x:row>
    <x:row r="210" spans="1:1532">
      <x:c r="A210" s="0" t="s">
        <x:v>4774</x:v>
      </x:c>
      <x:c r="AD210" s="0" t="s">
        <x:v>4641</x:v>
      </x:c>
      <x:c r="AG210" s="0" t="s">
        <x:v>4775</x:v>
      </x:c>
      <x:c r="DD210" s="0" t="s">
        <x:v>4776</x:v>
      </x:c>
      <x:c r="EB210" s="0" t="s">
        <x:v>3154</x:v>
      </x:c>
      <x:c r="EZ210" s="0" t="s">
        <x:v>4579</x:v>
      </x:c>
      <x:c r="FX210" s="0" t="s">
        <x:v>4453</x:v>
      </x:c>
      <x:c r="IF210" s="0" t="s">
        <x:v>4493</x:v>
      </x:c>
      <x:c r="IX210" s="0" t="s">
        <x:v>4437</x:v>
      </x:c>
      <x:c r="KT210" s="0" t="s">
        <x:v>4514</x:v>
      </x:c>
      <x:c r="MG210" s="0" t="s">
        <x:v>4777</x:v>
      </x:c>
      <x:c r="MJ210" s="0" t="s">
        <x:v>3564</x:v>
      </x:c>
      <x:c r="MP210" s="0" t="s">
        <x:v>3564</x:v>
      </x:c>
      <x:c r="OX210" s="0" t="s">
        <x:v>4571</x:v>
      </x:c>
      <x:c r="SJ210" s="0" t="s">
        <x:v>4776</x:v>
      </x:c>
      <x:c r="TN210" s="0" t="s">
        <x:v>2027</x:v>
      </x:c>
      <x:c r="TQ210" s="0" t="s">
        <x:v>4453</x:v>
      </x:c>
      <x:c r="TT210" s="0" t="s">
        <x:v>4446</x:v>
      </x:c>
      <x:c r="TZ210" s="0" t="s">
        <x:v>2099</x:v>
      </x:c>
      <x:c r="XO210" s="0" t="s">
        <x:v>4777</x:v>
      </x:c>
      <x:c r="XX210" s="0" t="s">
        <x:v>4776</x:v>
      </x:c>
      <x:c r="ZB210" s="0" t="s">
        <x:v>2123</x:v>
      </x:c>
      <x:c r="ABV210" s="0" t="s">
        <x:v>3816</x:v>
      </x:c>
      <x:c r="ADI210" s="0" t="s">
        <x:v>4514</x:v>
      </x:c>
      <x:c r="AED210" s="0" t="s">
        <x:v>4776</x:v>
      </x:c>
      <x:c r="AFH210" s="0" t="s">
        <x:v>4552</x:v>
      </x:c>
      <x:c r="AGC210" s="0" t="s">
        <x:v>4776</x:v>
      </x:c>
      <x:c r="AHS210" s="0" t="s">
        <x:v>4499</x:v>
      </x:c>
      <x:c r="AIN210" s="0" t="s">
        <x:v>2642</x:v>
      </x:c>
      <x:c r="AJR210" s="0" t="s">
        <x:v>4778</x:v>
      </x:c>
      <x:c r="AKG210" s="0" t="s">
        <x:v>1576</x:v>
      </x:c>
      <x:c r="AKM210" s="0" t="s">
        <x:v>4355</x:v>
      </x:c>
      <x:c r="AKP210" s="0" t="s">
        <x:v>4287</x:v>
      </x:c>
      <x:c r="ALN210" s="0" t="s">
        <x:v>3416</x:v>
      </x:c>
      <x:c r="AMO210" s="0" t="s">
        <x:v>2415</x:v>
      </x:c>
      <x:c r="AWD210" s="0" t="s">
        <x:v>4547</x:v>
      </x:c>
      <x:c r="AXQ210" s="0" t="s">
        <x:v>4446</x:v>
      </x:c>
      <x:c r="AYF210" s="0" t="s">
        <x:v>4763</x:v>
      </x:c>
      <x:c r="BEI210" s="0" t="s">
        <x:v>4763</x:v>
      </x:c>
      <x:c r="BEO210" s="0" t="s">
        <x:v>4464</x:v>
      </x:c>
      <x:c r="BER210" s="0" t="s">
        <x:v>4464</x:v>
      </x:c>
      <x:c r="BFA210" s="0" t="s">
        <x:v>4779</x:v>
      </x:c>
      <x:c r="BFD210" s="0" t="s">
        <x:v>4779</x:v>
      </x:c>
      <x:c r="BFM210" s="0" t="s">
        <x:v>4464</x:v>
      </x:c>
      <x:c r="BFS210" s="0" t="s">
        <x:v>4656</x:v>
      </x:c>
      <x:c r="BFV210" s="0" t="s">
        <x:v>4464</x:v>
      </x:c>
    </x:row>
    <x:row r="211" spans="1:1532">
      <x:c r="A211" s="0" t="s">
        <x:v>4780</x:v>
      </x:c>
      <x:c r="AD211" s="0" t="s">
        <x:v>4649</x:v>
      </x:c>
      <x:c r="AG211" s="0" t="s">
        <x:v>4781</x:v>
      </x:c>
      <x:c r="DD211" s="0" t="s">
        <x:v>4782</x:v>
      </x:c>
      <x:c r="EB211" s="0" t="s">
        <x:v>3771</x:v>
      </x:c>
      <x:c r="EZ211" s="0" t="s">
        <x:v>4783</x:v>
      </x:c>
      <x:c r="FX211" s="0" t="s">
        <x:v>4462</x:v>
      </x:c>
      <x:c r="IF211" s="0" t="s">
        <x:v>4499</x:v>
      </x:c>
      <x:c r="IX211" s="0" t="s">
        <x:v>4446</x:v>
      </x:c>
      <x:c r="KT211" s="0" t="s">
        <x:v>2123</x:v>
      </x:c>
      <x:c r="MG211" s="0" t="s">
        <x:v>4784</x:v>
      </x:c>
      <x:c r="MJ211" s="0" t="s">
        <x:v>4453</x:v>
      </x:c>
      <x:c r="MP211" s="0" t="s">
        <x:v>4453</x:v>
      </x:c>
      <x:c r="OX211" s="0" t="s">
        <x:v>4579</x:v>
      </x:c>
      <x:c r="SJ211" s="0" t="s">
        <x:v>4782</x:v>
      </x:c>
      <x:c r="TN211" s="0" t="s">
        <x:v>2082</x:v>
      </x:c>
      <x:c r="TQ211" s="0" t="s">
        <x:v>4462</x:v>
      </x:c>
      <x:c r="TT211" s="0" t="s">
        <x:v>3564</x:v>
      </x:c>
      <x:c r="TZ211" s="0" t="s">
        <x:v>4493</x:v>
      </x:c>
      <x:c r="XO211" s="0" t="s">
        <x:v>4784</x:v>
      </x:c>
      <x:c r="XX211" s="0" t="s">
        <x:v>4782</x:v>
      </x:c>
      <x:c r="ZB211" s="0" t="s">
        <x:v>1572</x:v>
      </x:c>
      <x:c r="ABV211" s="0" t="s">
        <x:v>4777</x:v>
      </x:c>
      <x:c r="ADI211" s="0" t="s">
        <x:v>2123</x:v>
      </x:c>
      <x:c r="AED211" s="0" t="s">
        <x:v>4782</x:v>
      </x:c>
      <x:c r="AFH211" s="0" t="s">
        <x:v>4437</x:v>
      </x:c>
      <x:c r="AGC211" s="0" t="s">
        <x:v>4782</x:v>
      </x:c>
      <x:c r="AHS211" s="0" t="s">
        <x:v>4514</x:v>
      </x:c>
      <x:c r="AIN211" s="0" t="s">
        <x:v>1646</x:v>
      </x:c>
      <x:c r="AJR211" s="0" t="s">
        <x:v>4785</x:v>
      </x:c>
      <x:c r="AKG211" s="0" t="s">
        <x:v>4579</x:v>
      </x:c>
      <x:c r="AKM211" s="0" t="s">
        <x:v>4364</x:v>
      </x:c>
      <x:c r="AKP211" s="0" t="s">
        <x:v>4297</x:v>
      </x:c>
      <x:c r="ALN211" s="0" t="s">
        <x:v>2556</x:v>
      </x:c>
      <x:c r="AMO211" s="0" t="s">
        <x:v>1576</x:v>
      </x:c>
      <x:c r="AWD211" s="0" t="s">
        <x:v>1966</x:v>
      </x:c>
      <x:c r="AXQ211" s="0" t="s">
        <x:v>3564</x:v>
      </x:c>
      <x:c r="AYF211" s="0" t="s">
        <x:v>3351</x:v>
      </x:c>
      <x:c r="BEI211" s="0" t="s">
        <x:v>3351</x:v>
      </x:c>
      <x:c r="BEO211" s="0" t="s">
        <x:v>4437</x:v>
      </x:c>
      <x:c r="BER211" s="0" t="s">
        <x:v>4437</x:v>
      </x:c>
      <x:c r="BFA211" s="0" t="s">
        <x:v>4786</x:v>
      </x:c>
      <x:c r="BFD211" s="0" t="s">
        <x:v>4786</x:v>
      </x:c>
      <x:c r="BFM211" s="0" t="s">
        <x:v>4437</x:v>
      </x:c>
      <x:c r="BFS211" s="0" t="s">
        <x:v>4662</x:v>
      </x:c>
      <x:c r="BFV211" s="0" t="s">
        <x:v>4437</x:v>
      </x:c>
    </x:row>
    <x:row r="212" spans="1:1532">
      <x:c r="A212" s="0" t="s">
        <x:v>4787</x:v>
      </x:c>
      <x:c r="AD212" s="0" t="s">
        <x:v>4656</x:v>
      </x:c>
      <x:c r="AG212" s="0" t="s">
        <x:v>4788</x:v>
      </x:c>
      <x:c r="DD212" s="0" t="s">
        <x:v>4789</x:v>
      </x:c>
      <x:c r="EB212" s="0" t="s">
        <x:v>3785</x:v>
      </x:c>
      <x:c r="EZ212" s="0" t="s">
        <x:v>2556</x:v>
      </x:c>
      <x:c r="FX212" s="0" t="s">
        <x:v>4469</x:v>
      </x:c>
      <x:c r="IF212" s="0" t="s">
        <x:v>4514</x:v>
      </x:c>
      <x:c r="IX212" s="0" t="s">
        <x:v>3564</x:v>
      </x:c>
      <x:c r="KT212" s="0" t="s">
        <x:v>4740</x:v>
      </x:c>
      <x:c r="MG212" s="0" t="s">
        <x:v>4790</x:v>
      </x:c>
      <x:c r="MJ212" s="0" t="s">
        <x:v>4462</x:v>
      </x:c>
      <x:c r="MP212" s="0" t="s">
        <x:v>4462</x:v>
      </x:c>
      <x:c r="OX212" s="0" t="s">
        <x:v>4791</x:v>
      </x:c>
      <x:c r="SJ212" s="0" t="s">
        <x:v>4789</x:v>
      </x:c>
      <x:c r="TN212" s="0" t="s">
        <x:v>2132</x:v>
      </x:c>
      <x:c r="TQ212" s="0" t="s">
        <x:v>4469</x:v>
      </x:c>
      <x:c r="TT212" s="0" t="s">
        <x:v>4453</x:v>
      </x:c>
      <x:c r="TZ212" s="0" t="s">
        <x:v>4499</x:v>
      </x:c>
      <x:c r="XO212" s="0" t="s">
        <x:v>4790</x:v>
      </x:c>
      <x:c r="XX212" s="0" t="s">
        <x:v>4789</x:v>
      </x:c>
      <x:c r="ZB212" s="0" t="s">
        <x:v>2070</x:v>
      </x:c>
      <x:c r="ABV212" s="0" t="s">
        <x:v>4784</x:v>
      </x:c>
      <x:c r="ADI212" s="0" t="s">
        <x:v>1572</x:v>
      </x:c>
      <x:c r="AED212" s="0" t="s">
        <x:v>4789</x:v>
      </x:c>
      <x:c r="AFH212" s="0" t="s">
        <x:v>4446</x:v>
      </x:c>
      <x:c r="AGC212" s="0" t="s">
        <x:v>4789</x:v>
      </x:c>
      <x:c r="AHS212" s="0" t="s">
        <x:v>2123</x:v>
      </x:c>
      <x:c r="AIN212" s="0" t="s">
        <x:v>2502</x:v>
      </x:c>
      <x:c r="AJR212" s="0" t="s">
        <x:v>4792</x:v>
      </x:c>
      <x:c r="AKG212" s="0" t="s">
        <x:v>3416</x:v>
      </x:c>
      <x:c r="AKM212" s="0" t="s">
        <x:v>4375</x:v>
      </x:c>
      <x:c r="AKP212" s="0" t="s">
        <x:v>4306</x:v>
      </x:c>
      <x:c r="ALN212" s="0" t="s">
        <x:v>2585</x:v>
      </x:c>
      <x:c r="AMO212" s="0" t="s">
        <x:v>4579</x:v>
      </x:c>
      <x:c r="AWD212" s="0" t="s">
        <x:v>1576</x:v>
      </x:c>
      <x:c r="AXQ212" s="0" t="s">
        <x:v>4453</x:v>
      </x:c>
      <x:c r="AYF212" s="0" t="s">
        <x:v>4690</x:v>
      </x:c>
      <x:c r="BEI212" s="0" t="s">
        <x:v>4690</x:v>
      </x:c>
      <x:c r="BEO212" s="0" t="s">
        <x:v>4446</x:v>
      </x:c>
      <x:c r="BER212" s="0" t="s">
        <x:v>4446</x:v>
      </x:c>
      <x:c r="BFA212" s="0" t="s">
        <x:v>4793</x:v>
      </x:c>
      <x:c r="BFD212" s="0" t="s">
        <x:v>4793</x:v>
      </x:c>
      <x:c r="BFM212" s="0" t="s">
        <x:v>4446</x:v>
      </x:c>
      <x:c r="BFS212" s="0" t="s">
        <x:v>4668</x:v>
      </x:c>
      <x:c r="BFV212" s="0" t="s">
        <x:v>4446</x:v>
      </x:c>
    </x:row>
    <x:row r="213" spans="1:1532">
      <x:c r="A213" s="0" t="s">
        <x:v>4794</x:v>
      </x:c>
      <x:c r="AD213" s="0" t="s">
        <x:v>4662</x:v>
      </x:c>
      <x:c r="AG213" s="0" t="s">
        <x:v>4795</x:v>
      </x:c>
      <x:c r="DD213" s="0" t="s">
        <x:v>4796</x:v>
      </x:c>
      <x:c r="EB213" s="0" t="s">
        <x:v>1759</x:v>
      </x:c>
      <x:c r="EZ213" s="0" t="s">
        <x:v>2585</x:v>
      </x:c>
      <x:c r="FX213" s="0" t="s">
        <x:v>4639</x:v>
      </x:c>
      <x:c r="IF213" s="0" t="s">
        <x:v>2123</x:v>
      </x:c>
      <x:c r="IX213" s="0" t="s">
        <x:v>4453</x:v>
      </x:c>
      <x:c r="KT213" s="0" t="s">
        <x:v>4547</x:v>
      </x:c>
      <x:c r="MG213" s="0" t="s">
        <x:v>3829</x:v>
      </x:c>
      <x:c r="MJ213" s="0" t="s">
        <x:v>4469</x:v>
      </x:c>
      <x:c r="MP213" s="0" t="s">
        <x:v>4469</x:v>
      </x:c>
      <x:c r="OX213" s="0" t="s">
        <x:v>4797</x:v>
      </x:c>
      <x:c r="SJ213" s="0" t="s">
        <x:v>4796</x:v>
      </x:c>
      <x:c r="TN213" s="0" t="s">
        <x:v>2227</x:v>
      </x:c>
      <x:c r="TQ213" s="0" t="s">
        <x:v>4639</x:v>
      </x:c>
      <x:c r="TT213" s="0" t="s">
        <x:v>4462</x:v>
      </x:c>
      <x:c r="TZ213" s="0" t="s">
        <x:v>4514</x:v>
      </x:c>
      <x:c r="XO213" s="0" t="s">
        <x:v>3829</x:v>
      </x:c>
      <x:c r="XX213" s="0" t="s">
        <x:v>4796</x:v>
      </x:c>
      <x:c r="ZB213" s="0" t="s">
        <x:v>2060</x:v>
      </x:c>
      <x:c r="ABV213" s="0" t="s">
        <x:v>4790</x:v>
      </x:c>
      <x:c r="ADI213" s="0" t="s">
        <x:v>4798</x:v>
      </x:c>
      <x:c r="AED213" s="0" t="s">
        <x:v>4796</x:v>
      </x:c>
      <x:c r="AFH213" s="0" t="s">
        <x:v>4602</x:v>
      </x:c>
      <x:c r="AGC213" s="0" t="s">
        <x:v>4796</x:v>
      </x:c>
      <x:c r="AHS213" s="0" t="s">
        <x:v>2070</x:v>
      </x:c>
      <x:c r="AIN213" s="0" t="s">
        <x:v>2404</x:v>
      </x:c>
      <x:c r="AJR213" s="0" t="s">
        <x:v>4799</x:v>
      </x:c>
      <x:c r="AKG213" s="0" t="s">
        <x:v>2556</x:v>
      </x:c>
      <x:c r="AKM213" s="0" t="s">
        <x:v>4383</x:v>
      </x:c>
      <x:c r="AKP213" s="0" t="s">
        <x:v>4318</x:v>
      </x:c>
      <x:c r="ALN213" s="0" t="s">
        <x:v>2612</x:v>
      </x:c>
      <x:c r="AMO213" s="0" t="s">
        <x:v>3416</x:v>
      </x:c>
      <x:c r="AWD213" s="0" t="s">
        <x:v>1786</x:v>
      </x:c>
      <x:c r="AXQ213" s="0" t="s">
        <x:v>4462</x:v>
      </x:c>
      <x:c r="AYF213" s="0" t="s">
        <x:v>4437</x:v>
      </x:c>
      <x:c r="BEI213" s="0" t="s">
        <x:v>4437</x:v>
      </x:c>
      <x:c r="BEO213" s="0" t="s">
        <x:v>4602</x:v>
      </x:c>
      <x:c r="BER213" s="0" t="s">
        <x:v>4602</x:v>
      </x:c>
      <x:c r="BFA213" s="0" t="s">
        <x:v>4800</x:v>
      </x:c>
      <x:c r="BFD213" s="0" t="s">
        <x:v>4800</x:v>
      </x:c>
      <x:c r="BFM213" s="0" t="s">
        <x:v>4602</x:v>
      </x:c>
      <x:c r="BFS213" s="0" t="s">
        <x:v>4801</x:v>
      </x:c>
      <x:c r="BFV213" s="0" t="s">
        <x:v>4602</x:v>
      </x:c>
    </x:row>
    <x:row r="214" spans="1:1532">
      <x:c r="A214" s="0" t="s">
        <x:v>4802</x:v>
      </x:c>
      <x:c r="AD214" s="0" t="s">
        <x:v>4668</x:v>
      </x:c>
      <x:c r="AG214" s="0" t="s">
        <x:v>4803</x:v>
      </x:c>
      <x:c r="DD214" s="0" t="s">
        <x:v>4804</x:v>
      </x:c>
      <x:c r="EB214" s="0" t="s">
        <x:v>3809</x:v>
      </x:c>
      <x:c r="EZ214" s="0" t="s">
        <x:v>3325</x:v>
      </x:c>
      <x:c r="FX214" s="0" t="s">
        <x:v>1856</x:v>
      </x:c>
      <x:c r="IF214" s="0" t="s">
        <x:v>4740</x:v>
      </x:c>
      <x:c r="IX214" s="0" t="s">
        <x:v>4462</x:v>
      </x:c>
      <x:c r="KT214" s="0" t="s">
        <x:v>1576</x:v>
      </x:c>
      <x:c r="MG214" s="0" t="s">
        <x:v>4805</x:v>
      </x:c>
      <x:c r="MJ214" s="0" t="s">
        <x:v>4639</x:v>
      </x:c>
      <x:c r="MP214" s="0" t="s">
        <x:v>4639</x:v>
      </x:c>
      <x:c r="OX214" s="0" t="s">
        <x:v>2500</x:v>
      </x:c>
      <x:c r="SJ214" s="0" t="s">
        <x:v>4804</x:v>
      </x:c>
      <x:c r="TN214" s="0" t="s">
        <x:v>2410</x:v>
      </x:c>
      <x:c r="TQ214" s="0" t="s">
        <x:v>1856</x:v>
      </x:c>
      <x:c r="TT214" s="0" t="s">
        <x:v>4469</x:v>
      </x:c>
      <x:c r="TZ214" s="0" t="s">
        <x:v>2123</x:v>
      </x:c>
      <x:c r="XO214" s="0" t="s">
        <x:v>4805</x:v>
      </x:c>
      <x:c r="XX214" s="0" t="s">
        <x:v>4804</x:v>
      </x:c>
      <x:c r="ZB214" s="0" t="s">
        <x:v>4719</x:v>
      </x:c>
      <x:c r="ABV214" s="0" t="s">
        <x:v>3829</x:v>
      </x:c>
      <x:c r="ADI214" s="0" t="s">
        <x:v>2070</x:v>
      </x:c>
      <x:c r="AED214" s="0" t="s">
        <x:v>4804</x:v>
      </x:c>
      <x:c r="AFH214" s="0" t="s">
        <x:v>4453</x:v>
      </x:c>
      <x:c r="AGC214" s="0" t="s">
        <x:v>4804</x:v>
      </x:c>
      <x:c r="AHS214" s="0" t="s">
        <x:v>2665</x:v>
      </x:c>
      <x:c r="AIN214" s="0" t="s">
        <x:v>3415</x:v>
      </x:c>
      <x:c r="AJR214" s="0" t="s">
        <x:v>1666</x:v>
      </x:c>
      <x:c r="AKG214" s="0" t="s">
        <x:v>2585</x:v>
      </x:c>
      <x:c r="AKM214" s="0" t="s">
        <x:v>4393</x:v>
      </x:c>
      <x:c r="AKP214" s="0" t="s">
        <x:v>4327</x:v>
      </x:c>
      <x:c r="ALN214" s="0" t="s">
        <x:v>3601</x:v>
      </x:c>
      <x:c r="AMO214" s="0" t="s">
        <x:v>2556</x:v>
      </x:c>
      <x:c r="AWD214" s="0" t="s">
        <x:v>4579</x:v>
      </x:c>
      <x:c r="AXQ214" s="0" t="s">
        <x:v>4469</x:v>
      </x:c>
      <x:c r="AYF214" s="0" t="s">
        <x:v>4446</x:v>
      </x:c>
      <x:c r="BEI214" s="0" t="s">
        <x:v>4446</x:v>
      </x:c>
      <x:c r="BEO214" s="0" t="s">
        <x:v>4453</x:v>
      </x:c>
      <x:c r="BER214" s="0" t="s">
        <x:v>4453</x:v>
      </x:c>
      <x:c r="BFA214" s="0" t="s">
        <x:v>4806</x:v>
      </x:c>
      <x:c r="BFD214" s="0" t="s">
        <x:v>4806</x:v>
      </x:c>
      <x:c r="BFM214" s="0" t="s">
        <x:v>4453</x:v>
      </x:c>
      <x:c r="BFS214" s="0" t="s">
        <x:v>4675</x:v>
      </x:c>
      <x:c r="BFV214" s="0" t="s">
        <x:v>4453</x:v>
      </x:c>
    </x:row>
    <x:row r="215" spans="1:1532">
      <x:c r="A215" s="0" t="s">
        <x:v>4807</x:v>
      </x:c>
      <x:c r="AD215" s="0" t="s">
        <x:v>4801</x:v>
      </x:c>
      <x:c r="AG215" s="0" t="s">
        <x:v>4808</x:v>
      </x:c>
      <x:c r="DD215" s="0" t="s">
        <x:v>1856</x:v>
      </x:c>
      <x:c r="EB215" s="0" t="s">
        <x:v>3819</x:v>
      </x:c>
      <x:c r="EZ215" s="0" t="s">
        <x:v>4809</x:v>
      </x:c>
      <x:c r="FX215" s="0" t="s">
        <x:v>4493</x:v>
      </x:c>
      <x:c r="IF215" s="0" t="s">
        <x:v>4547</x:v>
      </x:c>
      <x:c r="IX215" s="0" t="s">
        <x:v>4469</x:v>
      </x:c>
      <x:c r="KT215" s="0" t="s">
        <x:v>4579</x:v>
      </x:c>
      <x:c r="MG215" s="0" t="s">
        <x:v>4810</x:v>
      </x:c>
      <x:c r="MJ215" s="0" t="s">
        <x:v>1856</x:v>
      </x:c>
      <x:c r="MP215" s="0" t="s">
        <x:v>1856</x:v>
      </x:c>
      <x:c r="OX215" s="0" t="s">
        <x:v>4811</x:v>
      </x:c>
      <x:c r="SJ215" s="0" t="s">
        <x:v>1856</x:v>
      </x:c>
      <x:c r="TN215" s="0" t="s">
        <x:v>2475</x:v>
      </x:c>
      <x:c r="TQ215" s="0" t="s">
        <x:v>4493</x:v>
      </x:c>
      <x:c r="TT215" s="0" t="s">
        <x:v>4639</x:v>
      </x:c>
      <x:c r="TZ215" s="0" t="s">
        <x:v>2422</x:v>
      </x:c>
      <x:c r="XO215" s="0" t="s">
        <x:v>4810</x:v>
      </x:c>
      <x:c r="XX215" s="0" t="s">
        <x:v>1856</x:v>
      </x:c>
      <x:c r="ZB215" s="0" t="s">
        <x:v>2665</x:v>
      </x:c>
      <x:c r="ABV215" s="0" t="s">
        <x:v>4805</x:v>
      </x:c>
      <x:c r="ADI215" s="0" t="s">
        <x:v>2060</x:v>
      </x:c>
      <x:c r="AED215" s="0" t="s">
        <x:v>1856</x:v>
      </x:c>
      <x:c r="AFH215" s="0" t="s">
        <x:v>4462</x:v>
      </x:c>
      <x:c r="AGC215" s="0" t="s">
        <x:v>1856</x:v>
      </x:c>
      <x:c r="AHS215" s="0" t="s">
        <x:v>4740</x:v>
      </x:c>
      <x:c r="AIN215" s="0" t="s">
        <x:v>1970</x:v>
      </x:c>
      <x:c r="AJR215" s="0" t="s">
        <x:v>4812</x:v>
      </x:c>
      <x:c r="AKG215" s="0" t="s">
        <x:v>2612</x:v>
      </x:c>
      <x:c r="AKM215" s="0" t="s">
        <x:v>4401</x:v>
      </x:c>
      <x:c r="AKP215" s="0" t="s">
        <x:v>4336</x:v>
      </x:c>
      <x:c r="ALN215" s="0" t="s">
        <x:v>3325</x:v>
      </x:c>
      <x:c r="AMO215" s="0" t="s">
        <x:v>2585</x:v>
      </x:c>
      <x:c r="AWD215" s="0" t="s">
        <x:v>3416</x:v>
      </x:c>
      <x:c r="AXQ215" s="0" t="s">
        <x:v>4639</x:v>
      </x:c>
      <x:c r="AYF215" s="0" t="s">
        <x:v>3564</x:v>
      </x:c>
      <x:c r="BEI215" s="0" t="s">
        <x:v>3564</x:v>
      </x:c>
      <x:c r="BEO215" s="0" t="s">
        <x:v>4462</x:v>
      </x:c>
      <x:c r="BER215" s="0" t="s">
        <x:v>4462</x:v>
      </x:c>
      <x:c r="BFA215" s="0" t="s">
        <x:v>4813</x:v>
      </x:c>
      <x:c r="BFD215" s="0" t="s">
        <x:v>4813</x:v>
      </x:c>
      <x:c r="BFM215" s="0" t="s">
        <x:v>4462</x:v>
      </x:c>
      <x:c r="BFS215" s="0" t="s">
        <x:v>4683</x:v>
      </x:c>
      <x:c r="BFV215" s="0" t="s">
        <x:v>4462</x:v>
      </x:c>
    </x:row>
    <x:row r="216" spans="1:1532">
      <x:c r="A216" s="0" t="s">
        <x:v>4814</x:v>
      </x:c>
      <x:c r="AD216" s="0" t="s">
        <x:v>4675</x:v>
      </x:c>
      <x:c r="AG216" s="0" t="s">
        <x:v>4815</x:v>
      </x:c>
      <x:c r="DD216" s="0" t="s">
        <x:v>4816</x:v>
      </x:c>
      <x:c r="EB216" s="0" t="s">
        <x:v>3896</x:v>
      </x:c>
      <x:c r="EZ216" s="0" t="s">
        <x:v>4605</x:v>
      </x:c>
      <x:c r="FX216" s="0" t="s">
        <x:v>4499</x:v>
      </x:c>
      <x:c r="IF216" s="0" t="s">
        <x:v>1966</x:v>
      </x:c>
      <x:c r="IX216" s="0" t="s">
        <x:v>4639</x:v>
      </x:c>
      <x:c r="KT216" s="0" t="s">
        <x:v>3416</x:v>
      </x:c>
      <x:c r="MG216" s="0" t="s">
        <x:v>4817</x:v>
      </x:c>
      <x:c r="MJ216" s="0" t="s">
        <x:v>4493</x:v>
      </x:c>
      <x:c r="MP216" s="0" t="s">
        <x:v>4493</x:v>
      </x:c>
      <x:c r="OX216" s="0" t="s">
        <x:v>2556</x:v>
      </x:c>
      <x:c r="SJ216" s="0" t="s">
        <x:v>4816</x:v>
      </x:c>
      <x:c r="TN216" s="0" t="s">
        <x:v>2529</x:v>
      </x:c>
      <x:c r="TQ216" s="0" t="s">
        <x:v>4499</x:v>
      </x:c>
      <x:c r="TT216" s="0" t="s">
        <x:v>1856</x:v>
      </x:c>
      <x:c r="TZ216" s="0" t="s">
        <x:v>2921</x:v>
      </x:c>
      <x:c r="XO216" s="0" t="s">
        <x:v>4817</x:v>
      </x:c>
      <x:c r="XX216" s="0" t="s">
        <x:v>4816</x:v>
      </x:c>
      <x:c r="ZB216" s="0" t="s">
        <x:v>2403</x:v>
      </x:c>
      <x:c r="ABV216" s="0" t="s">
        <x:v>4810</x:v>
      </x:c>
      <x:c r="ADI216" s="0" t="s">
        <x:v>4719</x:v>
      </x:c>
      <x:c r="AED216" s="0" t="s">
        <x:v>4816</x:v>
      </x:c>
      <x:c r="AFH216" s="0" t="s">
        <x:v>4469</x:v>
      </x:c>
      <x:c r="AGC216" s="0" t="s">
        <x:v>4816</x:v>
      </x:c>
      <x:c r="AHS216" s="0" t="s">
        <x:v>4547</x:v>
      </x:c>
      <x:c r="AIN216" s="0" t="s">
        <x:v>2797</x:v>
      </x:c>
      <x:c r="AJR216" s="0" t="s">
        <x:v>4818</x:v>
      </x:c>
      <x:c r="AKG216" s="0" t="s">
        <x:v>3601</x:v>
      </x:c>
      <x:c r="AKM216" s="0" t="s">
        <x:v>4409</x:v>
      </x:c>
      <x:c r="AKP216" s="0" t="s">
        <x:v>4345</x:v>
      </x:c>
      <x:c r="ALN216" s="0" t="s">
        <x:v>4605</x:v>
      </x:c>
      <x:c r="AMO216" s="0" t="s">
        <x:v>2612</x:v>
      </x:c>
      <x:c r="AWD216" s="0" t="s">
        <x:v>4811</x:v>
      </x:c>
      <x:c r="AXQ216" s="0" t="s">
        <x:v>1856</x:v>
      </x:c>
      <x:c r="AYF216" s="0" t="s">
        <x:v>3588</x:v>
      </x:c>
      <x:c r="BEI216" s="0" t="s">
        <x:v>3588</x:v>
      </x:c>
      <x:c r="BEO216" s="0" t="s">
        <x:v>4469</x:v>
      </x:c>
      <x:c r="BER216" s="0" t="s">
        <x:v>4469</x:v>
      </x:c>
      <x:c r="BFA216" s="0" t="s">
        <x:v>4819</x:v>
      </x:c>
      <x:c r="BFD216" s="0" t="s">
        <x:v>4819</x:v>
      </x:c>
      <x:c r="BFM216" s="0" t="s">
        <x:v>4469</x:v>
      </x:c>
      <x:c r="BFS216" s="0" t="s">
        <x:v>4691</x:v>
      </x:c>
      <x:c r="BFV216" s="0" t="s">
        <x:v>4469</x:v>
      </x:c>
    </x:row>
    <x:row r="217" spans="1:1532">
      <x:c r="A217" s="0" t="s">
        <x:v>4820</x:v>
      </x:c>
      <x:c r="AD217" s="0" t="s">
        <x:v>4683</x:v>
      </x:c>
      <x:c r="AG217" s="0" t="s">
        <x:v>3081</x:v>
      </x:c>
      <x:c r="DD217" s="0" t="s">
        <x:v>4821</x:v>
      </x:c>
      <x:c r="EB217" s="0" t="s">
        <x:v>4822</x:v>
      </x:c>
      <x:c r="EZ217" s="0" t="s">
        <x:v>4614</x:v>
      </x:c>
      <x:c r="FX217" s="0" t="s">
        <x:v>4514</x:v>
      </x:c>
      <x:c r="IF217" s="0" t="s">
        <x:v>1576</x:v>
      </x:c>
      <x:c r="IX217" s="0" t="s">
        <x:v>1665</x:v>
      </x:c>
      <x:c r="KT217" s="0" t="s">
        <x:v>4811</x:v>
      </x:c>
      <x:c r="MG217" s="0" t="s">
        <x:v>3844</x:v>
      </x:c>
      <x:c r="MJ217" s="0" t="s">
        <x:v>4499</x:v>
      </x:c>
      <x:c r="MP217" s="0" t="s">
        <x:v>4499</x:v>
      </x:c>
      <x:c r="OX217" s="0" t="s">
        <x:v>4823</x:v>
      </x:c>
      <x:c r="SJ217" s="0" t="s">
        <x:v>4821</x:v>
      </x:c>
      <x:c r="TN217" s="0" t="s">
        <x:v>2559</x:v>
      </x:c>
      <x:c r="TQ217" s="0" t="s">
        <x:v>4514</x:v>
      </x:c>
      <x:c r="TT217" s="0" t="s">
        <x:v>4493</x:v>
      </x:c>
      <x:c r="TZ217" s="0" t="s">
        <x:v>3119</x:v>
      </x:c>
      <x:c r="XO217" s="0" t="s">
        <x:v>3844</x:v>
      </x:c>
      <x:c r="XX217" s="0" t="s">
        <x:v>4821</x:v>
      </x:c>
      <x:c r="ZB217" s="0" t="s">
        <x:v>1747</x:v>
      </x:c>
      <x:c r="ABV217" s="0" t="s">
        <x:v>4817</x:v>
      </x:c>
      <x:c r="ADI217" s="0" t="s">
        <x:v>2665</x:v>
      </x:c>
      <x:c r="AED217" s="0" t="s">
        <x:v>4821</x:v>
      </x:c>
      <x:c r="AFH217" s="0" t="s">
        <x:v>4639</x:v>
      </x:c>
      <x:c r="AGC217" s="0" t="s">
        <x:v>4821</x:v>
      </x:c>
      <x:c r="AHS217" s="0" t="s">
        <x:v>1966</x:v>
      </x:c>
      <x:c r="AIN217" s="0" t="s">
        <x:v>4663</x:v>
      </x:c>
      <x:c r="AJR217" s="0" t="s">
        <x:v>4242</x:v>
      </x:c>
      <x:c r="AKG217" s="0" t="s">
        <x:v>3325</x:v>
      </x:c>
      <x:c r="AKM217" s="0" t="s">
        <x:v>2329</x:v>
      </x:c>
      <x:c r="AKP217" s="0" t="s">
        <x:v>4355</x:v>
      </x:c>
      <x:c r="ALN217" s="0" t="s">
        <x:v>4621</x:v>
      </x:c>
      <x:c r="AMO217" s="0" t="s">
        <x:v>3601</x:v>
      </x:c>
      <x:c r="AWD217" s="0" t="s">
        <x:v>1606</x:v>
      </x:c>
      <x:c r="AXQ217" s="0" t="s">
        <x:v>4493</x:v>
      </x:c>
      <x:c r="AYF217" s="0" t="s">
        <x:v>4453</x:v>
      </x:c>
      <x:c r="BEI217" s="0" t="s">
        <x:v>4453</x:v>
      </x:c>
      <x:c r="BEO217" s="0" t="s">
        <x:v>4639</x:v>
      </x:c>
      <x:c r="BER217" s="0" t="s">
        <x:v>4639</x:v>
      </x:c>
      <x:c r="BFA217" s="0" t="s">
        <x:v>4824</x:v>
      </x:c>
      <x:c r="BFD217" s="0" t="s">
        <x:v>4824</x:v>
      </x:c>
      <x:c r="BFM217" s="0" t="s">
        <x:v>4639</x:v>
      </x:c>
      <x:c r="BFS217" s="0" t="s">
        <x:v>1746</x:v>
      </x:c>
      <x:c r="BFV217" s="0" t="s">
        <x:v>4639</x:v>
      </x:c>
    </x:row>
    <x:row r="218" spans="1:1532">
      <x:c r="A218" s="0" t="s">
        <x:v>4825</x:v>
      </x:c>
      <x:c r="AD218" s="0" t="s">
        <x:v>4691</x:v>
      </x:c>
      <x:c r="AG218" s="0" t="s">
        <x:v>4826</x:v>
      </x:c>
      <x:c r="DD218" s="0" t="s">
        <x:v>4681</x:v>
      </x:c>
      <x:c r="EB218" s="0" t="s">
        <x:v>4297</x:v>
      </x:c>
      <x:c r="EZ218" s="0" t="s">
        <x:v>4621</x:v>
      </x:c>
      <x:c r="FX218" s="0" t="s">
        <x:v>2123</x:v>
      </x:c>
      <x:c r="IF218" s="0" t="s">
        <x:v>1786</x:v>
      </x:c>
      <x:c r="IX218" s="0" t="s">
        <x:v>1792</x:v>
      </x:c>
      <x:c r="KT218" s="0" t="s">
        <x:v>4823</x:v>
      </x:c>
      <x:c r="MG218" s="0" t="s">
        <x:v>4827</x:v>
      </x:c>
      <x:c r="MJ218" s="0" t="s">
        <x:v>4514</x:v>
      </x:c>
      <x:c r="MP218" s="0" t="s">
        <x:v>4514</x:v>
      </x:c>
      <x:c r="OX218" s="0" t="s">
        <x:v>2585</x:v>
      </x:c>
      <x:c r="SJ218" s="0" t="s">
        <x:v>4681</x:v>
      </x:c>
      <x:c r="TN218" s="0" t="s">
        <x:v>2588</x:v>
      </x:c>
      <x:c r="TQ218" s="0" t="s">
        <x:v>2123</x:v>
      </x:c>
      <x:c r="TT218" s="0" t="s">
        <x:v>4499</x:v>
      </x:c>
      <x:c r="TZ218" s="0" t="s">
        <x:v>4547</x:v>
      </x:c>
      <x:c r="XO218" s="0" t="s">
        <x:v>4827</x:v>
      </x:c>
      <x:c r="XX218" s="0" t="s">
        <x:v>4681</x:v>
      </x:c>
      <x:c r="ZB218" s="0" t="s">
        <x:v>1900</x:v>
      </x:c>
      <x:c r="ABV218" s="0" t="s">
        <x:v>3844</x:v>
      </x:c>
      <x:c r="ADI218" s="0" t="s">
        <x:v>2403</x:v>
      </x:c>
      <x:c r="AED218" s="0" t="s">
        <x:v>4681</x:v>
      </x:c>
      <x:c r="AFH218" s="0" t="s">
        <x:v>1856</x:v>
      </x:c>
      <x:c r="AGC218" s="0" t="s">
        <x:v>4681</x:v>
      </x:c>
      <x:c r="AHS218" s="0" t="s">
        <x:v>1576</x:v>
      </x:c>
      <x:c r="AIN218" s="0" t="s">
        <x:v>2819</x:v>
      </x:c>
      <x:c r="AJR218" s="0" t="s">
        <x:v>4828</x:v>
      </x:c>
      <x:c r="AKG218" s="0" t="s">
        <x:v>4605</x:v>
      </x:c>
      <x:c r="AKM218" s="0" t="s">
        <x:v>4421</x:v>
      </x:c>
      <x:c r="AKP218" s="0" t="s">
        <x:v>4364</x:v>
      </x:c>
      <x:c r="ALN218" s="0" t="s">
        <x:v>4628</x:v>
      </x:c>
      <x:c r="AMO218" s="0" t="s">
        <x:v>3325</x:v>
      </x:c>
      <x:c r="AWD218" s="0" t="s">
        <x:v>4823</x:v>
      </x:c>
      <x:c r="AXQ218" s="0" t="s">
        <x:v>4499</x:v>
      </x:c>
      <x:c r="AYF218" s="0" t="s">
        <x:v>4462</x:v>
      </x:c>
      <x:c r="BEI218" s="0" t="s">
        <x:v>4462</x:v>
      </x:c>
      <x:c r="BEO218" s="0" t="s">
        <x:v>4501</x:v>
      </x:c>
      <x:c r="BER218" s="0" t="s">
        <x:v>4501</x:v>
      </x:c>
      <x:c r="BFA218" s="0" t="s">
        <x:v>4829</x:v>
      </x:c>
      <x:c r="BFD218" s="0" t="s">
        <x:v>4829</x:v>
      </x:c>
      <x:c r="BFM218" s="0" t="s">
        <x:v>4501</x:v>
      </x:c>
      <x:c r="BFS218" s="0" t="s">
        <x:v>4704</x:v>
      </x:c>
      <x:c r="BFV218" s="0" t="s">
        <x:v>4501</x:v>
      </x:c>
    </x:row>
    <x:row r="219" spans="1:1532">
      <x:c r="A219" s="0" t="s">
        <x:v>4830</x:v>
      </x:c>
      <x:c r="AD219" s="0" t="s">
        <x:v>1746</x:v>
      </x:c>
      <x:c r="AG219" s="0" t="s">
        <x:v>4831</x:v>
      </x:c>
      <x:c r="DD219" s="0" t="s">
        <x:v>4832</x:v>
      </x:c>
      <x:c r="EB219" s="0" t="s">
        <x:v>4239</x:v>
      </x:c>
      <x:c r="EZ219" s="0" t="s">
        <x:v>4833</x:v>
      </x:c>
      <x:c r="FX219" s="0" t="s">
        <x:v>2060</x:v>
      </x:c>
      <x:c r="IF219" s="0" t="s">
        <x:v>4579</x:v>
      </x:c>
      <x:c r="IX219" s="0" t="s">
        <x:v>1856</x:v>
      </x:c>
      <x:c r="KT219" s="0" t="s">
        <x:v>2585</x:v>
      </x:c>
      <x:c r="MG219" s="0" t="s">
        <x:v>3856</x:v>
      </x:c>
      <x:c r="MJ219" s="0" t="s">
        <x:v>2123</x:v>
      </x:c>
      <x:c r="MP219" s="0" t="s">
        <x:v>2123</x:v>
      </x:c>
      <x:c r="OX219" s="0" t="s">
        <x:v>4834</x:v>
      </x:c>
      <x:c r="SJ219" s="0" t="s">
        <x:v>4832</x:v>
      </x:c>
      <x:c r="TN219" s="0" t="s">
        <x:v>2615</x:v>
      </x:c>
      <x:c r="TQ219" s="0" t="s">
        <x:v>4740</x:v>
      </x:c>
      <x:c r="TT219" s="0" t="s">
        <x:v>4514</x:v>
      </x:c>
      <x:c r="TZ219" s="0" t="s">
        <x:v>1966</x:v>
      </x:c>
      <x:c r="XO219" s="0" t="s">
        <x:v>3856</x:v>
      </x:c>
      <x:c r="XX219" s="0" t="s">
        <x:v>4832</x:v>
      </x:c>
      <x:c r="ZB219" s="0" t="s">
        <x:v>1977</x:v>
      </x:c>
      <x:c r="ABV219" s="0" t="s">
        <x:v>4827</x:v>
      </x:c>
      <x:c r="ADI219" s="0" t="s">
        <x:v>4540</x:v>
      </x:c>
      <x:c r="AED219" s="0" t="s">
        <x:v>4832</x:v>
      </x:c>
      <x:c r="AFH219" s="0" t="s">
        <x:v>4493</x:v>
      </x:c>
      <x:c r="AGC219" s="0" t="s">
        <x:v>4832</x:v>
      </x:c>
      <x:c r="AHS219" s="0" t="s">
        <x:v>1786</x:v>
      </x:c>
      <x:c r="AIN219" s="0" t="s">
        <x:v>3027</x:v>
      </x:c>
      <x:c r="AJR219" s="0" t="s">
        <x:v>4835</x:v>
      </x:c>
      <x:c r="AKG219" s="0" t="s">
        <x:v>4621</x:v>
      </x:c>
      <x:c r="AKM219" s="0" t="s">
        <x:v>4532</x:v>
      </x:c>
      <x:c r="AKP219" s="0" t="s">
        <x:v>4375</x:v>
      </x:c>
      <x:c r="ALN219" s="0" t="s">
        <x:v>2994</x:v>
      </x:c>
      <x:c r="AMO219" s="0" t="s">
        <x:v>4605</x:v>
      </x:c>
      <x:c r="AWD219" s="0" t="s">
        <x:v>2585</x:v>
      </x:c>
      <x:c r="AXQ219" s="0" t="s">
        <x:v>4514</x:v>
      </x:c>
      <x:c r="AYF219" s="0" t="s">
        <x:v>4469</x:v>
      </x:c>
      <x:c r="BEI219" s="0" t="s">
        <x:v>4469</x:v>
      </x:c>
      <x:c r="BEO219" s="0" t="s">
        <x:v>1856</x:v>
      </x:c>
      <x:c r="BER219" s="0" t="s">
        <x:v>1856</x:v>
      </x:c>
      <x:c r="BFA219" s="0" t="s">
        <x:v>4836</x:v>
      </x:c>
      <x:c r="BFD219" s="0" t="s">
        <x:v>4836</x:v>
      </x:c>
      <x:c r="BFM219" s="0" t="s">
        <x:v>1856</x:v>
      </x:c>
      <x:c r="BFS219" s="0" t="s">
        <x:v>4713</x:v>
      </x:c>
      <x:c r="BFV219" s="0" t="s">
        <x:v>1856</x:v>
      </x:c>
    </x:row>
    <x:row r="220" spans="1:1532">
      <x:c r="A220" s="0" t="s">
        <x:v>4837</x:v>
      </x:c>
      <x:c r="AD220" s="0" t="s">
        <x:v>4704</x:v>
      </x:c>
      <x:c r="AG220" s="0" t="s">
        <x:v>4838</x:v>
      </x:c>
      <x:c r="DD220" s="0" t="s">
        <x:v>4839</x:v>
      </x:c>
      <x:c r="EB220" s="0" t="s">
        <x:v>1785</x:v>
      </x:c>
      <x:c r="EZ220" s="0" t="s">
        <x:v>4628</x:v>
      </x:c>
      <x:c r="FX220" s="0" t="s">
        <x:v>4740</x:v>
      </x:c>
      <x:c r="IF220" s="0" t="s">
        <x:v>3416</x:v>
      </x:c>
      <x:c r="IX220" s="0" t="s">
        <x:v>1968</x:v>
      </x:c>
      <x:c r="KT220" s="0" t="s">
        <x:v>2612</x:v>
      </x:c>
      <x:c r="MG220" s="0" t="s">
        <x:v>4840</x:v>
      </x:c>
      <x:c r="MJ220" s="0" t="s">
        <x:v>4740</x:v>
      </x:c>
      <x:c r="MP220" s="0" t="s">
        <x:v>4740</x:v>
      </x:c>
      <x:c r="OX220" s="0" t="s">
        <x:v>4841</x:v>
      </x:c>
      <x:c r="SJ220" s="0" t="s">
        <x:v>4839</x:v>
      </x:c>
      <x:c r="TN220" s="0" t="s">
        <x:v>2643</x:v>
      </x:c>
      <x:c r="TQ220" s="0" t="s">
        <x:v>4547</x:v>
      </x:c>
      <x:c r="TT220" s="0" t="s">
        <x:v>2123</x:v>
      </x:c>
      <x:c r="TZ220" s="0" t="s">
        <x:v>2753</x:v>
      </x:c>
      <x:c r="XO220" s="0" t="s">
        <x:v>4840</x:v>
      </x:c>
      <x:c r="XX220" s="0" t="s">
        <x:v>4839</x:v>
      </x:c>
      <x:c r="ZB220" s="0" t="s">
        <x:v>4733</x:v>
      </x:c>
      <x:c r="ABV220" s="0" t="s">
        <x:v>3856</x:v>
      </x:c>
      <x:c r="ADI220" s="0" t="s">
        <x:v>1747</x:v>
      </x:c>
      <x:c r="AED220" s="0" t="s">
        <x:v>4839</x:v>
      </x:c>
      <x:c r="AFH220" s="0" t="s">
        <x:v>4499</x:v>
      </x:c>
      <x:c r="AGC220" s="0" t="s">
        <x:v>4839</x:v>
      </x:c>
      <x:c r="AHS220" s="0" t="s">
        <x:v>4579</x:v>
      </x:c>
      <x:c r="AIN220" s="0" t="s">
        <x:v>3155</x:v>
      </x:c>
      <x:c r="AJR220" s="0" t="s">
        <x:v>4842</x:v>
      </x:c>
      <x:c r="AKG220" s="0" t="s">
        <x:v>4628</x:v>
      </x:c>
      <x:c r="AKM220" s="0" t="s">
        <x:v>4537</x:v>
      </x:c>
      <x:c r="AKP220" s="0" t="s">
        <x:v>4383</x:v>
      </x:c>
      <x:c r="ALN220" s="0" t="s">
        <x:v>3059</x:v>
      </x:c>
      <x:c r="AMO220" s="0" t="s">
        <x:v>4621</x:v>
      </x:c>
      <x:c r="AWD220" s="0" t="s">
        <x:v>2612</x:v>
      </x:c>
      <x:c r="AXQ220" s="0" t="s">
        <x:v>2123</x:v>
      </x:c>
      <x:c r="AYF220" s="0" t="s">
        <x:v>4639</x:v>
      </x:c>
      <x:c r="BEI220" s="0" t="s">
        <x:v>4639</x:v>
      </x:c>
      <x:c r="BEO220" s="0" t="s">
        <x:v>4493</x:v>
      </x:c>
      <x:c r="BER220" s="0" t="s">
        <x:v>4493</x:v>
      </x:c>
      <x:c r="BFA220" s="0" t="s">
        <x:v>4843</x:v>
      </x:c>
      <x:c r="BFD220" s="0" t="s">
        <x:v>4843</x:v>
      </x:c>
      <x:c r="BFM220" s="0" t="s">
        <x:v>4493</x:v>
      </x:c>
      <x:c r="BFS220" s="0" t="s">
        <x:v>4721</x:v>
      </x:c>
      <x:c r="BFV220" s="0" t="s">
        <x:v>4493</x:v>
      </x:c>
    </x:row>
    <x:row r="221" spans="1:1532">
      <x:c r="A221" s="0" t="s">
        <x:v>4844</x:v>
      </x:c>
      <x:c r="AD221" s="0" t="s">
        <x:v>4713</x:v>
      </x:c>
      <x:c r="AG221" s="0" t="s">
        <x:v>4845</x:v>
      </x:c>
      <x:c r="DD221" s="0" t="s">
        <x:v>4846</x:v>
      </x:c>
      <x:c r="EB221" s="0" t="s">
        <x:v>4255</x:v>
      </x:c>
      <x:c r="EZ221" s="0" t="s">
        <x:v>4847</x:v>
      </x:c>
      <x:c r="FX221" s="0" t="s">
        <x:v>4547</x:v>
      </x:c>
      <x:c r="IF221" s="0" t="s">
        <x:v>4811</x:v>
      </x:c>
      <x:c r="IX221" s="0" t="s">
        <x:v>1759</x:v>
      </x:c>
      <x:c r="KT221" s="0" t="s">
        <x:v>3601</x:v>
      </x:c>
      <x:c r="MG221" s="0" t="s">
        <x:v>3865</x:v>
      </x:c>
      <x:c r="MJ221" s="0" t="s">
        <x:v>4547</x:v>
      </x:c>
      <x:c r="MP221" s="0" t="s">
        <x:v>4547</x:v>
      </x:c>
      <x:c r="OX221" s="0" t="s">
        <x:v>4848</x:v>
      </x:c>
      <x:c r="SJ221" s="0" t="s">
        <x:v>4846</x:v>
      </x:c>
      <x:c r="TN221" s="0" t="s">
        <x:v>2670</x:v>
      </x:c>
      <x:c r="TQ221" s="0" t="s">
        <x:v>1966</x:v>
      </x:c>
      <x:c r="TT221" s="0" t="s">
        <x:v>4740</x:v>
      </x:c>
      <x:c r="TZ221" s="0" t="s">
        <x:v>1576</x:v>
      </x:c>
      <x:c r="XO221" s="0" t="s">
        <x:v>3865</x:v>
      </x:c>
      <x:c r="XX221" s="0" t="s">
        <x:v>4846</x:v>
      </x:c>
      <x:c r="ZB221" s="0" t="s">
        <x:v>4740</x:v>
      </x:c>
      <x:c r="ABV221" s="0" t="s">
        <x:v>4840</x:v>
      </x:c>
      <x:c r="ADI221" s="0" t="s">
        <x:v>1900</x:v>
      </x:c>
      <x:c r="AED221" s="0" t="s">
        <x:v>4846</x:v>
      </x:c>
      <x:c r="AFH221" s="0" t="s">
        <x:v>2016</x:v>
      </x:c>
      <x:c r="AGC221" s="0" t="s">
        <x:v>4846</x:v>
      </x:c>
      <x:c r="AHS221" s="0" t="s">
        <x:v>3416</x:v>
      </x:c>
      <x:c r="AIN221" s="0" t="s">
        <x:v>4705</x:v>
      </x:c>
      <x:c r="AJR221" s="0" t="s">
        <x:v>4849</x:v>
      </x:c>
      <x:c r="AKG221" s="0" t="s">
        <x:v>2994</x:v>
      </x:c>
      <x:c r="AKM221" s="0" t="s">
        <x:v>4427</x:v>
      </x:c>
      <x:c r="AKP221" s="0" t="s">
        <x:v>4393</x:v>
      </x:c>
      <x:c r="ALN221" s="0" t="s">
        <x:v>1959</x:v>
      </x:c>
      <x:c r="AMO221" s="0" t="s">
        <x:v>4628</x:v>
      </x:c>
      <x:c r="AWD221" s="0" t="s">
        <x:v>3601</x:v>
      </x:c>
      <x:c r="AXQ221" s="0" t="s">
        <x:v>2491</x:v>
      </x:c>
      <x:c r="AYF221" s="0" t="s">
        <x:v>1665</x:v>
      </x:c>
      <x:c r="BEI221" s="0" t="s">
        <x:v>1665</x:v>
      </x:c>
      <x:c r="BEO221" s="0" t="s">
        <x:v>4681</x:v>
      </x:c>
      <x:c r="BER221" s="0" t="s">
        <x:v>4681</x:v>
      </x:c>
      <x:c r="BFA221" s="0" t="s">
        <x:v>2748</x:v>
      </x:c>
      <x:c r="BFD221" s="0" t="s">
        <x:v>2748</x:v>
      </x:c>
      <x:c r="BFM221" s="0" t="s">
        <x:v>4681</x:v>
      </x:c>
      <x:c r="BFS221" s="0" t="s">
        <x:v>4389</x:v>
      </x:c>
      <x:c r="BFV221" s="0" t="s">
        <x:v>4681</x:v>
      </x:c>
    </x:row>
    <x:row r="222" spans="1:1532">
      <x:c r="A222" s="0" t="s">
        <x:v>4850</x:v>
      </x:c>
      <x:c r="AD222" s="0" t="s">
        <x:v>4721</x:v>
      </x:c>
      <x:c r="AG222" s="0" t="s">
        <x:v>4851</x:v>
      </x:c>
      <x:c r="DD222" s="0" t="s">
        <x:v>1748</x:v>
      </x:c>
      <x:c r="EB222" s="0" t="s">
        <x:v>4852</x:v>
      </x:c>
      <x:c r="EZ222" s="0" t="s">
        <x:v>4634</x:v>
      </x:c>
      <x:c r="FX222" s="0" t="s">
        <x:v>1966</x:v>
      </x:c>
      <x:c r="IF222" s="0" t="s">
        <x:v>1606</x:v>
      </x:c>
      <x:c r="IX222" s="0" t="s">
        <x:v>4493</x:v>
      </x:c>
      <x:c r="KT222" s="0" t="s">
        <x:v>4834</x:v>
      </x:c>
      <x:c r="MG222" s="0" t="s">
        <x:v>4853</x:v>
      </x:c>
      <x:c r="MJ222" s="0" t="s">
        <x:v>1966</x:v>
      </x:c>
      <x:c r="MP222" s="0" t="s">
        <x:v>1966</x:v>
      </x:c>
      <x:c r="OX222" s="0" t="s">
        <x:v>4854</x:v>
      </x:c>
      <x:c r="SJ222" s="0" t="s">
        <x:v>1748</x:v>
      </x:c>
      <x:c r="TN222" s="0" t="s">
        <x:v>2721</x:v>
      </x:c>
      <x:c r="TQ222" s="0" t="s">
        <x:v>1576</x:v>
      </x:c>
      <x:c r="TT222" s="0" t="s">
        <x:v>4547</x:v>
      </x:c>
      <x:c r="TZ222" s="0" t="s">
        <x:v>4579</x:v>
      </x:c>
      <x:c r="XO222" s="0" t="s">
        <x:v>4853</x:v>
      </x:c>
      <x:c r="XX222" s="0" t="s">
        <x:v>1748</x:v>
      </x:c>
      <x:c r="ZB222" s="0" t="s">
        <x:v>4547</x:v>
      </x:c>
      <x:c r="ABV222" s="0" t="s">
        <x:v>3865</x:v>
      </x:c>
      <x:c r="ADI222" s="0" t="s">
        <x:v>1977</x:v>
      </x:c>
      <x:c r="AED222" s="0" t="s">
        <x:v>1748</x:v>
      </x:c>
      <x:c r="AFH222" s="0" t="s">
        <x:v>4514</x:v>
      </x:c>
      <x:c r="AGC222" s="0" t="s">
        <x:v>1748</x:v>
      </x:c>
      <x:c r="AHS222" s="0" t="s">
        <x:v>4811</x:v>
      </x:c>
      <x:c r="AIN222" s="0" t="s">
        <x:v>4407</x:v>
      </x:c>
      <x:c r="AJR222" s="0" t="s">
        <x:v>4855</x:v>
      </x:c>
      <x:c r="AKG222" s="0" t="s">
        <x:v>3059</x:v>
      </x:c>
      <x:c r="AKM222" s="0" t="s">
        <x:v>4552</x:v>
      </x:c>
      <x:c r="AKP222" s="0" t="s">
        <x:v>4401</x:v>
      </x:c>
      <x:c r="ALN222" s="0" t="s">
        <x:v>3211</x:v>
      </x:c>
      <x:c r="AMO222" s="0" t="s">
        <x:v>2994</x:v>
      </x:c>
      <x:c r="AWD222" s="0" t="s">
        <x:v>4856</x:v>
      </x:c>
      <x:c r="AXQ222" s="0" t="s">
        <x:v>1724</x:v>
      </x:c>
      <x:c r="AYF222" s="0" t="s">
        <x:v>1792</x:v>
      </x:c>
      <x:c r="BEI222" s="0" t="s">
        <x:v>1792</x:v>
      </x:c>
      <x:c r="BEO222" s="0" t="s">
        <x:v>4499</x:v>
      </x:c>
      <x:c r="BER222" s="0" t="s">
        <x:v>4499</x:v>
      </x:c>
      <x:c r="BFA222" s="0" t="s">
        <x:v>4857</x:v>
      </x:c>
      <x:c r="BFD222" s="0" t="s">
        <x:v>4857</x:v>
      </x:c>
      <x:c r="BFM222" s="0" t="s">
        <x:v>4499</x:v>
      </x:c>
      <x:c r="BFS222" s="0" t="s">
        <x:v>4735</x:v>
      </x:c>
      <x:c r="BFV222" s="0" t="s">
        <x:v>4499</x:v>
      </x:c>
    </x:row>
    <x:row r="223" spans="1:1532">
      <x:c r="A223" s="0" t="s">
        <x:v>4858</x:v>
      </x:c>
      <x:c r="AD223" s="0" t="s">
        <x:v>4389</x:v>
      </x:c>
      <x:c r="AG223" s="0" t="s">
        <x:v>4859</x:v>
      </x:c>
      <x:c r="DD223" s="0" t="s">
        <x:v>4860</x:v>
      </x:c>
      <x:c r="EB223" s="0" t="s">
        <x:v>4263</x:v>
      </x:c>
      <x:c r="EZ223" s="0" t="s">
        <x:v>4861</x:v>
      </x:c>
      <x:c r="FX223" s="0" t="s">
        <x:v>1576</x:v>
      </x:c>
      <x:c r="IF223" s="0" t="s">
        <x:v>4823</x:v>
      </x:c>
      <x:c r="IX223" s="0" t="s">
        <x:v>4499</x:v>
      </x:c>
      <x:c r="KT223" s="0" t="s">
        <x:v>4848</x:v>
      </x:c>
      <x:c r="MG223" s="0" t="s">
        <x:v>1637</x:v>
      </x:c>
      <x:c r="MJ223" s="0" t="s">
        <x:v>1576</x:v>
      </x:c>
      <x:c r="MP223" s="0" t="s">
        <x:v>1576</x:v>
      </x:c>
      <x:c r="OX223" s="0" t="s">
        <x:v>4605</x:v>
      </x:c>
      <x:c r="SJ223" s="0" t="s">
        <x:v>4860</x:v>
      </x:c>
      <x:c r="TN223" s="0" t="s">
        <x:v>2747</x:v>
      </x:c>
      <x:c r="TQ223" s="0" t="s">
        <x:v>1786</x:v>
      </x:c>
      <x:c r="TT223" s="0" t="s">
        <x:v>1966</x:v>
      </x:c>
      <x:c r="TZ223" s="0" t="s">
        <x:v>3416</x:v>
      </x:c>
      <x:c r="XO223" s="0" t="s">
        <x:v>1637</x:v>
      </x:c>
      <x:c r="XX223" s="0" t="s">
        <x:v>4860</x:v>
      </x:c>
      <x:c r="ZB223" s="0" t="s">
        <x:v>4555</x:v>
      </x:c>
      <x:c r="ABV223" s="0" t="s">
        <x:v>4853</x:v>
      </x:c>
      <x:c r="ADI223" s="0" t="s">
        <x:v>4740</x:v>
      </x:c>
      <x:c r="AED223" s="0" t="s">
        <x:v>4860</x:v>
      </x:c>
      <x:c r="AFH223" s="0" t="s">
        <x:v>2123</x:v>
      </x:c>
      <x:c r="AGC223" s="0" t="s">
        <x:v>4860</x:v>
      </x:c>
      <x:c r="AHS223" s="0" t="s">
        <x:v>1606</x:v>
      </x:c>
      <x:c r="AIN223" s="0" t="s">
        <x:v>4415</x:v>
      </x:c>
      <x:c r="AJR223" s="0" t="s">
        <x:v>4862</x:v>
      </x:c>
      <x:c r="AKG223" s="0" t="s">
        <x:v>1959</x:v>
      </x:c>
      <x:c r="AKM223" s="0" t="s">
        <x:v>4437</x:v>
      </x:c>
      <x:c r="AKP223" s="0" t="s">
        <x:v>4409</x:v>
      </x:c>
      <x:c r="ALN223" s="0" t="s">
        <x:v>2083</x:v>
      </x:c>
      <x:c r="AMO223" s="0" t="s">
        <x:v>3059</x:v>
      </x:c>
      <x:c r="AWD223" s="0" t="s">
        <x:v>4848</x:v>
      </x:c>
      <x:c r="AXQ223" s="0" t="s">
        <x:v>4740</x:v>
      </x:c>
      <x:c r="AYF223" s="0" t="s">
        <x:v>1856</x:v>
      </x:c>
      <x:c r="BEI223" s="0" t="s">
        <x:v>1856</x:v>
      </x:c>
      <x:c r="BEO223" s="0" t="s">
        <x:v>4863</x:v>
      </x:c>
      <x:c r="BER223" s="0" t="s">
        <x:v>4863</x:v>
      </x:c>
      <x:c r="BFA223" s="0" t="s">
        <x:v>4864</x:v>
      </x:c>
      <x:c r="BFD223" s="0" t="s">
        <x:v>4864</x:v>
      </x:c>
      <x:c r="BFM223" s="0" t="s">
        <x:v>4863</x:v>
      </x:c>
      <x:c r="BFS223" s="0" t="s">
        <x:v>4742</x:v>
      </x:c>
      <x:c r="BFV223" s="0" t="s">
        <x:v>4863</x:v>
      </x:c>
    </x:row>
    <x:row r="224" spans="1:1532">
      <x:c r="A224" s="0" t="s">
        <x:v>4865</x:v>
      </x:c>
      <x:c r="AD224" s="0" t="s">
        <x:v>4735</x:v>
      </x:c>
      <x:c r="AG224" s="0" t="s">
        <x:v>4866</x:v>
      </x:c>
      <x:c r="DD224" s="0" t="s">
        <x:v>2491</x:v>
      </x:c>
      <x:c r="EB224" s="0" t="s">
        <x:v>4867</x:v>
      </x:c>
      <x:c r="EZ224" s="0" t="s">
        <x:v>4868</x:v>
      </x:c>
      <x:c r="FX224" s="0" t="s">
        <x:v>1786</x:v>
      </x:c>
      <x:c r="IF224" s="0" t="s">
        <x:v>2585</x:v>
      </x:c>
      <x:c r="IX224" s="0" t="s">
        <x:v>2016</x:v>
      </x:c>
      <x:c r="KT224" s="0" t="s">
        <x:v>4854</x:v>
      </x:c>
      <x:c r="MG224" s="0" t="s">
        <x:v>3876</x:v>
      </x:c>
      <x:c r="MJ224" s="0" t="s">
        <x:v>1786</x:v>
      </x:c>
      <x:c r="MP224" s="0" t="s">
        <x:v>1786</x:v>
      </x:c>
      <x:c r="OX224" s="0" t="s">
        <x:v>4605</x:v>
      </x:c>
      <x:c r="SJ224" s="0" t="s">
        <x:v>2491</x:v>
      </x:c>
      <x:c r="TN224" s="0" t="s">
        <x:v>2767</x:v>
      </x:c>
      <x:c r="TQ224" s="0" t="s">
        <x:v>4579</x:v>
      </x:c>
      <x:c r="TT224" s="0" t="s">
        <x:v>1576</x:v>
      </x:c>
      <x:c r="TZ224" s="0" t="s">
        <x:v>2585</x:v>
      </x:c>
      <x:c r="XO224" s="0" t="s">
        <x:v>3876</x:v>
      </x:c>
      <x:c r="XX224" s="0" t="s">
        <x:v>2491</x:v>
      </x:c>
      <x:c r="ZB224" s="0" t="s">
        <x:v>4564</x:v>
      </x:c>
      <x:c r="ABV224" s="0" t="s">
        <x:v>1637</x:v>
      </x:c>
      <x:c r="ADI224" s="0" t="s">
        <x:v>4547</x:v>
      </x:c>
      <x:c r="AED224" s="0" t="s">
        <x:v>2491</x:v>
      </x:c>
      <x:c r="AFH224" s="0" t="s">
        <x:v>2070</x:v>
      </x:c>
      <x:c r="AGC224" s="0" t="s">
        <x:v>2491</x:v>
      </x:c>
      <x:c r="AHS224" s="0" t="s">
        <x:v>4823</x:v>
      </x:c>
      <x:c r="AIN224" s="0" t="s">
        <x:v>4714</x:v>
      </x:c>
      <x:c r="AJR224" s="0" t="s">
        <x:v>4869</x:v>
      </x:c>
      <x:c r="AKG224" s="0" t="s">
        <x:v>3211</x:v>
      </x:c>
      <x:c r="AKM224" s="0" t="s">
        <x:v>4446</x:v>
      </x:c>
      <x:c r="AKP224" s="0" t="s">
        <x:v>2329</x:v>
      </x:c>
      <x:c r="ALN224" s="0" t="s">
        <x:v>3252</x:v>
      </x:c>
      <x:c r="AMO224" s="0" t="s">
        <x:v>1959</x:v>
      </x:c>
      <x:c r="AWD224" s="0" t="s">
        <x:v>4854</x:v>
      </x:c>
      <x:c r="AXQ224" s="0" t="s">
        <x:v>4547</x:v>
      </x:c>
      <x:c r="AYF224" s="0" t="s">
        <x:v>1968</x:v>
      </x:c>
      <x:c r="BEI224" s="0" t="s">
        <x:v>1968</x:v>
      </x:c>
      <x:c r="BEO224" s="0" t="s">
        <x:v>2016</x:v>
      </x:c>
      <x:c r="BER224" s="0" t="s">
        <x:v>2016</x:v>
      </x:c>
      <x:c r="BFA224" s="0" t="s">
        <x:v>4870</x:v>
      </x:c>
      <x:c r="BFD224" s="0" t="s">
        <x:v>4870</x:v>
      </x:c>
      <x:c r="BFM224" s="0" t="s">
        <x:v>2016</x:v>
      </x:c>
      <x:c r="BFS224" s="0" t="s">
        <x:v>4749</x:v>
      </x:c>
      <x:c r="BFV224" s="0" t="s">
        <x:v>2016</x:v>
      </x:c>
    </x:row>
    <x:row r="225" spans="1:1532">
      <x:c r="A225" s="0" t="s">
        <x:v>4871</x:v>
      </x:c>
      <x:c r="AD225" s="0" t="s">
        <x:v>4742</x:v>
      </x:c>
      <x:c r="AG225" s="0" t="s">
        <x:v>4872</x:v>
      </x:c>
      <x:c r="DD225" s="0" t="s">
        <x:v>4873</x:v>
      </x:c>
      <x:c r="EB225" s="0" t="s">
        <x:v>4874</x:v>
      </x:c>
      <x:c r="EZ225" s="0" t="s">
        <x:v>4875</x:v>
      </x:c>
      <x:c r="FX225" s="0" t="s">
        <x:v>4579</x:v>
      </x:c>
      <x:c r="IF225" s="0" t="s">
        <x:v>2612</x:v>
      </x:c>
      <x:c r="IX225" s="0" t="s">
        <x:v>4514</x:v>
      </x:c>
      <x:c r="KT225" s="0" t="s">
        <x:v>3325</x:v>
      </x:c>
      <x:c r="MG225" s="0" t="s">
        <x:v>3885</x:v>
      </x:c>
      <x:c r="MJ225" s="0" t="s">
        <x:v>4579</x:v>
      </x:c>
      <x:c r="MP225" s="0" t="s">
        <x:v>4579</x:v>
      </x:c>
      <x:c r="OX225" s="0" t="s">
        <x:v>4876</x:v>
      </x:c>
      <x:c r="SJ225" s="0" t="s">
        <x:v>4873</x:v>
      </x:c>
      <x:c r="TN225" s="0" t="s">
        <x:v>2793</x:v>
      </x:c>
      <x:c r="TQ225" s="0" t="s">
        <x:v>3416</x:v>
      </x:c>
      <x:c r="TT225" s="0" t="s">
        <x:v>1786</x:v>
      </x:c>
      <x:c r="TZ225" s="0" t="s">
        <x:v>2612</x:v>
      </x:c>
      <x:c r="XO225" s="0" t="s">
        <x:v>3885</x:v>
      </x:c>
      <x:c r="XX225" s="0" t="s">
        <x:v>4873</x:v>
      </x:c>
      <x:c r="ZB225" s="0" t="s">
        <x:v>4579</x:v>
      </x:c>
      <x:c r="ABV225" s="0" t="s">
        <x:v>3876</x:v>
      </x:c>
      <x:c r="ADI225" s="0" t="s">
        <x:v>4555</x:v>
      </x:c>
      <x:c r="AED225" s="0" t="s">
        <x:v>4873</x:v>
      </x:c>
      <x:c r="AFH225" s="0" t="s">
        <x:v>2060</x:v>
      </x:c>
      <x:c r="AGC225" s="0" t="s">
        <x:v>4873</x:v>
      </x:c>
      <x:c r="AHS225" s="0" t="s">
        <x:v>2585</x:v>
      </x:c>
      <x:c r="AIN225" s="0" t="s">
        <x:v>4722</x:v>
      </x:c>
      <x:c r="AJR225" s="0" t="s">
        <x:v>4877</x:v>
      </x:c>
      <x:c r="AKG225" s="0" t="s">
        <x:v>2083</x:v>
      </x:c>
      <x:c r="AKM225" s="0" t="s">
        <x:v>3564</x:v>
      </x:c>
      <x:c r="AKP225" s="0" t="s">
        <x:v>4421</x:v>
      </x:c>
      <x:c r="ALN225" s="0" t="s">
        <x:v>2372</x:v>
      </x:c>
      <x:c r="AMO225" s="0" t="s">
        <x:v>3211</x:v>
      </x:c>
      <x:c r="AWD225" s="0" t="s">
        <x:v>3325</x:v>
      </x:c>
      <x:c r="AXQ225" s="0" t="s">
        <x:v>1966</x:v>
      </x:c>
      <x:c r="AYF225" s="0" t="s">
        <x:v>4493</x:v>
      </x:c>
      <x:c r="BEI225" s="0" t="s">
        <x:v>4493</x:v>
      </x:c>
      <x:c r="BEO225" s="0" t="s">
        <x:v>4878</x:v>
      </x:c>
      <x:c r="BER225" s="0" t="s">
        <x:v>4878</x:v>
      </x:c>
      <x:c r="BFA225" s="0" t="s">
        <x:v>4879</x:v>
      </x:c>
      <x:c r="BFD225" s="0" t="s">
        <x:v>4879</x:v>
      </x:c>
      <x:c r="BFM225" s="0" t="s">
        <x:v>4878</x:v>
      </x:c>
      <x:c r="BFS225" s="0" t="s">
        <x:v>4758</x:v>
      </x:c>
      <x:c r="BFV225" s="0" t="s">
        <x:v>4878</x:v>
      </x:c>
    </x:row>
    <x:row r="226" spans="1:1532">
      <x:c r="A226" s="0" t="s">
        <x:v>4880</x:v>
      </x:c>
      <x:c r="AD226" s="0" t="s">
        <x:v>4749</x:v>
      </x:c>
      <x:c r="AG226" s="0" t="s">
        <x:v>4881</x:v>
      </x:c>
      <x:c r="DD226" s="0" t="s">
        <x:v>4882</x:v>
      </x:c>
      <x:c r="EB226" s="0" t="s">
        <x:v>4883</x:v>
      </x:c>
      <x:c r="EZ226" s="0" t="s">
        <x:v>2373</x:v>
      </x:c>
      <x:c r="FX226" s="0" t="s">
        <x:v>3416</x:v>
      </x:c>
      <x:c r="IF226" s="0" t="s">
        <x:v>3601</x:v>
      </x:c>
      <x:c r="IX226" s="0" t="s">
        <x:v>2123</x:v>
      </x:c>
      <x:c r="KT226" s="0" t="s">
        <x:v>4605</x:v>
      </x:c>
      <x:c r="MG226" s="0" t="s">
        <x:v>3895</x:v>
      </x:c>
      <x:c r="MJ226" s="0" t="s">
        <x:v>3416</x:v>
      </x:c>
      <x:c r="MP226" s="0" t="s">
        <x:v>3416</x:v>
      </x:c>
      <x:c r="OX226" s="0" t="s">
        <x:v>4621</x:v>
      </x:c>
      <x:c r="SJ226" s="0" t="s">
        <x:v>4882</x:v>
      </x:c>
      <x:c r="TN226" s="0" t="s">
        <x:v>2862</x:v>
      </x:c>
      <x:c r="TQ226" s="0" t="s">
        <x:v>4811</x:v>
      </x:c>
      <x:c r="TT226" s="0" t="s">
        <x:v>4579</x:v>
      </x:c>
      <x:c r="TZ226" s="0" t="s">
        <x:v>3601</x:v>
      </x:c>
      <x:c r="XO226" s="0" t="s">
        <x:v>3895</x:v>
      </x:c>
      <x:c r="XX226" s="0" t="s">
        <x:v>4882</x:v>
      </x:c>
      <x:c r="ZB226" s="0" t="s">
        <x:v>2500</x:v>
      </x:c>
      <x:c r="ABV226" s="0" t="s">
        <x:v>3885</x:v>
      </x:c>
      <x:c r="ADI226" s="0" t="s">
        <x:v>4564</x:v>
      </x:c>
      <x:c r="AED226" s="0" t="s">
        <x:v>4882</x:v>
      </x:c>
      <x:c r="AFH226" s="0" t="s">
        <x:v>4719</x:v>
      </x:c>
      <x:c r="AGC226" s="0" t="s">
        <x:v>4882</x:v>
      </x:c>
      <x:c r="AHS226" s="0" t="s">
        <x:v>2612</x:v>
      </x:c>
      <x:c r="AIN226" s="0" t="s">
        <x:v>4728</x:v>
      </x:c>
      <x:c r="AJR226" s="0" t="s">
        <x:v>4884</x:v>
      </x:c>
      <x:c r="AKG226" s="0" t="s">
        <x:v>3252</x:v>
      </x:c>
      <x:c r="AKM226" s="0" t="s">
        <x:v>4453</x:v>
      </x:c>
      <x:c r="AKP226" s="0" t="s">
        <x:v>4532</x:v>
      </x:c>
      <x:c r="ALN226" s="0" t="s">
        <x:v>2642</x:v>
      </x:c>
      <x:c r="AMO226" s="0" t="s">
        <x:v>2083</x:v>
      </x:c>
      <x:c r="AWD226" s="0" t="s">
        <x:v>4605</x:v>
      </x:c>
      <x:c r="AXQ226" s="0" t="s">
        <x:v>1576</x:v>
      </x:c>
      <x:c r="AYF226" s="0" t="s">
        <x:v>4499</x:v>
      </x:c>
      <x:c r="BEI226" s="0" t="s">
        <x:v>4499</x:v>
      </x:c>
      <x:c r="BEO226" s="0" t="s">
        <x:v>4514</x:v>
      </x:c>
      <x:c r="BER226" s="0" t="s">
        <x:v>4514</x:v>
      </x:c>
      <x:c r="BFA226" s="0" t="s">
        <x:v>4885</x:v>
      </x:c>
      <x:c r="BFD226" s="0" t="s">
        <x:v>4885</x:v>
      </x:c>
      <x:c r="BFM226" s="0" t="s">
        <x:v>4514</x:v>
      </x:c>
      <x:c r="BFS226" s="0" t="s">
        <x:v>4765</x:v>
      </x:c>
      <x:c r="BFV226" s="0" t="s">
        <x:v>4514</x:v>
      </x:c>
    </x:row>
    <x:row r="227" spans="1:1532">
      <x:c r="A227" s="0" t="s">
        <x:v>4886</x:v>
      </x:c>
      <x:c r="AD227" s="0" t="s">
        <x:v>4758</x:v>
      </x:c>
      <x:c r="AG227" s="0" t="s">
        <x:v>4887</x:v>
      </x:c>
      <x:c r="DD227" s="0" t="s">
        <x:v>1679</x:v>
      </x:c>
      <x:c r="EB227" s="0" t="s">
        <x:v>4888</x:v>
      </x:c>
      <x:c r="EZ227" s="0" t="s">
        <x:v>2642</x:v>
      </x:c>
      <x:c r="FX227" s="0" t="s">
        <x:v>4811</x:v>
      </x:c>
      <x:c r="IF227" s="0" t="s">
        <x:v>4856</x:v>
      </x:c>
      <x:c r="IX227" s="0" t="s">
        <x:v>1572</x:v>
      </x:c>
      <x:c r="KT227" s="0" t="s">
        <x:v>4621</x:v>
      </x:c>
      <x:c r="MG227" s="0" t="s">
        <x:v>3907</x:v>
      </x:c>
      <x:c r="MJ227" s="0" t="s">
        <x:v>4811</x:v>
      </x:c>
      <x:c r="MP227" s="0" t="s">
        <x:v>4811</x:v>
      </x:c>
      <x:c r="OX227" s="0" t="s">
        <x:v>4889</x:v>
      </x:c>
      <x:c r="SJ227" s="0" t="s">
        <x:v>1679</x:v>
      </x:c>
      <x:c r="TN227" s="0" t="s">
        <x:v>2886</x:v>
      </x:c>
      <x:c r="TQ227" s="0" t="s">
        <x:v>1606</x:v>
      </x:c>
      <x:c r="TT227" s="0" t="s">
        <x:v>3416</x:v>
      </x:c>
      <x:c r="TZ227" s="0" t="s">
        <x:v>3033</x:v>
      </x:c>
      <x:c r="XO227" s="0" t="s">
        <x:v>3907</x:v>
      </x:c>
      <x:c r="XX227" s="0" t="s">
        <x:v>1679</x:v>
      </x:c>
      <x:c r="ZB227" s="0" t="s">
        <x:v>4811</x:v>
      </x:c>
      <x:c r="ABV227" s="0" t="s">
        <x:v>3895</x:v>
      </x:c>
      <x:c r="ADI227" s="0" t="s">
        <x:v>4579</x:v>
      </x:c>
      <x:c r="AED227" s="0" t="s">
        <x:v>1679</x:v>
      </x:c>
      <x:c r="AFH227" s="0" t="s">
        <x:v>2665</x:v>
      </x:c>
      <x:c r="AGC227" s="0" t="s">
        <x:v>1679</x:v>
      </x:c>
      <x:c r="AHS227" s="0" t="s">
        <x:v>3601</x:v>
      </x:c>
      <x:c r="AIN227" s="0" t="s">
        <x:v>4736</x:v>
      </x:c>
      <x:c r="AJR227" s="0" t="s">
        <x:v>4890</x:v>
      </x:c>
      <x:c r="AKG227" s="0" t="s">
        <x:v>2372</x:v>
      </x:c>
      <x:c r="AKM227" s="0" t="s">
        <x:v>4462</x:v>
      </x:c>
      <x:c r="AKP227" s="0" t="s">
        <x:v>4537</x:v>
      </x:c>
      <x:c r="ALN227" s="0" t="s">
        <x:v>2404</x:v>
      </x:c>
      <x:c r="AMO227" s="0" t="s">
        <x:v>3252</x:v>
      </x:c>
      <x:c r="AWD227" s="0" t="s">
        <x:v>4621</x:v>
      </x:c>
      <x:c r="AXQ227" s="0" t="s">
        <x:v>1786</x:v>
      </x:c>
      <x:c r="AYF227" s="0" t="s">
        <x:v>4514</x:v>
      </x:c>
      <x:c r="BEI227" s="0" t="s">
        <x:v>4514</x:v>
      </x:c>
      <x:c r="BEO227" s="0" t="s">
        <x:v>2123</x:v>
      </x:c>
      <x:c r="BER227" s="0" t="s">
        <x:v>2123</x:v>
      </x:c>
      <x:c r="BFA227" s="0" t="s">
        <x:v>4891</x:v>
      </x:c>
      <x:c r="BFD227" s="0" t="s">
        <x:v>4891</x:v>
      </x:c>
      <x:c r="BFM227" s="0" t="s">
        <x:v>2123</x:v>
      </x:c>
      <x:c r="BFS227" s="0" t="s">
        <x:v>4772</x:v>
      </x:c>
      <x:c r="BFV227" s="0" t="s">
        <x:v>2123</x:v>
      </x:c>
    </x:row>
    <x:row r="228" spans="1:1532">
      <x:c r="A228" s="0" t="s">
        <x:v>4892</x:v>
      </x:c>
      <x:c r="AD228" s="0" t="s">
        <x:v>4765</x:v>
      </x:c>
      <x:c r="AG228" s="0" t="s">
        <x:v>4893</x:v>
      </x:c>
      <x:c r="DD228" s="0" t="s">
        <x:v>1976</x:v>
      </x:c>
      <x:c r="EB228" s="0" t="s">
        <x:v>3564</x:v>
      </x:c>
      <x:c r="EZ228" s="0" t="s">
        <x:v>3415</x:v>
      </x:c>
      <x:c r="FX228" s="0" t="s">
        <x:v>1606</x:v>
      </x:c>
      <x:c r="IF228" s="0" t="s">
        <x:v>4848</x:v>
      </x:c>
      <x:c r="IX228" s="0" t="s">
        <x:v>2403</x:v>
      </x:c>
      <x:c r="KT228" s="0" t="s">
        <x:v>4894</x:v>
      </x:c>
      <x:c r="MG228" s="0" t="s">
        <x:v>3917</x:v>
      </x:c>
      <x:c r="MJ228" s="0" t="s">
        <x:v>1606</x:v>
      </x:c>
      <x:c r="MP228" s="0" t="s">
        <x:v>1606</x:v>
      </x:c>
      <x:c r="OX228" s="0" t="s">
        <x:v>4894</x:v>
      </x:c>
      <x:c r="SJ228" s="0" t="s">
        <x:v>1976</x:v>
      </x:c>
      <x:c r="TN228" s="0" t="s">
        <x:v>2971</x:v>
      </x:c>
      <x:c r="TQ228" s="0" t="s">
        <x:v>4823</x:v>
      </x:c>
      <x:c r="TT228" s="0" t="s">
        <x:v>4811</x:v>
      </x:c>
      <x:c r="TZ228" s="0" t="s">
        <x:v>4856</x:v>
      </x:c>
      <x:c r="XO228" s="0" t="s">
        <x:v>3917</x:v>
      </x:c>
      <x:c r="XX228" s="0" t="s">
        <x:v>1976</x:v>
      </x:c>
      <x:c r="ZB228" s="0" t="s">
        <x:v>2556</x:v>
      </x:c>
      <x:c r="ABV228" s="0" t="s">
        <x:v>3907</x:v>
      </x:c>
      <x:c r="ADI228" s="0" t="s">
        <x:v>4791</x:v>
      </x:c>
      <x:c r="AED228" s="0" t="s">
        <x:v>1976</x:v>
      </x:c>
      <x:c r="AFH228" s="0" t="s">
        <x:v>1747</x:v>
      </x:c>
      <x:c r="AGC228" s="0" t="s">
        <x:v>1976</x:v>
      </x:c>
      <x:c r="AHS228" s="0" t="s">
        <x:v>4856</x:v>
      </x:c>
      <x:c r="AIN228" s="0" t="s">
        <x:v>4750</x:v>
      </x:c>
      <x:c r="AJR228" s="0" t="s">
        <x:v>4895</x:v>
      </x:c>
      <x:c r="AKG228" s="0" t="s">
        <x:v>2642</x:v>
      </x:c>
      <x:c r="AKM228" s="0" t="s">
        <x:v>4469</x:v>
      </x:c>
      <x:c r="AKP228" s="0" t="s">
        <x:v>4427</x:v>
      </x:c>
      <x:c r="ALN228" s="0" t="s">
        <x:v>3415</x:v>
      </x:c>
      <x:c r="AMO228" s="0" t="s">
        <x:v>2372</x:v>
      </x:c>
      <x:c r="AWD228" s="0" t="s">
        <x:v>4894</x:v>
      </x:c>
      <x:c r="AXQ228" s="0" t="s">
        <x:v>4579</x:v>
      </x:c>
      <x:c r="AYF228" s="0" t="s">
        <x:v>2123</x:v>
      </x:c>
      <x:c r="BEI228" s="0" t="s">
        <x:v>2123</x:v>
      </x:c>
      <x:c r="BEO228" s="0" t="s">
        <x:v>4719</x:v>
      </x:c>
      <x:c r="BER228" s="0" t="s">
        <x:v>4719</x:v>
      </x:c>
      <x:c r="BFA228" s="0" t="s">
        <x:v>4896</x:v>
      </x:c>
      <x:c r="BFD228" s="0" t="s">
        <x:v>4896</x:v>
      </x:c>
      <x:c r="BFM228" s="0" t="s">
        <x:v>4719</x:v>
      </x:c>
      <x:c r="BFS228" s="0" t="s">
        <x:v>4778</x:v>
      </x:c>
      <x:c r="BFV228" s="0" t="s">
        <x:v>4719</x:v>
      </x:c>
    </x:row>
    <x:row r="229" spans="1:1532">
      <x:c r="A229" s="0" t="s">
        <x:v>4897</x:v>
      </x:c>
      <x:c r="AD229" s="0" t="s">
        <x:v>4772</x:v>
      </x:c>
      <x:c r="AG229" s="0" t="s">
        <x:v>4898</x:v>
      </x:c>
      <x:c r="DD229" s="0" t="s">
        <x:v>2042</x:v>
      </x:c>
      <x:c r="EB229" s="0" t="s">
        <x:v>3613</x:v>
      </x:c>
      <x:c r="EZ229" s="0" t="s">
        <x:v>4899</x:v>
      </x:c>
      <x:c r="FX229" s="0" t="s">
        <x:v>4823</x:v>
      </x:c>
      <x:c r="IF229" s="0" t="s">
        <x:v>4854</x:v>
      </x:c>
      <x:c r="IX229" s="0" t="s">
        <x:v>4900</x:v>
      </x:c>
      <x:c r="KT229" s="0" t="s">
        <x:v>1596</x:v>
      </x:c>
      <x:c r="MG229" s="0" t="s">
        <x:v>3928</x:v>
      </x:c>
      <x:c r="MJ229" s="0" t="s">
        <x:v>4823</x:v>
      </x:c>
      <x:c r="MP229" s="0" t="s">
        <x:v>4823</x:v>
      </x:c>
      <x:c r="OX229" s="0" t="s">
        <x:v>4628</x:v>
      </x:c>
      <x:c r="SJ229" s="0" t="s">
        <x:v>2042</x:v>
      </x:c>
      <x:c r="TN229" s="0" t="s">
        <x:v>2990</x:v>
      </x:c>
      <x:c r="TQ229" s="0" t="s">
        <x:v>2585</x:v>
      </x:c>
      <x:c r="TT229" s="0" t="s">
        <x:v>1606</x:v>
      </x:c>
      <x:c r="TZ229" s="0" t="s">
        <x:v>1662</x:v>
      </x:c>
      <x:c r="XO229" s="0" t="s">
        <x:v>3928</x:v>
      </x:c>
      <x:c r="XX229" s="0" t="s">
        <x:v>2042</x:v>
      </x:c>
      <x:c r="ZB229" s="0" t="s">
        <x:v>4823</x:v>
      </x:c>
      <x:c r="ABV229" s="0" t="s">
        <x:v>3917</x:v>
      </x:c>
      <x:c r="ADI229" s="0" t="s">
        <x:v>4901</x:v>
      </x:c>
      <x:c r="AED229" s="0" t="s">
        <x:v>2042</x:v>
      </x:c>
      <x:c r="AFH229" s="0" t="s">
        <x:v>1900</x:v>
      </x:c>
      <x:c r="AGC229" s="0" t="s">
        <x:v>2042</x:v>
      </x:c>
      <x:c r="AHS229" s="0" t="s">
        <x:v>4848</x:v>
      </x:c>
      <x:c r="AIN229" s="0" t="s">
        <x:v>4759</x:v>
      </x:c>
      <x:c r="AJR229" s="0" t="s">
        <x:v>4902</x:v>
      </x:c>
      <x:c r="AKG229" s="0" t="s">
        <x:v>2404</x:v>
      </x:c>
      <x:c r="AKM229" s="0" t="s">
        <x:v>4639</x:v>
      </x:c>
      <x:c r="AKP229" s="0" t="s">
        <x:v>4552</x:v>
      </x:c>
      <x:c r="ALN229" s="0" t="s">
        <x:v>1676</x:v>
      </x:c>
      <x:c r="AMO229" s="0" t="s">
        <x:v>2642</x:v>
      </x:c>
      <x:c r="AWD229" s="0" t="s">
        <x:v>1596</x:v>
      </x:c>
      <x:c r="AXQ229" s="0" t="s">
        <x:v>3416</x:v>
      </x:c>
      <x:c r="AYF229" s="0" t="s">
        <x:v>1572</x:v>
      </x:c>
      <x:c r="BEI229" s="0" t="s">
        <x:v>1572</x:v>
      </x:c>
      <x:c r="BEO229" s="0" t="s">
        <x:v>4540</x:v>
      </x:c>
      <x:c r="BER229" s="0" t="s">
        <x:v>4540</x:v>
      </x:c>
      <x:c r="BFA229" s="0" t="s">
        <x:v>1973</x:v>
      </x:c>
      <x:c r="BFD229" s="0" t="s">
        <x:v>1973</x:v>
      </x:c>
      <x:c r="BFM229" s="0" t="s">
        <x:v>4540</x:v>
      </x:c>
      <x:c r="BFS229" s="0" t="s">
        <x:v>4785</x:v>
      </x:c>
      <x:c r="BFV229" s="0" t="s">
        <x:v>4540</x:v>
      </x:c>
    </x:row>
    <x:row r="230" spans="1:1532">
      <x:c r="A230" s="0" t="s">
        <x:v>4903</x:v>
      </x:c>
      <x:c r="AD230" s="0" t="s">
        <x:v>4778</x:v>
      </x:c>
      <x:c r="AG230" s="0" t="s">
        <x:v>4904</x:v>
      </x:c>
      <x:c r="DD230" s="0" t="s">
        <x:v>1724</x:v>
      </x:c>
      <x:c r="EB230" s="0" t="s">
        <x:v>3673</x:v>
      </x:c>
      <x:c r="EZ230" s="0" t="s">
        <x:v>4663</x:v>
      </x:c>
      <x:c r="FX230" s="0" t="s">
        <x:v>2585</x:v>
      </x:c>
      <x:c r="IF230" s="0" t="s">
        <x:v>3325</x:v>
      </x:c>
      <x:c r="IX230" s="0" t="s">
        <x:v>1724</x:v>
      </x:c>
      <x:c r="KT230" s="0" t="s">
        <x:v>1757</x:v>
      </x:c>
      <x:c r="MG230" s="0" t="s">
        <x:v>3937</x:v>
      </x:c>
      <x:c r="MJ230" s="0" t="s">
        <x:v>2585</x:v>
      </x:c>
      <x:c r="MP230" s="0" t="s">
        <x:v>2585</x:v>
      </x:c>
      <x:c r="OX230" s="0" t="s">
        <x:v>4634</x:v>
      </x:c>
      <x:c r="SJ230" s="0" t="s">
        <x:v>1724</x:v>
      </x:c>
      <x:c r="TN230" s="0" t="s">
        <x:v>3046</x:v>
      </x:c>
      <x:c r="TQ230" s="0" t="s">
        <x:v>2612</x:v>
      </x:c>
      <x:c r="TT230" s="0" t="s">
        <x:v>4823</x:v>
      </x:c>
      <x:c r="TZ230" s="0" t="s">
        <x:v>3325</x:v>
      </x:c>
      <x:c r="XO230" s="0" t="s">
        <x:v>3937</x:v>
      </x:c>
      <x:c r="XX230" s="0" t="s">
        <x:v>1724</x:v>
      </x:c>
      <x:c r="ZB230" s="0" t="s">
        <x:v>2585</x:v>
      </x:c>
      <x:c r="ABV230" s="0" t="s">
        <x:v>3928</x:v>
      </x:c>
      <x:c r="ADI230" s="0" t="s">
        <x:v>2500</x:v>
      </x:c>
      <x:c r="AED230" s="0" t="s">
        <x:v>1724</x:v>
      </x:c>
      <x:c r="AFH230" s="0" t="s">
        <x:v>1977</x:v>
      </x:c>
      <x:c r="AGC230" s="0" t="s">
        <x:v>1724</x:v>
      </x:c>
      <x:c r="AHS230" s="0" t="s">
        <x:v>4854</x:v>
      </x:c>
      <x:c r="AIN230" s="0" t="s">
        <x:v>4773</x:v>
      </x:c>
      <x:c r="AJR230" s="0" t="s">
        <x:v>4905</x:v>
      </x:c>
      <x:c r="AKG230" s="0" t="s">
        <x:v>3415</x:v>
      </x:c>
      <x:c r="AKM230" s="0" t="s">
        <x:v>1856</x:v>
      </x:c>
      <x:c r="AKP230" s="0" t="s">
        <x:v>4437</x:v>
      </x:c>
      <x:c r="ALN230" s="0" t="s">
        <x:v>2797</x:v>
      </x:c>
      <x:c r="AMO230" s="0" t="s">
        <x:v>2404</x:v>
      </x:c>
      <x:c r="AWD230" s="0" t="s">
        <x:v>1757</x:v>
      </x:c>
      <x:c r="AXQ230" s="0" t="s">
        <x:v>4811</x:v>
      </x:c>
      <x:c r="AYF230" s="0" t="s">
        <x:v>2610</x:v>
      </x:c>
      <x:c r="BEI230" s="0" t="s">
        <x:v>2610</x:v>
      </x:c>
      <x:c r="BEO230" s="0" t="s">
        <x:v>4740</x:v>
      </x:c>
      <x:c r="BER230" s="0" t="s">
        <x:v>4740</x:v>
      </x:c>
      <x:c r="BFA230" s="0" t="s">
        <x:v>4906</x:v>
      </x:c>
      <x:c r="BFD230" s="0" t="s">
        <x:v>4906</x:v>
      </x:c>
      <x:c r="BFM230" s="0" t="s">
        <x:v>4740</x:v>
      </x:c>
      <x:c r="BFS230" s="0" t="s">
        <x:v>4792</x:v>
      </x:c>
      <x:c r="BFV230" s="0" t="s">
        <x:v>4740</x:v>
      </x:c>
    </x:row>
    <x:row r="231" spans="1:1532">
      <x:c r="A231" s="0" t="s">
        <x:v>4907</x:v>
      </x:c>
      <x:c r="AD231" s="0" t="s">
        <x:v>4785</x:v>
      </x:c>
      <x:c r="AG231" s="0" t="s">
        <x:v>4908</x:v>
      </x:c>
      <x:c r="DD231" s="0" t="s">
        <x:v>2145</x:v>
      </x:c>
      <x:c r="EZ231" s="0" t="s">
        <x:v>2819</x:v>
      </x:c>
      <x:c r="FX231" s="0" t="s">
        <x:v>2612</x:v>
      </x:c>
      <x:c r="IF231" s="0" t="s">
        <x:v>4605</x:v>
      </x:c>
      <x:c r="IX231" s="0" t="s">
        <x:v>4740</x:v>
      </x:c>
      <x:c r="KT231" s="0" t="s">
        <x:v>1594</x:v>
      </x:c>
      <x:c r="MG231" s="0" t="s">
        <x:v>3947</x:v>
      </x:c>
      <x:c r="MJ231" s="0" t="s">
        <x:v>2612</x:v>
      </x:c>
      <x:c r="MP231" s="0" t="s">
        <x:v>2612</x:v>
      </x:c>
      <x:c r="OX231" s="0" t="s">
        <x:v>4909</x:v>
      </x:c>
      <x:c r="SJ231" s="0" t="s">
        <x:v>2145</x:v>
      </x:c>
      <x:c r="TN231" s="0" t="s">
        <x:v>3068</x:v>
      </x:c>
      <x:c r="TQ231" s="0" t="s">
        <x:v>3601</x:v>
      </x:c>
      <x:c r="TT231" s="0" t="s">
        <x:v>2585</x:v>
      </x:c>
      <x:c r="TZ231" s="0" t="s">
        <x:v>3147</x:v>
      </x:c>
      <x:c r="XO231" s="0" t="s">
        <x:v>3947</x:v>
      </x:c>
      <x:c r="XX231" s="0" t="s">
        <x:v>2145</x:v>
      </x:c>
      <x:c r="ZB231" s="0" t="s">
        <x:v>4848</x:v>
      </x:c>
      <x:c r="ABV231" s="0" t="s">
        <x:v>3937</x:v>
      </x:c>
      <x:c r="ADI231" s="0" t="s">
        <x:v>4811</x:v>
      </x:c>
      <x:c r="AED231" s="0" t="s">
        <x:v>2145</x:v>
      </x:c>
      <x:c r="AFH231" s="0" t="s">
        <x:v>4740</x:v>
      </x:c>
      <x:c r="AGC231" s="0" t="s">
        <x:v>2145</x:v>
      </x:c>
      <x:c r="AHS231" s="0" t="s">
        <x:v>3325</x:v>
      </x:c>
      <x:c r="AIN231" s="0" t="s">
        <x:v>4779</x:v>
      </x:c>
      <x:c r="AJR231" s="0" t="s">
        <x:v>1838</x:v>
      </x:c>
      <x:c r="AKG231" s="0" t="s">
        <x:v>1676</x:v>
      </x:c>
      <x:c r="AKM231" s="0" t="s">
        <x:v>4493</x:v>
      </x:c>
      <x:c r="AKP231" s="0" t="s">
        <x:v>4446</x:v>
      </x:c>
      <x:c r="ALN231" s="0" t="s">
        <x:v>4663</x:v>
      </x:c>
      <x:c r="AMO231" s="0" t="s">
        <x:v>3415</x:v>
      </x:c>
      <x:c r="AWD231" s="0" t="s">
        <x:v>1594</x:v>
      </x:c>
      <x:c r="AXQ231" s="0" t="s">
        <x:v>1606</x:v>
      </x:c>
      <x:c r="AYF231" s="0" t="s">
        <x:v>2403</x:v>
      </x:c>
      <x:c r="BEI231" s="0" t="s">
        <x:v>2403</x:v>
      </x:c>
      <x:c r="BEO231" s="0" t="s">
        <x:v>4547</x:v>
      </x:c>
      <x:c r="BER231" s="0" t="s">
        <x:v>4547</x:v>
      </x:c>
      <x:c r="BFA231" s="0" t="s">
        <x:v>4910</x:v>
      </x:c>
      <x:c r="BFD231" s="0" t="s">
        <x:v>4910</x:v>
      </x:c>
      <x:c r="BFM231" s="0" t="s">
        <x:v>4547</x:v>
      </x:c>
      <x:c r="BFS231" s="0" t="s">
        <x:v>4799</x:v>
      </x:c>
      <x:c r="BFV231" s="0" t="s">
        <x:v>4547</x:v>
      </x:c>
    </x:row>
    <x:row r="232" spans="1:1532">
      <x:c r="A232" s="0" t="s">
        <x:v>4911</x:v>
      </x:c>
      <x:c r="AD232" s="0" t="s">
        <x:v>4792</x:v>
      </x:c>
      <x:c r="AG232" s="0" t="s">
        <x:v>4912</x:v>
      </x:c>
      <x:c r="DD232" s="0" t="s">
        <x:v>2272</x:v>
      </x:c>
      <x:c r="EZ232" s="0" t="s">
        <x:v>4676</x:v>
      </x:c>
      <x:c r="FX232" s="0" t="s">
        <x:v>3601</x:v>
      </x:c>
      <x:c r="IF232" s="0" t="s">
        <x:v>4621</x:v>
      </x:c>
      <x:c r="IX232" s="0" t="s">
        <x:v>4547</x:v>
      </x:c>
      <x:c r="KT232" s="0" t="s">
        <x:v>1756</x:v>
      </x:c>
      <x:c r="MG232" s="0" t="s">
        <x:v>3961</x:v>
      </x:c>
      <x:c r="MJ232" s="0" t="s">
        <x:v>3601</x:v>
      </x:c>
      <x:c r="MP232" s="0" t="s">
        <x:v>3601</x:v>
      </x:c>
      <x:c r="OX232" s="0" t="s">
        <x:v>4913</x:v>
      </x:c>
      <x:c r="SJ232" s="0" t="s">
        <x:v>2272</x:v>
      </x:c>
      <x:c r="TN232" s="0" t="s">
        <x:v>3092</x:v>
      </x:c>
      <x:c r="TQ232" s="0" t="s">
        <x:v>4856</x:v>
      </x:c>
      <x:c r="TT232" s="0" t="s">
        <x:v>2612</x:v>
      </x:c>
      <x:c r="TZ232" s="0" t="s">
        <x:v>4605</x:v>
      </x:c>
      <x:c r="XO232" s="0" t="s">
        <x:v>3961</x:v>
      </x:c>
      <x:c r="XX232" s="0" t="s">
        <x:v>2272</x:v>
      </x:c>
      <x:c r="ZB232" s="0" t="s">
        <x:v>4854</x:v>
      </x:c>
      <x:c r="ABV232" s="0" t="s">
        <x:v>3947</x:v>
      </x:c>
      <x:c r="ADI232" s="0" t="s">
        <x:v>2556</x:v>
      </x:c>
      <x:c r="AED232" s="0" t="s">
        <x:v>2272</x:v>
      </x:c>
      <x:c r="AFH232" s="0" t="s">
        <x:v>4547</x:v>
      </x:c>
      <x:c r="AGC232" s="0" t="s">
        <x:v>2272</x:v>
      </x:c>
      <x:c r="AHS232" s="0" t="s">
        <x:v>4605</x:v>
      </x:c>
      <x:c r="AIN232" s="0" t="s">
        <x:v>4786</x:v>
      </x:c>
      <x:c r="AJR232" s="0" t="s">
        <x:v>4914</x:v>
      </x:c>
      <x:c r="AKG232" s="0" t="s">
        <x:v>2797</x:v>
      </x:c>
      <x:c r="AKM232" s="0" t="s">
        <x:v>4499</x:v>
      </x:c>
      <x:c r="AKP232" s="0" t="s">
        <x:v>4602</x:v>
      </x:c>
      <x:c r="ALN232" s="0" t="s">
        <x:v>2819</x:v>
      </x:c>
      <x:c r="AMO232" s="0" t="s">
        <x:v>1676</x:v>
      </x:c>
      <x:c r="AWD232" s="0" t="s">
        <x:v>1756</x:v>
      </x:c>
      <x:c r="AXQ232" s="0" t="s">
        <x:v>4823</x:v>
      </x:c>
      <x:c r="AYF232" s="0" t="s">
        <x:v>1724</x:v>
      </x:c>
      <x:c r="BEI232" s="0" t="s">
        <x:v>1724</x:v>
      </x:c>
      <x:c r="BEO232" s="0" t="s">
        <x:v>4555</x:v>
      </x:c>
      <x:c r="BER232" s="0" t="s">
        <x:v>4555</x:v>
      </x:c>
      <x:c r="BFA232" s="0" t="s">
        <x:v>4915</x:v>
      </x:c>
      <x:c r="BFD232" s="0" t="s">
        <x:v>4915</x:v>
      </x:c>
      <x:c r="BFM232" s="0" t="s">
        <x:v>4555</x:v>
      </x:c>
      <x:c r="BFS232" s="0" t="s">
        <x:v>1666</x:v>
      </x:c>
      <x:c r="BFV232" s="0" t="s">
        <x:v>4555</x:v>
      </x:c>
    </x:row>
    <x:row r="233" spans="1:1532">
      <x:c r="A233" s="0" t="s">
        <x:v>4916</x:v>
      </x:c>
      <x:c r="AD233" s="0" t="s">
        <x:v>4799</x:v>
      </x:c>
      <x:c r="AG233" s="0" t="s">
        <x:v>4917</x:v>
      </x:c>
      <x:c r="DD233" s="0" t="s">
        <x:v>2345</x:v>
      </x:c>
      <x:c r="EZ233" s="0" t="s">
        <x:v>3027</x:v>
      </x:c>
      <x:c r="FX233" s="0" t="s">
        <x:v>4856</x:v>
      </x:c>
      <x:c r="IF233" s="0" t="s">
        <x:v>4894</x:v>
      </x:c>
      <x:c r="IX233" s="0" t="s">
        <x:v>1966</x:v>
      </x:c>
      <x:c r="KT233" s="0" t="s">
        <x:v>4628</x:v>
      </x:c>
      <x:c r="MG233" s="0" t="s">
        <x:v>3973</x:v>
      </x:c>
      <x:c r="MJ233" s="0" t="s">
        <x:v>4856</x:v>
      </x:c>
      <x:c r="MP233" s="0" t="s">
        <x:v>4856</x:v>
      </x:c>
      <x:c r="OX233" s="0" t="s">
        <x:v>2445</x:v>
      </x:c>
      <x:c r="SJ233" s="0" t="s">
        <x:v>2345</x:v>
      </x:c>
      <x:c r="TN233" s="0" t="s">
        <x:v>3127</x:v>
      </x:c>
      <x:c r="TQ233" s="0" t="s">
        <x:v>1662</x:v>
      </x:c>
      <x:c r="TT233" s="0" t="s">
        <x:v>3601</x:v>
      </x:c>
      <x:c r="TZ233" s="0" t="s">
        <x:v>4621</x:v>
      </x:c>
      <x:c r="XO233" s="0" t="s">
        <x:v>3973</x:v>
      </x:c>
      <x:c r="XX233" s="0" t="s">
        <x:v>2345</x:v>
      </x:c>
      <x:c r="ZB233" s="0" t="s">
        <x:v>3325</x:v>
      </x:c>
      <x:c r="ABV233" s="0" t="s">
        <x:v>3961</x:v>
      </x:c>
      <x:c r="ADI233" s="0" t="s">
        <x:v>4823</x:v>
      </x:c>
      <x:c r="AED233" s="0" t="s">
        <x:v>2345</x:v>
      </x:c>
      <x:c r="AFH233" s="0" t="s">
        <x:v>4555</x:v>
      </x:c>
      <x:c r="AGC233" s="0" t="s">
        <x:v>2345</x:v>
      </x:c>
      <x:c r="AHS233" s="0" t="s">
        <x:v>4621</x:v>
      </x:c>
      <x:c r="AIN233" s="0" t="s">
        <x:v>4800</x:v>
      </x:c>
      <x:c r="AJR233" s="0" t="s">
        <x:v>4918</x:v>
      </x:c>
      <x:c r="AKG233" s="0" t="s">
        <x:v>4663</x:v>
      </x:c>
      <x:c r="AKM233" s="0" t="s">
        <x:v>4514</x:v>
      </x:c>
      <x:c r="AKP233" s="0" t="s">
        <x:v>3564</x:v>
      </x:c>
      <x:c r="ALN233" s="0" t="s">
        <x:v>3027</x:v>
      </x:c>
      <x:c r="AMO233" s="0" t="s">
        <x:v>2797</x:v>
      </x:c>
      <x:c r="AWD233" s="0" t="s">
        <x:v>4628</x:v>
      </x:c>
      <x:c r="AXQ233" s="0" t="s">
        <x:v>2585</x:v>
      </x:c>
      <x:c r="AYF233" s="0" t="s">
        <x:v>4740</x:v>
      </x:c>
      <x:c r="BEI233" s="0" t="s">
        <x:v>4740</x:v>
      </x:c>
      <x:c r="BEO233" s="0" t="s">
        <x:v>4564</x:v>
      </x:c>
      <x:c r="BER233" s="0" t="s">
        <x:v>4564</x:v>
      </x:c>
      <x:c r="BFA233" s="0" t="s">
        <x:v>4919</x:v>
      </x:c>
      <x:c r="BFD233" s="0" t="s">
        <x:v>4919</x:v>
      </x:c>
      <x:c r="BFM233" s="0" t="s">
        <x:v>4564</x:v>
      </x:c>
      <x:c r="BFS233" s="0" t="s">
        <x:v>4812</x:v>
      </x:c>
      <x:c r="BFV233" s="0" t="s">
        <x:v>4564</x:v>
      </x:c>
    </x:row>
    <x:row r="234" spans="1:1532">
      <x:c r="A234" s="0" t="s">
        <x:v>4920</x:v>
      </x:c>
      <x:c r="AD234" s="0" t="s">
        <x:v>1666</x:v>
      </x:c>
      <x:c r="AG234" s="0" t="s">
        <x:v>4921</x:v>
      </x:c>
      <x:c r="DD234" s="0" t="s">
        <x:v>2381</x:v>
      </x:c>
      <x:c r="EZ234" s="0" t="s">
        <x:v>4692</x:v>
      </x:c>
      <x:c r="FX234" s="0" t="s">
        <x:v>4848</x:v>
      </x:c>
      <x:c r="IF234" s="0" t="s">
        <x:v>1596</x:v>
      </x:c>
      <x:c r="IX234" s="0" t="s">
        <x:v>1576</x:v>
      </x:c>
      <x:c r="KT234" s="0" t="s">
        <x:v>1891</x:v>
      </x:c>
      <x:c r="MG234" s="0" t="s">
        <x:v>4922</x:v>
      </x:c>
      <x:c r="MJ234" s="0" t="s">
        <x:v>4848</x:v>
      </x:c>
      <x:c r="MP234" s="0" t="s">
        <x:v>4848</x:v>
      </x:c>
      <x:c r="OX234" s="0" t="s">
        <x:v>2474</x:v>
      </x:c>
      <x:c r="SJ234" s="0" t="s">
        <x:v>2381</x:v>
      </x:c>
      <x:c r="TN234" s="0" t="s">
        <x:v>3182</x:v>
      </x:c>
      <x:c r="TQ234" s="0" t="s">
        <x:v>4848</x:v>
      </x:c>
      <x:c r="TT234" s="0" t="s">
        <x:v>4856</x:v>
      </x:c>
      <x:c r="TZ234" s="0" t="s">
        <x:v>4628</x:v>
      </x:c>
      <x:c r="XO234" s="0" t="s">
        <x:v>4922</x:v>
      </x:c>
      <x:c r="XX234" s="0" t="s">
        <x:v>2381</x:v>
      </x:c>
      <x:c r="ZB234" s="0" t="s">
        <x:v>4605</x:v>
      </x:c>
      <x:c r="ABV234" s="0" t="s">
        <x:v>3973</x:v>
      </x:c>
      <x:c r="ADI234" s="0" t="s">
        <x:v>2585</x:v>
      </x:c>
      <x:c r="AED234" s="0" t="s">
        <x:v>2381</x:v>
      </x:c>
      <x:c r="AFH234" s="0" t="s">
        <x:v>4564</x:v>
      </x:c>
      <x:c r="AGC234" s="0" t="s">
        <x:v>2381</x:v>
      </x:c>
      <x:c r="AHS234" s="0" t="s">
        <x:v>4894</x:v>
      </x:c>
      <x:c r="AIN234" s="0" t="s">
        <x:v>4806</x:v>
      </x:c>
      <x:c r="AJR234" s="0" t="s">
        <x:v>4923</x:v>
      </x:c>
      <x:c r="AKG234" s="0" t="s">
        <x:v>2819</x:v>
      </x:c>
      <x:c r="AKM234" s="0" t="s">
        <x:v>2123</x:v>
      </x:c>
      <x:c r="AKP234" s="0" t="s">
        <x:v>4453</x:v>
      </x:c>
      <x:c r="ALN234" s="0" t="s">
        <x:v>3506</x:v>
      </x:c>
      <x:c r="AMO234" s="0" t="s">
        <x:v>4663</x:v>
      </x:c>
      <x:c r="AWD234" s="0" t="s">
        <x:v>1891</x:v>
      </x:c>
      <x:c r="AXQ234" s="0" t="s">
        <x:v>2612</x:v>
      </x:c>
      <x:c r="AYF234" s="0" t="s">
        <x:v>4547</x:v>
      </x:c>
      <x:c r="BEI234" s="0" t="s">
        <x:v>4547</x:v>
      </x:c>
      <x:c r="BEO234" s="0" t="s">
        <x:v>4571</x:v>
      </x:c>
      <x:c r="BER234" s="0" t="s">
        <x:v>4571</x:v>
      </x:c>
      <x:c r="BFA234" s="0" t="s">
        <x:v>4924</x:v>
      </x:c>
      <x:c r="BFD234" s="0" t="s">
        <x:v>4924</x:v>
      </x:c>
      <x:c r="BFM234" s="0" t="s">
        <x:v>4571</x:v>
      </x:c>
      <x:c r="BFS234" s="0" t="s">
        <x:v>4818</x:v>
      </x:c>
      <x:c r="BFV234" s="0" t="s">
        <x:v>4571</x:v>
      </x:c>
    </x:row>
    <x:row r="235" spans="1:1532">
      <x:c r="A235" s="0" t="s">
        <x:v>4925</x:v>
      </x:c>
      <x:c r="AD235" s="0" t="s">
        <x:v>4812</x:v>
      </x:c>
      <x:c r="AG235" s="0" t="s">
        <x:v>4926</x:v>
      </x:c>
      <x:c r="DD235" s="0" t="s">
        <x:v>2449</x:v>
      </x:c>
      <x:c r="EZ235" s="0" t="s">
        <x:v>3155</x:v>
      </x:c>
      <x:c r="FX235" s="0" t="s">
        <x:v>4854</x:v>
      </x:c>
      <x:c r="IF235" s="0" t="s">
        <x:v>1757</x:v>
      </x:c>
      <x:c r="IX235" s="0" t="s">
        <x:v>1786</x:v>
      </x:c>
      <x:c r="KT235" s="0" t="s">
        <x:v>2167</x:v>
      </x:c>
      <x:c r="MG235" s="0" t="s">
        <x:v>3983</x:v>
      </x:c>
      <x:c r="MJ235" s="0" t="s">
        <x:v>4854</x:v>
      </x:c>
      <x:c r="MP235" s="0" t="s">
        <x:v>4854</x:v>
      </x:c>
      <x:c r="OX235" s="0" t="s">
        <x:v>4927</x:v>
      </x:c>
      <x:c r="SJ235" s="0" t="s">
        <x:v>2449</x:v>
      </x:c>
      <x:c r="TN235" s="0" t="s">
        <x:v>3240</x:v>
      </x:c>
      <x:c r="TQ235" s="0" t="s">
        <x:v>4854</x:v>
      </x:c>
      <x:c r="TT235" s="0" t="s">
        <x:v>1662</x:v>
      </x:c>
      <x:c r="TZ235" s="0" t="s">
        <x:v>2994</x:v>
      </x:c>
      <x:c r="XO235" s="0" t="s">
        <x:v>3983</x:v>
      </x:c>
      <x:c r="XX235" s="0" t="s">
        <x:v>2449</x:v>
      </x:c>
      <x:c r="ZB235" s="0" t="s">
        <x:v>4621</x:v>
      </x:c>
      <x:c r="ABV235" s="0" t="s">
        <x:v>4922</x:v>
      </x:c>
      <x:c r="ADI235" s="0" t="s">
        <x:v>2612</x:v>
      </x:c>
      <x:c r="AED235" s="0" t="s">
        <x:v>2449</x:v>
      </x:c>
      <x:c r="AFH235" s="0" t="s">
        <x:v>4579</x:v>
      </x:c>
      <x:c r="AGC235" s="0" t="s">
        <x:v>2449</x:v>
      </x:c>
      <x:c r="AHS235" s="0" t="s">
        <x:v>1596</x:v>
      </x:c>
      <x:c r="AIN235" s="0" t="s">
        <x:v>4813</x:v>
      </x:c>
      <x:c r="AJR235" s="0" t="s">
        <x:v>4928</x:v>
      </x:c>
      <x:c r="AKG235" s="0" t="s">
        <x:v>3027</x:v>
      </x:c>
      <x:c r="AKM235" s="0" t="s">
        <x:v>2665</x:v>
      </x:c>
      <x:c r="AKP235" s="0" t="s">
        <x:v>4462</x:v>
      </x:c>
      <x:c r="ALN235" s="0" t="s">
        <x:v>3520</x:v>
      </x:c>
      <x:c r="AMO235" s="0" t="s">
        <x:v>2819</x:v>
      </x:c>
      <x:c r="AWD235" s="0" t="s">
        <x:v>2371</x:v>
      </x:c>
      <x:c r="AXQ235" s="0" t="s">
        <x:v>1582</x:v>
      </x:c>
      <x:c r="AYF235" s="0" t="s">
        <x:v>1966</x:v>
      </x:c>
      <x:c r="BEI235" s="0" t="s">
        <x:v>1966</x:v>
      </x:c>
      <x:c r="BEO235" s="0" t="s">
        <x:v>4579</x:v>
      </x:c>
      <x:c r="BER235" s="0" t="s">
        <x:v>4579</x:v>
      </x:c>
      <x:c r="BFA235" s="0" t="s">
        <x:v>4929</x:v>
      </x:c>
      <x:c r="BFD235" s="0" t="s">
        <x:v>4929</x:v>
      </x:c>
      <x:c r="BFM235" s="0" t="s">
        <x:v>4579</x:v>
      </x:c>
      <x:c r="BFS235" s="0" t="s">
        <x:v>4242</x:v>
      </x:c>
      <x:c r="BFV235" s="0" t="s">
        <x:v>4579</x:v>
      </x:c>
    </x:row>
    <x:row r="236" spans="1:1532">
      <x:c r="A236" s="0" t="s">
        <x:v>4930</x:v>
      </x:c>
      <x:c r="AD236" s="0" t="s">
        <x:v>4818</x:v>
      </x:c>
      <x:c r="AG236" s="0" t="s">
        <x:v>4931</x:v>
      </x:c>
      <x:c r="DD236" s="0" t="s">
        <x:v>2506</x:v>
      </x:c>
      <x:c r="EZ236" s="0" t="s">
        <x:v>4705</x:v>
      </x:c>
      <x:c r="FX236" s="0" t="s">
        <x:v>3325</x:v>
      </x:c>
      <x:c r="IF236" s="0" t="s">
        <x:v>1594</x:v>
      </x:c>
      <x:c r="IX236" s="0" t="s">
        <x:v>4579</x:v>
      </x:c>
      <x:c r="KT236" s="0" t="s">
        <x:v>1627</x:v>
      </x:c>
      <x:c r="MG236" s="0" t="s">
        <x:v>3996</x:v>
      </x:c>
      <x:c r="MJ236" s="0" t="s">
        <x:v>3325</x:v>
      </x:c>
      <x:c r="MP236" s="0" t="s">
        <x:v>3325</x:v>
      </x:c>
      <x:c r="OX236" s="0" t="s">
        <x:v>2373</x:v>
      </x:c>
      <x:c r="SJ236" s="0" t="s">
        <x:v>2506</x:v>
      </x:c>
      <x:c r="TN236" s="0" t="s">
        <x:v>3253</x:v>
      </x:c>
      <x:c r="TQ236" s="0" t="s">
        <x:v>3325</x:v>
      </x:c>
      <x:c r="TT236" s="0" t="s">
        <x:v>4848</x:v>
      </x:c>
      <x:c r="TZ236" s="0" t="s">
        <x:v>1959</x:v>
      </x:c>
      <x:c r="XO236" s="0" t="s">
        <x:v>3996</x:v>
      </x:c>
      <x:c r="XX236" s="0" t="s">
        <x:v>2506</x:v>
      </x:c>
      <x:c r="ZB236" s="0" t="s">
        <x:v>4894</x:v>
      </x:c>
      <x:c r="ABV236" s="0" t="s">
        <x:v>3983</x:v>
      </x:c>
      <x:c r="ADI236" s="0" t="s">
        <x:v>4932</x:v>
      </x:c>
      <x:c r="AED236" s="0" t="s">
        <x:v>2506</x:v>
      </x:c>
      <x:c r="AFH236" s="0" t="s">
        <x:v>3416</x:v>
      </x:c>
      <x:c r="AGC236" s="0" t="s">
        <x:v>2506</x:v>
      </x:c>
      <x:c r="AHS236" s="0" t="s">
        <x:v>1757</x:v>
      </x:c>
      <x:c r="AIN236" s="0" t="s">
        <x:v>4819</x:v>
      </x:c>
      <x:c r="AJR236" s="0" t="s">
        <x:v>4933</x:v>
      </x:c>
      <x:c r="AKG236" s="0" t="s">
        <x:v>3506</x:v>
      </x:c>
      <x:c r="AKM236" s="0" t="s">
        <x:v>4740</x:v>
      </x:c>
      <x:c r="AKP236" s="0" t="s">
        <x:v>4469</x:v>
      </x:c>
      <x:c r="ALN236" s="0" t="s">
        <x:v>3563</x:v>
      </x:c>
      <x:c r="AMO236" s="0" t="s">
        <x:v>3027</x:v>
      </x:c>
      <x:c r="AWD236" s="0" t="s">
        <x:v>2167</x:v>
      </x:c>
      <x:c r="AXQ236" s="0" t="s">
        <x:v>3601</x:v>
      </x:c>
      <x:c r="AYF236" s="0" t="s">
        <x:v>1576</x:v>
      </x:c>
      <x:c r="BEI236" s="0" t="s">
        <x:v>1576</x:v>
      </x:c>
      <x:c r="BEO236" s="0" t="s">
        <x:v>4791</x:v>
      </x:c>
      <x:c r="BER236" s="0" t="s">
        <x:v>4791</x:v>
      </x:c>
      <x:c r="BFA236" s="0" t="s">
        <x:v>4934</x:v>
      </x:c>
      <x:c r="BFD236" s="0" t="s">
        <x:v>4934</x:v>
      </x:c>
      <x:c r="BFM236" s="0" t="s">
        <x:v>4791</x:v>
      </x:c>
      <x:c r="BFS236" s="0" t="s">
        <x:v>4828</x:v>
      </x:c>
      <x:c r="BFV236" s="0" t="s">
        <x:v>4791</x:v>
      </x:c>
    </x:row>
    <x:row r="237" spans="1:1532">
      <x:c r="A237" s="0" t="s">
        <x:v>4935</x:v>
      </x:c>
      <x:c r="AD237" s="0" t="s">
        <x:v>4242</x:v>
      </x:c>
      <x:c r="AG237" s="0" t="s">
        <x:v>4936</x:v>
      </x:c>
      <x:c r="DD237" s="0" t="s">
        <x:v>4937</x:v>
      </x:c>
      <x:c r="EZ237" s="0" t="s">
        <x:v>4714</x:v>
      </x:c>
      <x:c r="FX237" s="0" t="s">
        <x:v>4605</x:v>
      </x:c>
      <x:c r="IF237" s="0" t="s">
        <x:v>1756</x:v>
      </x:c>
      <x:c r="IX237" s="0" t="s">
        <x:v>4791</x:v>
      </x:c>
      <x:c r="KT237" s="0" t="s">
        <x:v>4909</x:v>
      </x:c>
      <x:c r="MG237" s="0" t="s">
        <x:v>4938</x:v>
      </x:c>
      <x:c r="MJ237" s="0" t="s">
        <x:v>4605</x:v>
      </x:c>
      <x:c r="MP237" s="0" t="s">
        <x:v>4605</x:v>
      </x:c>
      <x:c r="OX237" s="0" t="s">
        <x:v>2528</x:v>
      </x:c>
      <x:c r="SJ237" s="0" t="s">
        <x:v>4937</x:v>
      </x:c>
      <x:c r="TN237" s="0" t="s">
        <x:v>3267</x:v>
      </x:c>
      <x:c r="TQ237" s="0" t="s">
        <x:v>4605</x:v>
      </x:c>
      <x:c r="TT237" s="0" t="s">
        <x:v>4854</x:v>
      </x:c>
      <x:c r="TZ237" s="0" t="s">
        <x:v>2083</x:v>
      </x:c>
      <x:c r="XO237" s="0" t="s">
        <x:v>4938</x:v>
      </x:c>
      <x:c r="XX237" s="0" t="s">
        <x:v>4937</x:v>
      </x:c>
      <x:c r="ZB237" s="0" t="s">
        <x:v>4628</x:v>
      </x:c>
      <x:c r="ABV237" s="0" t="s">
        <x:v>3996</x:v>
      </x:c>
      <x:c r="ADI237" s="0" t="s">
        <x:v>3601</x:v>
      </x:c>
      <x:c r="AED237" s="0" t="s">
        <x:v>4937</x:v>
      </x:c>
      <x:c r="AFH237" s="0" t="s">
        <x:v>2500</x:v>
      </x:c>
      <x:c r="AGC237" s="0" t="s">
        <x:v>4937</x:v>
      </x:c>
      <x:c r="AHS237" s="0" t="s">
        <x:v>1594</x:v>
      </x:c>
      <x:c r="AIN237" s="0" t="s">
        <x:v>4824</x:v>
      </x:c>
      <x:c r="AJR237" s="0" t="s">
        <x:v>4939</x:v>
      </x:c>
      <x:c r="AKG237" s="0" t="s">
        <x:v>3520</x:v>
      </x:c>
      <x:c r="AKM237" s="0" t="s">
        <x:v>4547</x:v>
      </x:c>
      <x:c r="AKP237" s="0" t="s">
        <x:v>4639</x:v>
      </x:c>
      <x:c r="ALN237" s="0" t="s">
        <x:v>3576</x:v>
      </x:c>
      <x:c r="AMO237" s="0" t="s">
        <x:v>3506</x:v>
      </x:c>
      <x:c r="AWD237" s="0" t="s">
        <x:v>1627</x:v>
      </x:c>
      <x:c r="AXQ237" s="0" t="s">
        <x:v>4856</x:v>
      </x:c>
      <x:c r="AYF237" s="0" t="s">
        <x:v>1786</x:v>
      </x:c>
      <x:c r="BEI237" s="0" t="s">
        <x:v>1786</x:v>
      </x:c>
      <x:c r="BEO237" s="0" t="s">
        <x:v>4797</x:v>
      </x:c>
      <x:c r="BER237" s="0" t="s">
        <x:v>4797</x:v>
      </x:c>
      <x:c r="BFA237" s="0" t="s">
        <x:v>4940</x:v>
      </x:c>
      <x:c r="BFD237" s="0" t="s">
        <x:v>4940</x:v>
      </x:c>
      <x:c r="BFM237" s="0" t="s">
        <x:v>4797</x:v>
      </x:c>
      <x:c r="BFS237" s="0" t="s">
        <x:v>4835</x:v>
      </x:c>
      <x:c r="BFV237" s="0" t="s">
        <x:v>4797</x:v>
      </x:c>
    </x:row>
    <x:row r="238" spans="1:1532">
      <x:c r="A238" s="0" t="s">
        <x:v>4941</x:v>
      </x:c>
      <x:c r="AD238" s="0" t="s">
        <x:v>4828</x:v>
      </x:c>
      <x:c r="AG238" s="0" t="s">
        <x:v>4942</x:v>
      </x:c>
      <x:c r="DD238" s="0" t="s">
        <x:v>2565</x:v>
      </x:c>
      <x:c r="EZ238" s="0" t="s">
        <x:v>4722</x:v>
      </x:c>
      <x:c r="FX238" s="0" t="s">
        <x:v>4876</x:v>
      </x:c>
      <x:c r="IF238" s="0" t="s">
        <x:v>4628</x:v>
      </x:c>
      <x:c r="IX238" s="0" t="s">
        <x:v>3416</x:v>
      </x:c>
      <x:c r="KT238" s="0" t="s">
        <x:v>4913</x:v>
      </x:c>
      <x:c r="MG238" s="0" t="s">
        <x:v>4943</x:v>
      </x:c>
      <x:c r="MJ238" s="0" t="s">
        <x:v>4621</x:v>
      </x:c>
      <x:c r="MP238" s="0" t="s">
        <x:v>4621</x:v>
      </x:c>
      <x:c r="OX238" s="0" t="s">
        <x:v>2558</x:v>
      </x:c>
      <x:c r="SJ238" s="0" t="s">
        <x:v>2565</x:v>
      </x:c>
      <x:c r="TN238" s="0" t="s">
        <x:v>3316</x:v>
      </x:c>
      <x:c r="TQ238" s="0" t="s">
        <x:v>4621</x:v>
      </x:c>
      <x:c r="TT238" s="0" t="s">
        <x:v>3325</x:v>
      </x:c>
      <x:c r="TZ238" s="0" t="s">
        <x:v>2372</x:v>
      </x:c>
      <x:c r="XO238" s="0" t="s">
        <x:v>4943</x:v>
      </x:c>
      <x:c r="XX238" s="0" t="s">
        <x:v>2565</x:v>
      </x:c>
      <x:c r="ZB238" s="0" t="s">
        <x:v>4634</x:v>
      </x:c>
      <x:c r="ABV238" s="0" t="s">
        <x:v>4938</x:v>
      </x:c>
      <x:c r="ADI238" s="0" t="s">
        <x:v>4848</x:v>
      </x:c>
      <x:c r="AED238" s="0" t="s">
        <x:v>2565</x:v>
      </x:c>
      <x:c r="AFH238" s="0" t="s">
        <x:v>4811</x:v>
      </x:c>
      <x:c r="AGC238" s="0" t="s">
        <x:v>2565</x:v>
      </x:c>
      <x:c r="AHS238" s="0" t="s">
        <x:v>1756</x:v>
      </x:c>
      <x:c r="AIN238" s="0" t="s">
        <x:v>4829</x:v>
      </x:c>
      <x:c r="AJR238" s="0" t="s">
        <x:v>4944</x:v>
      </x:c>
      <x:c r="AKG238" s="0" t="s">
        <x:v>3563</x:v>
      </x:c>
      <x:c r="AKM238" s="0" t="s">
        <x:v>1966</x:v>
      </x:c>
      <x:c r="AKP238" s="0" t="s">
        <x:v>1856</x:v>
      </x:c>
      <x:c r="ALN238" s="0" t="s">
        <x:v>3600</x:v>
      </x:c>
      <x:c r="AMO238" s="0" t="s">
        <x:v>3520</x:v>
      </x:c>
      <x:c r="AWD238" s="0" t="s">
        <x:v>4909</x:v>
      </x:c>
      <x:c r="AXQ238" s="0" t="s">
        <x:v>1662</x:v>
      </x:c>
      <x:c r="AYF238" s="0" t="s">
        <x:v>4579</x:v>
      </x:c>
      <x:c r="BEI238" s="0" t="s">
        <x:v>4579</x:v>
      </x:c>
      <x:c r="BEO238" s="0" t="s">
        <x:v>2500</x:v>
      </x:c>
      <x:c r="BER238" s="0" t="s">
        <x:v>2500</x:v>
      </x:c>
      <x:c r="BFA238" s="0" t="s">
        <x:v>4945</x:v>
      </x:c>
      <x:c r="BFD238" s="0" t="s">
        <x:v>4945</x:v>
      </x:c>
      <x:c r="BFM238" s="0" t="s">
        <x:v>2500</x:v>
      </x:c>
      <x:c r="BFS238" s="0" t="s">
        <x:v>4842</x:v>
      </x:c>
      <x:c r="BFV238" s="0" t="s">
        <x:v>2500</x:v>
      </x:c>
    </x:row>
    <x:row r="239" spans="1:1532">
      <x:c r="A239" s="0" t="s">
        <x:v>4946</x:v>
      </x:c>
      <x:c r="AD239" s="0" t="s">
        <x:v>4835</x:v>
      </x:c>
      <x:c r="AG239" s="0" t="s">
        <x:v>4947</x:v>
      </x:c>
      <x:c r="DD239" s="0" t="s">
        <x:v>2592</x:v>
      </x:c>
      <x:c r="EZ239" s="0" t="s">
        <x:v>4728</x:v>
      </x:c>
      <x:c r="FX239" s="0" t="s">
        <x:v>4621</x:v>
      </x:c>
      <x:c r="IF239" s="0" t="s">
        <x:v>1891</x:v>
      </x:c>
      <x:c r="IX239" s="0" t="s">
        <x:v>4811</x:v>
      </x:c>
      <x:c r="KT239" s="0" t="s">
        <x:v>1628</x:v>
      </x:c>
      <x:c r="MG239" s="0" t="s">
        <x:v>4948</x:v>
      </x:c>
      <x:c r="MJ239" s="0" t="s">
        <x:v>4894</x:v>
      </x:c>
      <x:c r="MP239" s="0" t="s">
        <x:v>4894</x:v>
      </x:c>
      <x:c r="OX239" s="0" t="s">
        <x:v>2614</x:v>
      </x:c>
      <x:c r="SJ239" s="0" t="s">
        <x:v>2592</x:v>
      </x:c>
      <x:c r="TN239" s="0" t="s">
        <x:v>3352</x:v>
      </x:c>
      <x:c r="TQ239" s="0" t="s">
        <x:v>4894</x:v>
      </x:c>
      <x:c r="TT239" s="0" t="s">
        <x:v>2417</x:v>
      </x:c>
      <x:c r="TZ239" s="0" t="s">
        <x:v>2642</x:v>
      </x:c>
      <x:c r="XO239" s="0" t="s">
        <x:v>4948</x:v>
      </x:c>
      <x:c r="XX239" s="0" t="s">
        <x:v>2592</x:v>
      </x:c>
      <x:c r="ZB239" s="0" t="s">
        <x:v>2994</x:v>
      </x:c>
      <x:c r="ABV239" s="0" t="s">
        <x:v>4943</x:v>
      </x:c>
      <x:c r="ADI239" s="0" t="s">
        <x:v>4854</x:v>
      </x:c>
      <x:c r="AED239" s="0" t="s">
        <x:v>2592</x:v>
      </x:c>
      <x:c r="AFH239" s="0" t="s">
        <x:v>2556</x:v>
      </x:c>
      <x:c r="AGC239" s="0" t="s">
        <x:v>2592</x:v>
      </x:c>
      <x:c r="AHS239" s="0" t="s">
        <x:v>4628</x:v>
      </x:c>
      <x:c r="AIN239" s="0" t="s">
        <x:v>4836</x:v>
      </x:c>
      <x:c r="AJR239" s="0" t="s">
        <x:v>4949</x:v>
      </x:c>
      <x:c r="AKG239" s="0" t="s">
        <x:v>3576</x:v>
      </x:c>
      <x:c r="AKM239" s="0" t="s">
        <x:v>1576</x:v>
      </x:c>
      <x:c r="AKP239" s="0" t="s">
        <x:v>4493</x:v>
      </x:c>
      <x:c r="ALN239" s="0" t="s">
        <x:v>3612</x:v>
      </x:c>
      <x:c r="AMO239" s="0" t="s">
        <x:v>3563</x:v>
      </x:c>
      <x:c r="AWD239" s="0" t="s">
        <x:v>4913</x:v>
      </x:c>
      <x:c r="AXQ239" s="0" t="s">
        <x:v>2041</x:v>
      </x:c>
      <x:c r="AYF239" s="0" t="s">
        <x:v>3416</x:v>
      </x:c>
      <x:c r="BEI239" s="0" t="s">
        <x:v>3416</x:v>
      </x:c>
      <x:c r="BEO239" s="0" t="s">
        <x:v>4811</x:v>
      </x:c>
      <x:c r="BER239" s="0" t="s">
        <x:v>4811</x:v>
      </x:c>
      <x:c r="BFA239" s="0" t="s">
        <x:v>4950</x:v>
      </x:c>
      <x:c r="BFD239" s="0" t="s">
        <x:v>4950</x:v>
      </x:c>
      <x:c r="BFM239" s="0" t="s">
        <x:v>4811</x:v>
      </x:c>
      <x:c r="BFS239" s="0" t="s">
        <x:v>4849</x:v>
      </x:c>
      <x:c r="BFV239" s="0" t="s">
        <x:v>4811</x:v>
      </x:c>
    </x:row>
    <x:row r="240" spans="1:1532">
      <x:c r="A240" s="0" t="s">
        <x:v>4951</x:v>
      </x:c>
      <x:c r="AD240" s="0" t="s">
        <x:v>4842</x:v>
      </x:c>
      <x:c r="AG240" s="0" t="s">
        <x:v>4952</x:v>
      </x:c>
      <x:c r="DD240" s="0" t="s">
        <x:v>2647</x:v>
      </x:c>
      <x:c r="EZ240" s="0" t="s">
        <x:v>4736</x:v>
      </x:c>
      <x:c r="FX240" s="0" t="s">
        <x:v>4894</x:v>
      </x:c>
      <x:c r="IF240" s="0" t="s">
        <x:v>2371</x:v>
      </x:c>
      <x:c r="IX240" s="0" t="s">
        <x:v>1606</x:v>
      </x:c>
      <x:c r="KT240" s="0" t="s">
        <x:v>1559</x:v>
      </x:c>
      <x:c r="MG240" s="0" t="s">
        <x:v>4007</x:v>
      </x:c>
      <x:c r="MJ240" s="0" t="s">
        <x:v>1596</x:v>
      </x:c>
      <x:c r="MP240" s="0" t="s">
        <x:v>1596</x:v>
      </x:c>
      <x:c r="OX240" s="0" t="s">
        <x:v>2669</x:v>
      </x:c>
      <x:c r="SJ240" s="0" t="s">
        <x:v>2647</x:v>
      </x:c>
      <x:c r="TN240" s="0" t="s">
        <x:v>3379</x:v>
      </x:c>
      <x:c r="TQ240" s="0" t="s">
        <x:v>1596</x:v>
      </x:c>
      <x:c r="TT240" s="0" t="s">
        <x:v>4605</x:v>
      </x:c>
      <x:c r="TZ240" s="0" t="s">
        <x:v>2404</x:v>
      </x:c>
      <x:c r="XO240" s="0" t="s">
        <x:v>4007</x:v>
      </x:c>
      <x:c r="XX240" s="0" t="s">
        <x:v>2647</x:v>
      </x:c>
      <x:c r="ZB240" s="0" t="s">
        <x:v>2167</x:v>
      </x:c>
      <x:c r="ABV240" s="0" t="s">
        <x:v>4948</x:v>
      </x:c>
      <x:c r="ADI240" s="0" t="s">
        <x:v>3325</x:v>
      </x:c>
      <x:c r="AED240" s="0" t="s">
        <x:v>2647</x:v>
      </x:c>
      <x:c r="AFH240" s="0" t="s">
        <x:v>4823</x:v>
      </x:c>
      <x:c r="AGC240" s="0" t="s">
        <x:v>2647</x:v>
      </x:c>
      <x:c r="AHS240" s="0" t="s">
        <x:v>1891</x:v>
      </x:c>
      <x:c r="AIN240" s="0" t="s">
        <x:v>4843</x:v>
      </x:c>
      <x:c r="AJR240" s="0" t="s">
        <x:v>4953</x:v>
      </x:c>
      <x:c r="AKG240" s="0" t="s">
        <x:v>3600</x:v>
      </x:c>
      <x:c r="AKM240" s="0" t="s">
        <x:v>1786</x:v>
      </x:c>
      <x:c r="AKP240" s="0" t="s">
        <x:v>4499</x:v>
      </x:c>
      <x:c r="ALN240" s="0" t="s">
        <x:v>3636</x:v>
      </x:c>
      <x:c r="AMO240" s="0" t="s">
        <x:v>3576</x:v>
      </x:c>
      <x:c r="AWD240" s="0" t="s">
        <x:v>1621</x:v>
      </x:c>
      <x:c r="AXQ240" s="0" t="s">
        <x:v>2095</x:v>
      </x:c>
      <x:c r="AYF240" s="0" t="s">
        <x:v>1680</x:v>
      </x:c>
      <x:c r="BEI240" s="0" t="s">
        <x:v>1680</x:v>
      </x:c>
      <x:c r="BEO240" s="0" t="s">
        <x:v>2556</x:v>
      </x:c>
      <x:c r="BER240" s="0" t="s">
        <x:v>2556</x:v>
      </x:c>
      <x:c r="BFA240" s="0" t="s">
        <x:v>4954</x:v>
      </x:c>
      <x:c r="BFD240" s="0" t="s">
        <x:v>4954</x:v>
      </x:c>
      <x:c r="BFM240" s="0" t="s">
        <x:v>2556</x:v>
      </x:c>
      <x:c r="BFS240" s="0" t="s">
        <x:v>4855</x:v>
      </x:c>
      <x:c r="BFV240" s="0" t="s">
        <x:v>2556</x:v>
      </x:c>
    </x:row>
    <x:row r="241" spans="1:1532">
      <x:c r="A241" s="0" t="s">
        <x:v>4955</x:v>
      </x:c>
      <x:c r="AD241" s="0" t="s">
        <x:v>4849</x:v>
      </x:c>
      <x:c r="AG241" s="0" t="s">
        <x:v>4956</x:v>
      </x:c>
      <x:c r="DD241" s="0" t="s">
        <x:v>2674</x:v>
      </x:c>
      <x:c r="EZ241" s="0" t="s">
        <x:v>4743</x:v>
      </x:c>
      <x:c r="FX241" s="0" t="s">
        <x:v>1596</x:v>
      </x:c>
      <x:c r="IF241" s="0" t="s">
        <x:v>2167</x:v>
      </x:c>
      <x:c r="IX241" s="0" t="s">
        <x:v>4823</x:v>
      </x:c>
      <x:c r="KT241" s="0" t="s">
        <x:v>1592</x:v>
      </x:c>
      <x:c r="MG241" s="0" t="s">
        <x:v>4957</x:v>
      </x:c>
      <x:c r="MJ241" s="0" t="s">
        <x:v>1757</x:v>
      </x:c>
      <x:c r="MP241" s="0" t="s">
        <x:v>1757</x:v>
      </x:c>
      <x:c r="OX241" s="0" t="s">
        <x:v>2159</x:v>
      </x:c>
      <x:c r="SJ241" s="0" t="s">
        <x:v>2674</x:v>
      </x:c>
      <x:c r="TN241" s="0" t="s">
        <x:v>3405</x:v>
      </x:c>
      <x:c r="TQ241" s="0" t="s">
        <x:v>1757</x:v>
      </x:c>
      <x:c r="TT241" s="0" t="s">
        <x:v>4621</x:v>
      </x:c>
      <x:c r="TZ241" s="0" t="s">
        <x:v>3714</x:v>
      </x:c>
      <x:c r="XO241" s="0" t="s">
        <x:v>4957</x:v>
      </x:c>
      <x:c r="XX241" s="0" t="s">
        <x:v>2674</x:v>
      </x:c>
      <x:c r="ZB241" s="0" t="s">
        <x:v>3010</x:v>
      </x:c>
      <x:c r="ABV241" s="0" t="s">
        <x:v>4007</x:v>
      </x:c>
      <x:c r="ADI241" s="0" t="s">
        <x:v>4958</x:v>
      </x:c>
      <x:c r="AED241" s="0" t="s">
        <x:v>2674</x:v>
      </x:c>
      <x:c r="AFH241" s="0" t="s">
        <x:v>2585</x:v>
      </x:c>
      <x:c r="AGC241" s="0" t="s">
        <x:v>2674</x:v>
      </x:c>
      <x:c r="AHS241" s="0" t="s">
        <x:v>2371</x:v>
      </x:c>
      <x:c r="AIN241" s="0" t="s">
        <x:v>2748</x:v>
      </x:c>
      <x:c r="AJR241" s="0" t="s">
        <x:v>4959</x:v>
      </x:c>
      <x:c r="AKG241" s="0" t="s">
        <x:v>3612</x:v>
      </x:c>
      <x:c r="AKM241" s="0" t="s">
        <x:v>4579</x:v>
      </x:c>
      <x:c r="AKP241" s="0" t="s">
        <x:v>2016</x:v>
      </x:c>
      <x:c r="ALN241" s="0" t="s">
        <x:v>3647</x:v>
      </x:c>
      <x:c r="AMO241" s="0" t="s">
        <x:v>3600</x:v>
      </x:c>
      <x:c r="AWD241" s="0" t="s">
        <x:v>1628</x:v>
      </x:c>
      <x:c r="AXQ241" s="0" t="s">
        <x:v>4848</x:v>
      </x:c>
      <x:c r="AYF241" s="0" t="s">
        <x:v>4811</x:v>
      </x:c>
      <x:c r="BEI241" s="0" t="s">
        <x:v>4811</x:v>
      </x:c>
      <x:c r="BEO241" s="0" t="s">
        <x:v>4823</x:v>
      </x:c>
      <x:c r="BER241" s="0" t="s">
        <x:v>4823</x:v>
      </x:c>
      <x:c r="BFA241" s="0" t="s">
        <x:v>4960</x:v>
      </x:c>
      <x:c r="BFD241" s="0" t="s">
        <x:v>4960</x:v>
      </x:c>
      <x:c r="BFM241" s="0" t="s">
        <x:v>4823</x:v>
      </x:c>
      <x:c r="BFS241" s="0" t="s">
        <x:v>4862</x:v>
      </x:c>
      <x:c r="BFV241" s="0" t="s">
        <x:v>4823</x:v>
      </x:c>
    </x:row>
    <x:row r="242" spans="1:1532">
      <x:c r="A242" s="0" t="s">
        <x:v>4961</x:v>
      </x:c>
      <x:c r="AD242" s="0" t="s">
        <x:v>4855</x:v>
      </x:c>
      <x:c r="AG242" s="0" t="s">
        <x:v>4962</x:v>
      </x:c>
      <x:c r="DD242" s="0" t="s">
        <x:v>2699</x:v>
      </x:c>
      <x:c r="EZ242" s="0" t="s">
        <x:v>4750</x:v>
      </x:c>
      <x:c r="FX242" s="0" t="s">
        <x:v>1757</x:v>
      </x:c>
      <x:c r="IF242" s="0" t="s">
        <x:v>1627</x:v>
      </x:c>
      <x:c r="IX242" s="0" t="s">
        <x:v>2585</x:v>
      </x:c>
      <x:c r="KT242" s="0" t="s">
        <x:v>1859</x:v>
      </x:c>
      <x:c r="MG242" s="0" t="s">
        <x:v>4963</x:v>
      </x:c>
      <x:c r="MJ242" s="0" t="s">
        <x:v>1594</x:v>
      </x:c>
      <x:c r="MP242" s="0" t="s">
        <x:v>1594</x:v>
      </x:c>
      <x:c r="OX242" s="0" t="s">
        <x:v>4964</x:v>
      </x:c>
      <x:c r="SJ242" s="0" t="s">
        <x:v>2699</x:v>
      </x:c>
      <x:c r="TN242" s="0" t="s">
        <x:v>3416</x:v>
      </x:c>
      <x:c r="TQ242" s="0" t="s">
        <x:v>1594</x:v>
      </x:c>
      <x:c r="TT242" s="0" t="s">
        <x:v>4894</x:v>
      </x:c>
      <x:c r="TZ242" s="0" t="s">
        <x:v>1676</x:v>
      </x:c>
      <x:c r="XO242" s="0" t="s">
        <x:v>4963</x:v>
      </x:c>
      <x:c r="XX242" s="0" t="s">
        <x:v>2699</x:v>
      </x:c>
      <x:c r="ZB242" s="0" t="s">
        <x:v>1627</x:v>
      </x:c>
      <x:c r="ABV242" s="0" t="s">
        <x:v>4957</x:v>
      </x:c>
      <x:c r="ADI242" s="0" t="s">
        <x:v>4605</x:v>
      </x:c>
      <x:c r="AED242" s="0" t="s">
        <x:v>2699</x:v>
      </x:c>
      <x:c r="AFH242" s="0" t="s">
        <x:v>2612</x:v>
      </x:c>
      <x:c r="AGC242" s="0" t="s">
        <x:v>2699</x:v>
      </x:c>
      <x:c r="AHS242" s="0" t="s">
        <x:v>2167</x:v>
      </x:c>
      <x:c r="AIN242" s="0" t="s">
        <x:v>4857</x:v>
      </x:c>
      <x:c r="AJR242" s="0" t="s">
        <x:v>4965</x:v>
      </x:c>
      <x:c r="AKG242" s="0" t="s">
        <x:v>3636</x:v>
      </x:c>
      <x:c r="AKM242" s="0" t="s">
        <x:v>3416</x:v>
      </x:c>
      <x:c r="AKP242" s="0" t="s">
        <x:v>4514</x:v>
      </x:c>
      <x:c r="ALN242" s="0" t="s">
        <x:v>4705</x:v>
      </x:c>
      <x:c r="AMO242" s="0" t="s">
        <x:v>3612</x:v>
      </x:c>
      <x:c r="AWD242" s="0" t="s">
        <x:v>1559</x:v>
      </x:c>
      <x:c r="AXQ242" s="0" t="s">
        <x:v>4854</x:v>
      </x:c>
      <x:c r="AYF242" s="0" t="s">
        <x:v>1606</x:v>
      </x:c>
      <x:c r="BEI242" s="0" t="s">
        <x:v>1606</x:v>
      </x:c>
      <x:c r="BEO242" s="0" t="s">
        <x:v>2585</x:v>
      </x:c>
      <x:c r="BER242" s="0" t="s">
        <x:v>2585</x:v>
      </x:c>
      <x:c r="BFA242" s="0" t="s">
        <x:v>4966</x:v>
      </x:c>
      <x:c r="BFD242" s="0" t="s">
        <x:v>4966</x:v>
      </x:c>
      <x:c r="BFM242" s="0" t="s">
        <x:v>2585</x:v>
      </x:c>
      <x:c r="BFS242" s="0" t="s">
        <x:v>4869</x:v>
      </x:c>
      <x:c r="BFV242" s="0" t="s">
        <x:v>2585</x:v>
      </x:c>
    </x:row>
    <x:row r="243" spans="1:1532">
      <x:c r="A243" s="0" t="s">
        <x:v>4967</x:v>
      </x:c>
      <x:c r="AD243" s="0" t="s">
        <x:v>4862</x:v>
      </x:c>
      <x:c r="AG243" s="0" t="s">
        <x:v>4968</x:v>
      </x:c>
      <x:c r="DD243" s="0" t="s">
        <x:v>2751</x:v>
      </x:c>
      <x:c r="EZ243" s="0" t="s">
        <x:v>4759</x:v>
      </x:c>
      <x:c r="FX243" s="0" t="s">
        <x:v>1594</x:v>
      </x:c>
      <x:c r="IF243" s="0" t="s">
        <x:v>4909</x:v>
      </x:c>
      <x:c r="IX243" s="0" t="s">
        <x:v>2612</x:v>
      </x:c>
      <x:c r="KT243" s="0" t="s">
        <x:v>1952</x:v>
      </x:c>
      <x:c r="MG243" s="0" t="s">
        <x:v>4969</x:v>
      </x:c>
      <x:c r="MJ243" s="0" t="s">
        <x:v>1756</x:v>
      </x:c>
      <x:c r="MP243" s="0" t="s">
        <x:v>1756</x:v>
      </x:c>
      <x:c r="OX243" s="0" t="s">
        <x:v>2932</x:v>
      </x:c>
      <x:c r="SJ243" s="0" t="s">
        <x:v>2751</x:v>
      </x:c>
      <x:c r="TN243" s="0" t="s">
        <x:v>3432</x:v>
      </x:c>
      <x:c r="TQ243" s="0" t="s">
        <x:v>1756</x:v>
      </x:c>
      <x:c r="TT243" s="0" t="s">
        <x:v>1596</x:v>
      </x:c>
      <x:c r="TZ243" s="0" t="s">
        <x:v>2797</x:v>
      </x:c>
      <x:c r="XO243" s="0" t="s">
        <x:v>4969</x:v>
      </x:c>
      <x:c r="XX243" s="0" t="s">
        <x:v>2751</x:v>
      </x:c>
      <x:c r="ZB243" s="0" t="s">
        <x:v>1644</x:v>
      </x:c>
      <x:c r="ABV243" s="0" t="s">
        <x:v>4963</x:v>
      </x:c>
      <x:c r="ADI243" s="0" t="s">
        <x:v>4614</x:v>
      </x:c>
      <x:c r="AED243" s="0" t="s">
        <x:v>2751</x:v>
      </x:c>
      <x:c r="AFH243" s="0" t="s">
        <x:v>3601</x:v>
      </x:c>
      <x:c r="AGC243" s="0" t="s">
        <x:v>2751</x:v>
      </x:c>
      <x:c r="AHS243" s="0" t="s">
        <x:v>1627</x:v>
      </x:c>
      <x:c r="AIN243" s="0" t="s">
        <x:v>4864</x:v>
      </x:c>
      <x:c r="AJR243" s="0" t="s">
        <x:v>4970</x:v>
      </x:c>
      <x:c r="AKG243" s="0" t="s">
        <x:v>3647</x:v>
      </x:c>
      <x:c r="AKM243" s="0" t="s">
        <x:v>4811</x:v>
      </x:c>
      <x:c r="AKP243" s="0" t="s">
        <x:v>2123</x:v>
      </x:c>
      <x:c r="ALN243" s="0" t="s">
        <x:v>3659</x:v>
      </x:c>
      <x:c r="AMO243" s="0" t="s">
        <x:v>3636</x:v>
      </x:c>
      <x:c r="AWD243" s="0" t="s">
        <x:v>1592</x:v>
      </x:c>
      <x:c r="AXQ243" s="0" t="s">
        <x:v>2144</x:v>
      </x:c>
      <x:c r="AYF243" s="0" t="s">
        <x:v>4823</x:v>
      </x:c>
      <x:c r="BEI243" s="0" t="s">
        <x:v>4823</x:v>
      </x:c>
      <x:c r="BEO243" s="0" t="s">
        <x:v>4834</x:v>
      </x:c>
      <x:c r="BER243" s="0" t="s">
        <x:v>4834</x:v>
      </x:c>
      <x:c r="BFA243" s="0" t="s">
        <x:v>4971</x:v>
      </x:c>
      <x:c r="BFD243" s="0" t="s">
        <x:v>4971</x:v>
      </x:c>
      <x:c r="BFM243" s="0" t="s">
        <x:v>4834</x:v>
      </x:c>
      <x:c r="BFS243" s="0" t="s">
        <x:v>4877</x:v>
      </x:c>
      <x:c r="BFV243" s="0" t="s">
        <x:v>4834</x:v>
      </x:c>
    </x:row>
    <x:row r="244" spans="1:1532">
      <x:c r="A244" s="0" t="s">
        <x:v>4972</x:v>
      </x:c>
      <x:c r="AD244" s="0" t="s">
        <x:v>4869</x:v>
      </x:c>
      <x:c r="AG244" s="0" t="s">
        <x:v>3704</x:v>
      </x:c>
      <x:c r="DD244" s="0" t="s">
        <x:v>4973</x:v>
      </x:c>
      <x:c r="EZ244" s="0" t="s">
        <x:v>4766</x:v>
      </x:c>
      <x:c r="FX244" s="0" t="s">
        <x:v>1756</x:v>
      </x:c>
      <x:c r="IF244" s="0" t="s">
        <x:v>4913</x:v>
      </x:c>
      <x:c r="IX244" s="0" t="s">
        <x:v>3601</x:v>
      </x:c>
      <x:c r="KT244" s="0" t="s">
        <x:v>2073</x:v>
      </x:c>
      <x:c r="MG244" s="0" t="s">
        <x:v>1635</x:v>
      </x:c>
      <x:c r="MJ244" s="0" t="s">
        <x:v>4628</x:v>
      </x:c>
      <x:c r="MP244" s="0" t="s">
        <x:v>4628</x:v>
      </x:c>
      <x:c r="OX244" s="0" t="s">
        <x:v>2404</x:v>
      </x:c>
      <x:c r="SJ244" s="0" t="s">
        <x:v>4973</x:v>
      </x:c>
      <x:c r="TN244" s="0" t="s">
        <x:v>3480</x:v>
      </x:c>
      <x:c r="TQ244" s="0" t="s">
        <x:v>4628</x:v>
      </x:c>
      <x:c r="TT244" s="0" t="s">
        <x:v>1757</x:v>
      </x:c>
      <x:c r="TZ244" s="0" t="s">
        <x:v>4663</x:v>
      </x:c>
      <x:c r="XO244" s="0" t="s">
        <x:v>1635</x:v>
      </x:c>
      <x:c r="XX244" s="0" t="s">
        <x:v>4973</x:v>
      </x:c>
      <x:c r="ZB244" s="0" t="s">
        <x:v>4909</x:v>
      </x:c>
      <x:c r="ABV244" s="0" t="s">
        <x:v>4969</x:v>
      </x:c>
      <x:c r="ADI244" s="0" t="s">
        <x:v>4621</x:v>
      </x:c>
      <x:c r="AED244" s="0" t="s">
        <x:v>4973</x:v>
      </x:c>
      <x:c r="AFH244" s="0" t="s">
        <x:v>4848</x:v>
      </x:c>
      <x:c r="AGC244" s="0" t="s">
        <x:v>4973</x:v>
      </x:c>
      <x:c r="AHS244" s="0" t="s">
        <x:v>4909</x:v>
      </x:c>
      <x:c r="AIN244" s="0" t="s">
        <x:v>4870</x:v>
      </x:c>
      <x:c r="AJR244" s="0" t="s">
        <x:v>4974</x:v>
      </x:c>
      <x:c r="AKG244" s="0" t="s">
        <x:v>4705</x:v>
      </x:c>
      <x:c r="AKM244" s="0" t="s">
        <x:v>1606</x:v>
      </x:c>
      <x:c r="AKP244" s="0" t="s">
        <x:v>2060</x:v>
      </x:c>
      <x:c r="ALN244" s="0" t="s">
        <x:v>3672</x:v>
      </x:c>
      <x:c r="AMO244" s="0" t="s">
        <x:v>3647</x:v>
      </x:c>
      <x:c r="AWD244" s="0" t="s">
        <x:v>1859</x:v>
      </x:c>
      <x:c r="AXQ244" s="0" t="s">
        <x:v>2190</x:v>
      </x:c>
      <x:c r="AYF244" s="0" t="s">
        <x:v>2585</x:v>
      </x:c>
      <x:c r="BEI244" s="0" t="s">
        <x:v>2585</x:v>
      </x:c>
      <x:c r="BEO244" s="0" t="s">
        <x:v>4848</x:v>
      </x:c>
      <x:c r="BER244" s="0" t="s">
        <x:v>4848</x:v>
      </x:c>
      <x:c r="BFA244" s="0" t="s">
        <x:v>4975</x:v>
      </x:c>
      <x:c r="BFD244" s="0" t="s">
        <x:v>4975</x:v>
      </x:c>
      <x:c r="BFM244" s="0" t="s">
        <x:v>4848</x:v>
      </x:c>
      <x:c r="BFS244" s="0" t="s">
        <x:v>4884</x:v>
      </x:c>
      <x:c r="BFV244" s="0" t="s">
        <x:v>4848</x:v>
      </x:c>
    </x:row>
    <x:row r="245" spans="1:1532">
      <x:c r="A245" s="0" t="s">
        <x:v>4976</x:v>
      </x:c>
      <x:c r="AD245" s="0" t="s">
        <x:v>4877</x:v>
      </x:c>
      <x:c r="AG245" s="0" t="s">
        <x:v>4977</x:v>
      </x:c>
      <x:c r="DD245" s="0" t="s">
        <x:v>2772</x:v>
      </x:c>
      <x:c r="EZ245" s="0" t="s">
        <x:v>4773</x:v>
      </x:c>
      <x:c r="FX245" s="0" t="s">
        <x:v>4628</x:v>
      </x:c>
      <x:c r="IF245" s="0" t="s">
        <x:v>1621</x:v>
      </x:c>
      <x:c r="IX245" s="0" t="s">
        <x:v>4856</x:v>
      </x:c>
      <x:c r="KT245" s="0" t="s">
        <x:v>2445</x:v>
      </x:c>
      <x:c r="MG245" s="0" t="s">
        <x:v>3328</x:v>
      </x:c>
      <x:c r="MJ245" s="0" t="s">
        <x:v>1891</x:v>
      </x:c>
      <x:c r="MP245" s="0" t="s">
        <x:v>1891</x:v>
      </x:c>
      <x:c r="OX245" s="0" t="s">
        <x:v>3007</x:v>
      </x:c>
      <x:c r="SJ245" s="0" t="s">
        <x:v>2772</x:v>
      </x:c>
      <x:c r="TN245" s="0" t="s">
        <x:v>3491</x:v>
      </x:c>
      <x:c r="TQ245" s="0" t="s">
        <x:v>1891</x:v>
      </x:c>
      <x:c r="TT245" s="0" t="s">
        <x:v>1594</x:v>
      </x:c>
      <x:c r="TZ245" s="0" t="s">
        <x:v>4705</x:v>
      </x:c>
      <x:c r="XO245" s="0" t="s">
        <x:v>3328</x:v>
      </x:c>
      <x:c r="XX245" s="0" t="s">
        <x:v>2772</x:v>
      </x:c>
      <x:c r="ZB245" s="0" t="s">
        <x:v>4913</x:v>
      </x:c>
      <x:c r="ABV245" s="0" t="s">
        <x:v>1635</x:v>
      </x:c>
      <x:c r="ADI245" s="0" t="s">
        <x:v>4894</x:v>
      </x:c>
      <x:c r="AED245" s="0" t="s">
        <x:v>2772</x:v>
      </x:c>
      <x:c r="AFH245" s="0" t="s">
        <x:v>4854</x:v>
      </x:c>
      <x:c r="AGC245" s="0" t="s">
        <x:v>2772</x:v>
      </x:c>
      <x:c r="AHS245" s="0" t="s">
        <x:v>4913</x:v>
      </x:c>
      <x:c r="AIN245" s="0" t="s">
        <x:v>4891</x:v>
      </x:c>
      <x:c r="AJR245" s="0" t="s">
        <x:v>4978</x:v>
      </x:c>
      <x:c r="AKG245" s="0" t="s">
        <x:v>3659</x:v>
      </x:c>
      <x:c r="AKM245" s="0" t="s">
        <x:v>4823</x:v>
      </x:c>
      <x:c r="AKP245" s="0" t="s">
        <x:v>2665</x:v>
      </x:c>
      <x:c r="ALN245" s="0" t="s">
        <x:v>3684</x:v>
      </x:c>
      <x:c r="AMO245" s="0" t="s">
        <x:v>4705</x:v>
      </x:c>
      <x:c r="AWD245" s="0" t="s">
        <x:v>1952</x:v>
      </x:c>
      <x:c r="AXQ245" s="0" t="s">
        <x:v>2271</x:v>
      </x:c>
      <x:c r="AYF245" s="0" t="s">
        <x:v>2612</x:v>
      </x:c>
      <x:c r="BEI245" s="0" t="s">
        <x:v>2612</x:v>
      </x:c>
      <x:c r="BEO245" s="0" t="s">
        <x:v>4854</x:v>
      </x:c>
      <x:c r="BER245" s="0" t="s">
        <x:v>4854</x:v>
      </x:c>
      <x:c r="BFA245" s="0" t="s">
        <x:v>4979</x:v>
      </x:c>
      <x:c r="BFD245" s="0" t="s">
        <x:v>4979</x:v>
      </x:c>
      <x:c r="BFM245" s="0" t="s">
        <x:v>4854</x:v>
      </x:c>
      <x:c r="BFS245" s="0" t="s">
        <x:v>4890</x:v>
      </x:c>
      <x:c r="BFV245" s="0" t="s">
        <x:v>4854</x:v>
      </x:c>
    </x:row>
    <x:row r="246" spans="1:1532">
      <x:c r="A246" s="0" t="s">
        <x:v>4980</x:v>
      </x:c>
      <x:c r="AD246" s="0" t="s">
        <x:v>4884</x:v>
      </x:c>
      <x:c r="AG246" s="0" t="s">
        <x:v>4981</x:v>
      </x:c>
      <x:c r="DD246" s="0" t="s">
        <x:v>2798</x:v>
      </x:c>
      <x:c r="EZ246" s="0" t="s">
        <x:v>4779</x:v>
      </x:c>
      <x:c r="FX246" s="0" t="s">
        <x:v>1891</x:v>
      </x:c>
      <x:c r="IF246" s="0" t="s">
        <x:v>1628</x:v>
      </x:c>
      <x:c r="IX246" s="0" t="s">
        <x:v>1662</x:v>
      </x:c>
      <x:c r="KT246" s="0" t="s">
        <x:v>2474</x:v>
      </x:c>
      <x:c r="MG246" s="0" t="s">
        <x:v>4982</x:v>
      </x:c>
      <x:c r="MJ246" s="0" t="s">
        <x:v>2371</x:v>
      </x:c>
      <x:c r="MP246" s="0" t="s">
        <x:v>2371</x:v>
      </x:c>
      <x:c r="OX246" s="0" t="s">
        <x:v>3415</x:v>
      </x:c>
      <x:c r="SJ246" s="0" t="s">
        <x:v>2798</x:v>
      </x:c>
      <x:c r="TN246" s="0" t="s">
        <x:v>3522</x:v>
      </x:c>
      <x:c r="TQ246" s="0" t="s">
        <x:v>2371</x:v>
      </x:c>
      <x:c r="TT246" s="0" t="s">
        <x:v>1756</x:v>
      </x:c>
      <x:c r="TZ246" s="0" t="s">
        <x:v>4407</x:v>
      </x:c>
      <x:c r="XO246" s="0" t="s">
        <x:v>4982</x:v>
      </x:c>
      <x:c r="XX246" s="0" t="s">
        <x:v>2798</x:v>
      </x:c>
      <x:c r="ZB246" s="0" t="s">
        <x:v>1621</x:v>
      </x:c>
      <x:c r="ABV246" s="0" t="s">
        <x:v>3328</x:v>
      </x:c>
      <x:c r="ADI246" s="0" t="s">
        <x:v>4628</x:v>
      </x:c>
      <x:c r="AED246" s="0" t="s">
        <x:v>2798</x:v>
      </x:c>
      <x:c r="AFH246" s="0" t="s">
        <x:v>3325</x:v>
      </x:c>
      <x:c r="AGC246" s="0" t="s">
        <x:v>2798</x:v>
      </x:c>
      <x:c r="AHS246" s="0" t="s">
        <x:v>1621</x:v>
      </x:c>
      <x:c r="AIN246" s="0" t="s">
        <x:v>4896</x:v>
      </x:c>
      <x:c r="AJR246" s="0" t="s">
        <x:v>4983</x:v>
      </x:c>
      <x:c r="AKG246" s="0" t="s">
        <x:v>3672</x:v>
      </x:c>
      <x:c r="AKM246" s="0" t="s">
        <x:v>2585</x:v>
      </x:c>
      <x:c r="AKP246" s="0" t="s">
        <x:v>4740</x:v>
      </x:c>
      <x:c r="ALN246" s="0" t="s">
        <x:v>3696</x:v>
      </x:c>
      <x:c r="AMO246" s="0" t="s">
        <x:v>3659</x:v>
      </x:c>
      <x:c r="AWD246" s="0" t="s">
        <x:v>2073</x:v>
      </x:c>
      <x:c r="AXQ246" s="0" t="s">
        <x:v>3325</x:v>
      </x:c>
      <x:c r="AYF246" s="0" t="s">
        <x:v>3601</x:v>
      </x:c>
      <x:c r="BEI246" s="0" t="s">
        <x:v>3601</x:v>
      </x:c>
      <x:c r="BEO246" s="0" t="s">
        <x:v>3325</x:v>
      </x:c>
      <x:c r="BER246" s="0" t="s">
        <x:v>3325</x:v>
      </x:c>
      <x:c r="BFA246" s="0" t="s">
        <x:v>4984</x:v>
      </x:c>
      <x:c r="BFD246" s="0" t="s">
        <x:v>4984</x:v>
      </x:c>
      <x:c r="BFM246" s="0" t="s">
        <x:v>3325</x:v>
      </x:c>
      <x:c r="BFS246" s="0" t="s">
        <x:v>4895</x:v>
      </x:c>
      <x:c r="BFV246" s="0" t="s">
        <x:v>3325</x:v>
      </x:c>
    </x:row>
    <x:row r="247" spans="1:1532">
      <x:c r="A247" s="0" t="s">
        <x:v>4985</x:v>
      </x:c>
      <x:c r="AD247" s="0" t="s">
        <x:v>4890</x:v>
      </x:c>
      <x:c r="AG247" s="0" t="s">
        <x:v>4986</x:v>
      </x:c>
      <x:c r="DD247" s="0" t="s">
        <x:v>2822</x:v>
      </x:c>
      <x:c r="EZ247" s="0" t="s">
        <x:v>4786</x:v>
      </x:c>
      <x:c r="FX247" s="0" t="s">
        <x:v>2371</x:v>
      </x:c>
      <x:c r="IF247" s="0" t="s">
        <x:v>1559</x:v>
      </x:c>
      <x:c r="IX247" s="0" t="s">
        <x:v>4848</x:v>
      </x:c>
      <x:c r="KT247" s="0" t="s">
        <x:v>2528</x:v>
      </x:c>
      <x:c r="MG247" s="0" t="s">
        <x:v>4987</x:v>
      </x:c>
      <x:c r="MJ247" s="0" t="s">
        <x:v>2994</x:v>
      </x:c>
      <x:c r="MP247" s="0" t="s">
        <x:v>2994</x:v>
      </x:c>
      <x:c r="OX247" s="0" t="s">
        <x:v>3067</x:v>
      </x:c>
      <x:c r="SJ247" s="0" t="s">
        <x:v>2822</x:v>
      </x:c>
      <x:c r="TN247" s="0" t="s">
        <x:v>2612</x:v>
      </x:c>
      <x:c r="TQ247" s="0" t="s">
        <x:v>2994</x:v>
      </x:c>
      <x:c r="TT247" s="0" t="s">
        <x:v>4628</x:v>
      </x:c>
      <x:c r="TZ247" s="0" t="s">
        <x:v>4415</x:v>
      </x:c>
      <x:c r="XO247" s="0" t="s">
        <x:v>4987</x:v>
      </x:c>
      <x:c r="XX247" s="0" t="s">
        <x:v>2822</x:v>
      </x:c>
      <x:c r="ZB247" s="0" t="s">
        <x:v>1778</x:v>
      </x:c>
      <x:c r="ABV247" s="0" t="s">
        <x:v>4982</x:v>
      </x:c>
      <x:c r="ADI247" s="0" t="s">
        <x:v>4909</x:v>
      </x:c>
      <x:c r="AED247" s="0" t="s">
        <x:v>2822</x:v>
      </x:c>
      <x:c r="AFH247" s="0" t="s">
        <x:v>3304</x:v>
      </x:c>
      <x:c r="AGC247" s="0" t="s">
        <x:v>2822</x:v>
      </x:c>
      <x:c r="AHS247" s="0" t="s">
        <x:v>1628</x:v>
      </x:c>
      <x:c r="AIN247" s="0" t="s">
        <x:v>1973</x:v>
      </x:c>
      <x:c r="AJR247" s="0" t="s">
        <x:v>4988</x:v>
      </x:c>
      <x:c r="AKG247" s="0" t="s">
        <x:v>3684</x:v>
      </x:c>
      <x:c r="AKM247" s="0" t="s">
        <x:v>2612</x:v>
      </x:c>
      <x:c r="AKP247" s="0" t="s">
        <x:v>4547</x:v>
      </x:c>
      <x:c r="ALN247" s="0" t="s">
        <x:v>3710</x:v>
      </x:c>
      <x:c r="AMO247" s="0" t="s">
        <x:v>3672</x:v>
      </x:c>
      <x:c r="AWD247" s="0" t="s">
        <x:v>2445</x:v>
      </x:c>
      <x:c r="AXQ247" s="0" t="s">
        <x:v>2380</x:v>
      </x:c>
      <x:c r="AYF247" s="0" t="s">
        <x:v>4856</x:v>
      </x:c>
      <x:c r="BEI247" s="0" t="s">
        <x:v>4856</x:v>
      </x:c>
      <x:c r="BEO247" s="0" t="s">
        <x:v>4605</x:v>
      </x:c>
      <x:c r="BER247" s="0" t="s">
        <x:v>4605</x:v>
      </x:c>
      <x:c r="BFA247" s="0" t="s">
        <x:v>4989</x:v>
      </x:c>
      <x:c r="BFD247" s="0" t="s">
        <x:v>4989</x:v>
      </x:c>
      <x:c r="BFM247" s="0" t="s">
        <x:v>4605</x:v>
      </x:c>
      <x:c r="BFS247" s="0" t="s">
        <x:v>4902</x:v>
      </x:c>
      <x:c r="BFV247" s="0" t="s">
        <x:v>4605</x:v>
      </x:c>
    </x:row>
    <x:row r="248" spans="1:1532">
      <x:c r="A248" s="0" t="s">
        <x:v>4990</x:v>
      </x:c>
      <x:c r="AD248" s="0" t="s">
        <x:v>4895</x:v>
      </x:c>
      <x:c r="AG248" s="0" t="s">
        <x:v>3773</x:v>
      </x:c>
      <x:c r="DD248" s="0" t="s">
        <x:v>2847</x:v>
      </x:c>
      <x:c r="EZ248" s="0" t="s">
        <x:v>4793</x:v>
      </x:c>
      <x:c r="FX248" s="0" t="s">
        <x:v>2994</x:v>
      </x:c>
      <x:c r="IF248" s="0" t="s">
        <x:v>1592</x:v>
      </x:c>
      <x:c r="IX248" s="0" t="s">
        <x:v>4854</x:v>
      </x:c>
      <x:c r="KT248" s="0" t="s">
        <x:v>2558</x:v>
      </x:c>
      <x:c r="MG248" s="0" t="s">
        <x:v>4029</x:v>
      </x:c>
      <x:c r="MJ248" s="0" t="s">
        <x:v>2167</x:v>
      </x:c>
      <x:c r="MP248" s="0" t="s">
        <x:v>2167</x:v>
      </x:c>
      <x:c r="OX248" s="0" t="s">
        <x:v>4991</x:v>
      </x:c>
      <x:c r="SJ248" s="0" t="s">
        <x:v>2847</x:v>
      </x:c>
      <x:c r="TN248" s="0" t="s">
        <x:v>3554</x:v>
      </x:c>
      <x:c r="TQ248" s="0" t="s">
        <x:v>2167</x:v>
      </x:c>
      <x:c r="TT248" s="0" t="s">
        <x:v>1891</x:v>
      </x:c>
      <x:c r="TZ248" s="0" t="s">
        <x:v>4714</x:v>
      </x:c>
      <x:c r="XO248" s="0" t="s">
        <x:v>4029</x:v>
      </x:c>
      <x:c r="XX248" s="0" t="s">
        <x:v>2847</x:v>
      </x:c>
      <x:c r="ZB248" s="0" t="s">
        <x:v>1559</x:v>
      </x:c>
      <x:c r="ABV248" s="0" t="s">
        <x:v>4987</x:v>
      </x:c>
      <x:c r="ADI248" s="0" t="s">
        <x:v>4913</x:v>
      </x:c>
      <x:c r="AED248" s="0" t="s">
        <x:v>2847</x:v>
      </x:c>
      <x:c r="AFH248" s="0" t="s">
        <x:v>4605</x:v>
      </x:c>
      <x:c r="AGC248" s="0" t="s">
        <x:v>2847</x:v>
      </x:c>
      <x:c r="AHS248" s="0" t="s">
        <x:v>1559</x:v>
      </x:c>
      <x:c r="AIN248" s="0" t="s">
        <x:v>4906</x:v>
      </x:c>
      <x:c r="AJR248" s="0" t="s">
        <x:v>4992</x:v>
      </x:c>
      <x:c r="AKG248" s="0" t="s">
        <x:v>3696</x:v>
      </x:c>
      <x:c r="AKM248" s="0" t="s">
        <x:v>3601</x:v>
      </x:c>
      <x:c r="AKP248" s="0" t="s">
        <x:v>4555</x:v>
      </x:c>
      <x:c r="ALN248" s="0" t="s">
        <x:v>3720</x:v>
      </x:c>
      <x:c r="AMO248" s="0" t="s">
        <x:v>3684</x:v>
      </x:c>
      <x:c r="AWD248" s="0" t="s">
        <x:v>2474</x:v>
      </x:c>
      <x:c r="AXQ248" s="0" t="s">
        <x:v>2417</x:v>
      </x:c>
      <x:c r="AYF248" s="0" t="s">
        <x:v>1662</x:v>
      </x:c>
      <x:c r="BEI248" s="0" t="s">
        <x:v>1662</x:v>
      </x:c>
      <x:c r="BEO248" s="0" t="s">
        <x:v>4993</x:v>
      </x:c>
      <x:c r="BER248" s="0" t="s">
        <x:v>4993</x:v>
      </x:c>
      <x:c r="BFA248" s="0" t="s">
        <x:v>4994</x:v>
      </x:c>
      <x:c r="BFD248" s="0" t="s">
        <x:v>4994</x:v>
      </x:c>
      <x:c r="BFM248" s="0" t="s">
        <x:v>4993</x:v>
      </x:c>
      <x:c r="BFS248" s="0" t="s">
        <x:v>4905</x:v>
      </x:c>
      <x:c r="BFV248" s="0" t="s">
        <x:v>4993</x:v>
      </x:c>
    </x:row>
    <x:row r="249" spans="1:1532">
      <x:c r="A249" s="0" t="s">
        <x:v>4995</x:v>
      </x:c>
      <x:c r="AD249" s="0" t="s">
        <x:v>4902</x:v>
      </x:c>
      <x:c r="AG249" s="0" t="s">
        <x:v>3966</x:v>
      </x:c>
      <x:c r="DD249" s="0" t="s">
        <x:v>2868</x:v>
      </x:c>
      <x:c r="EZ249" s="0" t="s">
        <x:v>4800</x:v>
      </x:c>
      <x:c r="FX249" s="0" t="s">
        <x:v>2167</x:v>
      </x:c>
      <x:c r="IF249" s="0" t="s">
        <x:v>1859</x:v>
      </x:c>
      <x:c r="IX249" s="0" t="s">
        <x:v>3325</x:v>
      </x:c>
      <x:c r="KT249" s="0" t="s">
        <x:v>2614</x:v>
      </x:c>
      <x:c r="MG249" s="0" t="s">
        <x:v>4040</x:v>
      </x:c>
      <x:c r="MJ249" s="0" t="s">
        <x:v>1627</x:v>
      </x:c>
      <x:c r="MP249" s="0" t="s">
        <x:v>1627</x:v>
      </x:c>
      <x:c r="OX249" s="0" t="s">
        <x:v>4996</x:v>
      </x:c>
      <x:c r="SJ249" s="0" t="s">
        <x:v>2868</x:v>
      </x:c>
      <x:c r="TN249" s="0" t="s">
        <x:v>3577</x:v>
      </x:c>
      <x:c r="TQ249" s="0" t="s">
        <x:v>1627</x:v>
      </x:c>
      <x:c r="TT249" s="0" t="s">
        <x:v>2371</x:v>
      </x:c>
      <x:c r="TZ249" s="0" t="s">
        <x:v>1788</x:v>
      </x:c>
      <x:c r="XO249" s="0" t="s">
        <x:v>4040</x:v>
      </x:c>
      <x:c r="XX249" s="0" t="s">
        <x:v>2868</x:v>
      </x:c>
      <x:c r="ZB249" s="0" t="s">
        <x:v>1877</x:v>
      </x:c>
      <x:c r="ABV249" s="0" t="s">
        <x:v>4029</x:v>
      </x:c>
      <x:c r="ADI249" s="0" t="s">
        <x:v>1621</x:v>
      </x:c>
      <x:c r="AED249" s="0" t="s">
        <x:v>2868</x:v>
      </x:c>
      <x:c r="AFH249" s="0" t="s">
        <x:v>4621</x:v>
      </x:c>
      <x:c r="AGC249" s="0" t="s">
        <x:v>2868</x:v>
      </x:c>
      <x:c r="AHS249" s="0" t="s">
        <x:v>1592</x:v>
      </x:c>
      <x:c r="AIN249" s="0" t="s">
        <x:v>4910</x:v>
      </x:c>
      <x:c r="AJR249" s="0" t="s">
        <x:v>4997</x:v>
      </x:c>
      <x:c r="AKG249" s="0" t="s">
        <x:v>3710</x:v>
      </x:c>
      <x:c r="AKM249" s="0" t="s">
        <x:v>4848</x:v>
      </x:c>
      <x:c r="AKP249" s="0" t="s">
        <x:v>1966</x:v>
      </x:c>
      <x:c r="ALN249" s="0" t="s">
        <x:v>4407</x:v>
      </x:c>
      <x:c r="AMO249" s="0" t="s">
        <x:v>3696</x:v>
      </x:c>
      <x:c r="AWD249" s="0" t="s">
        <x:v>2528</x:v>
      </x:c>
      <x:c r="AXQ249" s="0" t="s">
        <x:v>3304</x:v>
      </x:c>
      <x:c r="AYF249" s="0" t="s">
        <x:v>4848</x:v>
      </x:c>
      <x:c r="BEI249" s="0" t="s">
        <x:v>4848</x:v>
      </x:c>
      <x:c r="BEO249" s="0" t="s">
        <x:v>4621</x:v>
      </x:c>
      <x:c r="BER249" s="0" t="s">
        <x:v>4621</x:v>
      </x:c>
      <x:c r="BFA249" s="0" t="s">
        <x:v>4998</x:v>
      </x:c>
      <x:c r="BFD249" s="0" t="s">
        <x:v>4998</x:v>
      </x:c>
      <x:c r="BFM249" s="0" t="s">
        <x:v>4621</x:v>
      </x:c>
      <x:c r="BFS249" s="0" t="s">
        <x:v>1838</x:v>
      </x:c>
      <x:c r="BFV249" s="0" t="s">
        <x:v>4621</x:v>
      </x:c>
    </x:row>
    <x:row r="250" spans="1:1532">
      <x:c r="A250" s="0" t="s">
        <x:v>4999</x:v>
      </x:c>
      <x:c r="AD250" s="0" t="s">
        <x:v>4905</x:v>
      </x:c>
      <x:c r="AG250" s="0" t="s">
        <x:v>2519</x:v>
      </x:c>
      <x:c r="DD250" s="0" t="s">
        <x:v>5000</x:v>
      </x:c>
      <x:c r="EZ250" s="0" t="s">
        <x:v>4806</x:v>
      </x:c>
      <x:c r="FX250" s="0" t="s">
        <x:v>1627</x:v>
      </x:c>
      <x:c r="IF250" s="0" t="s">
        <x:v>1952</x:v>
      </x:c>
      <x:c r="IX250" s="0" t="s">
        <x:v>3304</x:v>
      </x:c>
      <x:c r="KT250" s="0" t="s">
        <x:v>2669</x:v>
      </x:c>
      <x:c r="MG250" s="0" t="s">
        <x:v>4051</x:v>
      </x:c>
      <x:c r="MJ250" s="0" t="s">
        <x:v>4909</x:v>
      </x:c>
      <x:c r="MP250" s="0" t="s">
        <x:v>4909</x:v>
      </x:c>
      <x:c r="OX250" s="0" t="s">
        <x:v>2797</x:v>
      </x:c>
      <x:c r="SJ250" s="0" t="s">
        <x:v>5000</x:v>
      </x:c>
      <x:c r="TN250" s="0" t="s">
        <x:v>3589</x:v>
      </x:c>
      <x:c r="TQ250" s="0" t="s">
        <x:v>4909</x:v>
      </x:c>
      <x:c r="TT250" s="0" t="s">
        <x:v>2994</x:v>
      </x:c>
      <x:c r="TZ250" s="0" t="s">
        <x:v>3950</x:v>
      </x:c>
      <x:c r="XO250" s="0" t="s">
        <x:v>4051</x:v>
      </x:c>
      <x:c r="XX250" s="0" t="s">
        <x:v>5000</x:v>
      </x:c>
      <x:c r="ZB250" s="0" t="s">
        <x:v>1959</x:v>
      </x:c>
      <x:c r="ABV250" s="0" t="s">
        <x:v>4040</x:v>
      </x:c>
      <x:c r="ADI250" s="0" t="s">
        <x:v>2474</x:v>
      </x:c>
      <x:c r="AED250" s="0" t="s">
        <x:v>5000</x:v>
      </x:c>
      <x:c r="AFH250" s="0" t="s">
        <x:v>4894</x:v>
      </x:c>
      <x:c r="AGC250" s="0" t="s">
        <x:v>5000</x:v>
      </x:c>
      <x:c r="AHS250" s="0" t="s">
        <x:v>1859</x:v>
      </x:c>
      <x:c r="AIN250" s="0" t="s">
        <x:v>4915</x:v>
      </x:c>
      <x:c r="AJR250" s="0" t="s">
        <x:v>5001</x:v>
      </x:c>
      <x:c r="AKG250" s="0" t="s">
        <x:v>3720</x:v>
      </x:c>
      <x:c r="AKM250" s="0" t="s">
        <x:v>4854</x:v>
      </x:c>
      <x:c r="AKP250" s="0" t="s">
        <x:v>4564</x:v>
      </x:c>
      <x:c r="ALN250" s="0" t="s">
        <x:v>4415</x:v>
      </x:c>
      <x:c r="AMO250" s="0" t="s">
        <x:v>3710</x:v>
      </x:c>
      <x:c r="AWD250" s="0" t="s">
        <x:v>2558</x:v>
      </x:c>
      <x:c r="AXQ250" s="0" t="s">
        <x:v>3340</x:v>
      </x:c>
      <x:c r="AYF250" s="0" t="s">
        <x:v>4854</x:v>
      </x:c>
      <x:c r="BEI250" s="0" t="s">
        <x:v>4854</x:v>
      </x:c>
      <x:c r="BEO250" s="0" t="s">
        <x:v>5002</x:v>
      </x:c>
      <x:c r="BER250" s="0" t="s">
        <x:v>5002</x:v>
      </x:c>
      <x:c r="BFA250" s="0" t="s">
        <x:v>5003</x:v>
      </x:c>
      <x:c r="BFD250" s="0" t="s">
        <x:v>5003</x:v>
      </x:c>
      <x:c r="BFM250" s="0" t="s">
        <x:v>5002</x:v>
      </x:c>
      <x:c r="BFS250" s="0" t="s">
        <x:v>3899</x:v>
      </x:c>
      <x:c r="BFV250" s="0" t="s">
        <x:v>5002</x:v>
      </x:c>
    </x:row>
    <x:row r="251" spans="1:1532">
      <x:c r="A251" s="0" t="s">
        <x:v>5004</x:v>
      </x:c>
      <x:c r="AD251" s="0" t="s">
        <x:v>1838</x:v>
      </x:c>
      <x:c r="AG251" s="0" t="s">
        <x:v>5005</x:v>
      </x:c>
      <x:c r="DD251" s="0" t="s">
        <x:v>2891</x:v>
      </x:c>
      <x:c r="EZ251" s="0" t="s">
        <x:v>4813</x:v>
      </x:c>
      <x:c r="FX251" s="0" t="s">
        <x:v>4909</x:v>
      </x:c>
      <x:c r="IF251" s="0" t="s">
        <x:v>2073</x:v>
      </x:c>
      <x:c r="IX251" s="0" t="s">
        <x:v>4605</x:v>
      </x:c>
      <x:c r="KT251" s="0" t="s">
        <x:v>4964</x:v>
      </x:c>
      <x:c r="MG251" s="0" t="s">
        <x:v>4066</x:v>
      </x:c>
      <x:c r="MJ251" s="0" t="s">
        <x:v>4913</x:v>
      </x:c>
      <x:c r="MP251" s="0" t="s">
        <x:v>4913</x:v>
      </x:c>
      <x:c r="OX251" s="0" t="s">
        <x:v>5006</x:v>
      </x:c>
      <x:c r="SJ251" s="0" t="s">
        <x:v>2891</x:v>
      </x:c>
      <x:c r="TN251" s="0" t="s">
        <x:v>3601</x:v>
      </x:c>
      <x:c r="TQ251" s="0" t="s">
        <x:v>4913</x:v>
      </x:c>
      <x:c r="TT251" s="0" t="s">
        <x:v>2167</x:v>
      </x:c>
      <x:c r="TZ251" s="0" t="s">
        <x:v>4728</x:v>
      </x:c>
      <x:c r="XO251" s="0" t="s">
        <x:v>4066</x:v>
      </x:c>
      <x:c r="XX251" s="0" t="s">
        <x:v>2891</x:v>
      </x:c>
      <x:c r="ZB251" s="0" t="s">
        <x:v>2083</x:v>
      </x:c>
      <x:c r="ABV251" s="0" t="s">
        <x:v>4051</x:v>
      </x:c>
      <x:c r="ADI251" s="0" t="s">
        <x:v>2528</x:v>
      </x:c>
      <x:c r="AED251" s="0" t="s">
        <x:v>2891</x:v>
      </x:c>
      <x:c r="AFH251" s="0" t="s">
        <x:v>1596</x:v>
      </x:c>
      <x:c r="AGC251" s="0" t="s">
        <x:v>2891</x:v>
      </x:c>
      <x:c r="AHS251" s="0" t="s">
        <x:v>1952</x:v>
      </x:c>
      <x:c r="AIN251" s="0" t="s">
        <x:v>4919</x:v>
      </x:c>
      <x:c r="AJR251" s="0" t="s">
        <x:v>5007</x:v>
      </x:c>
      <x:c r="AKG251" s="0" t="s">
        <x:v>4407</x:v>
      </x:c>
      <x:c r="AKM251" s="0" t="s">
        <x:v>3325</x:v>
      </x:c>
      <x:c r="AKP251" s="0" t="s">
        <x:v>1576</x:v>
      </x:c>
      <x:c r="ALN251" s="0" t="s">
        <x:v>3732</x:v>
      </x:c>
      <x:c r="AMO251" s="0" t="s">
        <x:v>3720</x:v>
      </x:c>
      <x:c r="AWD251" s="0" t="s">
        <x:v>2614</x:v>
      </x:c>
      <x:c r="AXQ251" s="0" t="s">
        <x:v>4605</x:v>
      </x:c>
      <x:c r="AYF251" s="0" t="s">
        <x:v>3325</x:v>
      </x:c>
      <x:c r="BEI251" s="0" t="s">
        <x:v>3325</x:v>
      </x:c>
      <x:c r="BEO251" s="0" t="s">
        <x:v>4894</x:v>
      </x:c>
      <x:c r="BER251" s="0" t="s">
        <x:v>4894</x:v>
      </x:c>
      <x:c r="BFA251" s="0" t="s">
        <x:v>5008</x:v>
      </x:c>
      <x:c r="BFD251" s="0" t="s">
        <x:v>5008</x:v>
      </x:c>
      <x:c r="BFM251" s="0" t="s">
        <x:v>4894</x:v>
      </x:c>
      <x:c r="BFS251" s="0" t="s">
        <x:v>4914</x:v>
      </x:c>
      <x:c r="BFV251" s="0" t="s">
        <x:v>4894</x:v>
      </x:c>
    </x:row>
    <x:row r="252" spans="1:1532">
      <x:c r="A252" s="0" t="s">
        <x:v>5009</x:v>
      </x:c>
      <x:c r="AD252" s="0" t="s">
        <x:v>3899</x:v>
      </x:c>
      <x:c r="AG252" s="0" t="s">
        <x:v>5010</x:v>
      </x:c>
      <x:c r="DD252" s="0" t="s">
        <x:v>5011</x:v>
      </x:c>
      <x:c r="EZ252" s="0" t="s">
        <x:v>4819</x:v>
      </x:c>
      <x:c r="FX252" s="0" t="s">
        <x:v>4913</x:v>
      </x:c>
      <x:c r="IF252" s="0" t="s">
        <x:v>2445</x:v>
      </x:c>
      <x:c r="IX252" s="0" t="s">
        <x:v>4621</x:v>
      </x:c>
      <x:c r="KT252" s="0" t="s">
        <x:v>2932</x:v>
      </x:c>
      <x:c r="MG252" s="0" t="s">
        <x:v>4080</x:v>
      </x:c>
      <x:c r="MJ252" s="0" t="s">
        <x:v>1621</x:v>
      </x:c>
      <x:c r="MP252" s="0" t="s">
        <x:v>1621</x:v>
      </x:c>
      <x:c r="OX252" s="0" t="s">
        <x:v>5012</x:v>
      </x:c>
      <x:c r="SJ252" s="0" t="s">
        <x:v>5011</x:v>
      </x:c>
      <x:c r="TN252" s="0" t="s">
        <x:v>3614</x:v>
      </x:c>
      <x:c r="TQ252" s="0" t="s">
        <x:v>1621</x:v>
      </x:c>
      <x:c r="TT252" s="0" t="s">
        <x:v>1627</x:v>
      </x:c>
      <x:c r="TZ252" s="0" t="s">
        <x:v>4736</x:v>
      </x:c>
      <x:c r="XO252" s="0" t="s">
        <x:v>4080</x:v>
      </x:c>
      <x:c r="XX252" s="0" t="s">
        <x:v>5011</x:v>
      </x:c>
      <x:c r="ZB252" s="0" t="s">
        <x:v>2133</x:v>
      </x:c>
      <x:c r="ABV252" s="0" t="s">
        <x:v>4066</x:v>
      </x:c>
      <x:c r="ADI252" s="0" t="s">
        <x:v>2558</x:v>
      </x:c>
      <x:c r="AED252" s="0" t="s">
        <x:v>5011</x:v>
      </x:c>
      <x:c r="AFH252" s="0" t="s">
        <x:v>1757</x:v>
      </x:c>
      <x:c r="AGC252" s="0" t="s">
        <x:v>5011</x:v>
      </x:c>
      <x:c r="AHS252" s="0" t="s">
        <x:v>2073</x:v>
      </x:c>
      <x:c r="AIN252" s="0" t="s">
        <x:v>4924</x:v>
      </x:c>
      <x:c r="AJR252" s="0" t="s">
        <x:v>5013</x:v>
      </x:c>
      <x:c r="AKG252" s="0" t="s">
        <x:v>4415</x:v>
      </x:c>
      <x:c r="AKM252" s="0" t="s">
        <x:v>4605</x:v>
      </x:c>
      <x:c r="AKP252" s="0" t="s">
        <x:v>1786</x:v>
      </x:c>
      <x:c r="ALN252" s="0" t="s">
        <x:v>3741</x:v>
      </x:c>
      <x:c r="AMO252" s="0" t="s">
        <x:v>4407</x:v>
      </x:c>
      <x:c r="AWD252" s="0" t="s">
        <x:v>2642</x:v>
      </x:c>
      <x:c r="AXQ252" s="0" t="s">
        <x:v>4621</x:v>
      </x:c>
      <x:c r="AYF252" s="0" t="s">
        <x:v>3304</x:v>
      </x:c>
      <x:c r="BEI252" s="0" t="s">
        <x:v>3304</x:v>
      </x:c>
      <x:c r="BEO252" s="0" t="s">
        <x:v>1596</x:v>
      </x:c>
      <x:c r="BER252" s="0" t="s">
        <x:v>1596</x:v>
      </x:c>
      <x:c r="BFA252" s="0" t="s">
        <x:v>5014</x:v>
      </x:c>
      <x:c r="BFD252" s="0" t="s">
        <x:v>5014</x:v>
      </x:c>
      <x:c r="BFM252" s="0" t="s">
        <x:v>1596</x:v>
      </x:c>
      <x:c r="BFS252" s="0" t="s">
        <x:v>4918</x:v>
      </x:c>
      <x:c r="BFV252" s="0" t="s">
        <x:v>1596</x:v>
      </x:c>
    </x:row>
    <x:row r="253" spans="1:1532">
      <x:c r="A253" s="0" t="s">
        <x:v>5015</x:v>
      </x:c>
      <x:c r="AD253" s="0" t="s">
        <x:v>4914</x:v>
      </x:c>
      <x:c r="AG253" s="0" t="s">
        <x:v>5016</x:v>
      </x:c>
      <x:c r="DD253" s="0" t="s">
        <x:v>2916</x:v>
      </x:c>
      <x:c r="EZ253" s="0" t="s">
        <x:v>4824</x:v>
      </x:c>
      <x:c r="FX253" s="0" t="s">
        <x:v>1621</x:v>
      </x:c>
      <x:c r="IF253" s="0" t="s">
        <x:v>2474</x:v>
      </x:c>
      <x:c r="IX253" s="0" t="s">
        <x:v>3493</x:v>
      </x:c>
      <x:c r="KT253" s="0" t="s">
        <x:v>2404</x:v>
      </x:c>
      <x:c r="MG253" s="0" t="s">
        <x:v>4093</x:v>
      </x:c>
      <x:c r="MJ253" s="0" t="s">
        <x:v>1628</x:v>
      </x:c>
      <x:c r="MP253" s="0" t="s">
        <x:v>1628</x:v>
      </x:c>
      <x:c r="OX253" s="0" t="s">
        <x:v>5017</x:v>
      </x:c>
      <x:c r="SJ253" s="0" t="s">
        <x:v>2916</x:v>
      </x:c>
      <x:c r="TN253" s="0" t="s">
        <x:v>3624</x:v>
      </x:c>
      <x:c r="TQ253" s="0" t="s">
        <x:v>1628</x:v>
      </x:c>
      <x:c r="TT253" s="0" t="s">
        <x:v>4909</x:v>
      </x:c>
      <x:c r="TZ253" s="0" t="s">
        <x:v>4759</x:v>
      </x:c>
      <x:c r="XO253" s="0" t="s">
        <x:v>4093</x:v>
      </x:c>
      <x:c r="XX253" s="0" t="s">
        <x:v>2916</x:v>
      </x:c>
      <x:c r="ZB253" s="0" t="s">
        <x:v>2445</x:v>
      </x:c>
      <x:c r="ABV253" s="0" t="s">
        <x:v>4080</x:v>
      </x:c>
      <x:c r="ADI253" s="0" t="s">
        <x:v>2614</x:v>
      </x:c>
      <x:c r="AED253" s="0" t="s">
        <x:v>2916</x:v>
      </x:c>
      <x:c r="AFH253" s="0" t="s">
        <x:v>1594</x:v>
      </x:c>
      <x:c r="AGC253" s="0" t="s">
        <x:v>2916</x:v>
      </x:c>
      <x:c r="AHS253" s="0" t="s">
        <x:v>2445</x:v>
      </x:c>
      <x:c r="AIN253" s="0" t="s">
        <x:v>4929</x:v>
      </x:c>
      <x:c r="AJR253" s="0" t="s">
        <x:v>5018</x:v>
      </x:c>
      <x:c r="AKG253" s="0" t="s">
        <x:v>3732</x:v>
      </x:c>
      <x:c r="AKM253" s="0" t="s">
        <x:v>4621</x:v>
      </x:c>
      <x:c r="AKP253" s="0" t="s">
        <x:v>4579</x:v>
      </x:c>
      <x:c r="ALN253" s="0" t="s">
        <x:v>3754</x:v>
      </x:c>
      <x:c r="AMO253" s="0" t="s">
        <x:v>4415</x:v>
      </x:c>
      <x:c r="AWD253" s="0" t="s">
        <x:v>2669</x:v>
      </x:c>
      <x:c r="AXQ253" s="0" t="s">
        <x:v>4894</x:v>
      </x:c>
      <x:c r="AYF253" s="0" t="s">
        <x:v>4605</x:v>
      </x:c>
      <x:c r="BEI253" s="0" t="s">
        <x:v>4605</x:v>
      </x:c>
      <x:c r="BEO253" s="0" t="s">
        <x:v>1757</x:v>
      </x:c>
      <x:c r="BER253" s="0" t="s">
        <x:v>1757</x:v>
      </x:c>
      <x:c r="BFA253" s="0" t="s">
        <x:v>5019</x:v>
      </x:c>
      <x:c r="BFD253" s="0" t="s">
        <x:v>5019</x:v>
      </x:c>
      <x:c r="BFM253" s="0" t="s">
        <x:v>1757</x:v>
      </x:c>
      <x:c r="BFS253" s="0" t="s">
        <x:v>4923</x:v>
      </x:c>
      <x:c r="BFV253" s="0" t="s">
        <x:v>1757</x:v>
      </x:c>
    </x:row>
    <x:row r="254" spans="1:1532">
      <x:c r="A254" s="0" t="s">
        <x:v>5020</x:v>
      </x:c>
      <x:c r="AD254" s="0" t="s">
        <x:v>4918</x:v>
      </x:c>
      <x:c r="AG254" s="0" t="s">
        <x:v>5021</x:v>
      </x:c>
      <x:c r="DD254" s="0" t="s">
        <x:v>2937</x:v>
      </x:c>
      <x:c r="EZ254" s="0" t="s">
        <x:v>4829</x:v>
      </x:c>
      <x:c r="FX254" s="0" t="s">
        <x:v>1628</x:v>
      </x:c>
      <x:c r="IF254" s="0" t="s">
        <x:v>2528</x:v>
      </x:c>
      <x:c r="IX254" s="0" t="s">
        <x:v>4894</x:v>
      </x:c>
      <x:c r="KT254" s="0" t="s">
        <x:v>3007</x:v>
      </x:c>
      <x:c r="MG254" s="0" t="s">
        <x:v>5022</x:v>
      </x:c>
      <x:c r="MJ254" s="0" t="s">
        <x:v>1559</x:v>
      </x:c>
      <x:c r="MP254" s="0" t="s">
        <x:v>1559</x:v>
      </x:c>
      <x:c r="OX254" s="0" t="s">
        <x:v>4663</x:v>
      </x:c>
      <x:c r="SJ254" s="0" t="s">
        <x:v>2937</x:v>
      </x:c>
      <x:c r="TN254" s="0" t="s">
        <x:v>3648</x:v>
      </x:c>
      <x:c r="TQ254" s="0" t="s">
        <x:v>1559</x:v>
      </x:c>
      <x:c r="TT254" s="0" t="s">
        <x:v>4913</x:v>
      </x:c>
      <x:c r="TZ254" s="0" t="s">
        <x:v>4773</x:v>
      </x:c>
      <x:c r="XO254" s="0" t="s">
        <x:v>5022</x:v>
      </x:c>
      <x:c r="XX254" s="0" t="s">
        <x:v>2937</x:v>
      </x:c>
      <x:c r="ZB254" s="0" t="s">
        <x:v>2185</x:v>
      </x:c>
      <x:c r="ABV254" s="0" t="s">
        <x:v>4093</x:v>
      </x:c>
      <x:c r="ADI254" s="0" t="s">
        <x:v>2642</x:v>
      </x:c>
      <x:c r="AED254" s="0" t="s">
        <x:v>2937</x:v>
      </x:c>
      <x:c r="AFH254" s="0" t="s">
        <x:v>1756</x:v>
      </x:c>
      <x:c r="AGC254" s="0" t="s">
        <x:v>2937</x:v>
      </x:c>
      <x:c r="AHS254" s="0" t="s">
        <x:v>2474</x:v>
      </x:c>
      <x:c r="AIN254" s="0" t="s">
        <x:v>4934</x:v>
      </x:c>
      <x:c r="AJR254" s="0" t="s">
        <x:v>4562</x:v>
      </x:c>
      <x:c r="AKG254" s="0" t="s">
        <x:v>3741</x:v>
      </x:c>
      <x:c r="AKM254" s="0" t="s">
        <x:v>4894</x:v>
      </x:c>
      <x:c r="AKP254" s="0" t="s">
        <x:v>3416</x:v>
      </x:c>
      <x:c r="ALN254" s="0" t="s">
        <x:v>3781</x:v>
      </x:c>
      <x:c r="AMO254" s="0" t="s">
        <x:v>3732</x:v>
      </x:c>
      <x:c r="AWD254" s="0" t="s">
        <x:v>1995</x:v>
      </x:c>
      <x:c r="AXQ254" s="0" t="s">
        <x:v>1596</x:v>
      </x:c>
      <x:c r="AYF254" s="0" t="s">
        <x:v>4621</x:v>
      </x:c>
      <x:c r="BEI254" s="0" t="s">
        <x:v>4621</x:v>
      </x:c>
      <x:c r="BEO254" s="0" t="s">
        <x:v>1594</x:v>
      </x:c>
      <x:c r="BER254" s="0" t="s">
        <x:v>1594</x:v>
      </x:c>
      <x:c r="BFA254" s="0" t="s">
        <x:v>5023</x:v>
      </x:c>
      <x:c r="BFD254" s="0" t="s">
        <x:v>5023</x:v>
      </x:c>
      <x:c r="BFM254" s="0" t="s">
        <x:v>1594</x:v>
      </x:c>
      <x:c r="BFS254" s="0" t="s">
        <x:v>4928</x:v>
      </x:c>
      <x:c r="BFV254" s="0" t="s">
        <x:v>1594</x:v>
      </x:c>
    </x:row>
    <x:row r="255" spans="1:1532">
      <x:c r="A255" s="0" t="s">
        <x:v>5024</x:v>
      </x:c>
      <x:c r="AD255" s="0" t="s">
        <x:v>4923</x:v>
      </x:c>
      <x:c r="AG255" s="0" t="s">
        <x:v>5025</x:v>
      </x:c>
      <x:c r="DD255" s="0" t="s">
        <x:v>2953</x:v>
      </x:c>
      <x:c r="EZ255" s="0" t="s">
        <x:v>4836</x:v>
      </x:c>
      <x:c r="FX255" s="0" t="s">
        <x:v>1559</x:v>
      </x:c>
      <x:c r="IF255" s="0" t="s">
        <x:v>2558</x:v>
      </x:c>
      <x:c r="IX255" s="0" t="s">
        <x:v>1596</x:v>
      </x:c>
      <x:c r="KT255" s="0" t="s">
        <x:v>3067</x:v>
      </x:c>
      <x:c r="MG255" s="0" t="s">
        <x:v>5026</x:v>
      </x:c>
      <x:c r="MJ255" s="0" t="s">
        <x:v>1592</x:v>
      </x:c>
      <x:c r="MP255" s="0" t="s">
        <x:v>1592</x:v>
      </x:c>
      <x:c r="OX255" s="0" t="s">
        <x:v>5027</x:v>
      </x:c>
      <x:c r="SJ255" s="0" t="s">
        <x:v>2953</x:v>
      </x:c>
      <x:c r="TN255" s="0" t="s">
        <x:v>3660</x:v>
      </x:c>
      <x:c r="TQ255" s="0" t="s">
        <x:v>1592</x:v>
      </x:c>
      <x:c r="TT255" s="0" t="s">
        <x:v>1621</x:v>
      </x:c>
      <x:c r="TZ255" s="0" t="s">
        <x:v>4813</x:v>
      </x:c>
      <x:c r="XO255" s="0" t="s">
        <x:v>5026</x:v>
      </x:c>
      <x:c r="XX255" s="0" t="s">
        <x:v>2953</x:v>
      </x:c>
      <x:c r="ZB255" s="0" t="s">
        <x:v>2474</x:v>
      </x:c>
      <x:c r="ABV255" s="0" t="s">
        <x:v>5022</x:v>
      </x:c>
      <x:c r="ADI255" s="0" t="s">
        <x:v>2669</x:v>
      </x:c>
      <x:c r="AED255" s="0" t="s">
        <x:v>2953</x:v>
      </x:c>
      <x:c r="AFH255" s="0" t="s">
        <x:v>4628</x:v>
      </x:c>
      <x:c r="AGC255" s="0" t="s">
        <x:v>2953</x:v>
      </x:c>
      <x:c r="AHS255" s="0" t="s">
        <x:v>2528</x:v>
      </x:c>
      <x:c r="AIN255" s="0" t="s">
        <x:v>4940</x:v>
      </x:c>
      <x:c r="AJR255" s="0" t="s">
        <x:v>5028</x:v>
      </x:c>
      <x:c r="AKG255" s="0" t="s">
        <x:v>3754</x:v>
      </x:c>
      <x:c r="AKM255" s="0" t="s">
        <x:v>1596</x:v>
      </x:c>
      <x:c r="AKP255" s="0" t="s">
        <x:v>4811</x:v>
      </x:c>
      <x:c r="ALN255" s="0" t="s">
        <x:v>3805</x:v>
      </x:c>
      <x:c r="AMO255" s="0" t="s">
        <x:v>3741</x:v>
      </x:c>
      <x:c r="AWD255" s="0" t="s">
        <x:v>2746</x:v>
      </x:c>
      <x:c r="AXQ255" s="0" t="s">
        <x:v>1757</x:v>
      </x:c>
      <x:c r="AYF255" s="0" t="s">
        <x:v>3493</x:v>
      </x:c>
      <x:c r="BEI255" s="0" t="s">
        <x:v>3493</x:v>
      </x:c>
      <x:c r="BEO255" s="0" t="s">
        <x:v>1756</x:v>
      </x:c>
      <x:c r="BER255" s="0" t="s">
        <x:v>1756</x:v>
      </x:c>
      <x:c r="BFA255" s="0" t="s">
        <x:v>1683</x:v>
      </x:c>
      <x:c r="BFD255" s="0" t="s">
        <x:v>1683</x:v>
      </x:c>
      <x:c r="BFM255" s="0" t="s">
        <x:v>1756</x:v>
      </x:c>
      <x:c r="BFS255" s="0" t="s">
        <x:v>5029</x:v>
      </x:c>
      <x:c r="BFV255" s="0" t="s">
        <x:v>1756</x:v>
      </x:c>
    </x:row>
    <x:row r="256" spans="1:1532">
      <x:c r="A256" s="0" t="s">
        <x:v>5030</x:v>
      </x:c>
      <x:c r="AD256" s="0" t="s">
        <x:v>4928</x:v>
      </x:c>
      <x:c r="AG256" s="0" t="s">
        <x:v>5031</x:v>
      </x:c>
      <x:c r="DD256" s="0" t="s">
        <x:v>2974</x:v>
      </x:c>
      <x:c r="EZ256" s="0" t="s">
        <x:v>4843</x:v>
      </x:c>
      <x:c r="FX256" s="0" t="s">
        <x:v>1592</x:v>
      </x:c>
      <x:c r="IF256" s="0" t="s">
        <x:v>2614</x:v>
      </x:c>
      <x:c r="IX256" s="0" t="s">
        <x:v>1757</x:v>
      </x:c>
      <x:c r="KT256" s="0" t="s">
        <x:v>4996</x:v>
      </x:c>
      <x:c r="MG256" s="0" t="s">
        <x:v>4104</x:v>
      </x:c>
      <x:c r="MJ256" s="0" t="s">
        <x:v>1859</x:v>
      </x:c>
      <x:c r="MP256" s="0" t="s">
        <x:v>1859</x:v>
      </x:c>
      <x:c r="OX256" s="0" t="s">
        <x:v>5032</x:v>
      </x:c>
      <x:c r="SJ256" s="0" t="s">
        <x:v>2974</x:v>
      </x:c>
      <x:c r="TN256" s="0" t="s">
        <x:v>3756</x:v>
      </x:c>
      <x:c r="TQ256" s="0" t="s">
        <x:v>1859</x:v>
      </x:c>
      <x:c r="TT256" s="0" t="s">
        <x:v>1628</x:v>
      </x:c>
      <x:c r="TZ256" s="0" t="s">
        <x:v>4819</x:v>
      </x:c>
      <x:c r="XO256" s="0" t="s">
        <x:v>4104</x:v>
      </x:c>
      <x:c r="XX256" s="0" t="s">
        <x:v>2974</x:v>
      </x:c>
      <x:c r="ZB256" s="0" t="s">
        <x:v>2228</x:v>
      </x:c>
      <x:c r="ABV256" s="0" t="s">
        <x:v>5026</x:v>
      </x:c>
      <x:c r="ADI256" s="0" t="s">
        <x:v>2159</x:v>
      </x:c>
      <x:c r="AED256" s="0" t="s">
        <x:v>2974</x:v>
      </x:c>
      <x:c r="AFH256" s="0" t="s">
        <x:v>1891</x:v>
      </x:c>
      <x:c r="AGC256" s="0" t="s">
        <x:v>2974</x:v>
      </x:c>
      <x:c r="AHS256" s="0" t="s">
        <x:v>2558</x:v>
      </x:c>
      <x:c r="AIN256" s="0" t="s">
        <x:v>4950</x:v>
      </x:c>
      <x:c r="AJR256" s="0" t="s">
        <x:v>5033</x:v>
      </x:c>
      <x:c r="AKG256" s="0" t="s">
        <x:v>3781</x:v>
      </x:c>
      <x:c r="AKM256" s="0" t="s">
        <x:v>1757</x:v>
      </x:c>
      <x:c r="AKP256" s="0" t="s">
        <x:v>1606</x:v>
      </x:c>
      <x:c r="ALN256" s="0" t="s">
        <x:v>4714</x:v>
      </x:c>
      <x:c r="AMO256" s="0" t="s">
        <x:v>3754</x:v>
      </x:c>
      <x:c r="AWD256" s="0" t="s">
        <x:v>2109</x:v>
      </x:c>
      <x:c r="AXQ256" s="0" t="s">
        <x:v>1594</x:v>
      </x:c>
      <x:c r="AYF256" s="0" t="s">
        <x:v>4894</x:v>
      </x:c>
      <x:c r="BEI256" s="0" t="s">
        <x:v>4894</x:v>
      </x:c>
      <x:c r="BEO256" s="0" t="s">
        <x:v>4628</x:v>
      </x:c>
      <x:c r="BER256" s="0" t="s">
        <x:v>4628</x:v>
      </x:c>
      <x:c r="BFA256" s="0" t="s">
        <x:v>5034</x:v>
      </x:c>
      <x:c r="BFD256" s="0" t="s">
        <x:v>5034</x:v>
      </x:c>
      <x:c r="BFM256" s="0" t="s">
        <x:v>4628</x:v>
      </x:c>
      <x:c r="BFS256" s="0" t="s">
        <x:v>4933</x:v>
      </x:c>
      <x:c r="BFV256" s="0" t="s">
        <x:v>4628</x:v>
      </x:c>
    </x:row>
    <x:row r="257" spans="1:1532">
      <x:c r="A257" s="0" t="s">
        <x:v>5035</x:v>
      </x:c>
      <x:c r="AD257" s="0" t="s">
        <x:v>5029</x:v>
      </x:c>
      <x:c r="AG257" s="0" t="s">
        <x:v>5036</x:v>
      </x:c>
      <x:c r="DD257" s="0" t="s">
        <x:v>2995</x:v>
      </x:c>
      <x:c r="EZ257" s="0" t="s">
        <x:v>2748</x:v>
      </x:c>
      <x:c r="FX257" s="0" t="s">
        <x:v>1859</x:v>
      </x:c>
      <x:c r="IF257" s="0" t="s">
        <x:v>2642</x:v>
      </x:c>
      <x:c r="IX257" s="0" t="s">
        <x:v>1594</x:v>
      </x:c>
      <x:c r="KT257" s="0" t="s">
        <x:v>2797</x:v>
      </x:c>
      <x:c r="MG257" s="0" t="s">
        <x:v>4106</x:v>
      </x:c>
      <x:c r="MJ257" s="0" t="s">
        <x:v>1959</x:v>
      </x:c>
      <x:c r="MP257" s="0" t="s">
        <x:v>1959</x:v>
      </x:c>
      <x:c r="OX257" s="0" t="s">
        <x:v>5037</x:v>
      </x:c>
      <x:c r="SJ257" s="0" t="s">
        <x:v>2995</x:v>
      </x:c>
      <x:c r="TN257" s="0" t="s">
        <x:v>3766</x:v>
      </x:c>
      <x:c r="TQ257" s="0" t="s">
        <x:v>1959</x:v>
      </x:c>
      <x:c r="TT257" s="0" t="s">
        <x:v>1559</x:v>
      </x:c>
      <x:c r="TZ257" s="0" t="s">
        <x:v>4836</x:v>
      </x:c>
      <x:c r="XO257" s="0" t="s">
        <x:v>4106</x:v>
      </x:c>
      <x:c r="XX257" s="0" t="s">
        <x:v>2995</x:v>
      </x:c>
      <x:c r="ZB257" s="0" t="s">
        <x:v>2373</x:v>
      </x:c>
      <x:c r="ABV257" s="0" t="s">
        <x:v>4104</x:v>
      </x:c>
      <x:c r="ADI257" s="0" t="s">
        <x:v>4964</x:v>
      </x:c>
      <x:c r="AED257" s="0" t="s">
        <x:v>2995</x:v>
      </x:c>
      <x:c r="AFH257" s="0" t="s">
        <x:v>2167</x:v>
      </x:c>
      <x:c r="AGC257" s="0" t="s">
        <x:v>2995</x:v>
      </x:c>
      <x:c r="AHS257" s="0" t="s">
        <x:v>2614</x:v>
      </x:c>
      <x:c r="AIN257" s="0" t="s">
        <x:v>4954</x:v>
      </x:c>
      <x:c r="AJR257" s="0" t="s">
        <x:v>5038</x:v>
      </x:c>
      <x:c r="AKG257" s="0" t="s">
        <x:v>3805</x:v>
      </x:c>
      <x:c r="AKM257" s="0" t="s">
        <x:v>1594</x:v>
      </x:c>
      <x:c r="AKP257" s="0" t="s">
        <x:v>4823</x:v>
      </x:c>
      <x:c r="ALN257" s="0" t="s">
        <x:v>3841</x:v>
      </x:c>
      <x:c r="AMO257" s="0" t="s">
        <x:v>3781</x:v>
      </x:c>
      <x:c r="AWD257" s="0" t="s">
        <x:v>2159</x:v>
      </x:c>
      <x:c r="AXQ257" s="0" t="s">
        <x:v>1756</x:v>
      </x:c>
      <x:c r="AYF257" s="0" t="s">
        <x:v>1596</x:v>
      </x:c>
      <x:c r="BEI257" s="0" t="s">
        <x:v>1596</x:v>
      </x:c>
      <x:c r="BEO257" s="0" t="s">
        <x:v>1891</x:v>
      </x:c>
      <x:c r="BER257" s="0" t="s">
        <x:v>1891</x:v>
      </x:c>
      <x:c r="BFA257" s="0" t="s">
        <x:v>5039</x:v>
      </x:c>
      <x:c r="BFD257" s="0" t="s">
        <x:v>5039</x:v>
      </x:c>
      <x:c r="BFM257" s="0" t="s">
        <x:v>1891</x:v>
      </x:c>
      <x:c r="BFS257" s="0" t="s">
        <x:v>4939</x:v>
      </x:c>
      <x:c r="BFV257" s="0" t="s">
        <x:v>1891</x:v>
      </x:c>
    </x:row>
    <x:row r="258" spans="1:1532">
      <x:c r="A258" s="0" t="s">
        <x:v>5040</x:v>
      </x:c>
      <x:c r="AD258" s="0" t="s">
        <x:v>4933</x:v>
      </x:c>
      <x:c r="AG258" s="0" t="s">
        <x:v>5041</x:v>
      </x:c>
      <x:c r="DD258" s="0" t="s">
        <x:v>5042</x:v>
      </x:c>
      <x:c r="EZ258" s="0" t="s">
        <x:v>4857</x:v>
      </x:c>
      <x:c r="FX258" s="0" t="s">
        <x:v>1959</x:v>
      </x:c>
      <x:c r="IF258" s="0" t="s">
        <x:v>2669</x:v>
      </x:c>
      <x:c r="IX258" s="0" t="s">
        <x:v>1756</x:v>
      </x:c>
      <x:c r="KT258" s="0" t="s">
        <x:v>5006</x:v>
      </x:c>
      <x:c r="MG258" s="0" t="s">
        <x:v>4124</x:v>
      </x:c>
      <x:c r="MJ258" s="0" t="s">
        <x:v>1952</x:v>
      </x:c>
      <x:c r="MP258" s="0" t="s">
        <x:v>1952</x:v>
      </x:c>
      <x:c r="OX258" s="0" t="s">
        <x:v>4561</x:v>
      </x:c>
      <x:c r="SJ258" s="0" t="s">
        <x:v>5042</x:v>
      </x:c>
      <x:c r="TN258" s="0" t="s">
        <x:v>3782</x:v>
      </x:c>
      <x:c r="TQ258" s="0" t="s">
        <x:v>1952</x:v>
      </x:c>
      <x:c r="TT258" s="0" t="s">
        <x:v>1592</x:v>
      </x:c>
      <x:c r="TZ258" s="0" t="s">
        <x:v>2748</x:v>
      </x:c>
      <x:c r="XO258" s="0" t="s">
        <x:v>4124</x:v>
      </x:c>
      <x:c r="XX258" s="0" t="s">
        <x:v>5042</x:v>
      </x:c>
      <x:c r="ZB258" s="0" t="s">
        <x:v>2528</x:v>
      </x:c>
      <x:c r="ABV258" s="0" t="s">
        <x:v>4106</x:v>
      </x:c>
      <x:c r="ADI258" s="0" t="s">
        <x:v>2932</x:v>
      </x:c>
      <x:c r="AED258" s="0" t="s">
        <x:v>5042</x:v>
      </x:c>
      <x:c r="AFH258" s="0" t="s">
        <x:v>1627</x:v>
      </x:c>
      <x:c r="AGC258" s="0" t="s">
        <x:v>5042</x:v>
      </x:c>
      <x:c r="AHS258" s="0" t="s">
        <x:v>2642</x:v>
      </x:c>
      <x:c r="AIN258" s="0" t="s">
        <x:v>4960</x:v>
      </x:c>
      <x:c r="AJR258" s="0" t="s">
        <x:v>5043</x:v>
      </x:c>
      <x:c r="AKG258" s="0" t="s">
        <x:v>4714</x:v>
      </x:c>
      <x:c r="AKM258" s="0" t="s">
        <x:v>1756</x:v>
      </x:c>
      <x:c r="AKP258" s="0" t="s">
        <x:v>2585</x:v>
      </x:c>
      <x:c r="ALN258" s="0" t="s">
        <x:v>3863</x:v>
      </x:c>
      <x:c r="AMO258" s="0" t="s">
        <x:v>3805</x:v>
      </x:c>
      <x:c r="AWD258" s="0" t="s">
        <x:v>2205</x:v>
      </x:c>
      <x:c r="AXQ258" s="0" t="s">
        <x:v>4628</x:v>
      </x:c>
      <x:c r="AYF258" s="0" t="s">
        <x:v>1757</x:v>
      </x:c>
      <x:c r="BEI258" s="0" t="s">
        <x:v>1757</x:v>
      </x:c>
      <x:c r="BEO258" s="0" t="s">
        <x:v>4634</x:v>
      </x:c>
      <x:c r="BER258" s="0" t="s">
        <x:v>4634</x:v>
      </x:c>
      <x:c r="BFA258" s="0" t="s">
        <x:v>5044</x:v>
      </x:c>
      <x:c r="BFD258" s="0" t="s">
        <x:v>5044</x:v>
      </x:c>
      <x:c r="BFM258" s="0" t="s">
        <x:v>4634</x:v>
      </x:c>
      <x:c r="BFS258" s="0" t="s">
        <x:v>3930</x:v>
      </x:c>
      <x:c r="BFV258" s="0" t="s">
        <x:v>4634</x:v>
      </x:c>
    </x:row>
    <x:row r="259" spans="1:1532">
      <x:c r="A259" s="0" t="s">
        <x:v>5045</x:v>
      </x:c>
      <x:c r="AD259" s="0" t="s">
        <x:v>4939</x:v>
      </x:c>
      <x:c r="AG259" s="0" t="s">
        <x:v>5046</x:v>
      </x:c>
      <x:c r="DD259" s="0" t="s">
        <x:v>5047</x:v>
      </x:c>
      <x:c r="EZ259" s="0" t="s">
        <x:v>4864</x:v>
      </x:c>
      <x:c r="FX259" s="0" t="s">
        <x:v>1952</x:v>
      </x:c>
      <x:c r="IF259" s="0" t="s">
        <x:v>1995</x:v>
      </x:c>
      <x:c r="IX259" s="0" t="s">
        <x:v>4628</x:v>
      </x:c>
      <x:c r="KT259" s="0" t="s">
        <x:v>5012</x:v>
      </x:c>
      <x:c r="MG259" s="0" t="s">
        <x:v>5048</x:v>
      </x:c>
      <x:c r="MJ259" s="0" t="s">
        <x:v>2073</x:v>
      </x:c>
      <x:c r="MP259" s="0" t="s">
        <x:v>2073</x:v>
      </x:c>
      <x:c r="OX259" s="0" t="s">
        <x:v>5049</x:v>
      </x:c>
      <x:c r="SJ259" s="0" t="s">
        <x:v>5047</x:v>
      </x:c>
      <x:c r="TN259" s="0" t="s">
        <x:v>3843</x:v>
      </x:c>
      <x:c r="TQ259" s="0" t="s">
        <x:v>2073</x:v>
      </x:c>
      <x:c r="TT259" s="0" t="s">
        <x:v>1859</x:v>
      </x:c>
      <x:c r="TZ259" s="0" t="s">
        <x:v>4857</x:v>
      </x:c>
      <x:c r="XO259" s="0" t="s">
        <x:v>5048</x:v>
      </x:c>
      <x:c r="XX259" s="0" t="s">
        <x:v>5047</x:v>
      </x:c>
      <x:c r="ZB259" s="0" t="s">
        <x:v>2264</x:v>
      </x:c>
      <x:c r="ABV259" s="0" t="s">
        <x:v>4124</x:v>
      </x:c>
      <x:c r="ADI259" s="0" t="s">
        <x:v>2404</x:v>
      </x:c>
      <x:c r="AED259" s="0" t="s">
        <x:v>5047</x:v>
      </x:c>
      <x:c r="AFH259" s="0" t="s">
        <x:v>4909</x:v>
      </x:c>
      <x:c r="AGC259" s="0" t="s">
        <x:v>5047</x:v>
      </x:c>
      <x:c r="AHS259" s="0" t="s">
        <x:v>2669</x:v>
      </x:c>
      <x:c r="AIN259" s="0" t="s">
        <x:v>4971</x:v>
      </x:c>
      <x:c r="AJR259" s="0" t="s">
        <x:v>5050</x:v>
      </x:c>
      <x:c r="AKG259" s="0" t="s">
        <x:v>3841</x:v>
      </x:c>
      <x:c r="AKM259" s="0" t="s">
        <x:v>4628</x:v>
      </x:c>
      <x:c r="AKP259" s="0" t="s">
        <x:v>2612</x:v>
      </x:c>
      <x:c r="ALN259" s="0" t="s">
        <x:v>3875</x:v>
      </x:c>
      <x:c r="AMO259" s="0" t="s">
        <x:v>4714</x:v>
      </x:c>
      <x:c r="AWD259" s="0" t="s">
        <x:v>4964</x:v>
      </x:c>
      <x:c r="AXQ259" s="0" t="s">
        <x:v>1891</x:v>
      </x:c>
      <x:c r="AYF259" s="0" t="s">
        <x:v>1594</x:v>
      </x:c>
      <x:c r="BEI259" s="0" t="s">
        <x:v>1594</x:v>
      </x:c>
      <x:c r="BEO259" s="0" t="s">
        <x:v>2167</x:v>
      </x:c>
      <x:c r="BER259" s="0" t="s">
        <x:v>2167</x:v>
      </x:c>
      <x:c r="BFA259" s="0" t="s">
        <x:v>5051</x:v>
      </x:c>
      <x:c r="BFD259" s="0" t="s">
        <x:v>5051</x:v>
      </x:c>
      <x:c r="BFM259" s="0" t="s">
        <x:v>2167</x:v>
      </x:c>
      <x:c r="BFS259" s="0" t="s">
        <x:v>4944</x:v>
      </x:c>
      <x:c r="BFV259" s="0" t="s">
        <x:v>2167</x:v>
      </x:c>
    </x:row>
    <x:row r="260" spans="1:1532">
      <x:c r="A260" s="0" t="s">
        <x:v>5052</x:v>
      </x:c>
      <x:c r="AD260" s="0" t="s">
        <x:v>3930</x:v>
      </x:c>
      <x:c r="AG260" s="0" t="s">
        <x:v>5053</x:v>
      </x:c>
      <x:c r="DD260" s="0" t="s">
        <x:v>3011</x:v>
      </x:c>
      <x:c r="EZ260" s="0" t="s">
        <x:v>4870</x:v>
      </x:c>
      <x:c r="FX260" s="0" t="s">
        <x:v>2073</x:v>
      </x:c>
      <x:c r="IF260" s="0" t="s">
        <x:v>2746</x:v>
      </x:c>
      <x:c r="IX260" s="0" t="s">
        <x:v>1891</x:v>
      </x:c>
      <x:c r="KT260" s="0" t="s">
        <x:v>5017</x:v>
      </x:c>
      <x:c r="MG260" s="0" t="s">
        <x:v>4134</x:v>
      </x:c>
      <x:c r="MJ260" s="0" t="s">
        <x:v>2083</x:v>
      </x:c>
      <x:c r="MP260" s="0" t="s">
        <x:v>2083</x:v>
      </x:c>
      <x:c r="OX260" s="0" t="s">
        <x:v>5054</x:v>
      </x:c>
      <x:c r="SJ260" s="0" t="s">
        <x:v>3011</x:v>
      </x:c>
      <x:c r="TN260" s="0" t="s">
        <x:v>3855</x:v>
      </x:c>
      <x:c r="TQ260" s="0" t="s">
        <x:v>2083</x:v>
      </x:c>
      <x:c r="TT260" s="0" t="s">
        <x:v>1959</x:v>
      </x:c>
      <x:c r="TZ260" s="0" t="s">
        <x:v>4870</x:v>
      </x:c>
      <x:c r="XO260" s="0" t="s">
        <x:v>4134</x:v>
      </x:c>
      <x:c r="XX260" s="0" t="s">
        <x:v>3011</x:v>
      </x:c>
      <x:c r="ZB260" s="0" t="s">
        <x:v>2558</x:v>
      </x:c>
      <x:c r="ABV260" s="0" t="s">
        <x:v>5048</x:v>
      </x:c>
      <x:c r="ADI260" s="0" t="s">
        <x:v>3007</x:v>
      </x:c>
      <x:c r="AED260" s="0" t="s">
        <x:v>3011</x:v>
      </x:c>
      <x:c r="AFH260" s="0" t="s">
        <x:v>4913</x:v>
      </x:c>
      <x:c r="AGC260" s="0" t="s">
        <x:v>3011</x:v>
      </x:c>
      <x:c r="AHS260" s="0" t="s">
        <x:v>1995</x:v>
      </x:c>
      <x:c r="AIN260" s="0" t="s">
        <x:v>4979</x:v>
      </x:c>
      <x:c r="AJR260" s="0" t="s">
        <x:v>5055</x:v>
      </x:c>
      <x:c r="AKG260" s="0" t="s">
        <x:v>3863</x:v>
      </x:c>
      <x:c r="AKM260" s="0" t="s">
        <x:v>1891</x:v>
      </x:c>
      <x:c r="AKP260" s="0" t="s">
        <x:v>3601</x:v>
      </x:c>
      <x:c r="ALN260" s="0" t="s">
        <x:v>3906</x:v>
      </x:c>
      <x:c r="AMO260" s="0" t="s">
        <x:v>3841</x:v>
      </x:c>
      <x:c r="AWD260" s="0" t="s">
        <x:v>2247</x:v>
      </x:c>
      <x:c r="AXQ260" s="0" t="s">
        <x:v>2371</x:v>
      </x:c>
      <x:c r="AYF260" s="0" t="s">
        <x:v>1756</x:v>
      </x:c>
      <x:c r="BEI260" s="0" t="s">
        <x:v>1756</x:v>
      </x:c>
      <x:c r="BEO260" s="0" t="s">
        <x:v>4909</x:v>
      </x:c>
      <x:c r="BER260" s="0" t="s">
        <x:v>4909</x:v>
      </x:c>
      <x:c r="BFA260" s="0" t="s">
        <x:v>5056</x:v>
      </x:c>
      <x:c r="BFD260" s="0" t="s">
        <x:v>5056</x:v>
      </x:c>
      <x:c r="BFM260" s="0" t="s">
        <x:v>4909</x:v>
      </x:c>
      <x:c r="BFS260" s="0" t="s">
        <x:v>4949</x:v>
      </x:c>
      <x:c r="BFV260" s="0" t="s">
        <x:v>4909</x:v>
      </x:c>
    </x:row>
    <x:row r="261" spans="1:1532">
      <x:c r="A261" s="0" t="s">
        <x:v>5057</x:v>
      </x:c>
      <x:c r="AD261" s="0" t="s">
        <x:v>4944</x:v>
      </x:c>
      <x:c r="AG261" s="0" t="s">
        <x:v>5058</x:v>
      </x:c>
      <x:c r="DD261" s="0" t="s">
        <x:v>3030</x:v>
      </x:c>
      <x:c r="EZ261" s="0" t="s">
        <x:v>4879</x:v>
      </x:c>
      <x:c r="FX261" s="0" t="s">
        <x:v>2083</x:v>
      </x:c>
      <x:c r="IF261" s="0" t="s">
        <x:v>2109</x:v>
      </x:c>
      <x:c r="IX261" s="0" t="s">
        <x:v>1805</x:v>
      </x:c>
      <x:c r="KT261" s="0" t="s">
        <x:v>4663</x:v>
      </x:c>
      <x:c r="MG261" s="0" t="s">
        <x:v>4145</x:v>
      </x:c>
      <x:c r="MJ261" s="0" t="s">
        <x:v>2445</x:v>
      </x:c>
      <x:c r="MP261" s="0" t="s">
        <x:v>2445</x:v>
      </x:c>
      <x:c r="OX261" s="0" t="s">
        <x:v>5059</x:v>
      </x:c>
      <x:c r="SJ261" s="0" t="s">
        <x:v>3030</x:v>
      </x:c>
      <x:c r="TN261" s="0" t="s">
        <x:v>3927</x:v>
      </x:c>
      <x:c r="TQ261" s="0" t="s">
        <x:v>2445</x:v>
      </x:c>
      <x:c r="TT261" s="0" t="s">
        <x:v>1952</x:v>
      </x:c>
      <x:c r="TZ261" s="0" t="s">
        <x:v>1873</x:v>
      </x:c>
      <x:c r="XO261" s="0" t="s">
        <x:v>4145</x:v>
      </x:c>
      <x:c r="XX261" s="0" t="s">
        <x:v>3030</x:v>
      </x:c>
      <x:c r="ZB261" s="0" t="s">
        <x:v>2337</x:v>
      </x:c>
      <x:c r="ABV261" s="0" t="s">
        <x:v>4134</x:v>
      </x:c>
      <x:c r="ADI261" s="0" t="s">
        <x:v>3415</x:v>
      </x:c>
      <x:c r="AED261" s="0" t="s">
        <x:v>3030</x:v>
      </x:c>
      <x:c r="AFH261" s="0" t="s">
        <x:v>1621</x:v>
      </x:c>
      <x:c r="AGC261" s="0" t="s">
        <x:v>3030</x:v>
      </x:c>
      <x:c r="AHS261" s="0" t="s">
        <x:v>2746</x:v>
      </x:c>
      <x:c r="AIN261" s="0" t="s">
        <x:v>4984</x:v>
      </x:c>
      <x:c r="AJR261" s="0" t="s">
        <x:v>5060</x:v>
      </x:c>
      <x:c r="AKG261" s="0" t="s">
        <x:v>3875</x:v>
      </x:c>
      <x:c r="AKM261" s="0" t="s">
        <x:v>2371</x:v>
      </x:c>
      <x:c r="AKP261" s="0" t="s">
        <x:v>4848</x:v>
      </x:c>
      <x:c r="ALN261" s="0" t="s">
        <x:v>3925</x:v>
      </x:c>
      <x:c r="AMO261" s="0" t="s">
        <x:v>3863</x:v>
      </x:c>
      <x:c r="AWD261" s="0" t="s">
        <x:v>2932</x:v>
      </x:c>
      <x:c r="AXQ261" s="0" t="s">
        <x:v>2176</x:v>
      </x:c>
      <x:c r="AYF261" s="0" t="s">
        <x:v>4628</x:v>
      </x:c>
      <x:c r="BEI261" s="0" t="s">
        <x:v>4628</x:v>
      </x:c>
      <x:c r="BEO261" s="0" t="s">
        <x:v>4913</x:v>
      </x:c>
      <x:c r="BER261" s="0" t="s">
        <x:v>4913</x:v>
      </x:c>
      <x:c r="BFA261" s="0" t="s">
        <x:v>1804</x:v>
      </x:c>
      <x:c r="BFD261" s="0" t="s">
        <x:v>1804</x:v>
      </x:c>
      <x:c r="BFM261" s="0" t="s">
        <x:v>4913</x:v>
      </x:c>
      <x:c r="BFS261" s="0" t="s">
        <x:v>4953</x:v>
      </x:c>
      <x:c r="BFV261" s="0" t="s">
        <x:v>4913</x:v>
      </x:c>
    </x:row>
    <x:row r="262" spans="1:1532">
      <x:c r="A262" s="0" t="s">
        <x:v>5061</x:v>
      </x:c>
      <x:c r="AD262" s="0" t="s">
        <x:v>4949</x:v>
      </x:c>
      <x:c r="AG262" s="0" t="s">
        <x:v>5062</x:v>
      </x:c>
      <x:c r="DD262" s="0" t="s">
        <x:v>3096</x:v>
      </x:c>
      <x:c r="EZ262" s="0" t="s">
        <x:v>4885</x:v>
      </x:c>
      <x:c r="FX262" s="0" t="s">
        <x:v>2445</x:v>
      </x:c>
      <x:c r="IF262" s="0" t="s">
        <x:v>2159</x:v>
      </x:c>
      <x:c r="IX262" s="0" t="s">
        <x:v>2371</x:v>
      </x:c>
      <x:c r="KT262" s="0" t="s">
        <x:v>5027</x:v>
      </x:c>
      <x:c r="MG262" s="0" t="s">
        <x:v>4155</x:v>
      </x:c>
      <x:c r="MJ262" s="0" t="s">
        <x:v>2474</x:v>
      </x:c>
      <x:c r="MP262" s="0" t="s">
        <x:v>2474</x:v>
      </x:c>
      <x:c r="OX262" s="0" t="s">
        <x:v>5063</x:v>
      </x:c>
      <x:c r="SJ262" s="0" t="s">
        <x:v>3096</x:v>
      </x:c>
      <x:c r="TN262" s="0" t="s">
        <x:v>2026</x:v>
      </x:c>
      <x:c r="TQ262" s="0" t="s">
        <x:v>2474</x:v>
      </x:c>
      <x:c r="TT262" s="0" t="s">
        <x:v>2073</x:v>
      </x:c>
      <x:c r="TZ262" s="0" t="s">
        <x:v>1973</x:v>
      </x:c>
      <x:c r="XO262" s="0" t="s">
        <x:v>4155</x:v>
      </x:c>
      <x:c r="XX262" s="0" t="s">
        <x:v>3096</x:v>
      </x:c>
      <x:c r="ZB262" s="0" t="s">
        <x:v>2614</x:v>
      </x:c>
      <x:c r="ABV262" s="0" t="s">
        <x:v>4145</x:v>
      </x:c>
      <x:c r="ADI262" s="0" t="s">
        <x:v>3067</x:v>
      </x:c>
      <x:c r="AED262" s="0" t="s">
        <x:v>3096</x:v>
      </x:c>
      <x:c r="AFH262" s="0" t="s">
        <x:v>1628</x:v>
      </x:c>
      <x:c r="AGC262" s="0" t="s">
        <x:v>3096</x:v>
      </x:c>
      <x:c r="AHS262" s="0" t="s">
        <x:v>2109</x:v>
      </x:c>
      <x:c r="AIN262" s="0" t="s">
        <x:v>4989</x:v>
      </x:c>
      <x:c r="AJR262" s="0" t="s">
        <x:v>5064</x:v>
      </x:c>
      <x:c r="AKG262" s="0" t="s">
        <x:v>1788</x:v>
      </x:c>
      <x:c r="AKM262" s="0" t="s">
        <x:v>2994</x:v>
      </x:c>
      <x:c r="AKP262" s="0" t="s">
        <x:v>4854</x:v>
      </x:c>
      <x:c r="ALN262" s="0" t="s">
        <x:v>3936</x:v>
      </x:c>
      <x:c r="AMO262" s="0" t="s">
        <x:v>3875</x:v>
      </x:c>
      <x:c r="AWD262" s="0" t="s">
        <x:v>2404</x:v>
      </x:c>
      <x:c r="AXQ262" s="0" t="s">
        <x:v>2167</x:v>
      </x:c>
      <x:c r="AYF262" s="0" t="s">
        <x:v>1891</x:v>
      </x:c>
      <x:c r="BEI262" s="0" t="s">
        <x:v>1891</x:v>
      </x:c>
      <x:c r="BEO262" s="0" t="s">
        <x:v>5065</x:v>
      </x:c>
      <x:c r="BER262" s="0" t="s">
        <x:v>5065</x:v>
      </x:c>
      <x:c r="BFA262" s="0" t="s">
        <x:v>5066</x:v>
      </x:c>
      <x:c r="BFD262" s="0" t="s">
        <x:v>5066</x:v>
      </x:c>
      <x:c r="BFM262" s="0" t="s">
        <x:v>5065</x:v>
      </x:c>
      <x:c r="BFS262" s="0" t="s">
        <x:v>4959</x:v>
      </x:c>
      <x:c r="BFV262" s="0" t="s">
        <x:v>5065</x:v>
      </x:c>
    </x:row>
    <x:row r="263" spans="1:1532">
      <x:c r="A263" s="0" t="s">
        <x:v>5067</x:v>
      </x:c>
      <x:c r="AD263" s="0" t="s">
        <x:v>4953</x:v>
      </x:c>
      <x:c r="AG263" s="0" t="s">
        <x:v>5068</x:v>
      </x:c>
      <x:c r="DD263" s="0" t="s">
        <x:v>3114</x:v>
      </x:c>
      <x:c r="EZ263" s="0" t="s">
        <x:v>4891</x:v>
      </x:c>
      <x:c r="FX263" s="0" t="s">
        <x:v>2474</x:v>
      </x:c>
      <x:c r="IF263" s="0" t="s">
        <x:v>2205</x:v>
      </x:c>
      <x:c r="IX263" s="0" t="s">
        <x:v>1901</x:v>
      </x:c>
      <x:c r="KT263" s="0" t="s">
        <x:v>2794</x:v>
      </x:c>
      <x:c r="MG263" s="0" t="s">
        <x:v>5069</x:v>
      </x:c>
      <x:c r="MJ263" s="0" t="s">
        <x:v>2528</x:v>
      </x:c>
      <x:c r="MP263" s="0" t="s">
        <x:v>2528</x:v>
      </x:c>
      <x:c r="OX263" s="0" t="s">
        <x:v>3477</x:v>
      </x:c>
      <x:c r="SJ263" s="0" t="s">
        <x:v>3114</x:v>
      </x:c>
      <x:c r="TN263" s="0" t="s">
        <x:v>3959</x:v>
      </x:c>
      <x:c r="TQ263" s="0" t="s">
        <x:v>2528</x:v>
      </x:c>
      <x:c r="TT263" s="0" t="s">
        <x:v>2083</x:v>
      </x:c>
      <x:c r="TZ263" s="0" t="s">
        <x:v>4910</x:v>
      </x:c>
      <x:c r="XO263" s="0" t="s">
        <x:v>5069</x:v>
      </x:c>
      <x:c r="XX263" s="0" t="s">
        <x:v>3114</x:v>
      </x:c>
      <x:c r="ZB263" s="0" t="s">
        <x:v>2372</x:v>
      </x:c>
      <x:c r="ABV263" s="0" t="s">
        <x:v>4155</x:v>
      </x:c>
      <x:c r="ADI263" s="0" t="s">
        <x:v>4996</x:v>
      </x:c>
      <x:c r="AED263" s="0" t="s">
        <x:v>3114</x:v>
      </x:c>
      <x:c r="AFH263" s="0" t="s">
        <x:v>1559</x:v>
      </x:c>
      <x:c r="AGC263" s="0" t="s">
        <x:v>3114</x:v>
      </x:c>
      <x:c r="AHS263" s="0" t="s">
        <x:v>2159</x:v>
      </x:c>
      <x:c r="AIN263" s="0" t="s">
        <x:v>4998</x:v>
      </x:c>
      <x:c r="AJR263" s="0" t="s">
        <x:v>5070</x:v>
      </x:c>
      <x:c r="AKG263" s="0" t="s">
        <x:v>3906</x:v>
      </x:c>
      <x:c r="AKM263" s="0" t="s">
        <x:v>2167</x:v>
      </x:c>
      <x:c r="AKP263" s="0" t="s">
        <x:v>3325</x:v>
      </x:c>
      <x:c r="ALN263" s="0" t="s">
        <x:v>4728</x:v>
      </x:c>
      <x:c r="AMO263" s="0" t="s">
        <x:v>3906</x:v>
      </x:c>
      <x:c r="AWD263" s="0" t="s">
        <x:v>2970</x:v>
      </x:c>
      <x:c r="AXQ263" s="0" t="s">
        <x:v>1627</x:v>
      </x:c>
      <x:c r="AYF263" s="0" t="s">
        <x:v>2371</x:v>
      </x:c>
      <x:c r="BEI263" s="0" t="s">
        <x:v>2371</x:v>
      </x:c>
      <x:c r="BEO263" s="0" t="s">
        <x:v>1621</x:v>
      </x:c>
      <x:c r="BER263" s="0" t="s">
        <x:v>1621</x:v>
      </x:c>
      <x:c r="BFA263" s="0" t="s">
        <x:v>5071</x:v>
      </x:c>
      <x:c r="BFD263" s="0" t="s">
        <x:v>5071</x:v>
      </x:c>
      <x:c r="BFM263" s="0" t="s">
        <x:v>1621</x:v>
      </x:c>
      <x:c r="BFS263" s="0" t="s">
        <x:v>4965</x:v>
      </x:c>
      <x:c r="BFV263" s="0" t="s">
        <x:v>1621</x:v>
      </x:c>
    </x:row>
    <x:row r="264" spans="1:1532">
      <x:c r="A264" s="0" t="s">
        <x:v>5072</x:v>
      </x:c>
      <x:c r="AD264" s="0" t="s">
        <x:v>4959</x:v>
      </x:c>
      <x:c r="AG264" s="0" t="s">
        <x:v>5073</x:v>
      </x:c>
      <x:c r="DD264" s="0" t="s">
        <x:v>3130</x:v>
      </x:c>
      <x:c r="EZ264" s="0" t="s">
        <x:v>4896</x:v>
      </x:c>
      <x:c r="FX264" s="0" t="s">
        <x:v>2528</x:v>
      </x:c>
      <x:c r="IF264" s="0" t="s">
        <x:v>4964</x:v>
      </x:c>
      <x:c r="IX264" s="0" t="s">
        <x:v>2167</x:v>
      </x:c>
      <x:c r="KT264" s="0" t="s">
        <x:v>5032</x:v>
      </x:c>
      <x:c r="MG264" s="0" t="s">
        <x:v>4164</x:v>
      </x:c>
      <x:c r="MJ264" s="0" t="s">
        <x:v>2558</x:v>
      </x:c>
      <x:c r="MP264" s="0" t="s">
        <x:v>2558</x:v>
      </x:c>
      <x:c r="OX264" s="0" t="s">
        <x:v>5074</x:v>
      </x:c>
      <x:c r="SJ264" s="0" t="s">
        <x:v>3130</x:v>
      </x:c>
      <x:c r="TN264" s="0" t="s">
        <x:v>3994</x:v>
      </x:c>
      <x:c r="TQ264" s="0" t="s">
        <x:v>2558</x:v>
      </x:c>
      <x:c r="TT264" s="0" t="s">
        <x:v>2445</x:v>
      </x:c>
      <x:c r="TZ264" s="0" t="s">
        <x:v>4915</x:v>
      </x:c>
      <x:c r="XO264" s="0" t="s">
        <x:v>4164</x:v>
      </x:c>
      <x:c r="XX264" s="0" t="s">
        <x:v>3130</x:v>
      </x:c>
      <x:c r="ZB264" s="0" t="s">
        <x:v>2642</x:v>
      </x:c>
      <x:c r="ABV264" s="0" t="s">
        <x:v>5069</x:v>
      </x:c>
      <x:c r="ADI264" s="0" t="s">
        <x:v>2797</x:v>
      </x:c>
      <x:c r="AED264" s="0" t="s">
        <x:v>3130</x:v>
      </x:c>
      <x:c r="AFH264" s="0" t="s">
        <x:v>1592</x:v>
      </x:c>
      <x:c r="AGC264" s="0" t="s">
        <x:v>3130</x:v>
      </x:c>
      <x:c r="AHS264" s="0" t="s">
        <x:v>2205</x:v>
      </x:c>
      <x:c r="AIN264" s="0" t="s">
        <x:v>5019</x:v>
      </x:c>
      <x:c r="AJR264" s="0" t="s">
        <x:v>5075</x:v>
      </x:c>
      <x:c r="AKG264" s="0" t="s">
        <x:v>3925</x:v>
      </x:c>
      <x:c r="AKM264" s="0" t="s">
        <x:v>1627</x:v>
      </x:c>
      <x:c r="AKP264" s="0" t="s">
        <x:v>4605</x:v>
      </x:c>
      <x:c r="ALN264" s="0" t="s">
        <x:v>4736</x:v>
      </x:c>
      <x:c r="AMO264" s="0" t="s">
        <x:v>1788</x:v>
      </x:c>
      <x:c r="AWD264" s="0" t="s">
        <x:v>3007</x:v>
      </x:c>
      <x:c r="AXQ264" s="0" t="s">
        <x:v>4909</x:v>
      </x:c>
      <x:c r="AYF264" s="0" t="s">
        <x:v>2167</x:v>
      </x:c>
      <x:c r="BEI264" s="0" t="s">
        <x:v>2167</x:v>
      </x:c>
      <x:c r="BEO264" s="0" t="s">
        <x:v>1628</x:v>
      </x:c>
      <x:c r="BER264" s="0" t="s">
        <x:v>1628</x:v>
      </x:c>
      <x:c r="BFA264" s="0" t="s">
        <x:v>5076</x:v>
      </x:c>
      <x:c r="BFD264" s="0" t="s">
        <x:v>5076</x:v>
      </x:c>
      <x:c r="BFM264" s="0" t="s">
        <x:v>1628</x:v>
      </x:c>
      <x:c r="BFS264" s="0" t="s">
        <x:v>4970</x:v>
      </x:c>
      <x:c r="BFV264" s="0" t="s">
        <x:v>1628</x:v>
      </x:c>
    </x:row>
    <x:row r="265" spans="1:1532">
      <x:c r="A265" s="0" t="s">
        <x:v>5077</x:v>
      </x:c>
      <x:c r="AD265" s="0" t="s">
        <x:v>4965</x:v>
      </x:c>
      <x:c r="AG265" s="0" t="s">
        <x:v>1871</x:v>
      </x:c>
      <x:c r="DD265" s="0" t="s">
        <x:v>3157</x:v>
      </x:c>
      <x:c r="EZ265" s="0" t="s">
        <x:v>1973</x:v>
      </x:c>
      <x:c r="FX265" s="0" t="s">
        <x:v>2558</x:v>
      </x:c>
      <x:c r="IF265" s="0" t="s">
        <x:v>2247</x:v>
      </x:c>
      <x:c r="IX265" s="0" t="s">
        <x:v>3010</x:v>
      </x:c>
      <x:c r="KT265" s="0" t="s">
        <x:v>5037</x:v>
      </x:c>
      <x:c r="MG265" s="0" t="s">
        <x:v>4173</x:v>
      </x:c>
      <x:c r="MJ265" s="0" t="s">
        <x:v>2614</x:v>
      </x:c>
      <x:c r="MP265" s="0" t="s">
        <x:v>2614</x:v>
      </x:c>
      <x:c r="OX265" s="0" t="s">
        <x:v>5078</x:v>
      </x:c>
      <x:c r="SJ265" s="0" t="s">
        <x:v>3157</x:v>
      </x:c>
      <x:c r="TN265" s="0" t="s">
        <x:v>4006</x:v>
      </x:c>
      <x:c r="TQ265" s="0" t="s">
        <x:v>2614</x:v>
      </x:c>
      <x:c r="TT265" s="0" t="s">
        <x:v>2474</x:v>
      </x:c>
      <x:c r="TZ265" s="0" t="s">
        <x:v>1840</x:v>
      </x:c>
      <x:c r="XO265" s="0" t="s">
        <x:v>4173</x:v>
      </x:c>
      <x:c r="XX265" s="0" t="s">
        <x:v>3157</x:v>
      </x:c>
      <x:c r="ZB265" s="0" t="s">
        <x:v>2669</x:v>
      </x:c>
      <x:c r="ABV265" s="0" t="s">
        <x:v>4164</x:v>
      </x:c>
      <x:c r="ADI265" s="0" t="s">
        <x:v>5006</x:v>
      </x:c>
      <x:c r="AED265" s="0" t="s">
        <x:v>3157</x:v>
      </x:c>
      <x:c r="AFH265" s="0" t="s">
        <x:v>1859</x:v>
      </x:c>
      <x:c r="AGC265" s="0" t="s">
        <x:v>3157</x:v>
      </x:c>
      <x:c r="AHS265" s="0" t="s">
        <x:v>4964</x:v>
      </x:c>
      <x:c r="AIN265" s="0" t="s">
        <x:v>4638</x:v>
      </x:c>
      <x:c r="AJR265" s="0" t="s">
        <x:v>5079</x:v>
      </x:c>
      <x:c r="AKG265" s="0" t="s">
        <x:v>3936</x:v>
      </x:c>
      <x:c r="AKM265" s="0" t="s">
        <x:v>4909</x:v>
      </x:c>
      <x:c r="AKP265" s="0" t="s">
        <x:v>4621</x:v>
      </x:c>
      <x:c r="ALN265" s="0" t="s">
        <x:v>4750</x:v>
      </x:c>
      <x:c r="AMO265" s="0" t="s">
        <x:v>3925</x:v>
      </x:c>
      <x:c r="AWD265" s="0" t="s">
        <x:v>3067</x:v>
      </x:c>
      <x:c r="AXQ265" s="0" t="s">
        <x:v>4913</x:v>
      </x:c>
      <x:c r="AYF265" s="0" t="s">
        <x:v>3010</x:v>
      </x:c>
      <x:c r="BEI265" s="0" t="s">
        <x:v>3010</x:v>
      </x:c>
      <x:c r="BEO265" s="0" t="s">
        <x:v>1592</x:v>
      </x:c>
      <x:c r="BER265" s="0" t="s">
        <x:v>1592</x:v>
      </x:c>
      <x:c r="BFA265" s="0" t="s">
        <x:v>5080</x:v>
      </x:c>
      <x:c r="BFD265" s="0" t="s">
        <x:v>5080</x:v>
      </x:c>
      <x:c r="BFM265" s="0" t="s">
        <x:v>1592</x:v>
      </x:c>
      <x:c r="BFS265" s="0" t="s">
        <x:v>4974</x:v>
      </x:c>
      <x:c r="BFV265" s="0" t="s">
        <x:v>1592</x:v>
      </x:c>
    </x:row>
    <x:row r="266" spans="1:1532">
      <x:c r="A266" s="0" t="s">
        <x:v>5081</x:v>
      </x:c>
      <x:c r="AD266" s="0" t="s">
        <x:v>4970</x:v>
      </x:c>
      <x:c r="AG266" s="0" t="s">
        <x:v>5082</x:v>
      </x:c>
      <x:c r="DD266" s="0" t="s">
        <x:v>5083</x:v>
      </x:c>
      <x:c r="EZ266" s="0" t="s">
        <x:v>4906</x:v>
      </x:c>
      <x:c r="FX266" s="0" t="s">
        <x:v>2614</x:v>
      </x:c>
      <x:c r="IF266" s="0" t="s">
        <x:v>2932</x:v>
      </x:c>
      <x:c r="IX266" s="0" t="s">
        <x:v>1627</x:v>
      </x:c>
      <x:c r="KT266" s="0" t="s">
        <x:v>5084</x:v>
      </x:c>
      <x:c r="MG266" s="0" t="s">
        <x:v>4182</x:v>
      </x:c>
      <x:c r="MJ266" s="0" t="s">
        <x:v>2372</x:v>
      </x:c>
      <x:c r="MP266" s="0" t="s">
        <x:v>2372</x:v>
      </x:c>
      <x:c r="OX266" s="0" t="s">
        <x:v>4163</x:v>
      </x:c>
      <x:c r="SJ266" s="0" t="s">
        <x:v>5083</x:v>
      </x:c>
      <x:c r="TN266" s="0" t="s">
        <x:v>4017</x:v>
      </x:c>
      <x:c r="TQ266" s="0" t="s">
        <x:v>2372</x:v>
      </x:c>
      <x:c r="TT266" s="0" t="s">
        <x:v>2528</x:v>
      </x:c>
      <x:c r="TZ266" s="0" t="s">
        <x:v>4083</x:v>
      </x:c>
      <x:c r="XO266" s="0" t="s">
        <x:v>4182</x:v>
      </x:c>
      <x:c r="XX266" s="0" t="s">
        <x:v>5083</x:v>
      </x:c>
      <x:c r="ZB266" s="0" t="s">
        <x:v>1646</x:v>
      </x:c>
      <x:c r="ABV266" s="0" t="s">
        <x:v>4173</x:v>
      </x:c>
      <x:c r="ADI266" s="0" t="s">
        <x:v>5012</x:v>
      </x:c>
      <x:c r="AED266" s="0" t="s">
        <x:v>5083</x:v>
      </x:c>
      <x:c r="AFH266" s="0" t="s">
        <x:v>1952</x:v>
      </x:c>
      <x:c r="AGC266" s="0" t="s">
        <x:v>5083</x:v>
      </x:c>
      <x:c r="AHS266" s="0" t="s">
        <x:v>2247</x:v>
      </x:c>
      <x:c r="AIN266" s="0" t="s">
        <x:v>4654</x:v>
      </x:c>
      <x:c r="AJR266" s="0" t="s">
        <x:v>5085</x:v>
      </x:c>
      <x:c r="AKG266" s="0" t="s">
        <x:v>4728</x:v>
      </x:c>
      <x:c r="AKM266" s="0" t="s">
        <x:v>4913</x:v>
      </x:c>
      <x:c r="AKP266" s="0" t="s">
        <x:v>4894</x:v>
      </x:c>
      <x:c r="ALN266" s="0" t="s">
        <x:v>4759</x:v>
      </x:c>
      <x:c r="AMO266" s="0" t="s">
        <x:v>3936</x:v>
      </x:c>
      <x:c r="AWD266" s="0" t="s">
        <x:v>1676</x:v>
      </x:c>
      <x:c r="AXQ266" s="0" t="s">
        <x:v>1621</x:v>
      </x:c>
      <x:c r="AYF266" s="0" t="s">
        <x:v>1627</x:v>
      </x:c>
      <x:c r="BEI266" s="0" t="s">
        <x:v>1627</x:v>
      </x:c>
      <x:c r="BEO266" s="0" t="s">
        <x:v>1859</x:v>
      </x:c>
      <x:c r="BER266" s="0" t="s">
        <x:v>1859</x:v>
      </x:c>
      <x:c r="BFA266" s="0" t="s">
        <x:v>5086</x:v>
      </x:c>
      <x:c r="BFD266" s="0" t="s">
        <x:v>5086</x:v>
      </x:c>
      <x:c r="BFM266" s="0" t="s">
        <x:v>1859</x:v>
      </x:c>
      <x:c r="BFS266" s="0" t="s">
        <x:v>4978</x:v>
      </x:c>
      <x:c r="BFV266" s="0" t="s">
        <x:v>1859</x:v>
      </x:c>
    </x:row>
    <x:row r="267" spans="1:1532">
      <x:c r="A267" s="0" t="s">
        <x:v>5087</x:v>
      </x:c>
      <x:c r="AD267" s="0" t="s">
        <x:v>4974</x:v>
      </x:c>
      <x:c r="AG267" s="0" t="s">
        <x:v>5088</x:v>
      </x:c>
      <x:c r="DD267" s="0" t="s">
        <x:v>5089</x:v>
      </x:c>
      <x:c r="EZ267" s="0" t="s">
        <x:v>4910</x:v>
      </x:c>
      <x:c r="FX267" s="0" t="s">
        <x:v>2372</x:v>
      </x:c>
      <x:c r="IF267" s="0" t="s">
        <x:v>2404</x:v>
      </x:c>
      <x:c r="IX267" s="0" t="s">
        <x:v>1644</x:v>
      </x:c>
      <x:c r="KT267" s="0" t="s">
        <x:v>4561</x:v>
      </x:c>
      <x:c r="MG267" s="0" t="s">
        <x:v>5090</x:v>
      </x:c>
      <x:c r="MJ267" s="0" t="s">
        <x:v>2642</x:v>
      </x:c>
      <x:c r="MP267" s="0" t="s">
        <x:v>2642</x:v>
      </x:c>
      <x:c r="OX267" s="0" t="s">
        <x:v>3542</x:v>
      </x:c>
      <x:c r="SJ267" s="0" t="s">
        <x:v>5089</x:v>
      </x:c>
      <x:c r="TN267" s="0" t="s">
        <x:v>4039</x:v>
      </x:c>
      <x:c r="TQ267" s="0" t="s">
        <x:v>2642</x:v>
      </x:c>
      <x:c r="TT267" s="0" t="s">
        <x:v>2558</x:v>
      </x:c>
      <x:c r="TZ267" s="0" t="s">
        <x:v>4934</x:v>
      </x:c>
      <x:c r="XO267" s="0" t="s">
        <x:v>5090</x:v>
      </x:c>
      <x:c r="XX267" s="0" t="s">
        <x:v>5089</x:v>
      </x:c>
      <x:c r="ZB267" s="0" t="s">
        <x:v>2159</x:v>
      </x:c>
      <x:c r="ABV267" s="0" t="s">
        <x:v>4182</x:v>
      </x:c>
      <x:c r="ADI267" s="0" t="s">
        <x:v>5017</x:v>
      </x:c>
      <x:c r="AED267" s="0" t="s">
        <x:v>5089</x:v>
      </x:c>
      <x:c r="AFH267" s="0" t="s">
        <x:v>2073</x:v>
      </x:c>
      <x:c r="AGC267" s="0" t="s">
        <x:v>5089</x:v>
      </x:c>
      <x:c r="AHS267" s="0" t="s">
        <x:v>2932</x:v>
      </x:c>
      <x:c r="AIN267" s="0" t="s">
        <x:v>1683</x:v>
      </x:c>
      <x:c r="AJR267" s="0" t="s">
        <x:v>5091</x:v>
      </x:c>
      <x:c r="AKG267" s="0" t="s">
        <x:v>4736</x:v>
      </x:c>
      <x:c r="AKM267" s="0" t="s">
        <x:v>1621</x:v>
      </x:c>
      <x:c r="AKP267" s="0" t="s">
        <x:v>1596</x:v>
      </x:c>
      <x:c r="ALN267" s="0" t="s">
        <x:v>4773</x:v>
      </x:c>
      <x:c r="AMO267" s="0" t="s">
        <x:v>4728</x:v>
      </x:c>
      <x:c r="AWD267" s="0" t="s">
        <x:v>2797</x:v>
      </x:c>
      <x:c r="AXQ267" s="0" t="s">
        <x:v>1628</x:v>
      </x:c>
      <x:c r="AYF267" s="0" t="s">
        <x:v>1644</x:v>
      </x:c>
      <x:c r="BEI267" s="0" t="s">
        <x:v>1644</x:v>
      </x:c>
      <x:c r="BEO267" s="0" t="s">
        <x:v>1952</x:v>
      </x:c>
      <x:c r="BER267" s="0" t="s">
        <x:v>1952</x:v>
      </x:c>
      <x:c r="BFA267" s="0" t="s">
        <x:v>5092</x:v>
      </x:c>
      <x:c r="BFD267" s="0" t="s">
        <x:v>5092</x:v>
      </x:c>
      <x:c r="BFM267" s="0" t="s">
        <x:v>1952</x:v>
      </x:c>
      <x:c r="BFS267" s="0" t="s">
        <x:v>4983</x:v>
      </x:c>
      <x:c r="BFV267" s="0" t="s">
        <x:v>1952</x:v>
      </x:c>
    </x:row>
    <x:row r="268" spans="1:1532">
      <x:c r="A268" s="0" t="s">
        <x:v>5093</x:v>
      </x:c>
      <x:c r="AD268" s="0" t="s">
        <x:v>4978</x:v>
      </x:c>
      <x:c r="AG268" s="0" t="s">
        <x:v>5094</x:v>
      </x:c>
      <x:c r="DD268" s="0" t="s">
        <x:v>3170</x:v>
      </x:c>
      <x:c r="EZ268" s="0" t="s">
        <x:v>4915</x:v>
      </x:c>
      <x:c r="FX268" s="0" t="s">
        <x:v>2642</x:v>
      </x:c>
      <x:c r="IF268" s="0" t="s">
        <x:v>2970</x:v>
      </x:c>
      <x:c r="IX268" s="0" t="s">
        <x:v>4909</x:v>
      </x:c>
      <x:c r="KT268" s="0" t="s">
        <x:v>5049</x:v>
      </x:c>
      <x:c r="MG268" s="0" t="s">
        <x:v>4192</x:v>
      </x:c>
      <x:c r="MJ268" s="0" t="s">
        <x:v>2669</x:v>
      </x:c>
      <x:c r="MP268" s="0" t="s">
        <x:v>2669</x:v>
      </x:c>
      <x:c r="OX268" s="0" t="s">
        <x:v>5095</x:v>
      </x:c>
      <x:c r="SJ268" s="0" t="s">
        <x:v>3170</x:v>
      </x:c>
      <x:c r="TN268" s="0" t="s">
        <x:v>4065</x:v>
      </x:c>
      <x:c r="TQ268" s="0" t="s">
        <x:v>2669</x:v>
      </x:c>
      <x:c r="TT268" s="0" t="s">
        <x:v>2614</x:v>
      </x:c>
      <x:c r="TZ268" s="0" t="s">
        <x:v>4137</x:v>
      </x:c>
      <x:c r="XO268" s="0" t="s">
        <x:v>4192</x:v>
      </x:c>
      <x:c r="XX268" s="0" t="s">
        <x:v>3170</x:v>
      </x:c>
      <x:c r="ZB268" s="0" t="s">
        <x:v>4964</x:v>
      </x:c>
      <x:c r="ABV268" s="0" t="s">
        <x:v>5090</x:v>
      </x:c>
      <x:c r="ADI268" s="0" t="s">
        <x:v>4663</x:v>
      </x:c>
      <x:c r="AED268" s="0" t="s">
        <x:v>3170</x:v>
      </x:c>
      <x:c r="AFH268" s="0" t="s">
        <x:v>2445</x:v>
      </x:c>
      <x:c r="AGC268" s="0" t="s">
        <x:v>3170</x:v>
      </x:c>
      <x:c r="AHS268" s="0" t="s">
        <x:v>2404</x:v>
      </x:c>
      <x:c r="AIN268" s="0" t="s">
        <x:v>5034</x:v>
      </x:c>
      <x:c r="AJR268" s="0" t="s">
        <x:v>5096</x:v>
      </x:c>
      <x:c r="AKG268" s="0" t="s">
        <x:v>4750</x:v>
      </x:c>
      <x:c r="AKM268" s="0" t="s">
        <x:v>1628</x:v>
      </x:c>
      <x:c r="AKP268" s="0" t="s">
        <x:v>1757</x:v>
      </x:c>
      <x:c r="ALN268" s="0" t="s">
        <x:v>4779</x:v>
      </x:c>
      <x:c r="AMO268" s="0" t="s">
        <x:v>4736</x:v>
      </x:c>
      <x:c r="AWD268" s="0" t="s">
        <x:v>5006</x:v>
      </x:c>
      <x:c r="AXQ268" s="0" t="s">
        <x:v>1559</x:v>
      </x:c>
      <x:c r="AYF268" s="0" t="s">
        <x:v>4909</x:v>
      </x:c>
      <x:c r="BEI268" s="0" t="s">
        <x:v>4909</x:v>
      </x:c>
      <x:c r="BEO268" s="0" t="s">
        <x:v>2073</x:v>
      </x:c>
      <x:c r="BER268" s="0" t="s">
        <x:v>2073</x:v>
      </x:c>
      <x:c r="BFA268" s="0" t="s">
        <x:v>5097</x:v>
      </x:c>
      <x:c r="BFD268" s="0" t="s">
        <x:v>5097</x:v>
      </x:c>
      <x:c r="BFM268" s="0" t="s">
        <x:v>2073</x:v>
      </x:c>
      <x:c r="BFS268" s="0" t="s">
        <x:v>4988</x:v>
      </x:c>
      <x:c r="BFV268" s="0" t="s">
        <x:v>2073</x:v>
      </x:c>
    </x:row>
    <x:row r="269" spans="1:1532">
      <x:c r="A269" s="0" t="s">
        <x:v>5098</x:v>
      </x:c>
      <x:c r="AD269" s="0" t="s">
        <x:v>4983</x:v>
      </x:c>
      <x:c r="AG269" s="0" t="s">
        <x:v>5099</x:v>
      </x:c>
      <x:c r="DD269" s="0" t="s">
        <x:v>5100</x:v>
      </x:c>
      <x:c r="EZ269" s="0" t="s">
        <x:v>4919</x:v>
      </x:c>
      <x:c r="FX269" s="0" t="s">
        <x:v>2669</x:v>
      </x:c>
      <x:c r="IF269" s="0" t="s">
        <x:v>3007</x:v>
      </x:c>
      <x:c r="IX269" s="0" t="s">
        <x:v>3059</x:v>
      </x:c>
      <x:c r="KT269" s="0" t="s">
        <x:v>5054</x:v>
      </x:c>
      <x:c r="MG269" s="0" t="s">
        <x:v>1636</x:v>
      </x:c>
      <x:c r="MJ269" s="0" t="s">
        <x:v>1995</x:v>
      </x:c>
      <x:c r="MP269" s="0" t="s">
        <x:v>1995</x:v>
      </x:c>
      <x:c r="OX269" s="0" t="s">
        <x:v>2181</x:v>
      </x:c>
      <x:c r="SJ269" s="0" t="s">
        <x:v>5100</x:v>
      </x:c>
      <x:c r="TN269" s="0" t="s">
        <x:v>4078</x:v>
      </x:c>
      <x:c r="TQ269" s="0" t="s">
        <x:v>1995</x:v>
      </x:c>
      <x:c r="TT269" s="0" t="s">
        <x:v>2372</x:v>
      </x:c>
      <x:c r="TZ269" s="0" t="s">
        <x:v>4954</x:v>
      </x:c>
      <x:c r="XO269" s="0" t="s">
        <x:v>1636</x:v>
      </x:c>
      <x:c r="XX269" s="0" t="s">
        <x:v>5100</x:v>
      </x:c>
      <x:c r="ZB269" s="0" t="s">
        <x:v>2932</x:v>
      </x:c>
      <x:c r="ABV269" s="0" t="s">
        <x:v>4192</x:v>
      </x:c>
      <x:c r="ADI269" s="0" t="s">
        <x:v>5027</x:v>
      </x:c>
      <x:c r="AED269" s="0" t="s">
        <x:v>5100</x:v>
      </x:c>
      <x:c r="AFH269" s="0" t="s">
        <x:v>2474</x:v>
      </x:c>
      <x:c r="AGC269" s="0" t="s">
        <x:v>5100</x:v>
      </x:c>
      <x:c r="AHS269" s="0" t="s">
        <x:v>2970</x:v>
      </x:c>
      <x:c r="AIN269" s="0" t="s">
        <x:v>5039</x:v>
      </x:c>
      <x:c r="AJR269" s="0" t="s">
        <x:v>5101</x:v>
      </x:c>
      <x:c r="AKG269" s="0" t="s">
        <x:v>4759</x:v>
      </x:c>
      <x:c r="AKM269" s="0" t="s">
        <x:v>1559</x:v>
      </x:c>
      <x:c r="AKP269" s="0" t="s">
        <x:v>1594</x:v>
      </x:c>
      <x:c r="ALN269" s="0" t="s">
        <x:v>4800</x:v>
      </x:c>
      <x:c r="AMO269" s="0" t="s">
        <x:v>4750</x:v>
      </x:c>
      <x:c r="AWD269" s="0" t="s">
        <x:v>5012</x:v>
      </x:c>
      <x:c r="AXQ269" s="0" t="s">
        <x:v>1592</x:v>
      </x:c>
      <x:c r="AYF269" s="0" t="s">
        <x:v>4913</x:v>
      </x:c>
      <x:c r="BEI269" s="0" t="s">
        <x:v>4913</x:v>
      </x:c>
      <x:c r="BEO269" s="0" t="s">
        <x:v>2445</x:v>
      </x:c>
      <x:c r="BER269" s="0" t="s">
        <x:v>2445</x:v>
      </x:c>
      <x:c r="BFA269" s="0" t="s">
        <x:v>5102</x:v>
      </x:c>
      <x:c r="BFD269" s="0" t="s">
        <x:v>5102</x:v>
      </x:c>
      <x:c r="BFM269" s="0" t="s">
        <x:v>2445</x:v>
      </x:c>
      <x:c r="BFS269" s="0" t="s">
        <x:v>4992</x:v>
      </x:c>
      <x:c r="BFV269" s="0" t="s">
        <x:v>2445</x:v>
      </x:c>
    </x:row>
    <x:row r="270" spans="1:1532">
      <x:c r="A270" s="0" t="s">
        <x:v>5103</x:v>
      </x:c>
      <x:c r="AD270" s="0" t="s">
        <x:v>4988</x:v>
      </x:c>
      <x:c r="AG270" s="0" t="s">
        <x:v>5104</x:v>
      </x:c>
      <x:c r="DD270" s="0" t="s">
        <x:v>3186</x:v>
      </x:c>
      <x:c r="EZ270" s="0" t="s">
        <x:v>4924</x:v>
      </x:c>
      <x:c r="FX270" s="0" t="s">
        <x:v>1995</x:v>
      </x:c>
      <x:c r="IF270" s="0" t="s">
        <x:v>3067</x:v>
      </x:c>
      <x:c r="IX270" s="0" t="s">
        <x:v>4913</x:v>
      </x:c>
      <x:c r="KT270" s="0" t="s">
        <x:v>5059</x:v>
      </x:c>
      <x:c r="MG270" s="0" t="s">
        <x:v>4204</x:v>
      </x:c>
      <x:c r="MJ270" s="0" t="s">
        <x:v>2746</x:v>
      </x:c>
      <x:c r="MP270" s="0" t="s">
        <x:v>2746</x:v>
      </x:c>
      <x:c r="OX270" s="0" t="s">
        <x:v>2225</x:v>
      </x:c>
      <x:c r="SJ270" s="0" t="s">
        <x:v>3186</x:v>
      </x:c>
      <x:c r="TN270" s="0" t="s">
        <x:v>4092</x:v>
      </x:c>
      <x:c r="TQ270" s="0" t="s">
        <x:v>2746</x:v>
      </x:c>
      <x:c r="TT270" s="0" t="s">
        <x:v>2642</x:v>
      </x:c>
      <x:c r="TZ270" s="0" t="s">
        <x:v>3637</x:v>
      </x:c>
      <x:c r="XO270" s="0" t="s">
        <x:v>4204</x:v>
      </x:c>
      <x:c r="XX270" s="0" t="s">
        <x:v>3186</x:v>
      </x:c>
      <x:c r="ZB270" s="0" t="s">
        <x:v>2404</x:v>
      </x:c>
      <x:c r="ABV270" s="0" t="s">
        <x:v>1636</x:v>
      </x:c>
      <x:c r="ADI270" s="0" t="s">
        <x:v>2819</x:v>
      </x:c>
      <x:c r="AED270" s="0" t="s">
        <x:v>3186</x:v>
      </x:c>
      <x:c r="AFH270" s="0" t="s">
        <x:v>2528</x:v>
      </x:c>
      <x:c r="AGC270" s="0" t="s">
        <x:v>3186</x:v>
      </x:c>
      <x:c r="AHS270" s="0" t="s">
        <x:v>3007</x:v>
      </x:c>
      <x:c r="AIN270" s="0" t="s">
        <x:v>5044</x:v>
      </x:c>
      <x:c r="AJR270" s="0" t="s">
        <x:v>5105</x:v>
      </x:c>
      <x:c r="AKG270" s="0" t="s">
        <x:v>4773</x:v>
      </x:c>
      <x:c r="AKM270" s="0" t="s">
        <x:v>1592</x:v>
      </x:c>
      <x:c r="AKP270" s="0" t="s">
        <x:v>1756</x:v>
      </x:c>
      <x:c r="ALN270" s="0" t="s">
        <x:v>4806</x:v>
      </x:c>
      <x:c r="AMO270" s="0" t="s">
        <x:v>4759</x:v>
      </x:c>
      <x:c r="AWD270" s="0" t="s">
        <x:v>5017</x:v>
      </x:c>
      <x:c r="AXQ270" s="0" t="s">
        <x:v>1859</x:v>
      </x:c>
      <x:c r="AYF270" s="0" t="s">
        <x:v>1621</x:v>
      </x:c>
      <x:c r="BEI270" s="0" t="s">
        <x:v>1621</x:v>
      </x:c>
      <x:c r="BEO270" s="0" t="s">
        <x:v>2474</x:v>
      </x:c>
      <x:c r="BER270" s="0" t="s">
        <x:v>2474</x:v>
      </x:c>
      <x:c r="BFA270" s="0" t="s">
        <x:v>5106</x:v>
      </x:c>
      <x:c r="BFD270" s="0" t="s">
        <x:v>5106</x:v>
      </x:c>
      <x:c r="BFM270" s="0" t="s">
        <x:v>2474</x:v>
      </x:c>
      <x:c r="BFS270" s="0" t="s">
        <x:v>4997</x:v>
      </x:c>
      <x:c r="BFV270" s="0" t="s">
        <x:v>2474</x:v>
      </x:c>
    </x:row>
    <x:row r="271" spans="1:1532">
      <x:c r="A271" s="0" t="s">
        <x:v>5107</x:v>
      </x:c>
      <x:c r="AD271" s="0" t="s">
        <x:v>4992</x:v>
      </x:c>
      <x:c r="AG271" s="0" t="s">
        <x:v>5108</x:v>
      </x:c>
      <x:c r="DD271" s="0" t="s">
        <x:v>3200</x:v>
      </x:c>
      <x:c r="EZ271" s="0" t="s">
        <x:v>4929</x:v>
      </x:c>
      <x:c r="FX271" s="0" t="s">
        <x:v>2746</x:v>
      </x:c>
      <x:c r="IF271" s="0" t="s">
        <x:v>1676</x:v>
      </x:c>
      <x:c r="IX271" s="0" t="s">
        <x:v>1621</x:v>
      </x:c>
      <x:c r="KT271" s="0" t="s">
        <x:v>3477</x:v>
      </x:c>
      <x:c r="MG271" s="0" t="s">
        <x:v>5109</x:v>
      </x:c>
      <x:c r="MJ271" s="0" t="s">
        <x:v>2109</x:v>
      </x:c>
      <x:c r="MP271" s="0" t="s">
        <x:v>2109</x:v>
      </x:c>
      <x:c r="OX271" s="0" t="s">
        <x:v>5110</x:v>
      </x:c>
      <x:c r="SJ271" s="0" t="s">
        <x:v>3200</x:v>
      </x:c>
      <x:c r="TN271" s="0" t="s">
        <x:v>4103</x:v>
      </x:c>
      <x:c r="TQ271" s="0" t="s">
        <x:v>2109</x:v>
      </x:c>
      <x:c r="TT271" s="0" t="s">
        <x:v>2669</x:v>
      </x:c>
      <x:c r="TZ271" s="0" t="s">
        <x:v>4971</x:v>
      </x:c>
      <x:c r="XO271" s="0" t="s">
        <x:v>5109</x:v>
      </x:c>
      <x:c r="XX271" s="0" t="s">
        <x:v>3200</x:v>
      </x:c>
      <x:c r="ZB271" s="0" t="s">
        <x:v>3007</x:v>
      </x:c>
      <x:c r="ABV271" s="0" t="s">
        <x:v>4204</x:v>
      </x:c>
      <x:c r="ADI271" s="0" t="s">
        <x:v>5032</x:v>
      </x:c>
      <x:c r="AED271" s="0" t="s">
        <x:v>3200</x:v>
      </x:c>
      <x:c r="AFH271" s="0" t="s">
        <x:v>2558</x:v>
      </x:c>
      <x:c r="AGC271" s="0" t="s">
        <x:v>3200</x:v>
      </x:c>
      <x:c r="AHS271" s="0" t="s">
        <x:v>3067</x:v>
      </x:c>
      <x:c r="AIN271" s="0" t="s">
        <x:v>5051</x:v>
      </x:c>
      <x:c r="AJR271" s="0" t="s">
        <x:v>5111</x:v>
      </x:c>
      <x:c r="AKG271" s="0" t="s">
        <x:v>4779</x:v>
      </x:c>
      <x:c r="AKM271" s="0" t="s">
        <x:v>1859</x:v>
      </x:c>
      <x:c r="AKP271" s="0" t="s">
        <x:v>4628</x:v>
      </x:c>
      <x:c r="ALN271" s="0" t="s">
        <x:v>4813</x:v>
      </x:c>
      <x:c r="AMO271" s="0" t="s">
        <x:v>4773</x:v>
      </x:c>
      <x:c r="AWD271" s="0" t="s">
        <x:v>4663</x:v>
      </x:c>
      <x:c r="AXQ271" s="0" t="s">
        <x:v>1952</x:v>
      </x:c>
      <x:c r="AYF271" s="0" t="s">
        <x:v>1628</x:v>
      </x:c>
      <x:c r="BEI271" s="0" t="s">
        <x:v>1628</x:v>
      </x:c>
      <x:c r="BEO271" s="0" t="s">
        <x:v>4927</x:v>
      </x:c>
      <x:c r="BER271" s="0" t="s">
        <x:v>4927</x:v>
      </x:c>
      <x:c r="BFA271" s="0" t="s">
        <x:v>5112</x:v>
      </x:c>
      <x:c r="BFD271" s="0" t="s">
        <x:v>5112</x:v>
      </x:c>
      <x:c r="BFM271" s="0" t="s">
        <x:v>4927</x:v>
      </x:c>
      <x:c r="BFS271" s="0" t="s">
        <x:v>5001</x:v>
      </x:c>
      <x:c r="BFV271" s="0" t="s">
        <x:v>4927</x:v>
      </x:c>
    </x:row>
    <x:row r="272" spans="1:1532">
      <x:c r="A272" s="0" t="s">
        <x:v>5113</x:v>
      </x:c>
      <x:c r="AD272" s="0" t="s">
        <x:v>4997</x:v>
      </x:c>
      <x:c r="AG272" s="0" t="s">
        <x:v>5114</x:v>
      </x:c>
      <x:c r="DD272" s="0" t="s">
        <x:v>3215</x:v>
      </x:c>
      <x:c r="EZ272" s="0" t="s">
        <x:v>4934</x:v>
      </x:c>
      <x:c r="FX272" s="0" t="s">
        <x:v>2109</x:v>
      </x:c>
      <x:c r="IF272" s="0" t="s">
        <x:v>2797</x:v>
      </x:c>
      <x:c r="IX272" s="0" t="s">
        <x:v>1628</x:v>
      </x:c>
      <x:c r="KT272" s="0" t="s">
        <x:v>5074</x:v>
      </x:c>
      <x:c r="MG272" s="0" t="s">
        <x:v>4211</x:v>
      </x:c>
      <x:c r="MJ272" s="0" t="s">
        <x:v>2159</x:v>
      </x:c>
      <x:c r="MP272" s="0" t="s">
        <x:v>2159</x:v>
      </x:c>
      <x:c r="OX272" s="0" t="s">
        <x:v>5115</x:v>
      </x:c>
      <x:c r="SJ272" s="0" t="s">
        <x:v>3215</x:v>
      </x:c>
      <x:c r="TN272" s="0" t="s">
        <x:v>4123</x:v>
      </x:c>
      <x:c r="TQ272" s="0" t="s">
        <x:v>2159</x:v>
      </x:c>
      <x:c r="TT272" s="0" t="s">
        <x:v>1995</x:v>
      </x:c>
      <x:c r="TZ272" s="0" t="s">
        <x:v>4979</x:v>
      </x:c>
      <x:c r="XO272" s="0" t="s">
        <x:v>4211</x:v>
      </x:c>
      <x:c r="XX272" s="0" t="s">
        <x:v>3215</x:v>
      </x:c>
      <x:c r="ZB272" s="0" t="s">
        <x:v>3415</x:v>
      </x:c>
      <x:c r="ABV272" s="0" t="s">
        <x:v>5109</x:v>
      </x:c>
      <x:c r="ADI272" s="0" t="s">
        <x:v>5037</x:v>
      </x:c>
      <x:c r="AED272" s="0" t="s">
        <x:v>3215</x:v>
      </x:c>
      <x:c r="AFH272" s="0" t="s">
        <x:v>2614</x:v>
      </x:c>
      <x:c r="AGC272" s="0" t="s">
        <x:v>3215</x:v>
      </x:c>
      <x:c r="AHS272" s="0" t="s">
        <x:v>1676</x:v>
      </x:c>
      <x:c r="AIN272" s="0" t="s">
        <x:v>5056</x:v>
      </x:c>
      <x:c r="AJR272" s="0" t="s">
        <x:v>5116</x:v>
      </x:c>
      <x:c r="AKG272" s="0" t="s">
        <x:v>4800</x:v>
      </x:c>
      <x:c r="AKM272" s="0" t="s">
        <x:v>1952</x:v>
      </x:c>
      <x:c r="AKP272" s="0" t="s">
        <x:v>1891</x:v>
      </x:c>
      <x:c r="ALN272" s="0" t="s">
        <x:v>4819</x:v>
      </x:c>
      <x:c r="AMO272" s="0" t="s">
        <x:v>4779</x:v>
      </x:c>
      <x:c r="AWD272" s="0" t="s">
        <x:v>5027</x:v>
      </x:c>
      <x:c r="AXQ272" s="0" t="s">
        <x:v>2073</x:v>
      </x:c>
      <x:c r="AYF272" s="0" t="s">
        <x:v>1778</x:v>
      </x:c>
      <x:c r="BEI272" s="0" t="s">
        <x:v>1778</x:v>
      </x:c>
      <x:c r="BEO272" s="0" t="s">
        <x:v>2373</x:v>
      </x:c>
      <x:c r="BER272" s="0" t="s">
        <x:v>2373</x:v>
      </x:c>
      <x:c r="BFA272" s="0" t="s">
        <x:v>5117</x:v>
      </x:c>
      <x:c r="BFD272" s="0" t="s">
        <x:v>5117</x:v>
      </x:c>
      <x:c r="BFM272" s="0" t="s">
        <x:v>2373</x:v>
      </x:c>
      <x:c r="BFS272" s="0" t="s">
        <x:v>5007</x:v>
      </x:c>
      <x:c r="BFV272" s="0" t="s">
        <x:v>2373</x:v>
      </x:c>
    </x:row>
    <x:row r="273" spans="1:1532">
      <x:c r="A273" s="0" t="s">
        <x:v>5118</x:v>
      </x:c>
      <x:c r="AD273" s="0" t="s">
        <x:v>5001</x:v>
      </x:c>
      <x:c r="AG273" s="0" t="s">
        <x:v>5119</x:v>
      </x:c>
      <x:c r="DD273" s="0" t="s">
        <x:v>3230</x:v>
      </x:c>
      <x:c r="EZ273" s="0" t="s">
        <x:v>4940</x:v>
      </x:c>
      <x:c r="FX273" s="0" t="s">
        <x:v>2159</x:v>
      </x:c>
      <x:c r="IF273" s="0" t="s">
        <x:v>5006</x:v>
      </x:c>
      <x:c r="IX273" s="0" t="s">
        <x:v>1778</x:v>
      </x:c>
      <x:c r="KT273" s="0" t="s">
        <x:v>5078</x:v>
      </x:c>
      <x:c r="MG273" s="0" t="s">
        <x:v>4220</x:v>
      </x:c>
      <x:c r="MJ273" s="0" t="s">
        <x:v>2205</x:v>
      </x:c>
      <x:c r="MP273" s="0" t="s">
        <x:v>2205</x:v>
      </x:c>
      <x:c r="OX273" s="0" t="s">
        <x:v>5120</x:v>
      </x:c>
      <x:c r="SJ273" s="0" t="s">
        <x:v>3230</x:v>
      </x:c>
      <x:c r="TN273" s="0" t="s">
        <x:v>4162</x:v>
      </x:c>
      <x:c r="TQ273" s="0" t="s">
        <x:v>2205</x:v>
      </x:c>
      <x:c r="TT273" s="0" t="s">
        <x:v>2746</x:v>
      </x:c>
      <x:c r="TZ273" s="0" t="s">
        <x:v>4984</x:v>
      </x:c>
      <x:c r="XO273" s="0" t="s">
        <x:v>4220</x:v>
      </x:c>
      <x:c r="XX273" s="0" t="s">
        <x:v>3230</x:v>
      </x:c>
      <x:c r="ZB273" s="0" t="s">
        <x:v>1970</x:v>
      </x:c>
      <x:c r="ABV273" s="0" t="s">
        <x:v>4211</x:v>
      </x:c>
      <x:c r="ADI273" s="0" t="s">
        <x:v>4561</x:v>
      </x:c>
      <x:c r="AED273" s="0" t="s">
        <x:v>3230</x:v>
      </x:c>
      <x:c r="AFH273" s="0" t="s">
        <x:v>2642</x:v>
      </x:c>
      <x:c r="AGC273" s="0" t="s">
        <x:v>3230</x:v>
      </x:c>
      <x:c r="AHS273" s="0" t="s">
        <x:v>2797</x:v>
      </x:c>
      <x:c r="AIN273" s="0" t="s">
        <x:v>1804</x:v>
      </x:c>
      <x:c r="AJR273" s="0" t="s">
        <x:v>5121</x:v>
      </x:c>
      <x:c r="AKG273" s="0" t="s">
        <x:v>4806</x:v>
      </x:c>
      <x:c r="AKM273" s="0" t="s">
        <x:v>2073</x:v>
      </x:c>
      <x:c r="AKP273" s="0" t="s">
        <x:v>2371</x:v>
      </x:c>
      <x:c r="ALN273" s="0" t="s">
        <x:v>4836</x:v>
      </x:c>
      <x:c r="AMO273" s="0" t="s">
        <x:v>4800</x:v>
      </x:c>
      <x:c r="AWD273" s="0" t="s">
        <x:v>2794</x:v>
      </x:c>
      <x:c r="AXQ273" s="0" t="s">
        <x:v>2445</x:v>
      </x:c>
      <x:c r="AYF273" s="0" t="s">
        <x:v>1559</x:v>
      </x:c>
      <x:c r="BEI273" s="0" t="s">
        <x:v>1559</x:v>
      </x:c>
      <x:c r="BEO273" s="0" t="s">
        <x:v>2528</x:v>
      </x:c>
      <x:c r="BER273" s="0" t="s">
        <x:v>2528</x:v>
      </x:c>
      <x:c r="BFA273" s="0" t="s">
        <x:v>5122</x:v>
      </x:c>
      <x:c r="BFD273" s="0" t="s">
        <x:v>5122</x:v>
      </x:c>
      <x:c r="BFM273" s="0" t="s">
        <x:v>2528</x:v>
      </x:c>
      <x:c r="BFS273" s="0" t="s">
        <x:v>5013</x:v>
      </x:c>
      <x:c r="BFV273" s="0" t="s">
        <x:v>2528</x:v>
      </x:c>
    </x:row>
    <x:row r="274" spans="1:1532">
      <x:c r="A274" s="0" t="s">
        <x:v>5123</x:v>
      </x:c>
      <x:c r="AD274" s="0" t="s">
        <x:v>5007</x:v>
      </x:c>
      <x:c r="AG274" s="0" t="s">
        <x:v>5124</x:v>
      </x:c>
      <x:c r="DD274" s="0" t="s">
        <x:v>3243</x:v>
      </x:c>
      <x:c r="EZ274" s="0" t="s">
        <x:v>4945</x:v>
      </x:c>
      <x:c r="FX274" s="0" t="s">
        <x:v>2205</x:v>
      </x:c>
      <x:c r="IF274" s="0" t="s">
        <x:v>5012</x:v>
      </x:c>
      <x:c r="IX274" s="0" t="s">
        <x:v>1559</x:v>
      </x:c>
      <x:c r="KT274" s="0" t="s">
        <x:v>4163</x:v>
      </x:c>
      <x:c r="MG274" s="0" t="s">
        <x:v>3835</x:v>
      </x:c>
      <x:c r="MJ274" s="0" t="s">
        <x:v>4964</x:v>
      </x:c>
      <x:c r="MP274" s="0" t="s">
        <x:v>4964</x:v>
      </x:c>
      <x:c r="OX274" s="0" t="s">
        <x:v>5125</x:v>
      </x:c>
      <x:c r="SJ274" s="0" t="s">
        <x:v>3243</x:v>
      </x:c>
      <x:c r="TN274" s="0" t="s">
        <x:v>4181</x:v>
      </x:c>
      <x:c r="TQ274" s="0" t="s">
        <x:v>4964</x:v>
      </x:c>
      <x:c r="TT274" s="0" t="s">
        <x:v>2109</x:v>
      </x:c>
      <x:c r="TZ274" s="0" t="s">
        <x:v>4989</x:v>
      </x:c>
      <x:c r="XO274" s="0" t="s">
        <x:v>3835</x:v>
      </x:c>
      <x:c r="XX274" s="0" t="s">
        <x:v>3243</x:v>
      </x:c>
      <x:c r="ZB274" s="0" t="s">
        <x:v>3067</x:v>
      </x:c>
      <x:c r="ABV274" s="0" t="s">
        <x:v>4220</x:v>
      </x:c>
      <x:c r="ADI274" s="0" t="s">
        <x:v>5049</x:v>
      </x:c>
      <x:c r="AED274" s="0" t="s">
        <x:v>3243</x:v>
      </x:c>
      <x:c r="AFH274" s="0" t="s">
        <x:v>2669</x:v>
      </x:c>
      <x:c r="AGC274" s="0" t="s">
        <x:v>3243</x:v>
      </x:c>
      <x:c r="AHS274" s="0" t="s">
        <x:v>5006</x:v>
      </x:c>
      <x:c r="AIN274" s="0" t="s">
        <x:v>5076</x:v>
      </x:c>
      <x:c r="AJR274" s="0" t="s">
        <x:v>5126</x:v>
      </x:c>
      <x:c r="AKG274" s="0" t="s">
        <x:v>4813</x:v>
      </x:c>
      <x:c r="AKM274" s="0" t="s">
        <x:v>2445</x:v>
      </x:c>
      <x:c r="AKP274" s="0" t="s">
        <x:v>2994</x:v>
      </x:c>
      <x:c r="ALN274" s="0" t="s">
        <x:v>4843</x:v>
      </x:c>
      <x:c r="AMO274" s="0" t="s">
        <x:v>4806</x:v>
      </x:c>
      <x:c r="AWD274" s="0" t="s">
        <x:v>5032</x:v>
      </x:c>
      <x:c r="AXQ274" s="0" t="s">
        <x:v>4103</x:v>
      </x:c>
      <x:c r="AYF274" s="0" t="s">
        <x:v>1592</x:v>
      </x:c>
      <x:c r="BEI274" s="0" t="s">
        <x:v>1592</x:v>
      </x:c>
      <x:c r="BEO274" s="0" t="s">
        <x:v>2558</x:v>
      </x:c>
      <x:c r="BER274" s="0" t="s">
        <x:v>2558</x:v>
      </x:c>
      <x:c r="BFA274" s="0" t="s">
        <x:v>5127</x:v>
      </x:c>
      <x:c r="BFD274" s="0" t="s">
        <x:v>5127</x:v>
      </x:c>
      <x:c r="BFM274" s="0" t="s">
        <x:v>2558</x:v>
      </x:c>
      <x:c r="BFS274" s="0" t="s">
        <x:v>5018</x:v>
      </x:c>
      <x:c r="BFV274" s="0" t="s">
        <x:v>2558</x:v>
      </x:c>
    </x:row>
    <x:row r="275" spans="1:1532">
      <x:c r="A275" s="0" t="s">
        <x:v>5128</x:v>
      </x:c>
      <x:c r="AD275" s="0" t="s">
        <x:v>5013</x:v>
      </x:c>
      <x:c r="AG275" s="0" t="s">
        <x:v>5129</x:v>
      </x:c>
      <x:c r="DD275" s="0" t="s">
        <x:v>1582</x:v>
      </x:c>
      <x:c r="EZ275" s="0" t="s">
        <x:v>4950</x:v>
      </x:c>
      <x:c r="FX275" s="0" t="s">
        <x:v>4964</x:v>
      </x:c>
      <x:c r="IF275" s="0" t="s">
        <x:v>5017</x:v>
      </x:c>
      <x:c r="IX275" s="0" t="s">
        <x:v>1592</x:v>
      </x:c>
      <x:c r="KT275" s="0" t="s">
        <x:v>3542</x:v>
      </x:c>
      <x:c r="MG275" s="0" t="s">
        <x:v>5130</x:v>
      </x:c>
      <x:c r="MJ275" s="0" t="s">
        <x:v>2247</x:v>
      </x:c>
      <x:c r="MP275" s="0" t="s">
        <x:v>2247</x:v>
      </x:c>
      <x:c r="OX275" s="0" t="s">
        <x:v>5131</x:v>
      </x:c>
      <x:c r="SJ275" s="0" t="s">
        <x:v>1582</x:v>
      </x:c>
      <x:c r="TN275" s="0" t="s">
        <x:v>4203</x:v>
      </x:c>
      <x:c r="TQ275" s="0" t="s">
        <x:v>2247</x:v>
      </x:c>
      <x:c r="TT275" s="0" t="s">
        <x:v>2159</x:v>
      </x:c>
      <x:c r="TZ275" s="0" t="s">
        <x:v>3697</x:v>
      </x:c>
      <x:c r="XO275" s="0" t="s">
        <x:v>5130</x:v>
      </x:c>
      <x:c r="XX275" s="0" t="s">
        <x:v>1582</x:v>
      </x:c>
      <x:c r="ZB275" s="0" t="s">
        <x:v>4996</x:v>
      </x:c>
      <x:c r="ABV275" s="0" t="s">
        <x:v>3835</x:v>
      </x:c>
      <x:c r="ADI275" s="0" t="s">
        <x:v>5054</x:v>
      </x:c>
      <x:c r="AED275" s="0" t="s">
        <x:v>1582</x:v>
      </x:c>
      <x:c r="AFH275" s="0" t="s">
        <x:v>2159</x:v>
      </x:c>
      <x:c r="AGC275" s="0" t="s">
        <x:v>1582</x:v>
      </x:c>
      <x:c r="AHS275" s="0" t="s">
        <x:v>5012</x:v>
      </x:c>
      <x:c r="AIN275" s="0" t="s">
        <x:v>5097</x:v>
      </x:c>
      <x:c r="AJR275" s="0" t="s">
        <x:v>5132</x:v>
      </x:c>
      <x:c r="AKG275" s="0" t="s">
        <x:v>4819</x:v>
      </x:c>
      <x:c r="AKM275" s="0" t="s">
        <x:v>2474</x:v>
      </x:c>
      <x:c r="AKP275" s="0" t="s">
        <x:v>2167</x:v>
      </x:c>
      <x:c r="ALN275" s="0" t="s">
        <x:v>2748</x:v>
      </x:c>
      <x:c r="AMO275" s="0" t="s">
        <x:v>4813</x:v>
      </x:c>
      <x:c r="AWD275" s="0" t="s">
        <x:v>5084</x:v>
      </x:c>
      <x:c r="AXQ275" s="0" t="s">
        <x:v>2474</x:v>
      </x:c>
      <x:c r="AYF275" s="0" t="s">
        <x:v>1877</x:v>
      </x:c>
      <x:c r="BEI275" s="0" t="s">
        <x:v>1877</x:v>
      </x:c>
      <x:c r="BEO275" s="0" t="s">
        <x:v>2614</x:v>
      </x:c>
      <x:c r="BER275" s="0" t="s">
        <x:v>2614</x:v>
      </x:c>
      <x:c r="BFA275" s="0" t="s">
        <x:v>5133</x:v>
      </x:c>
      <x:c r="BFD275" s="0" t="s">
        <x:v>5133</x:v>
      </x:c>
      <x:c r="BFM275" s="0" t="s">
        <x:v>2614</x:v>
      </x:c>
      <x:c r="BFS275" s="0" t="s">
        <x:v>4562</x:v>
      </x:c>
      <x:c r="BFV275" s="0" t="s">
        <x:v>2614</x:v>
      </x:c>
    </x:row>
    <x:row r="276" spans="1:1532">
      <x:c r="A276" s="0" t="s">
        <x:v>5134</x:v>
      </x:c>
      <x:c r="AD276" s="0" t="s">
        <x:v>5018</x:v>
      </x:c>
      <x:c r="AG276" s="0" t="s">
        <x:v>5135</x:v>
      </x:c>
      <x:c r="DD276" s="0" t="s">
        <x:v>5136</x:v>
      </x:c>
      <x:c r="EZ276" s="0" t="s">
        <x:v>5137</x:v>
      </x:c>
      <x:c r="FX276" s="0" t="s">
        <x:v>2247</x:v>
      </x:c>
      <x:c r="IF276" s="0" t="s">
        <x:v>4663</x:v>
      </x:c>
      <x:c r="IX276" s="0" t="s">
        <x:v>1877</x:v>
      </x:c>
      <x:c r="KT276" s="0" t="s">
        <x:v>5095</x:v>
      </x:c>
      <x:c r="MG276" s="0" t="s">
        <x:v>4237</x:v>
      </x:c>
      <x:c r="MJ276" s="0" t="s">
        <x:v>2932</x:v>
      </x:c>
      <x:c r="MP276" s="0" t="s">
        <x:v>2932</x:v>
      </x:c>
      <x:c r="OX276" s="0" t="s">
        <x:v>4705</x:v>
      </x:c>
      <x:c r="SJ276" s="0" t="s">
        <x:v>5136</x:v>
      </x:c>
      <x:c r="TN276" s="0" t="s">
        <x:v>4210</x:v>
      </x:c>
      <x:c r="TQ276" s="0" t="s">
        <x:v>2932</x:v>
      </x:c>
      <x:c r="TT276" s="0" t="s">
        <x:v>2205</x:v>
      </x:c>
      <x:c r="TZ276" s="0" t="s">
        <x:v>5019</x:v>
      </x:c>
      <x:c r="XO276" s="0" t="s">
        <x:v>4237</x:v>
      </x:c>
      <x:c r="XX276" s="0" t="s">
        <x:v>5136</x:v>
      </x:c>
      <x:c r="ZB276" s="0" t="s">
        <x:v>2797</x:v>
      </x:c>
      <x:c r="ABV276" s="0" t="s">
        <x:v>5130</x:v>
      </x:c>
      <x:c r="ADI276" s="0" t="s">
        <x:v>3027</x:v>
      </x:c>
      <x:c r="AED276" s="0" t="s">
        <x:v>5136</x:v>
      </x:c>
      <x:c r="AFH276" s="0" t="s">
        <x:v>4964</x:v>
      </x:c>
      <x:c r="AGC276" s="0" t="s">
        <x:v>5136</x:v>
      </x:c>
      <x:c r="AHS276" s="0" t="s">
        <x:v>5017</x:v>
      </x:c>
      <x:c r="AIN276" s="0" t="s">
        <x:v>5102</x:v>
      </x:c>
      <x:c r="AJR276" s="0" t="s">
        <x:v>5138</x:v>
      </x:c>
      <x:c r="AKG276" s="0" t="s">
        <x:v>4836</x:v>
      </x:c>
      <x:c r="AKM276" s="0" t="s">
        <x:v>2528</x:v>
      </x:c>
      <x:c r="AKP276" s="0" t="s">
        <x:v>1627</x:v>
      </x:c>
      <x:c r="ALN276" s="0" t="s">
        <x:v>4857</x:v>
      </x:c>
      <x:c r="AMO276" s="0" t="s">
        <x:v>4819</x:v>
      </x:c>
      <x:c r="AWD276" s="0" t="s">
        <x:v>4561</x:v>
      </x:c>
      <x:c r="AXQ276" s="0" t="s">
        <x:v>2528</x:v>
      </x:c>
      <x:c r="AYF276" s="0" t="s">
        <x:v>1859</x:v>
      </x:c>
      <x:c r="BEI276" s="0" t="s">
        <x:v>1859</x:v>
      </x:c>
      <x:c r="BEO276" s="0" t="s">
        <x:v>2642</x:v>
      </x:c>
      <x:c r="BER276" s="0" t="s">
        <x:v>2642</x:v>
      </x:c>
      <x:c r="BFA276" s="0" t="s">
        <x:v>5139</x:v>
      </x:c>
      <x:c r="BFD276" s="0" t="s">
        <x:v>5139</x:v>
      </x:c>
      <x:c r="BFM276" s="0" t="s">
        <x:v>2642</x:v>
      </x:c>
      <x:c r="BFS276" s="0" t="s">
        <x:v>5028</x:v>
      </x:c>
      <x:c r="BFV276" s="0" t="s">
        <x:v>2642</x:v>
      </x:c>
    </x:row>
    <x:row r="277" spans="1:1532">
      <x:c r="A277" s="0" t="s">
        <x:v>5140</x:v>
      </x:c>
      <x:c r="AD277" s="0" t="s">
        <x:v>4562</x:v>
      </x:c>
      <x:c r="AG277" s="0" t="s">
        <x:v>5141</x:v>
      </x:c>
      <x:c r="DD277" s="0" t="s">
        <x:v>3256</x:v>
      </x:c>
      <x:c r="EZ277" s="0" t="s">
        <x:v>4954</x:v>
      </x:c>
      <x:c r="FX277" s="0" t="s">
        <x:v>2932</x:v>
      </x:c>
      <x:c r="IF277" s="0" t="s">
        <x:v>5027</x:v>
      </x:c>
      <x:c r="IX277" s="0" t="s">
        <x:v>1859</x:v>
      </x:c>
      <x:c r="KT277" s="0" t="s">
        <x:v>4315</x:v>
      </x:c>
      <x:c r="MG277" s="0" t="s">
        <x:v>5142</x:v>
      </x:c>
      <x:c r="MJ277" s="0" t="s">
        <x:v>2404</x:v>
      </x:c>
      <x:c r="MP277" s="0" t="s">
        <x:v>2404</x:v>
      </x:c>
      <x:c r="OX277" s="0" t="s">
        <x:v>5143</x:v>
      </x:c>
      <x:c r="SJ277" s="0" t="s">
        <x:v>3256</x:v>
      </x:c>
      <x:c r="TN277" s="0" t="s">
        <x:v>4219</x:v>
      </x:c>
      <x:c r="TQ277" s="0" t="s">
        <x:v>2404</x:v>
      </x:c>
      <x:c r="TT277" s="0" t="s">
        <x:v>4964</x:v>
      </x:c>
      <x:c r="TZ277" s="0" t="s">
        <x:v>4638</x:v>
      </x:c>
      <x:c r="XO277" s="0" t="s">
        <x:v>5142</x:v>
      </x:c>
      <x:c r="XX277" s="0" t="s">
        <x:v>3256</x:v>
      </x:c>
      <x:c r="ZB277" s="0" t="s">
        <x:v>5006</x:v>
      </x:c>
      <x:c r="ABV277" s="0" t="s">
        <x:v>4237</x:v>
      </x:c>
      <x:c r="ADI277" s="0" t="s">
        <x:v>5059</x:v>
      </x:c>
      <x:c r="AED277" s="0" t="s">
        <x:v>3256</x:v>
      </x:c>
      <x:c r="AFH277" s="0" t="s">
        <x:v>2932</x:v>
      </x:c>
      <x:c r="AGC277" s="0" t="s">
        <x:v>3256</x:v>
      </x:c>
      <x:c r="AHS277" s="0" t="s">
        <x:v>4663</x:v>
      </x:c>
      <x:c r="AIN277" s="0" t="s">
        <x:v>5106</x:v>
      </x:c>
      <x:c r="AJR277" s="0" t="s">
        <x:v>5144</x:v>
      </x:c>
      <x:c r="AKG277" s="0" t="s">
        <x:v>4843</x:v>
      </x:c>
      <x:c r="AKM277" s="0" t="s">
        <x:v>2558</x:v>
      </x:c>
      <x:c r="AKP277" s="0" t="s">
        <x:v>4909</x:v>
      </x:c>
      <x:c r="ALN277" s="0" t="s">
        <x:v>4870</x:v>
      </x:c>
      <x:c r="AMO277" s="0" t="s">
        <x:v>4836</x:v>
      </x:c>
      <x:c r="AWD277" s="0" t="s">
        <x:v>5054</x:v>
      </x:c>
      <x:c r="AXQ277" s="0" t="s">
        <x:v>2558</x:v>
      </x:c>
      <x:c r="AYF277" s="0" t="s">
        <x:v>1952</x:v>
      </x:c>
      <x:c r="BEI277" s="0" t="s">
        <x:v>1952</x:v>
      </x:c>
      <x:c r="BEO277" s="0" t="s">
        <x:v>2669</x:v>
      </x:c>
      <x:c r="BER277" s="0" t="s">
        <x:v>2669</x:v>
      </x:c>
      <x:c r="BFA277" s="0" t="s">
        <x:v>5145</x:v>
      </x:c>
      <x:c r="BFD277" s="0" t="s">
        <x:v>5145</x:v>
      </x:c>
      <x:c r="BFM277" s="0" t="s">
        <x:v>2669</x:v>
      </x:c>
      <x:c r="BFS277" s="0" t="s">
        <x:v>5033</x:v>
      </x:c>
      <x:c r="BFV277" s="0" t="s">
        <x:v>2669</x:v>
      </x:c>
    </x:row>
    <x:row r="278" spans="1:1532">
      <x:c r="A278" s="0" t="s">
        <x:v>5146</x:v>
      </x:c>
      <x:c r="AD278" s="0" t="s">
        <x:v>5147</x:v>
      </x:c>
      <x:c r="AG278" s="0" t="s">
        <x:v>5148</x:v>
      </x:c>
      <x:c r="DD278" s="0" t="s">
        <x:v>1662</x:v>
      </x:c>
      <x:c r="EZ278" s="0" t="s">
        <x:v>4960</x:v>
      </x:c>
      <x:c r="FX278" s="0" t="s">
        <x:v>2404</x:v>
      </x:c>
      <x:c r="IF278" s="0" t="s">
        <x:v>2794</x:v>
      </x:c>
      <x:c r="IX278" s="0" t="s">
        <x:v>1952</x:v>
      </x:c>
      <x:c r="KT278" s="0" t="s">
        <x:v>2181</x:v>
      </x:c>
      <x:c r="MG278" s="0" t="s">
        <x:v>4248</x:v>
      </x:c>
      <x:c r="MJ278" s="0" t="s">
        <x:v>2970</x:v>
      </x:c>
      <x:c r="MP278" s="0" t="s">
        <x:v>2970</x:v>
      </x:c>
      <x:c r="OX278" s="0" t="s">
        <x:v>2443</x:v>
      </x:c>
      <x:c r="SJ278" s="0" t="s">
        <x:v>1662</x:v>
      </x:c>
      <x:c r="TN278" s="0" t="s">
        <x:v>4227</x:v>
      </x:c>
      <x:c r="TQ278" s="0" t="s">
        <x:v>2970</x:v>
      </x:c>
      <x:c r="TT278" s="0" t="s">
        <x:v>2247</x:v>
      </x:c>
      <x:c r="TZ278" s="0" t="s">
        <x:v>4654</x:v>
      </x:c>
      <x:c r="XO278" s="0" t="s">
        <x:v>4248</x:v>
      </x:c>
      <x:c r="XX278" s="0" t="s">
        <x:v>1662</x:v>
      </x:c>
      <x:c r="ZB278" s="0" t="s">
        <x:v>5012</x:v>
      </x:c>
      <x:c r="ABV278" s="0" t="s">
        <x:v>5142</x:v>
      </x:c>
      <x:c r="ADI278" s="0" t="s">
        <x:v>5063</x:v>
      </x:c>
      <x:c r="AED278" s="0" t="s">
        <x:v>1662</x:v>
      </x:c>
      <x:c r="AFH278" s="0" t="s">
        <x:v>2404</x:v>
      </x:c>
      <x:c r="AGC278" s="0" t="s">
        <x:v>1662</x:v>
      </x:c>
      <x:c r="AHS278" s="0" t="s">
        <x:v>5027</x:v>
      </x:c>
      <x:c r="AIN278" s="0" t="s">
        <x:v>5112</x:v>
      </x:c>
      <x:c r="AJR278" s="0" t="s">
        <x:v>5149</x:v>
      </x:c>
      <x:c r="AKG278" s="0" t="s">
        <x:v>2748</x:v>
      </x:c>
      <x:c r="AKM278" s="0" t="s">
        <x:v>2614</x:v>
      </x:c>
      <x:c r="AKP278" s="0" t="s">
        <x:v>3059</x:v>
      </x:c>
      <x:c r="ALN278" s="0" t="s">
        <x:v>4891</x:v>
      </x:c>
      <x:c r="AMO278" s="0" t="s">
        <x:v>4843</x:v>
      </x:c>
      <x:c r="AWD278" s="0" t="s">
        <x:v>5059</x:v>
      </x:c>
      <x:c r="AXQ278" s="0" t="s">
        <x:v>2614</x:v>
      </x:c>
      <x:c r="AYF278" s="0" t="s">
        <x:v>2073</x:v>
      </x:c>
      <x:c r="BEI278" s="0" t="s">
        <x:v>2073</x:v>
      </x:c>
      <x:c r="BEO278" s="0" t="s">
        <x:v>2159</x:v>
      </x:c>
      <x:c r="BER278" s="0" t="s">
        <x:v>2159</x:v>
      </x:c>
      <x:c r="BFA278" s="0" t="s">
        <x:v>5150</x:v>
      </x:c>
      <x:c r="BFD278" s="0" t="s">
        <x:v>5150</x:v>
      </x:c>
      <x:c r="BFM278" s="0" t="s">
        <x:v>2159</x:v>
      </x:c>
      <x:c r="BFS278" s="0" t="s">
        <x:v>5038</x:v>
      </x:c>
      <x:c r="BFV278" s="0" t="s">
        <x:v>2159</x:v>
      </x:c>
    </x:row>
    <x:row r="279" spans="1:1532">
      <x:c r="A279" s="0" t="s">
        <x:v>5151</x:v>
      </x:c>
      <x:c r="AD279" s="0" t="s">
        <x:v>5028</x:v>
      </x:c>
      <x:c r="AG279" s="0" t="s">
        <x:v>5152</x:v>
      </x:c>
      <x:c r="DD279" s="0" t="s">
        <x:v>3270</x:v>
      </x:c>
      <x:c r="EZ279" s="0" t="s">
        <x:v>4966</x:v>
      </x:c>
      <x:c r="FX279" s="0" t="s">
        <x:v>2970</x:v>
      </x:c>
      <x:c r="IF279" s="0" t="s">
        <x:v>5032</x:v>
      </x:c>
      <x:c r="IX279" s="0" t="s">
        <x:v>2073</x:v>
      </x:c>
      <x:c r="KT279" s="0" t="s">
        <x:v>2225</x:v>
      </x:c>
      <x:c r="MG279" s="0" t="s">
        <x:v>5153</x:v>
      </x:c>
      <x:c r="MJ279" s="0" t="s">
        <x:v>3007</x:v>
      </x:c>
      <x:c r="MP279" s="0" t="s">
        <x:v>3007</x:v>
      </x:c>
      <x:c r="OX279" s="0" t="s">
        <x:v>4407</x:v>
      </x:c>
      <x:c r="SJ279" s="0" t="s">
        <x:v>3270</x:v>
      </x:c>
      <x:c r="TN279" s="0" t="s">
        <x:v>4236</x:v>
      </x:c>
      <x:c r="TQ279" s="0" t="s">
        <x:v>3007</x:v>
      </x:c>
      <x:c r="TT279" s="0" t="s">
        <x:v>2932</x:v>
      </x:c>
      <x:c r="TZ279" s="0" t="s">
        <x:v>1979</x:v>
      </x:c>
      <x:c r="XO279" s="0" t="s">
        <x:v>5153</x:v>
      </x:c>
      <x:c r="XX279" s="0" t="s">
        <x:v>3270</x:v>
      </x:c>
      <x:c r="ZB279" s="0" t="s">
        <x:v>5017</x:v>
      </x:c>
      <x:c r="ABV279" s="0" t="s">
        <x:v>4248</x:v>
      </x:c>
      <x:c r="ADI279" s="0" t="s">
        <x:v>3477</x:v>
      </x:c>
      <x:c r="AED279" s="0" t="s">
        <x:v>3270</x:v>
      </x:c>
      <x:c r="AFH279" s="0" t="s">
        <x:v>3007</x:v>
      </x:c>
      <x:c r="AGC279" s="0" t="s">
        <x:v>3270</x:v>
      </x:c>
      <x:c r="AHS279" s="0" t="s">
        <x:v>2794</x:v>
      </x:c>
      <x:c r="AIN279" s="0" t="s">
        <x:v>5117</x:v>
      </x:c>
      <x:c r="AJR279" s="0" t="s">
        <x:v>3068</x:v>
      </x:c>
      <x:c r="AKG279" s="0" t="s">
        <x:v>4857</x:v>
      </x:c>
      <x:c r="AKM279" s="0" t="s">
        <x:v>2642</x:v>
      </x:c>
      <x:c r="AKP279" s="0" t="s">
        <x:v>4913</x:v>
      </x:c>
      <x:c r="ALN279" s="0" t="s">
        <x:v>4896</x:v>
      </x:c>
      <x:c r="AMO279" s="0" t="s">
        <x:v>2748</x:v>
      </x:c>
      <x:c r="AWD279" s="0" t="s">
        <x:v>3477</x:v>
      </x:c>
      <x:c r="AXQ279" s="0" t="s">
        <x:v>2642</x:v>
      </x:c>
      <x:c r="AYF279" s="0" t="s">
        <x:v>2133</x:v>
      </x:c>
      <x:c r="BEI279" s="0" t="s">
        <x:v>2133</x:v>
      </x:c>
      <x:c r="BEO279" s="0" t="s">
        <x:v>4964</x:v>
      </x:c>
      <x:c r="BER279" s="0" t="s">
        <x:v>4964</x:v>
      </x:c>
      <x:c r="BFA279" s="0" t="s">
        <x:v>5154</x:v>
      </x:c>
      <x:c r="BFD279" s="0" t="s">
        <x:v>5154</x:v>
      </x:c>
      <x:c r="BFM279" s="0" t="s">
        <x:v>4964</x:v>
      </x:c>
      <x:c r="BFS279" s="0" t="s">
        <x:v>5043</x:v>
      </x:c>
      <x:c r="BFV279" s="0" t="s">
        <x:v>4964</x:v>
      </x:c>
    </x:row>
    <x:row r="280" spans="1:1532">
      <x:c r="A280" s="0" t="s">
        <x:v>5155</x:v>
      </x:c>
      <x:c r="AD280" s="0" t="s">
        <x:v>5033</x:v>
      </x:c>
      <x:c r="AG280" s="0" t="s">
        <x:v>5156</x:v>
      </x:c>
      <x:c r="DD280" s="0" t="s">
        <x:v>2041</x:v>
      </x:c>
      <x:c r="EZ280" s="0" t="s">
        <x:v>4971</x:v>
      </x:c>
      <x:c r="FX280" s="0" t="s">
        <x:v>3007</x:v>
      </x:c>
      <x:c r="IF280" s="0" t="s">
        <x:v>5084</x:v>
      </x:c>
      <x:c r="IX280" s="0" t="s">
        <x:v>2133</x:v>
      </x:c>
      <x:c r="KT280" s="0" t="s">
        <x:v>5110</x:v>
      </x:c>
      <x:c r="MG280" s="0" t="s">
        <x:v>5157</x:v>
      </x:c>
      <x:c r="MJ280" s="0" t="s">
        <x:v>3067</x:v>
      </x:c>
      <x:c r="MP280" s="0" t="s">
        <x:v>3067</x:v>
      </x:c>
      <x:c r="OX280" s="0" t="s">
        <x:v>5158</x:v>
      </x:c>
      <x:c r="SJ280" s="0" t="s">
        <x:v>2041</x:v>
      </x:c>
      <x:c r="TN280" s="0" t="s">
        <x:v>4253</x:v>
      </x:c>
      <x:c r="TQ280" s="0" t="s">
        <x:v>3067</x:v>
      </x:c>
      <x:c r="TT280" s="0" t="s">
        <x:v>2404</x:v>
      </x:c>
      <x:c r="TZ280" s="0" t="s">
        <x:v>2318</x:v>
      </x:c>
      <x:c r="XO280" s="0" t="s">
        <x:v>5157</x:v>
      </x:c>
      <x:c r="XX280" s="0" t="s">
        <x:v>2041</x:v>
      </x:c>
      <x:c r="ZB280" s="0" t="s">
        <x:v>4663</x:v>
      </x:c>
      <x:c r="ABV280" s="0" t="s">
        <x:v>5153</x:v>
      </x:c>
      <x:c r="ADI280" s="0" t="s">
        <x:v>5074</x:v>
      </x:c>
      <x:c r="AED280" s="0" t="s">
        <x:v>2041</x:v>
      </x:c>
      <x:c r="AFH280" s="0" t="s">
        <x:v>3415</x:v>
      </x:c>
      <x:c r="AGC280" s="0" t="s">
        <x:v>2041</x:v>
      </x:c>
      <x:c r="AHS280" s="0" t="s">
        <x:v>5032</x:v>
      </x:c>
      <x:c r="AIN280" s="0" t="s">
        <x:v>5133</x:v>
      </x:c>
      <x:c r="AJR280" s="0" t="s">
        <x:v>5159</x:v>
      </x:c>
      <x:c r="AKG280" s="0" t="s">
        <x:v>4870</x:v>
      </x:c>
      <x:c r="AKM280" s="0" t="s">
        <x:v>2669</x:v>
      </x:c>
      <x:c r="AKP280" s="0" t="s">
        <x:v>1621</x:v>
      </x:c>
      <x:c r="ALN280" s="0" t="s">
        <x:v>1973</x:v>
      </x:c>
      <x:c r="AMO280" s="0" t="s">
        <x:v>4857</x:v>
      </x:c>
      <x:c r="AWD280" s="0" t="s">
        <x:v>5074</x:v>
      </x:c>
      <x:c r="AXQ280" s="0" t="s">
        <x:v>2669</x:v>
      </x:c>
      <x:c r="AYF280" s="0" t="s">
        <x:v>2445</x:v>
      </x:c>
      <x:c r="BEI280" s="0" t="s">
        <x:v>2445</x:v>
      </x:c>
      <x:c r="BEO280" s="0" t="s">
        <x:v>2932</x:v>
      </x:c>
      <x:c r="BER280" s="0" t="s">
        <x:v>2932</x:v>
      </x:c>
      <x:c r="BFA280" s="0" t="s">
        <x:v>5160</x:v>
      </x:c>
      <x:c r="BFD280" s="0" t="s">
        <x:v>5160</x:v>
      </x:c>
      <x:c r="BFM280" s="0" t="s">
        <x:v>2932</x:v>
      </x:c>
      <x:c r="BFS280" s="0" t="s">
        <x:v>5050</x:v>
      </x:c>
      <x:c r="BFV280" s="0" t="s">
        <x:v>2932</x:v>
      </x:c>
    </x:row>
    <x:row r="281" spans="1:1532">
      <x:c r="A281" s="0" t="s">
        <x:v>5161</x:v>
      </x:c>
      <x:c r="AD281" s="0" t="s">
        <x:v>5038</x:v>
      </x:c>
      <x:c r="AG281" s="0" t="s">
        <x:v>5162</x:v>
      </x:c>
      <x:c r="DD281" s="0" t="s">
        <x:v>2095</x:v>
      </x:c>
      <x:c r="EZ281" s="0" t="s">
        <x:v>4975</x:v>
      </x:c>
      <x:c r="FX281" s="0" t="s">
        <x:v>3067</x:v>
      </x:c>
      <x:c r="IF281" s="0" t="s">
        <x:v>4561</x:v>
      </x:c>
      <x:c r="IX281" s="0" t="s">
        <x:v>2185</x:v>
      </x:c>
      <x:c r="KT281" s="0" t="s">
        <x:v>5115</x:v>
      </x:c>
      <x:c r="MG281" s="0" t="s">
        <x:v>5163</x:v>
      </x:c>
      <x:c r="MJ281" s="0" t="s">
        <x:v>1676</x:v>
      </x:c>
      <x:c r="MP281" s="0" t="s">
        <x:v>1676</x:v>
      </x:c>
      <x:c r="OX281" s="0" t="s">
        <x:v>5164</x:v>
      </x:c>
      <x:c r="SJ281" s="0" t="s">
        <x:v>2095</x:v>
      </x:c>
      <x:c r="TN281" s="0" t="s">
        <x:v>4261</x:v>
      </x:c>
      <x:c r="TQ281" s="0" t="s">
        <x:v>1676</x:v>
      </x:c>
      <x:c r="TT281" s="0" t="s">
        <x:v>2970</x:v>
      </x:c>
      <x:c r="TZ281" s="0" t="s">
        <x:v>2237</x:v>
      </x:c>
      <x:c r="XO281" s="0" t="s">
        <x:v>5163</x:v>
      </x:c>
      <x:c r="XX281" s="0" t="s">
        <x:v>2095</x:v>
      </x:c>
      <x:c r="ZB281" s="0" t="s">
        <x:v>5027</x:v>
      </x:c>
      <x:c r="ABV281" s="0" t="s">
        <x:v>5157</x:v>
      </x:c>
      <x:c r="ADI281" s="0" t="s">
        <x:v>5078</x:v>
      </x:c>
      <x:c r="AED281" s="0" t="s">
        <x:v>2095</x:v>
      </x:c>
      <x:c r="AFH281" s="0" t="s">
        <x:v>3067</x:v>
      </x:c>
      <x:c r="AGC281" s="0" t="s">
        <x:v>2095</x:v>
      </x:c>
      <x:c r="AHS281" s="0" t="s">
        <x:v>5084</x:v>
      </x:c>
      <x:c r="AIN281" s="0" t="s">
        <x:v>5145</x:v>
      </x:c>
      <x:c r="AJR281" s="0" t="s">
        <x:v>5165</x:v>
      </x:c>
      <x:c r="AKG281" s="0" t="s">
        <x:v>1873</x:v>
      </x:c>
      <x:c r="AKM281" s="0" t="s">
        <x:v>1995</x:v>
      </x:c>
      <x:c r="AKP281" s="0" t="s">
        <x:v>1628</x:v>
      </x:c>
      <x:c r="ALN281" s="0" t="s">
        <x:v>4906</x:v>
      </x:c>
      <x:c r="AMO281" s="0" t="s">
        <x:v>4870</x:v>
      </x:c>
      <x:c r="AWD281" s="0" t="s">
        <x:v>5078</x:v>
      </x:c>
      <x:c r="AXQ281" s="0" t="s">
        <x:v>1995</x:v>
      </x:c>
      <x:c r="AYF281" s="0" t="s">
        <x:v>2185</x:v>
      </x:c>
      <x:c r="BEI281" s="0" t="s">
        <x:v>2185</x:v>
      </x:c>
      <x:c r="BEO281" s="0" t="s">
        <x:v>3007</x:v>
      </x:c>
      <x:c r="BER281" s="0" t="s">
        <x:v>3007</x:v>
      </x:c>
      <x:c r="BFA281" s="0" t="s">
        <x:v>5166</x:v>
      </x:c>
      <x:c r="BFD281" s="0" t="s">
        <x:v>5166</x:v>
      </x:c>
      <x:c r="BFM281" s="0" t="s">
        <x:v>3007</x:v>
      </x:c>
      <x:c r="BFS281" s="0" t="s">
        <x:v>5167</x:v>
      </x:c>
      <x:c r="BFV281" s="0" t="s">
        <x:v>3007</x:v>
      </x:c>
    </x:row>
    <x:row r="282" spans="1:1532">
      <x:c r="A282" s="0" t="s">
        <x:v>5168</x:v>
      </x:c>
      <x:c r="AD282" s="0" t="s">
        <x:v>5043</x:v>
      </x:c>
      <x:c r="AG282" s="0" t="s">
        <x:v>5169</x:v>
      </x:c>
      <x:c r="DD282" s="0" t="s">
        <x:v>3284</x:v>
      </x:c>
      <x:c r="EZ282" s="0" t="s">
        <x:v>4979</x:v>
      </x:c>
      <x:c r="FX282" s="0" t="s">
        <x:v>1676</x:v>
      </x:c>
      <x:c r="IF282" s="0" t="s">
        <x:v>5054</x:v>
      </x:c>
      <x:c r="IX282" s="0" t="s">
        <x:v>2474</x:v>
      </x:c>
      <x:c r="KT282" s="0" t="s">
        <x:v>5120</x:v>
      </x:c>
      <x:c r="MG282" s="0" t="s">
        <x:v>5170</x:v>
      </x:c>
      <x:c r="MJ282" s="0" t="s">
        <x:v>2797</x:v>
      </x:c>
      <x:c r="MP282" s="0" t="s">
        <x:v>2797</x:v>
      </x:c>
      <x:c r="OX282" s="0" t="s">
        <x:v>4714</x:v>
      </x:c>
      <x:c r="SJ282" s="0" t="s">
        <x:v>3284</x:v>
      </x:c>
      <x:c r="TN282" s="0" t="s">
        <x:v>4269</x:v>
      </x:c>
      <x:c r="TQ282" s="0" t="s">
        <x:v>2797</x:v>
      </x:c>
      <x:c r="TT282" s="0" t="s">
        <x:v>3007</x:v>
      </x:c>
      <x:c r="TZ282" s="0" t="s">
        <x:v>5102</x:v>
      </x:c>
      <x:c r="XO282" s="0" t="s">
        <x:v>5170</x:v>
      </x:c>
      <x:c r="XX282" s="0" t="s">
        <x:v>3284</x:v>
      </x:c>
      <x:c r="ZB282" s="0" t="s">
        <x:v>2794</x:v>
      </x:c>
      <x:c r="ABV282" s="0" t="s">
        <x:v>5163</x:v>
      </x:c>
      <x:c r="ADI282" s="0" t="s">
        <x:v>4163</x:v>
      </x:c>
      <x:c r="AED282" s="0" t="s">
        <x:v>3284</x:v>
      </x:c>
      <x:c r="AFH282" s="0" t="s">
        <x:v>4996</x:v>
      </x:c>
      <x:c r="AGC282" s="0" t="s">
        <x:v>3284</x:v>
      </x:c>
      <x:c r="AHS282" s="0" t="s">
        <x:v>4561</x:v>
      </x:c>
      <x:c r="AIN282" s="0" t="s">
        <x:v>5150</x:v>
      </x:c>
      <x:c r="AJR282" s="0" t="s">
        <x:v>4937</x:v>
      </x:c>
      <x:c r="AKG282" s="0" t="s">
        <x:v>4891</x:v>
      </x:c>
      <x:c r="AKM282" s="0" t="s">
        <x:v>2746</x:v>
      </x:c>
      <x:c r="AKP282" s="0" t="s">
        <x:v>1559</x:v>
      </x:c>
      <x:c r="ALN282" s="0" t="s">
        <x:v>4910</x:v>
      </x:c>
      <x:c r="AMO282" s="0" t="s">
        <x:v>1873</x:v>
      </x:c>
      <x:c r="AWD282" s="0" t="s">
        <x:v>4163</x:v>
      </x:c>
      <x:c r="AXQ282" s="0" t="s">
        <x:v>2746</x:v>
      </x:c>
      <x:c r="AYF282" s="0" t="s">
        <x:v>2474</x:v>
      </x:c>
      <x:c r="BEI282" s="0" t="s">
        <x:v>2474</x:v>
      </x:c>
      <x:c r="BEO282" s="0" t="s">
        <x:v>3415</x:v>
      </x:c>
      <x:c r="BER282" s="0" t="s">
        <x:v>3415</x:v>
      </x:c>
      <x:c r="BFA282" s="0" t="s">
        <x:v>5171</x:v>
      </x:c>
      <x:c r="BFD282" s="0" t="s">
        <x:v>5171</x:v>
      </x:c>
      <x:c r="BFM282" s="0" t="s">
        <x:v>3415</x:v>
      </x:c>
      <x:c r="BFS282" s="0" t="s">
        <x:v>5055</x:v>
      </x:c>
      <x:c r="BFV282" s="0" t="s">
        <x:v>3415</x:v>
      </x:c>
    </x:row>
    <x:row r="283" spans="1:1532">
      <x:c r="A283" s="0" t="s">
        <x:v>5172</x:v>
      </x:c>
      <x:c r="AD283" s="0" t="s">
        <x:v>5050</x:v>
      </x:c>
      <x:c r="AG283" s="0" t="s">
        <x:v>5173</x:v>
      </x:c>
      <x:c r="DD283" s="0" t="s">
        <x:v>2190</x:v>
      </x:c>
      <x:c r="EZ283" s="0" t="s">
        <x:v>5174</x:v>
      </x:c>
      <x:c r="FX283" s="0" t="s">
        <x:v>2797</x:v>
      </x:c>
      <x:c r="IF283" s="0" t="s">
        <x:v>5059</x:v>
      </x:c>
      <x:c r="IX283" s="0" t="s">
        <x:v>2228</x:v>
      </x:c>
      <x:c r="KT283" s="0" t="s">
        <x:v>5131</x:v>
      </x:c>
      <x:c r="MG283" s="0" t="s">
        <x:v>5175</x:v>
      </x:c>
      <x:c r="MJ283" s="0" t="s">
        <x:v>5006</x:v>
      </x:c>
      <x:c r="MP283" s="0" t="s">
        <x:v>5006</x:v>
      </x:c>
      <x:c r="OX283" s="0" t="s">
        <x:v>5176</x:v>
      </x:c>
      <x:c r="SJ283" s="0" t="s">
        <x:v>2190</x:v>
      </x:c>
      <x:c r="TN283" s="0" t="s">
        <x:v>4278</x:v>
      </x:c>
      <x:c r="TQ283" s="0" t="s">
        <x:v>5006</x:v>
      </x:c>
      <x:c r="TT283" s="0" t="s">
        <x:v>3067</x:v>
      </x:c>
      <x:c r="TZ283" s="0" t="s">
        <x:v>2602</x:v>
      </x:c>
      <x:c r="XO283" s="0" t="s">
        <x:v>5175</x:v>
      </x:c>
      <x:c r="XX283" s="0" t="s">
        <x:v>2190</x:v>
      </x:c>
      <x:c r="ZB283" s="0" t="s">
        <x:v>2819</x:v>
      </x:c>
      <x:c r="ABV283" s="0" t="s">
        <x:v>5170</x:v>
      </x:c>
      <x:c r="ADI283" s="0" t="s">
        <x:v>3542</x:v>
      </x:c>
      <x:c r="AED283" s="0" t="s">
        <x:v>2190</x:v>
      </x:c>
      <x:c r="AFH283" s="0" t="s">
        <x:v>2797</x:v>
      </x:c>
      <x:c r="AGC283" s="0" t="s">
        <x:v>2190</x:v>
      </x:c>
      <x:c r="AHS283" s="0" t="s">
        <x:v>5054</x:v>
      </x:c>
      <x:c r="AIN283" s="0" t="s">
        <x:v>2695</x:v>
      </x:c>
      <x:c r="AJR283" s="0" t="s">
        <x:v>5177</x:v>
      </x:c>
      <x:c r="AKG283" s="0" t="s">
        <x:v>4896</x:v>
      </x:c>
      <x:c r="AKM283" s="0" t="s">
        <x:v>2109</x:v>
      </x:c>
      <x:c r="AKP283" s="0" t="s">
        <x:v>1592</x:v>
      </x:c>
      <x:c r="ALN283" s="0" t="s">
        <x:v>4915</x:v>
      </x:c>
      <x:c r="AMO283" s="0" t="s">
        <x:v>4891</x:v>
      </x:c>
      <x:c r="AWD283" s="0" t="s">
        <x:v>3542</x:v>
      </x:c>
      <x:c r="AXQ283" s="0" t="s">
        <x:v>2109</x:v>
      </x:c>
      <x:c r="AYF283" s="0" t="s">
        <x:v>2228</x:v>
      </x:c>
      <x:c r="BEI283" s="0" t="s">
        <x:v>2228</x:v>
      </x:c>
      <x:c r="BEO283" s="0" t="s">
        <x:v>3067</x:v>
      </x:c>
      <x:c r="BER283" s="0" t="s">
        <x:v>3067</x:v>
      </x:c>
      <x:c r="BFA283" s="0" t="s">
        <x:v>5178</x:v>
      </x:c>
      <x:c r="BFD283" s="0" t="s">
        <x:v>5178</x:v>
      </x:c>
      <x:c r="BFM283" s="0" t="s">
        <x:v>3067</x:v>
      </x:c>
      <x:c r="BFS283" s="0" t="s">
        <x:v>5060</x:v>
      </x:c>
      <x:c r="BFV283" s="0" t="s">
        <x:v>3067</x:v>
      </x:c>
    </x:row>
    <x:row r="284" spans="1:1532">
      <x:c r="A284" s="0" t="s">
        <x:v>5179</x:v>
      </x:c>
      <x:c r="AD284" s="0" t="s">
        <x:v>5167</x:v>
      </x:c>
      <x:c r="AG284" s="0" t="s">
        <x:v>5180</x:v>
      </x:c>
      <x:c r="DD284" s="0" t="s">
        <x:v>5181</x:v>
      </x:c>
      <x:c r="EZ284" s="0" t="s">
        <x:v>4984</x:v>
      </x:c>
      <x:c r="FX284" s="0" t="s">
        <x:v>5006</x:v>
      </x:c>
      <x:c r="IF284" s="0" t="s">
        <x:v>3477</x:v>
      </x:c>
      <x:c r="IX284" s="0" t="s">
        <x:v>2528</x:v>
      </x:c>
      <x:c r="KT284" s="0" t="s">
        <x:v>4705</x:v>
      </x:c>
      <x:c r="MG284" s="0" t="s">
        <x:v>4254</x:v>
      </x:c>
      <x:c r="MJ284" s="0" t="s">
        <x:v>5012</x:v>
      </x:c>
      <x:c r="MP284" s="0" t="s">
        <x:v>5012</x:v>
      </x:c>
      <x:c r="OX284" s="0" t="s">
        <x:v>5182</x:v>
      </x:c>
      <x:c r="SJ284" s="0" t="s">
        <x:v>5181</x:v>
      </x:c>
      <x:c r="TN284" s="0" t="s">
        <x:v>4315</x:v>
      </x:c>
      <x:c r="TQ284" s="0" t="s">
        <x:v>5012</x:v>
      </x:c>
      <x:c r="TT284" s="0" t="s">
        <x:v>1676</x:v>
      </x:c>
      <x:c r="TZ284" s="0" t="s">
        <x:v>2451</x:v>
      </x:c>
      <x:c r="XO284" s="0" t="s">
        <x:v>4254</x:v>
      </x:c>
      <x:c r="XX284" s="0" t="s">
        <x:v>5181</x:v>
      </x:c>
      <x:c r="ZB284" s="0" t="s">
        <x:v>5032</x:v>
      </x:c>
      <x:c r="ABV284" s="0" t="s">
        <x:v>5175</x:v>
      </x:c>
      <x:c r="ADI284" s="0" t="s">
        <x:v>5095</x:v>
      </x:c>
      <x:c r="AED284" s="0" t="s">
        <x:v>5181</x:v>
      </x:c>
      <x:c r="AFH284" s="0" t="s">
        <x:v>5006</x:v>
      </x:c>
      <x:c r="AGC284" s="0" t="s">
        <x:v>5181</x:v>
      </x:c>
      <x:c r="AHS284" s="0" t="s">
        <x:v>5059</x:v>
      </x:c>
      <x:c r="AIN284" s="0" t="s">
        <x:v>5154</x:v>
      </x:c>
      <x:c r="AJR284" s="0" t="s">
        <x:v>5183</x:v>
      </x:c>
      <x:c r="AKG284" s="0" t="s">
        <x:v>1973</x:v>
      </x:c>
      <x:c r="AKM284" s="0" t="s">
        <x:v>2159</x:v>
      </x:c>
      <x:c r="AKP284" s="0" t="s">
        <x:v>1859</x:v>
      </x:c>
      <x:c r="ALN284" s="0" t="s">
        <x:v>4924</x:v>
      </x:c>
      <x:c r="AMO284" s="0" t="s">
        <x:v>4896</x:v>
      </x:c>
      <x:c r="AWD284" s="0" t="s">
        <x:v>5095</x:v>
      </x:c>
      <x:c r="AXQ284" s="0" t="s">
        <x:v>1857</x:v>
      </x:c>
      <x:c r="AYF284" s="0" t="s">
        <x:v>2528</x:v>
      </x:c>
      <x:c r="BEI284" s="0" t="s">
        <x:v>2528</x:v>
      </x:c>
      <x:c r="BEO284" s="0" t="s">
        <x:v>4996</x:v>
      </x:c>
      <x:c r="BER284" s="0" t="s">
        <x:v>4996</x:v>
      </x:c>
      <x:c r="BFA284" s="0" t="s">
        <x:v>5184</x:v>
      </x:c>
      <x:c r="BFD284" s="0" t="s">
        <x:v>5184</x:v>
      </x:c>
      <x:c r="BFM284" s="0" t="s">
        <x:v>4996</x:v>
      </x:c>
      <x:c r="BFS284" s="0" t="s">
        <x:v>5064</x:v>
      </x:c>
      <x:c r="BFV284" s="0" t="s">
        <x:v>4996</x:v>
      </x:c>
    </x:row>
    <x:row r="285" spans="1:1532">
      <x:c r="A285" s="0" t="s">
        <x:v>5185</x:v>
      </x:c>
      <x:c r="AD285" s="0" t="s">
        <x:v>5055</x:v>
      </x:c>
      <x:c r="AG285" s="0" t="s">
        <x:v>5186</x:v>
      </x:c>
      <x:c r="DD285" s="0" t="s">
        <x:v>2144</x:v>
      </x:c>
      <x:c r="EZ285" s="0" t="s">
        <x:v>4989</x:v>
      </x:c>
      <x:c r="FX285" s="0" t="s">
        <x:v>5012</x:v>
      </x:c>
      <x:c r="IF285" s="0" t="s">
        <x:v>5074</x:v>
      </x:c>
      <x:c r="IX285" s="0" t="s">
        <x:v>2264</x:v>
      </x:c>
      <x:c r="KT285" s="0" t="s">
        <x:v>5143</x:v>
      </x:c>
      <x:c r="MG285" s="0" t="s">
        <x:v>5187</x:v>
      </x:c>
      <x:c r="MJ285" s="0" t="s">
        <x:v>5017</x:v>
      </x:c>
      <x:c r="MP285" s="0" t="s">
        <x:v>5017</x:v>
      </x:c>
      <x:c r="OX285" s="0" t="s">
        <x:v>5188</x:v>
      </x:c>
      <x:c r="SJ285" s="0" t="s">
        <x:v>2144</x:v>
      </x:c>
      <x:c r="TN285" s="0" t="s">
        <x:v>4352</x:v>
      </x:c>
      <x:c r="TQ285" s="0" t="s">
        <x:v>5017</x:v>
      </x:c>
      <x:c r="TT285" s="0" t="s">
        <x:v>2797</x:v>
      </x:c>
      <x:c r="TZ285" s="0" t="s">
        <x:v>5133</x:v>
      </x:c>
      <x:c r="XO285" s="0" t="s">
        <x:v>5187</x:v>
      </x:c>
      <x:c r="XX285" s="0" t="s">
        <x:v>2144</x:v>
      </x:c>
      <x:c r="ZB285" s="0" t="s">
        <x:v>5037</x:v>
      </x:c>
      <x:c r="ABV285" s="0" t="s">
        <x:v>4254</x:v>
      </x:c>
      <x:c r="ADI285" s="0" t="s">
        <x:v>4315</x:v>
      </x:c>
      <x:c r="AED285" s="0" t="s">
        <x:v>2144</x:v>
      </x:c>
      <x:c r="AFH285" s="0" t="s">
        <x:v>5012</x:v>
      </x:c>
      <x:c r="AGC285" s="0" t="s">
        <x:v>2144</x:v>
      </x:c>
      <x:c r="AHS285" s="0" t="s">
        <x:v>3477</x:v>
      </x:c>
      <x:c r="AIN285" s="0" t="s">
        <x:v>5160</x:v>
      </x:c>
      <x:c r="AJR285" s="0" t="s">
        <x:v>5189</x:v>
      </x:c>
      <x:c r="AKG285" s="0" t="s">
        <x:v>4906</x:v>
      </x:c>
      <x:c r="AKM285" s="0" t="s">
        <x:v>2205</x:v>
      </x:c>
      <x:c r="AKP285" s="0" t="s">
        <x:v>1952</x:v>
      </x:c>
      <x:c r="ALN285" s="0" t="s">
        <x:v>4929</x:v>
      </x:c>
      <x:c r="AMO285" s="0" t="s">
        <x:v>1973</x:v>
      </x:c>
      <x:c r="AWD285" s="0" t="s">
        <x:v>4315</x:v>
      </x:c>
      <x:c r="AXQ285" s="0" t="s">
        <x:v>2159</x:v>
      </x:c>
      <x:c r="AYF285" s="0" t="s">
        <x:v>2264</x:v>
      </x:c>
      <x:c r="BEI285" s="0" t="s">
        <x:v>2264</x:v>
      </x:c>
      <x:c r="BEO285" s="0" t="s">
        <x:v>5006</x:v>
      </x:c>
      <x:c r="BER285" s="0" t="s">
        <x:v>5006</x:v>
      </x:c>
      <x:c r="BFA285" s="0" t="s">
        <x:v>5190</x:v>
      </x:c>
      <x:c r="BFD285" s="0" t="s">
        <x:v>5190</x:v>
      </x:c>
      <x:c r="BFM285" s="0" t="s">
        <x:v>5006</x:v>
      </x:c>
      <x:c r="BFS285" s="0" t="s">
        <x:v>5070</x:v>
      </x:c>
      <x:c r="BFV285" s="0" t="s">
        <x:v>5006</x:v>
      </x:c>
    </x:row>
    <x:row r="286" spans="1:1532">
      <x:c r="A286" s="0" t="s">
        <x:v>5191</x:v>
      </x:c>
      <x:c r="AD286" s="0" t="s">
        <x:v>5192</x:v>
      </x:c>
      <x:c r="AG286" s="0" t="s">
        <x:v>5193</x:v>
      </x:c>
      <x:c r="DD286" s="0" t="s">
        <x:v>5194</x:v>
      </x:c>
      <x:c r="EZ286" s="0" t="s">
        <x:v>4994</x:v>
      </x:c>
      <x:c r="FX286" s="0" t="s">
        <x:v>5017</x:v>
      </x:c>
      <x:c r="IF286" s="0" t="s">
        <x:v>5078</x:v>
      </x:c>
      <x:c r="IX286" s="0" t="s">
        <x:v>2558</x:v>
      </x:c>
      <x:c r="KT286" s="0" t="s">
        <x:v>2443</x:v>
      </x:c>
      <x:c r="MG286" s="0" t="s">
        <x:v>5195</x:v>
      </x:c>
      <x:c r="MJ286" s="0" t="s">
        <x:v>4663</x:v>
      </x:c>
      <x:c r="MP286" s="0" t="s">
        <x:v>4663</x:v>
      </x:c>
      <x:c r="OX286" s="0" t="s">
        <x:v>4722</x:v>
      </x:c>
      <x:c r="SJ286" s="0" t="s">
        <x:v>5194</x:v>
      </x:c>
      <x:c r="TN286" s="0" t="s">
        <x:v>4372</x:v>
      </x:c>
      <x:c r="TQ286" s="0" t="s">
        <x:v>4663</x:v>
      </x:c>
      <x:c r="TT286" s="0" t="s">
        <x:v>5006</x:v>
      </x:c>
      <x:c r="TZ286" s="0" t="s">
        <x:v>5145</x:v>
      </x:c>
      <x:c r="XO286" s="0" t="s">
        <x:v>5195</x:v>
      </x:c>
      <x:c r="XX286" s="0" t="s">
        <x:v>5194</x:v>
      </x:c>
      <x:c r="ZB286" s="0" t="s">
        <x:v>5084</x:v>
      </x:c>
      <x:c r="ABV286" s="0" t="s">
        <x:v>5187</x:v>
      </x:c>
      <x:c r="ADI286" s="0" t="s">
        <x:v>2181</x:v>
      </x:c>
      <x:c r="AED286" s="0" t="s">
        <x:v>5194</x:v>
      </x:c>
      <x:c r="AFH286" s="0" t="s">
        <x:v>5017</x:v>
      </x:c>
      <x:c r="AGC286" s="0" t="s">
        <x:v>5194</x:v>
      </x:c>
      <x:c r="AHS286" s="0" t="s">
        <x:v>5074</x:v>
      </x:c>
      <x:c r="AIN286" s="0" t="s">
        <x:v>5171</x:v>
      </x:c>
      <x:c r="AJR286" s="0" t="s">
        <x:v>5196</x:v>
      </x:c>
      <x:c r="AKG286" s="0" t="s">
        <x:v>4910</x:v>
      </x:c>
      <x:c r="AKM286" s="0" t="s">
        <x:v>4964</x:v>
      </x:c>
      <x:c r="AKP286" s="0" t="s">
        <x:v>2073</x:v>
      </x:c>
      <x:c r="ALN286" s="0" t="s">
        <x:v>4934</x:v>
      </x:c>
      <x:c r="AMO286" s="0" t="s">
        <x:v>4906</x:v>
      </x:c>
      <x:c r="AWD286" s="0" t="s">
        <x:v>2181</x:v>
      </x:c>
      <x:c r="AXQ286" s="0" t="s">
        <x:v>2205</x:v>
      </x:c>
      <x:c r="AYF286" s="0" t="s">
        <x:v>2558</x:v>
      </x:c>
      <x:c r="BEI286" s="0" t="s">
        <x:v>2558</x:v>
      </x:c>
      <x:c r="BEO286" s="0" t="s">
        <x:v>5012</x:v>
      </x:c>
      <x:c r="BER286" s="0" t="s">
        <x:v>5012</x:v>
      </x:c>
      <x:c r="BFA286" s="0" t="s">
        <x:v>5197</x:v>
      </x:c>
      <x:c r="BFD286" s="0" t="s">
        <x:v>5197</x:v>
      </x:c>
      <x:c r="BFM286" s="0" t="s">
        <x:v>5012</x:v>
      </x:c>
      <x:c r="BFS286" s="0" t="s">
        <x:v>5075</x:v>
      </x:c>
      <x:c r="BFV286" s="0" t="s">
        <x:v>5012</x:v>
      </x:c>
    </x:row>
    <x:row r="287" spans="1:1532">
      <x:c r="A287" s="0" t="s">
        <x:v>5198</x:v>
      </x:c>
      <x:c r="AD287" s="0" t="s">
        <x:v>5060</x:v>
      </x:c>
      <x:c r="AG287" s="0" t="s">
        <x:v>5199</x:v>
      </x:c>
      <x:c r="DD287" s="0" t="s">
        <x:v>2271</x:v>
      </x:c>
      <x:c r="EZ287" s="0" t="s">
        <x:v>4998</x:v>
      </x:c>
      <x:c r="FX287" s="0" t="s">
        <x:v>4663</x:v>
      </x:c>
      <x:c r="IF287" s="0" t="s">
        <x:v>4163</x:v>
      </x:c>
      <x:c r="IX287" s="0" t="s">
        <x:v>2337</x:v>
      </x:c>
      <x:c r="KT287" s="0" t="s">
        <x:v>3268</x:v>
      </x:c>
      <x:c r="MG287" s="0" t="s">
        <x:v>5200</x:v>
      </x:c>
      <x:c r="MJ287" s="0" t="s">
        <x:v>5027</x:v>
      </x:c>
      <x:c r="MP287" s="0" t="s">
        <x:v>5027</x:v>
      </x:c>
      <x:c r="OX287" s="0" t="s">
        <x:v>5201</x:v>
      </x:c>
      <x:c r="SJ287" s="0" t="s">
        <x:v>2271</x:v>
      </x:c>
      <x:c r="TN287" s="0" t="s">
        <x:v>4380</x:v>
      </x:c>
      <x:c r="TQ287" s="0" t="s">
        <x:v>5027</x:v>
      </x:c>
      <x:c r="TT287" s="0" t="s">
        <x:v>5012</x:v>
      </x:c>
      <x:c r="TZ287" s="0" t="s">
        <x:v>2509</x:v>
      </x:c>
      <x:c r="XO287" s="0" t="s">
        <x:v>5200</x:v>
      </x:c>
      <x:c r="XX287" s="0" t="s">
        <x:v>2271</x:v>
      </x:c>
      <x:c r="ZB287" s="0" t="s">
        <x:v>4561</x:v>
      </x:c>
      <x:c r="ABV287" s="0" t="s">
        <x:v>5195</x:v>
      </x:c>
      <x:c r="ADI287" s="0" t="s">
        <x:v>2225</x:v>
      </x:c>
      <x:c r="AED287" s="0" t="s">
        <x:v>2271</x:v>
      </x:c>
      <x:c r="AFH287" s="0" t="s">
        <x:v>4663</x:v>
      </x:c>
      <x:c r="AGC287" s="0" t="s">
        <x:v>2271</x:v>
      </x:c>
      <x:c r="AHS287" s="0" t="s">
        <x:v>5078</x:v>
      </x:c>
      <x:c r="AIN287" s="0" t="s">
        <x:v>5184</x:v>
      </x:c>
      <x:c r="AJR287" s="0" t="s">
        <x:v>5202</x:v>
      </x:c>
      <x:c r="AKG287" s="0" t="s">
        <x:v>4915</x:v>
      </x:c>
      <x:c r="AKM287" s="0" t="s">
        <x:v>2247</x:v>
      </x:c>
      <x:c r="AKP287" s="0" t="s">
        <x:v>2474</x:v>
      </x:c>
      <x:c r="ALN287" s="0" t="s">
        <x:v>4950</x:v>
      </x:c>
      <x:c r="AMO287" s="0" t="s">
        <x:v>4910</x:v>
      </x:c>
      <x:c r="AWD287" s="0" t="s">
        <x:v>2225</x:v>
      </x:c>
      <x:c r="AXQ287" s="0" t="s">
        <x:v>4964</x:v>
      </x:c>
      <x:c r="AYF287" s="0" t="s">
        <x:v>2337</x:v>
      </x:c>
      <x:c r="BEI287" s="0" t="s">
        <x:v>2337</x:v>
      </x:c>
      <x:c r="BEO287" s="0" t="s">
        <x:v>5017</x:v>
      </x:c>
      <x:c r="BER287" s="0" t="s">
        <x:v>5017</x:v>
      </x:c>
      <x:c r="BFA287" s="0" t="s">
        <x:v>5203</x:v>
      </x:c>
      <x:c r="BFD287" s="0" t="s">
        <x:v>5203</x:v>
      </x:c>
      <x:c r="BFM287" s="0" t="s">
        <x:v>5017</x:v>
      </x:c>
      <x:c r="BFS287" s="0" t="s">
        <x:v>5079</x:v>
      </x:c>
      <x:c r="BFV287" s="0" t="s">
        <x:v>5017</x:v>
      </x:c>
    </x:row>
    <x:row r="288" spans="1:1532">
      <x:c r="A288" s="0" t="s">
        <x:v>5204</x:v>
      </x:c>
      <x:c r="AD288" s="0" t="s">
        <x:v>5064</x:v>
      </x:c>
      <x:c r="AG288" s="0" t="s">
        <x:v>5205</x:v>
      </x:c>
      <x:c r="DD288" s="0" t="s">
        <x:v>3293</x:v>
      </x:c>
      <x:c r="EZ288" s="0" t="s">
        <x:v>5003</x:v>
      </x:c>
      <x:c r="FX288" s="0" t="s">
        <x:v>5027</x:v>
      </x:c>
      <x:c r="IF288" s="0" t="s">
        <x:v>3542</x:v>
      </x:c>
      <x:c r="IX288" s="0" t="s">
        <x:v>2614</x:v>
      </x:c>
      <x:c r="KT288" s="0" t="s">
        <x:v>4407</x:v>
      </x:c>
      <x:c r="MG288" s="0" t="s">
        <x:v>5206</x:v>
      </x:c>
      <x:c r="MJ288" s="0" t="s">
        <x:v>2794</x:v>
      </x:c>
      <x:c r="MP288" s="0" t="s">
        <x:v>2794</x:v>
      </x:c>
      <x:c r="OX288" s="0" t="s">
        <x:v>5207</x:v>
      </x:c>
      <x:c r="SJ288" s="0" t="s">
        <x:v>3293</x:v>
      </x:c>
      <x:c r="TN288" s="0" t="s">
        <x:v>4407</x:v>
      </x:c>
      <x:c r="TQ288" s="0" t="s">
        <x:v>2794</x:v>
      </x:c>
      <x:c r="TT288" s="0" t="s">
        <x:v>5017</x:v>
      </x:c>
      <x:c r="TZ288" s="0" t="s">
        <x:v>2695</x:v>
      </x:c>
      <x:c r="XO288" s="0" t="s">
        <x:v>5206</x:v>
      </x:c>
      <x:c r="XX288" s="0" t="s">
        <x:v>3293</x:v>
      </x:c>
      <x:c r="ZB288" s="0" t="s">
        <x:v>5049</x:v>
      </x:c>
      <x:c r="ABV288" s="0" t="s">
        <x:v>5200</x:v>
      </x:c>
      <x:c r="ADI288" s="0" t="s">
        <x:v>5110</x:v>
      </x:c>
      <x:c r="AED288" s="0" t="s">
        <x:v>3293</x:v>
      </x:c>
      <x:c r="AFH288" s="0" t="s">
        <x:v>5027</x:v>
      </x:c>
      <x:c r="AGC288" s="0" t="s">
        <x:v>3293</x:v>
      </x:c>
      <x:c r="AHS288" s="0" t="s">
        <x:v>4163</x:v>
      </x:c>
      <x:c r="AIN288" s="0" t="s">
        <x:v>5197</x:v>
      </x:c>
      <x:c r="AJR288" s="0" t="s">
        <x:v>5208</x:v>
      </x:c>
      <x:c r="AKG288" s="0" t="s">
        <x:v>4924</x:v>
      </x:c>
      <x:c r="AKM288" s="0" t="s">
        <x:v>2932</x:v>
      </x:c>
      <x:c r="AKP288" s="0" t="s">
        <x:v>2528</x:v>
      </x:c>
      <x:c r="ALN288" s="0" t="s">
        <x:v>4954</x:v>
      </x:c>
      <x:c r="AMO288" s="0" t="s">
        <x:v>4915</x:v>
      </x:c>
      <x:c r="AWD288" s="0" t="s">
        <x:v>5110</x:v>
      </x:c>
      <x:c r="AXQ288" s="0" t="s">
        <x:v>2247</x:v>
      </x:c>
      <x:c r="AYF288" s="0" t="s">
        <x:v>2614</x:v>
      </x:c>
      <x:c r="BEI288" s="0" t="s">
        <x:v>2614</x:v>
      </x:c>
      <x:c r="BEO288" s="0" t="s">
        <x:v>4663</x:v>
      </x:c>
      <x:c r="BER288" s="0" t="s">
        <x:v>4663</x:v>
      </x:c>
      <x:c r="BFA288" s="0" t="s">
        <x:v>5209</x:v>
      </x:c>
      <x:c r="BFD288" s="0" t="s">
        <x:v>5209</x:v>
      </x:c>
      <x:c r="BFM288" s="0" t="s">
        <x:v>4663</x:v>
      </x:c>
      <x:c r="BFS288" s="0" t="s">
        <x:v>5085</x:v>
      </x:c>
      <x:c r="BFV288" s="0" t="s">
        <x:v>4663</x:v>
      </x:c>
    </x:row>
    <x:row r="289" spans="1:1532">
      <x:c r="A289" s="0" t="s">
        <x:v>5210</x:v>
      </x:c>
      <x:c r="AD289" s="0" t="s">
        <x:v>5070</x:v>
      </x:c>
      <x:c r="AG289" s="0" t="s">
        <x:v>5211</x:v>
      </x:c>
      <x:c r="DD289" s="0" t="s">
        <x:v>2380</x:v>
      </x:c>
      <x:c r="EZ289" s="0" t="s">
        <x:v>5008</x:v>
      </x:c>
      <x:c r="FX289" s="0" t="s">
        <x:v>2794</x:v>
      </x:c>
      <x:c r="IF289" s="0" t="s">
        <x:v>5095</x:v>
      </x:c>
      <x:c r="IX289" s="0" t="s">
        <x:v>2642</x:v>
      </x:c>
      <x:c r="KT289" s="0" t="s">
        <x:v>5158</x:v>
      </x:c>
      <x:c r="MG289" s="0" t="s">
        <x:v>5212</x:v>
      </x:c>
      <x:c r="MJ289" s="0" t="s">
        <x:v>5032</x:v>
      </x:c>
      <x:c r="MP289" s="0" t="s">
        <x:v>5032</x:v>
      </x:c>
      <x:c r="OX289" s="0" t="s">
        <x:v>4728</x:v>
      </x:c>
      <x:c r="SJ289" s="0" t="s">
        <x:v>2380</x:v>
      </x:c>
      <x:c r="TN289" s="0" t="s">
        <x:v>4415</x:v>
      </x:c>
      <x:c r="TQ289" s="0" t="s">
        <x:v>5032</x:v>
      </x:c>
      <x:c r="TT289" s="0" t="s">
        <x:v>4663</x:v>
      </x:c>
      <x:c r="TZ289" s="0" t="s">
        <x:v>5209</x:v>
      </x:c>
      <x:c r="XO289" s="0" t="s">
        <x:v>5212</x:v>
      </x:c>
      <x:c r="XX289" s="0" t="s">
        <x:v>2380</x:v>
      </x:c>
      <x:c r="ZB289" s="0" t="s">
        <x:v>5054</x:v>
      </x:c>
      <x:c r="ABV289" s="0" t="s">
        <x:v>5206</x:v>
      </x:c>
      <x:c r="ADI289" s="0" t="s">
        <x:v>5115</x:v>
      </x:c>
      <x:c r="AED289" s="0" t="s">
        <x:v>2380</x:v>
      </x:c>
      <x:c r="AFH289" s="0" t="s">
        <x:v>2819</x:v>
      </x:c>
      <x:c r="AGC289" s="0" t="s">
        <x:v>2380</x:v>
      </x:c>
      <x:c r="AHS289" s="0" t="s">
        <x:v>3542</x:v>
      </x:c>
      <x:c r="AIN289" s="0" t="s">
        <x:v>5203</x:v>
      </x:c>
      <x:c r="AJR289" s="0" t="s">
        <x:v>5213</x:v>
      </x:c>
      <x:c r="AKG289" s="0" t="s">
        <x:v>4929</x:v>
      </x:c>
      <x:c r="AKM289" s="0" t="s">
        <x:v>2404</x:v>
      </x:c>
      <x:c r="AKP289" s="0" t="s">
        <x:v>2558</x:v>
      </x:c>
      <x:c r="ALN289" s="0" t="s">
        <x:v>4960</x:v>
      </x:c>
      <x:c r="AMO289" s="0" t="s">
        <x:v>4924</x:v>
      </x:c>
      <x:c r="AWD289" s="0" t="s">
        <x:v>5115</x:v>
      </x:c>
      <x:c r="AXQ289" s="0" t="s">
        <x:v>2932</x:v>
      </x:c>
      <x:c r="AYF289" s="0" t="s">
        <x:v>2642</x:v>
      </x:c>
      <x:c r="BEI289" s="0" t="s">
        <x:v>2642</x:v>
      </x:c>
      <x:c r="BEO289" s="0" t="s">
        <x:v>5027</x:v>
      </x:c>
      <x:c r="BER289" s="0" t="s">
        <x:v>5027</x:v>
      </x:c>
      <x:c r="BFA289" s="0" t="s">
        <x:v>5214</x:v>
      </x:c>
      <x:c r="BFD289" s="0" t="s">
        <x:v>5214</x:v>
      </x:c>
      <x:c r="BFM289" s="0" t="s">
        <x:v>5027</x:v>
      </x:c>
      <x:c r="BFS289" s="0" t="s">
        <x:v>5215</x:v>
      </x:c>
      <x:c r="BFV289" s="0" t="s">
        <x:v>5027</x:v>
      </x:c>
    </x:row>
    <x:row r="290" spans="1:1532">
      <x:c r="A290" s="0" t="s">
        <x:v>5216</x:v>
      </x:c>
      <x:c r="AD290" s="0" t="s">
        <x:v>5075</x:v>
      </x:c>
      <x:c r="AG290" s="0" t="s">
        <x:v>5217</x:v>
      </x:c>
      <x:c r="DD290" s="0" t="s">
        <x:v>2417</x:v>
      </x:c>
      <x:c r="EZ290" s="0" t="s">
        <x:v>5014</x:v>
      </x:c>
      <x:c r="FX290" s="0" t="s">
        <x:v>5032</x:v>
      </x:c>
      <x:c r="IF290" s="0" t="s">
        <x:v>4315</x:v>
      </x:c>
      <x:c r="IX290" s="0" t="s">
        <x:v>2669</x:v>
      </x:c>
      <x:c r="KT290" s="0" t="s">
        <x:v>4415</x:v>
      </x:c>
      <x:c r="MG290" s="0" t="s">
        <x:v>5218</x:v>
      </x:c>
      <x:c r="MJ290" s="0" t="s">
        <x:v>5084</x:v>
      </x:c>
      <x:c r="MP290" s="0" t="s">
        <x:v>5084</x:v>
      </x:c>
      <x:c r="OX290" s="0" t="s">
        <x:v>5219</x:v>
      </x:c>
      <x:c r="SJ290" s="0" t="s">
        <x:v>2417</x:v>
      </x:c>
      <x:c r="TN290" s="0" t="s">
        <x:v>4451</x:v>
      </x:c>
      <x:c r="TQ290" s="0" t="s">
        <x:v>5084</x:v>
      </x:c>
      <x:c r="TT290" s="0" t="s">
        <x:v>5027</x:v>
      </x:c>
      <x:c r="TZ290" s="0" t="s">
        <x:v>2479</x:v>
      </x:c>
      <x:c r="XO290" s="0" t="s">
        <x:v>5218</x:v>
      </x:c>
      <x:c r="XX290" s="0" t="s">
        <x:v>2417</x:v>
      </x:c>
      <x:c r="ZB290" s="0" t="s">
        <x:v>3027</x:v>
      </x:c>
      <x:c r="ABV290" s="0" t="s">
        <x:v>5212</x:v>
      </x:c>
      <x:c r="ADI290" s="0" t="s">
        <x:v>5120</x:v>
      </x:c>
      <x:c r="AED290" s="0" t="s">
        <x:v>2417</x:v>
      </x:c>
      <x:c r="AFH290" s="0" t="s">
        <x:v>5032</x:v>
      </x:c>
      <x:c r="AGC290" s="0" t="s">
        <x:v>2417</x:v>
      </x:c>
      <x:c r="AHS290" s="0" t="s">
        <x:v>5095</x:v>
      </x:c>
      <x:c r="AIN290" s="0" t="s">
        <x:v>5209</x:v>
      </x:c>
      <x:c r="AJR290" s="0" t="s">
        <x:v>5220</x:v>
      </x:c>
      <x:c r="AKG290" s="0" t="s">
        <x:v>4934</x:v>
      </x:c>
      <x:c r="AKM290" s="0" t="s">
        <x:v>2970</x:v>
      </x:c>
      <x:c r="AKP290" s="0" t="s">
        <x:v>2614</x:v>
      </x:c>
      <x:c r="ALN290" s="0" t="s">
        <x:v>3637</x:v>
      </x:c>
      <x:c r="AMO290" s="0" t="s">
        <x:v>4929</x:v>
      </x:c>
      <x:c r="AWD290" s="0" t="s">
        <x:v>5120</x:v>
      </x:c>
      <x:c r="AXQ290" s="0" t="s">
        <x:v>2404</x:v>
      </x:c>
      <x:c r="AYF290" s="0" t="s">
        <x:v>2669</x:v>
      </x:c>
      <x:c r="BEI290" s="0" t="s">
        <x:v>2669</x:v>
      </x:c>
      <x:c r="BEO290" s="0" t="s">
        <x:v>2819</x:v>
      </x:c>
      <x:c r="BER290" s="0" t="s">
        <x:v>2819</x:v>
      </x:c>
      <x:c r="BFA290" s="0" t="s">
        <x:v>5221</x:v>
      </x:c>
      <x:c r="BFD290" s="0" t="s">
        <x:v>5221</x:v>
      </x:c>
      <x:c r="BFM290" s="0" t="s">
        <x:v>2819</x:v>
      </x:c>
      <x:c r="BFS290" s="0" t="s">
        <x:v>5091</x:v>
      </x:c>
      <x:c r="BFV290" s="0" t="s">
        <x:v>2819</x:v>
      </x:c>
    </x:row>
    <x:row r="291" spans="1:1532">
      <x:c r="A291" s="0" t="s">
        <x:v>5222</x:v>
      </x:c>
      <x:c r="AD291" s="0" t="s">
        <x:v>5079</x:v>
      </x:c>
      <x:c r="AG291" s="0" t="s">
        <x:v>5223</x:v>
      </x:c>
      <x:c r="DD291" s="0" t="s">
        <x:v>3304</x:v>
      </x:c>
      <x:c r="EZ291" s="0" t="s">
        <x:v>5224</x:v>
      </x:c>
      <x:c r="FX291" s="0" t="s">
        <x:v>5084</x:v>
      </x:c>
      <x:c r="IF291" s="0" t="s">
        <x:v>2181</x:v>
      </x:c>
      <x:c r="IX291" s="0" t="s">
        <x:v>1995</x:v>
      </x:c>
      <x:c r="KT291" s="0" t="s">
        <x:v>5164</x:v>
      </x:c>
      <x:c r="MG291" s="0" t="s">
        <x:v>5225</x:v>
      </x:c>
      <x:c r="MJ291" s="0" t="s">
        <x:v>4561</x:v>
      </x:c>
      <x:c r="MP291" s="0" t="s">
        <x:v>4561</x:v>
      </x:c>
      <x:c r="OX291" s="0" t="s">
        <x:v>4736</x:v>
      </x:c>
      <x:c r="SJ291" s="0" t="s">
        <x:v>3304</x:v>
      </x:c>
      <x:c r="TN291" s="0" t="s">
        <x:v>4467</x:v>
      </x:c>
      <x:c r="TQ291" s="0" t="s">
        <x:v>4561</x:v>
      </x:c>
      <x:c r="TT291" s="0" t="s">
        <x:v>2794</x:v>
      </x:c>
      <x:c r="TZ291" s="0" t="s">
        <x:v>2649</x:v>
      </x:c>
      <x:c r="XO291" s="0" t="s">
        <x:v>5225</x:v>
      </x:c>
      <x:c r="XX291" s="0" t="s">
        <x:v>3304</x:v>
      </x:c>
      <x:c r="ZB291" s="0" t="s">
        <x:v>5059</x:v>
      </x:c>
      <x:c r="ABV291" s="0" t="s">
        <x:v>5218</x:v>
      </x:c>
      <x:c r="ADI291" s="0" t="s">
        <x:v>5131</x:v>
      </x:c>
      <x:c r="AED291" s="0" t="s">
        <x:v>3304</x:v>
      </x:c>
      <x:c r="AFH291" s="0" t="s">
        <x:v>5037</x:v>
      </x:c>
      <x:c r="AGC291" s="0" t="s">
        <x:v>3304</x:v>
      </x:c>
      <x:c r="AHS291" s="0" t="s">
        <x:v>4315</x:v>
      </x:c>
      <x:c r="AIN291" s="0" t="s">
        <x:v>5214</x:v>
      </x:c>
      <x:c r="AJR291" s="0" t="s">
        <x:v>5226</x:v>
      </x:c>
      <x:c r="AKG291" s="0" t="s">
        <x:v>4950</x:v>
      </x:c>
      <x:c r="AKM291" s="0" t="s">
        <x:v>3007</x:v>
      </x:c>
      <x:c r="AKP291" s="0" t="s">
        <x:v>2642</x:v>
      </x:c>
      <x:c r="ALN291" s="0" t="s">
        <x:v>4971</x:v>
      </x:c>
      <x:c r="AMO291" s="0" t="s">
        <x:v>4934</x:v>
      </x:c>
      <x:c r="AWD291" s="0" t="s">
        <x:v>5131</x:v>
      </x:c>
      <x:c r="AXQ291" s="0" t="s">
        <x:v>2970</x:v>
      </x:c>
      <x:c r="AYF291" s="0" t="s">
        <x:v>1995</x:v>
      </x:c>
      <x:c r="BEI291" s="0" t="s">
        <x:v>1995</x:v>
      </x:c>
      <x:c r="BEO291" s="0" t="s">
        <x:v>5032</x:v>
      </x:c>
      <x:c r="BER291" s="0" t="s">
        <x:v>5032</x:v>
      </x:c>
      <x:c r="BFA291" s="0" t="s">
        <x:v>2479</x:v>
      </x:c>
      <x:c r="BFD291" s="0" t="s">
        <x:v>2479</x:v>
      </x:c>
      <x:c r="BFM291" s="0" t="s">
        <x:v>5032</x:v>
      </x:c>
      <x:c r="BFS291" s="0" t="s">
        <x:v>5096</x:v>
      </x:c>
      <x:c r="BFV291" s="0" t="s">
        <x:v>5032</x:v>
      </x:c>
    </x:row>
    <x:row r="292" spans="1:1532">
      <x:c r="A292" s="0" t="s">
        <x:v>5227</x:v>
      </x:c>
      <x:c r="AD292" s="0" t="s">
        <x:v>5085</x:v>
      </x:c>
      <x:c r="AG292" s="0" t="s">
        <x:v>5228</x:v>
      </x:c>
      <x:c r="DD292" s="0" t="s">
        <x:v>3327</x:v>
      </x:c>
      <x:c r="EZ292" s="0" t="s">
        <x:v>5019</x:v>
      </x:c>
      <x:c r="FX292" s="0" t="s">
        <x:v>4561</x:v>
      </x:c>
      <x:c r="IF292" s="0" t="s">
        <x:v>2225</x:v>
      </x:c>
      <x:c r="IX292" s="0" t="s">
        <x:v>1646</x:v>
      </x:c>
      <x:c r="KT292" s="0" t="s">
        <x:v>1585</x:v>
      </x:c>
      <x:c r="MG292" s="0" t="s">
        <x:v>4262</x:v>
      </x:c>
      <x:c r="MJ292" s="0" t="s">
        <x:v>5054</x:v>
      </x:c>
      <x:c r="MP292" s="0" t="s">
        <x:v>5054</x:v>
      </x:c>
      <x:c r="OX292" s="0" t="s">
        <x:v>5229</x:v>
      </x:c>
      <x:c r="SJ292" s="0" t="s">
        <x:v>3327</x:v>
      </x:c>
      <x:c r="TN292" s="0" t="s">
        <x:v>4474</x:v>
      </x:c>
      <x:c r="TQ292" s="0" t="s">
        <x:v>5054</x:v>
      </x:c>
      <x:c r="TT292" s="0" t="s">
        <x:v>5032</x:v>
      </x:c>
      <x:c r="TZ292" s="0" t="s">
        <x:v>5230</x:v>
      </x:c>
      <x:c r="XO292" s="0" t="s">
        <x:v>4262</x:v>
      </x:c>
      <x:c r="XX292" s="0" t="s">
        <x:v>3327</x:v>
      </x:c>
      <x:c r="ZB292" s="0" t="s">
        <x:v>5063</x:v>
      </x:c>
      <x:c r="ABV292" s="0" t="s">
        <x:v>5225</x:v>
      </x:c>
      <x:c r="ADI292" s="0" t="s">
        <x:v>4705</x:v>
      </x:c>
      <x:c r="AED292" s="0" t="s">
        <x:v>3327</x:v>
      </x:c>
      <x:c r="AFH292" s="0" t="s">
        <x:v>5084</x:v>
      </x:c>
      <x:c r="AGC292" s="0" t="s">
        <x:v>3327</x:v>
      </x:c>
      <x:c r="AHS292" s="0" t="s">
        <x:v>2181</x:v>
      </x:c>
      <x:c r="AIN292" s="0" t="s">
        <x:v>5221</x:v>
      </x:c>
      <x:c r="AJR292" s="0" t="s">
        <x:v>5231</x:v>
      </x:c>
      <x:c r="AKG292" s="0" t="s">
        <x:v>4954</x:v>
      </x:c>
      <x:c r="AKM292" s="0" t="s">
        <x:v>3067</x:v>
      </x:c>
      <x:c r="AKP292" s="0" t="s">
        <x:v>2669</x:v>
      </x:c>
      <x:c r="ALN292" s="0" t="s">
        <x:v>4979</x:v>
      </x:c>
      <x:c r="AMO292" s="0" t="s">
        <x:v>4950</x:v>
      </x:c>
      <x:c r="AWD292" s="0" t="s">
        <x:v>4705</x:v>
      </x:c>
      <x:c r="AXQ292" s="0" t="s">
        <x:v>3007</x:v>
      </x:c>
      <x:c r="AYF292" s="0" t="s">
        <x:v>1646</x:v>
      </x:c>
      <x:c r="BEI292" s="0" t="s">
        <x:v>1646</x:v>
      </x:c>
      <x:c r="BEO292" s="0" t="s">
        <x:v>5037</x:v>
      </x:c>
      <x:c r="BER292" s="0" t="s">
        <x:v>5037</x:v>
      </x:c>
      <x:c r="BFA292" s="0" t="s">
        <x:v>5232</x:v>
      </x:c>
      <x:c r="BFD292" s="0" t="s">
        <x:v>5232</x:v>
      </x:c>
      <x:c r="BFM292" s="0" t="s">
        <x:v>5037</x:v>
      </x:c>
      <x:c r="BFS292" s="0" t="s">
        <x:v>5101</x:v>
      </x:c>
      <x:c r="BFV292" s="0" t="s">
        <x:v>5037</x:v>
      </x:c>
    </x:row>
    <x:row r="293" spans="1:1532">
      <x:c r="A293" s="0" t="s">
        <x:v>5233</x:v>
      </x:c>
      <x:c r="AD293" s="0" t="s">
        <x:v>5215</x:v>
      </x:c>
      <x:c r="AG293" s="0" t="s">
        <x:v>5234</x:v>
      </x:c>
      <x:c r="DD293" s="0" t="s">
        <x:v>3340</x:v>
      </x:c>
      <x:c r="EZ293" s="0" t="s">
        <x:v>5023</x:v>
      </x:c>
      <x:c r="FX293" s="0" t="s">
        <x:v>5054</x:v>
      </x:c>
      <x:c r="IF293" s="0" t="s">
        <x:v>5110</x:v>
      </x:c>
      <x:c r="IX293" s="0" t="s">
        <x:v>2746</x:v>
      </x:c>
      <x:c r="KT293" s="0" t="s">
        <x:v>1602</x:v>
      </x:c>
      <x:c r="MG293" s="0" t="s">
        <x:v>4270</x:v>
      </x:c>
      <x:c r="MJ293" s="0" t="s">
        <x:v>5059</x:v>
      </x:c>
      <x:c r="MP293" s="0" t="s">
        <x:v>5059</x:v>
      </x:c>
      <x:c r="OX293" s="0" t="s">
        <x:v>4238</x:v>
      </x:c>
      <x:c r="SJ293" s="0" t="s">
        <x:v>3340</x:v>
      </x:c>
      <x:c r="TN293" s="0" t="s">
        <x:v>4480</x:v>
      </x:c>
      <x:c r="TQ293" s="0" t="s">
        <x:v>5059</x:v>
      </x:c>
      <x:c r="TT293" s="0" t="s">
        <x:v>5084</x:v>
      </x:c>
      <x:c r="TZ293" s="0" t="s">
        <x:v>5235</x:v>
      </x:c>
      <x:c r="XO293" s="0" t="s">
        <x:v>4270</x:v>
      </x:c>
      <x:c r="XX293" s="0" t="s">
        <x:v>3340</x:v>
      </x:c>
      <x:c r="ZB293" s="0" t="s">
        <x:v>3477</x:v>
      </x:c>
      <x:c r="ABV293" s="0" t="s">
        <x:v>4262</x:v>
      </x:c>
      <x:c r="ADI293" s="0" t="s">
        <x:v>5143</x:v>
      </x:c>
      <x:c r="AED293" s="0" t="s">
        <x:v>3340</x:v>
      </x:c>
      <x:c r="AFH293" s="0" t="s">
        <x:v>4561</x:v>
      </x:c>
      <x:c r="AGC293" s="0" t="s">
        <x:v>3340</x:v>
      </x:c>
      <x:c r="AHS293" s="0" t="s">
        <x:v>2225</x:v>
      </x:c>
      <x:c r="AIN293" s="0" t="s">
        <x:v>2479</x:v>
      </x:c>
      <x:c r="AJR293" s="0" t="s">
        <x:v>5236</x:v>
      </x:c>
      <x:c r="AKG293" s="0" t="s">
        <x:v>4960</x:v>
      </x:c>
      <x:c r="AKM293" s="0" t="s">
        <x:v>1676</x:v>
      </x:c>
      <x:c r="AKP293" s="0" t="s">
        <x:v>1995</x:v>
      </x:c>
      <x:c r="ALN293" s="0" t="s">
        <x:v>4984</x:v>
      </x:c>
      <x:c r="AMO293" s="0" t="s">
        <x:v>4954</x:v>
      </x:c>
      <x:c r="AWD293" s="0" t="s">
        <x:v>5143</x:v>
      </x:c>
      <x:c r="AXQ293" s="0" t="s">
        <x:v>3415</x:v>
      </x:c>
      <x:c r="AYF293" s="0" t="s">
        <x:v>2746</x:v>
      </x:c>
      <x:c r="BEI293" s="0" t="s">
        <x:v>2746</x:v>
      </x:c>
      <x:c r="BEO293" s="0" t="s">
        <x:v>5084</x:v>
      </x:c>
      <x:c r="BER293" s="0" t="s">
        <x:v>5084</x:v>
      </x:c>
      <x:c r="BFA293" s="0" t="s">
        <x:v>5237</x:v>
      </x:c>
      <x:c r="BFD293" s="0" t="s">
        <x:v>5237</x:v>
      </x:c>
      <x:c r="BFM293" s="0" t="s">
        <x:v>5084</x:v>
      </x:c>
      <x:c r="BFS293" s="0" t="s">
        <x:v>5105</x:v>
      </x:c>
      <x:c r="BFV293" s="0" t="s">
        <x:v>5084</x:v>
      </x:c>
    </x:row>
    <x:row r="294" spans="1:1532">
      <x:c r="A294" s="0" t="s">
        <x:v>5238</x:v>
      </x:c>
      <x:c r="AD294" s="0" t="s">
        <x:v>5091</x:v>
      </x:c>
      <x:c r="AG294" s="0" t="s">
        <x:v>5239</x:v>
      </x:c>
      <x:c r="DD294" s="0" t="s">
        <x:v>3355</x:v>
      </x:c>
      <x:c r="EZ294" s="0" t="s">
        <x:v>1683</x:v>
      </x:c>
      <x:c r="FX294" s="0" t="s">
        <x:v>5059</x:v>
      </x:c>
      <x:c r="IF294" s="0" t="s">
        <x:v>5115</x:v>
      </x:c>
      <x:c r="IX294" s="0" t="s">
        <x:v>2109</x:v>
      </x:c>
      <x:c r="KT294" s="0" t="s">
        <x:v>4714</x:v>
      </x:c>
      <x:c r="MG294" s="0" t="s">
        <x:v>5240</x:v>
      </x:c>
      <x:c r="MJ294" s="0" t="s">
        <x:v>3477</x:v>
      </x:c>
      <x:c r="MP294" s="0" t="s">
        <x:v>3477</x:v>
      </x:c>
      <x:c r="OX294" s="0" t="s">
        <x:v>4743</x:v>
      </x:c>
      <x:c r="SJ294" s="0" t="s">
        <x:v>3355</x:v>
      </x:c>
      <x:c r="TN294" s="0" t="s">
        <x:v>4486</x:v>
      </x:c>
      <x:c r="TQ294" s="0" t="s">
        <x:v>3477</x:v>
      </x:c>
      <x:c r="TT294" s="0" t="s">
        <x:v>4561</x:v>
      </x:c>
      <x:c r="TZ294" s="0" t="s">
        <x:v>5241</x:v>
      </x:c>
      <x:c r="XO294" s="0" t="s">
        <x:v>5240</x:v>
      </x:c>
      <x:c r="XX294" s="0" t="s">
        <x:v>3355</x:v>
      </x:c>
      <x:c r="ZB294" s="0" t="s">
        <x:v>5074</x:v>
      </x:c>
      <x:c r="ABV294" s="0" t="s">
        <x:v>4270</x:v>
      </x:c>
      <x:c r="ADI294" s="0" t="s">
        <x:v>2443</x:v>
      </x:c>
      <x:c r="AED294" s="0" t="s">
        <x:v>3355</x:v>
      </x:c>
      <x:c r="AFH294" s="0" t="s">
        <x:v>5049</x:v>
      </x:c>
      <x:c r="AGC294" s="0" t="s">
        <x:v>3355</x:v>
      </x:c>
      <x:c r="AHS294" s="0" t="s">
        <x:v>5110</x:v>
      </x:c>
      <x:c r="AIN294" s="0" t="s">
        <x:v>5232</x:v>
      </x:c>
      <x:c r="AJR294" s="0" t="s">
        <x:v>5242</x:v>
      </x:c>
      <x:c r="AKG294" s="0" t="s">
        <x:v>3637</x:v>
      </x:c>
      <x:c r="AKM294" s="0" t="s">
        <x:v>2797</x:v>
      </x:c>
      <x:c r="AKP294" s="0" t="s">
        <x:v>2746</x:v>
      </x:c>
      <x:c r="ALN294" s="0" t="s">
        <x:v>4989</x:v>
      </x:c>
      <x:c r="AMO294" s="0" t="s">
        <x:v>4960</x:v>
      </x:c>
      <x:c r="AWD294" s="0" t="s">
        <x:v>2443</x:v>
      </x:c>
      <x:c r="AXQ294" s="0" t="s">
        <x:v>3067</x:v>
      </x:c>
      <x:c r="AYF294" s="0" t="s">
        <x:v>2109</x:v>
      </x:c>
      <x:c r="BEI294" s="0" t="s">
        <x:v>2109</x:v>
      </x:c>
      <x:c r="BEO294" s="0" t="s">
        <x:v>4561</x:v>
      </x:c>
      <x:c r="BER294" s="0" t="s">
        <x:v>4561</x:v>
      </x:c>
      <x:c r="BFA294" s="0" t="s">
        <x:v>5243</x:v>
      </x:c>
      <x:c r="BFD294" s="0" t="s">
        <x:v>5243</x:v>
      </x:c>
      <x:c r="BFM294" s="0" t="s">
        <x:v>4561</x:v>
      </x:c>
      <x:c r="BFS294" s="0" t="s">
        <x:v>5111</x:v>
      </x:c>
      <x:c r="BFV294" s="0" t="s">
        <x:v>4561</x:v>
      </x:c>
    </x:row>
    <x:row r="295" spans="1:1532">
      <x:c r="A295" s="0" t="s">
        <x:v>5244</x:v>
      </x:c>
      <x:c r="AD295" s="0" t="s">
        <x:v>5096</x:v>
      </x:c>
      <x:c r="AG295" s="0" t="s">
        <x:v>5245</x:v>
      </x:c>
      <x:c r="DD295" s="0" t="s">
        <x:v>3370</x:v>
      </x:c>
      <x:c r="EZ295" s="0" t="s">
        <x:v>5034</x:v>
      </x:c>
      <x:c r="FX295" s="0" t="s">
        <x:v>3477</x:v>
      </x:c>
      <x:c r="IF295" s="0" t="s">
        <x:v>5120</x:v>
      </x:c>
      <x:c r="IX295" s="0" t="s">
        <x:v>2159</x:v>
      </x:c>
      <x:c r="KT295" s="0" t="s">
        <x:v>1762</x:v>
      </x:c>
      <x:c r="MG295" s="0" t="s">
        <x:v>5246</x:v>
      </x:c>
      <x:c r="MJ295" s="0" t="s">
        <x:v>5074</x:v>
      </x:c>
      <x:c r="MP295" s="0" t="s">
        <x:v>5074</x:v>
      </x:c>
      <x:c r="OX295" s="0" t="s">
        <x:v>5247</x:v>
      </x:c>
      <x:c r="SJ295" s="0" t="s">
        <x:v>3370</x:v>
      </x:c>
      <x:c r="TN295" s="0" t="s">
        <x:v>4505</x:v>
      </x:c>
      <x:c r="TQ295" s="0" t="s">
        <x:v>5074</x:v>
      </x:c>
      <x:c r="TT295" s="0" t="s">
        <x:v>5054</x:v>
      </x:c>
      <x:c r="TZ295" s="0" t="s">
        <x:v>5248</x:v>
      </x:c>
      <x:c r="XO295" s="0" t="s">
        <x:v>5246</x:v>
      </x:c>
      <x:c r="XX295" s="0" t="s">
        <x:v>3370</x:v>
      </x:c>
      <x:c r="ZB295" s="0" t="s">
        <x:v>5078</x:v>
      </x:c>
      <x:c r="ABV295" s="0" t="s">
        <x:v>5240</x:v>
      </x:c>
      <x:c r="ADI295" s="0" t="s">
        <x:v>3268</x:v>
      </x:c>
      <x:c r="AED295" s="0" t="s">
        <x:v>3370</x:v>
      </x:c>
      <x:c r="AFH295" s="0" t="s">
        <x:v>5054</x:v>
      </x:c>
      <x:c r="AGC295" s="0" t="s">
        <x:v>3370</x:v>
      </x:c>
      <x:c r="AHS295" s="0" t="s">
        <x:v>5115</x:v>
      </x:c>
      <x:c r="AIN295" s="0" t="s">
        <x:v>5237</x:v>
      </x:c>
      <x:c r="AJR295" s="0" t="s">
        <x:v>5249</x:v>
      </x:c>
      <x:c r="AKG295" s="0" t="s">
        <x:v>4971</x:v>
      </x:c>
      <x:c r="AKM295" s="0" t="s">
        <x:v>5006</x:v>
      </x:c>
      <x:c r="AKP295" s="0" t="s">
        <x:v>2109</x:v>
      </x:c>
      <x:c r="ALN295" s="0" t="s">
        <x:v>4998</x:v>
      </x:c>
      <x:c r="AMO295" s="0" t="s">
        <x:v>3637</x:v>
      </x:c>
      <x:c r="AWD295" s="0" t="s">
        <x:v>3268</x:v>
      </x:c>
      <x:c r="AXQ295" s="0" t="s">
        <x:v>4181</x:v>
      </x:c>
      <x:c r="AYF295" s="0" t="s">
        <x:v>2159</x:v>
      </x:c>
      <x:c r="BEI295" s="0" t="s">
        <x:v>2159</x:v>
      </x:c>
      <x:c r="BEO295" s="0" t="s">
        <x:v>5049</x:v>
      </x:c>
      <x:c r="BER295" s="0" t="s">
        <x:v>5049</x:v>
      </x:c>
      <x:c r="BFA295" s="0" t="s">
        <x:v>5230</x:v>
      </x:c>
      <x:c r="BFD295" s="0" t="s">
        <x:v>5230</x:v>
      </x:c>
      <x:c r="BFM295" s="0" t="s">
        <x:v>5049</x:v>
      </x:c>
      <x:c r="BFS295" s="0" t="s">
        <x:v>2099</x:v>
      </x:c>
      <x:c r="BFV295" s="0" t="s">
        <x:v>5049</x:v>
      </x:c>
    </x:row>
    <x:row r="296" spans="1:1532">
      <x:c r="A296" s="0" t="s">
        <x:v>5250</x:v>
      </x:c>
      <x:c r="AD296" s="0" t="s">
        <x:v>5101</x:v>
      </x:c>
      <x:c r="AG296" s="0" t="s">
        <x:v>5251</x:v>
      </x:c>
      <x:c r="DD296" s="0" t="s">
        <x:v>5252</x:v>
      </x:c>
      <x:c r="EZ296" s="0" t="s">
        <x:v>5039</x:v>
      </x:c>
      <x:c r="FX296" s="0" t="s">
        <x:v>5074</x:v>
      </x:c>
      <x:c r="IF296" s="0" t="s">
        <x:v>5131</x:v>
      </x:c>
      <x:c r="IX296" s="0" t="s">
        <x:v>2205</x:v>
      </x:c>
      <x:c r="KT296" s="0" t="s">
        <x:v>1863</x:v>
      </x:c>
      <x:c r="MG296" s="0" t="s">
        <x:v>5253</x:v>
      </x:c>
      <x:c r="MJ296" s="0" t="s">
        <x:v>5078</x:v>
      </x:c>
      <x:c r="MP296" s="0" t="s">
        <x:v>5078</x:v>
      </x:c>
      <x:c r="OX296" s="0" t="s">
        <x:v>2629</x:v>
      </x:c>
      <x:c r="SJ296" s="0" t="s">
        <x:v>5252</x:v>
      </x:c>
      <x:c r="TN296" s="0" t="s">
        <x:v>4512</x:v>
      </x:c>
      <x:c r="TQ296" s="0" t="s">
        <x:v>5078</x:v>
      </x:c>
      <x:c r="TT296" s="0" t="s">
        <x:v>5059</x:v>
      </x:c>
      <x:c r="TZ296" s="0" t="s">
        <x:v>5254</x:v>
      </x:c>
      <x:c r="XO296" s="0" t="s">
        <x:v>5253</x:v>
      </x:c>
      <x:c r="XX296" s="0" t="s">
        <x:v>5252</x:v>
      </x:c>
      <x:c r="ZB296" s="0" t="s">
        <x:v>4163</x:v>
      </x:c>
      <x:c r="ABV296" s="0" t="s">
        <x:v>5246</x:v>
      </x:c>
      <x:c r="ADI296" s="0" t="s">
        <x:v>5158</x:v>
      </x:c>
      <x:c r="AED296" s="0" t="s">
        <x:v>5252</x:v>
      </x:c>
      <x:c r="AFH296" s="0" t="s">
        <x:v>5059</x:v>
      </x:c>
      <x:c r="AGC296" s="0" t="s">
        <x:v>5252</x:v>
      </x:c>
      <x:c r="AHS296" s="0" t="s">
        <x:v>5120</x:v>
      </x:c>
      <x:c r="AIN296" s="0" t="s">
        <x:v>5230</x:v>
      </x:c>
      <x:c r="AJR296" s="0" t="s">
        <x:v>5255</x:v>
      </x:c>
      <x:c r="AKG296" s="0" t="s">
        <x:v>4975</x:v>
      </x:c>
      <x:c r="AKM296" s="0" t="s">
        <x:v>5012</x:v>
      </x:c>
      <x:c r="AKP296" s="0" t="s">
        <x:v>2159</x:v>
      </x:c>
      <x:c r="ALN296" s="0" t="s">
        <x:v>3697</x:v>
      </x:c>
      <x:c r="AMO296" s="0" t="s">
        <x:v>4971</x:v>
      </x:c>
      <x:c r="AWD296" s="0" t="s">
        <x:v>4407</x:v>
      </x:c>
      <x:c r="AXQ296" s="0" t="s">
        <x:v>1676</x:v>
      </x:c>
      <x:c r="AYF296" s="0" t="s">
        <x:v>2205</x:v>
      </x:c>
      <x:c r="BEI296" s="0" t="s">
        <x:v>2205</x:v>
      </x:c>
      <x:c r="BEO296" s="0" t="s">
        <x:v>5054</x:v>
      </x:c>
      <x:c r="BER296" s="0" t="s">
        <x:v>5054</x:v>
      </x:c>
      <x:c r="BFA296" s="0" t="s">
        <x:v>5256</x:v>
      </x:c>
      <x:c r="BFD296" s="0" t="s">
        <x:v>5256</x:v>
      </x:c>
      <x:c r="BFM296" s="0" t="s">
        <x:v>5054</x:v>
      </x:c>
      <x:c r="BFS296" s="0" t="s">
        <x:v>5116</x:v>
      </x:c>
      <x:c r="BFV296" s="0" t="s">
        <x:v>5054</x:v>
      </x:c>
    </x:row>
    <x:row r="297" spans="1:1532">
      <x:c r="A297" s="0" t="s">
        <x:v>5257</x:v>
      </x:c>
      <x:c r="AD297" s="0" t="s">
        <x:v>5105</x:v>
      </x:c>
      <x:c r="AG297" s="0" t="s">
        <x:v>5258</x:v>
      </x:c>
      <x:c r="DD297" s="0" t="s">
        <x:v>3394</x:v>
      </x:c>
      <x:c r="EZ297" s="0" t="s">
        <x:v>5044</x:v>
      </x:c>
      <x:c r="FX297" s="0" t="s">
        <x:v>5078</x:v>
      </x:c>
      <x:c r="IF297" s="0" t="s">
        <x:v>4705</x:v>
      </x:c>
      <x:c r="IX297" s="0" t="s">
        <x:v>4964</x:v>
      </x:c>
      <x:c r="KT297" s="0" t="s">
        <x:v>5182</x:v>
      </x:c>
      <x:c r="MG297" s="0" t="s">
        <x:v>5259</x:v>
      </x:c>
      <x:c r="MJ297" s="0" t="s">
        <x:v>4163</x:v>
      </x:c>
      <x:c r="MP297" s="0" t="s">
        <x:v>4163</x:v>
      </x:c>
      <x:c r="OX297" s="0" t="s">
        <x:v>4750</x:v>
      </x:c>
      <x:c r="SJ297" s="0" t="s">
        <x:v>3394</x:v>
      </x:c>
      <x:c r="TN297" s="0" t="s">
        <x:v>4519</x:v>
      </x:c>
      <x:c r="TQ297" s="0" t="s">
        <x:v>4163</x:v>
      </x:c>
      <x:c r="TT297" s="0" t="s">
        <x:v>3477</x:v>
      </x:c>
      <x:c r="TZ297" s="0" t="s">
        <x:v>5260</x:v>
      </x:c>
      <x:c r="XO297" s="0" t="s">
        <x:v>5259</x:v>
      </x:c>
      <x:c r="XX297" s="0" t="s">
        <x:v>3394</x:v>
      </x:c>
      <x:c r="ZB297" s="0" t="s">
        <x:v>3542</x:v>
      </x:c>
      <x:c r="ABV297" s="0" t="s">
        <x:v>5253</x:v>
      </x:c>
      <x:c r="ADI297" s="0" t="s">
        <x:v>5164</x:v>
      </x:c>
      <x:c r="AED297" s="0" t="s">
        <x:v>3394</x:v>
      </x:c>
      <x:c r="AFH297" s="0" t="s">
        <x:v>3477</x:v>
      </x:c>
      <x:c r="AGC297" s="0" t="s">
        <x:v>3394</x:v>
      </x:c>
      <x:c r="AHS297" s="0" t="s">
        <x:v>5131</x:v>
      </x:c>
      <x:c r="AIN297" s="0" t="s">
        <x:v>3095</x:v>
      </x:c>
      <x:c r="AJR297" s="0" t="s">
        <x:v>2612</x:v>
      </x:c>
      <x:c r="AKG297" s="0" t="s">
        <x:v>4979</x:v>
      </x:c>
      <x:c r="AKM297" s="0" t="s">
        <x:v>5017</x:v>
      </x:c>
      <x:c r="AKP297" s="0" t="s">
        <x:v>2205</x:v>
      </x:c>
      <x:c r="ALN297" s="0" t="s">
        <x:v>5019</x:v>
      </x:c>
      <x:c r="AMO297" s="0" t="s">
        <x:v>4975</x:v>
      </x:c>
      <x:c r="AWD297" s="0" t="s">
        <x:v>5158</x:v>
      </x:c>
      <x:c r="AXQ297" s="0" t="s">
        <x:v>2797</x:v>
      </x:c>
      <x:c r="AYF297" s="0" t="s">
        <x:v>4964</x:v>
      </x:c>
      <x:c r="BEI297" s="0" t="s">
        <x:v>4964</x:v>
      </x:c>
      <x:c r="BEO297" s="0" t="s">
        <x:v>3027</x:v>
      </x:c>
      <x:c r="BER297" s="0" t="s">
        <x:v>3027</x:v>
      </x:c>
      <x:c r="BFA297" s="0" t="s">
        <x:v>5261</x:v>
      </x:c>
      <x:c r="BFD297" s="0" t="s">
        <x:v>5261</x:v>
      </x:c>
      <x:c r="BFM297" s="0" t="s">
        <x:v>3027</x:v>
      </x:c>
      <x:c r="BFS297" s="0" t="s">
        <x:v>5121</x:v>
      </x:c>
      <x:c r="BFV297" s="0" t="s">
        <x:v>3027</x:v>
      </x:c>
    </x:row>
    <x:row r="298" spans="1:1532">
      <x:c r="A298" s="0" t="s">
        <x:v>5262</x:v>
      </x:c>
      <x:c r="AD298" s="0" t="s">
        <x:v>5111</x:v>
      </x:c>
      <x:c r="AG298" s="0" t="s">
        <x:v>5263</x:v>
      </x:c>
      <x:c r="DD298" s="0" t="s">
        <x:v>3408</x:v>
      </x:c>
      <x:c r="EZ298" s="0" t="s">
        <x:v>5051</x:v>
      </x:c>
      <x:c r="FX298" s="0" t="s">
        <x:v>4163</x:v>
      </x:c>
      <x:c r="IF298" s="0" t="s">
        <x:v>5143</x:v>
      </x:c>
      <x:c r="IX298" s="0" t="s">
        <x:v>2247</x:v>
      </x:c>
      <x:c r="KT298" s="0" t="s">
        <x:v>5188</x:v>
      </x:c>
      <x:c r="MG298" s="0" t="s">
        <x:v>5264</x:v>
      </x:c>
      <x:c r="MJ298" s="0" t="s">
        <x:v>3542</x:v>
      </x:c>
      <x:c r="MP298" s="0" t="s">
        <x:v>3542</x:v>
      </x:c>
      <x:c r="OX298" s="0" t="s">
        <x:v>4759</x:v>
      </x:c>
      <x:c r="SJ298" s="0" t="s">
        <x:v>3408</x:v>
      </x:c>
      <x:c r="TN298" s="0" t="s">
        <x:v>4525</x:v>
      </x:c>
      <x:c r="TQ298" s="0" t="s">
        <x:v>3542</x:v>
      </x:c>
      <x:c r="TT298" s="0" t="s">
        <x:v>5074</x:v>
      </x:c>
      <x:c r="TZ298" s="0" t="s">
        <x:v>5265</x:v>
      </x:c>
      <x:c r="XO298" s="0" t="s">
        <x:v>5264</x:v>
      </x:c>
      <x:c r="XX298" s="0" t="s">
        <x:v>3408</x:v>
      </x:c>
      <x:c r="ZB298" s="0" t="s">
        <x:v>5095</x:v>
      </x:c>
      <x:c r="ABV298" s="0" t="s">
        <x:v>5259</x:v>
      </x:c>
      <x:c r="ADI298" s="0" t="s">
        <x:v>1585</x:v>
      </x:c>
      <x:c r="AED298" s="0" t="s">
        <x:v>3408</x:v>
      </x:c>
      <x:c r="AFH298" s="0" t="s">
        <x:v>5074</x:v>
      </x:c>
      <x:c r="AGC298" s="0" t="s">
        <x:v>3408</x:v>
      </x:c>
      <x:c r="AHS298" s="0" t="s">
        <x:v>4705</x:v>
      </x:c>
      <x:c r="AIN298" s="0" t="s">
        <x:v>5256</x:v>
      </x:c>
      <x:c r="AJR298" s="0" t="s">
        <x:v>5266</x:v>
      </x:c>
      <x:c r="AKG298" s="0" t="s">
        <x:v>4984</x:v>
      </x:c>
      <x:c r="AKM298" s="0" t="s">
        <x:v>4663</x:v>
      </x:c>
      <x:c r="AKP298" s="0" t="s">
        <x:v>4964</x:v>
      </x:c>
      <x:c r="ALN298" s="0" t="s">
        <x:v>4638</x:v>
      </x:c>
      <x:c r="AMO298" s="0" t="s">
        <x:v>4979</x:v>
      </x:c>
      <x:c r="AWD298" s="0" t="s">
        <x:v>4415</x:v>
      </x:c>
      <x:c r="AXQ298" s="0" t="s">
        <x:v>5006</x:v>
      </x:c>
      <x:c r="AYF298" s="0" t="s">
        <x:v>2247</x:v>
      </x:c>
      <x:c r="BEI298" s="0" t="s">
        <x:v>2247</x:v>
      </x:c>
      <x:c r="BEO298" s="0" t="s">
        <x:v>5059</x:v>
      </x:c>
      <x:c r="BER298" s="0" t="s">
        <x:v>5059</x:v>
      </x:c>
      <x:c r="BFA298" s="0" t="s">
        <x:v>5267</x:v>
      </x:c>
      <x:c r="BFD298" s="0" t="s">
        <x:v>5267</x:v>
      </x:c>
      <x:c r="BFM298" s="0" t="s">
        <x:v>5059</x:v>
      </x:c>
      <x:c r="BFS298" s="0" t="s">
        <x:v>5126</x:v>
      </x:c>
      <x:c r="BFV298" s="0" t="s">
        <x:v>5059</x:v>
      </x:c>
    </x:row>
    <x:row r="299" spans="1:1532">
      <x:c r="A299" s="0" t="s">
        <x:v>5268</x:v>
      </x:c>
      <x:c r="AD299" s="0" t="s">
        <x:v>2099</x:v>
      </x:c>
      <x:c r="AG299" s="0" t="s">
        <x:v>5269</x:v>
      </x:c>
      <x:c r="DD299" s="0" t="s">
        <x:v>3419</x:v>
      </x:c>
      <x:c r="EZ299" s="0" t="s">
        <x:v>5056</x:v>
      </x:c>
      <x:c r="FX299" s="0" t="s">
        <x:v>3542</x:v>
      </x:c>
      <x:c r="IF299" s="0" t="s">
        <x:v>2443</x:v>
      </x:c>
      <x:c r="IX299" s="0" t="s">
        <x:v>2502</x:v>
      </x:c>
      <x:c r="KT299" s="0" t="s">
        <x:v>5207</x:v>
      </x:c>
      <x:c r="MG299" s="0" t="s">
        <x:v>5270</x:v>
      </x:c>
      <x:c r="MJ299" s="0" t="s">
        <x:v>5095</x:v>
      </x:c>
      <x:c r="MP299" s="0" t="s">
        <x:v>5095</x:v>
      </x:c>
      <x:c r="OX299" s="0" t="s">
        <x:v>5271</x:v>
      </x:c>
      <x:c r="SJ299" s="0" t="s">
        <x:v>3419</x:v>
      </x:c>
      <x:c r="TN299" s="0" t="s">
        <x:v>4544</x:v>
      </x:c>
      <x:c r="TQ299" s="0" t="s">
        <x:v>5095</x:v>
      </x:c>
      <x:c r="TT299" s="0" t="s">
        <x:v>5078</x:v>
      </x:c>
      <x:c r="TZ299" s="0" t="s">
        <x:v>5272</x:v>
      </x:c>
      <x:c r="XO299" s="0" t="s">
        <x:v>5270</x:v>
      </x:c>
      <x:c r="XX299" s="0" t="s">
        <x:v>3419</x:v>
      </x:c>
      <x:c r="ZB299" s="0" t="s">
        <x:v>2181</x:v>
      </x:c>
      <x:c r="ABV299" s="0" t="s">
        <x:v>5264</x:v>
      </x:c>
      <x:c r="ADI299" s="0" t="s">
        <x:v>1602</x:v>
      </x:c>
      <x:c r="AED299" s="0" t="s">
        <x:v>3419</x:v>
      </x:c>
      <x:c r="AFH299" s="0" t="s">
        <x:v>5078</x:v>
      </x:c>
      <x:c r="AGC299" s="0" t="s">
        <x:v>3419</x:v>
      </x:c>
      <x:c r="AHS299" s="0" t="s">
        <x:v>5143</x:v>
      </x:c>
      <x:c r="AIN299" s="0" t="s">
        <x:v>5235</x:v>
      </x:c>
      <x:c r="AJR299" s="0" t="s">
        <x:v>3577</x:v>
      </x:c>
      <x:c r="AKG299" s="0" t="s">
        <x:v>4989</x:v>
      </x:c>
      <x:c r="AKM299" s="0" t="s">
        <x:v>5027</x:v>
      </x:c>
      <x:c r="AKP299" s="0" t="s">
        <x:v>2247</x:v>
      </x:c>
      <x:c r="ALN299" s="0" t="s">
        <x:v>4654</x:v>
      </x:c>
      <x:c r="AMO299" s="0" t="s">
        <x:v>4984</x:v>
      </x:c>
      <x:c r="AWD299" s="0" t="s">
        <x:v>5164</x:v>
      </x:c>
      <x:c r="AXQ299" s="0" t="s">
        <x:v>5012</x:v>
      </x:c>
      <x:c r="AYF299" s="0" t="s">
        <x:v>2502</x:v>
      </x:c>
      <x:c r="BEI299" s="0" t="s">
        <x:v>2502</x:v>
      </x:c>
      <x:c r="BEO299" s="0" t="s">
        <x:v>5063</x:v>
      </x:c>
      <x:c r="BER299" s="0" t="s">
        <x:v>5063</x:v>
      </x:c>
      <x:c r="BFA299" s="0" t="s">
        <x:v>5235</x:v>
      </x:c>
      <x:c r="BFD299" s="0" t="s">
        <x:v>5235</x:v>
      </x:c>
      <x:c r="BFM299" s="0" t="s">
        <x:v>5063</x:v>
      </x:c>
      <x:c r="BFS299" s="0" t="s">
        <x:v>5273</x:v>
      </x:c>
      <x:c r="BFV299" s="0" t="s">
        <x:v>5063</x:v>
      </x:c>
    </x:row>
    <x:row r="300" spans="1:1532">
      <x:c r="A300" s="0" t="s">
        <x:v>5274</x:v>
      </x:c>
      <x:c r="AD300" s="0" t="s">
        <x:v>5116</x:v>
      </x:c>
      <x:c r="AG300" s="0" t="s">
        <x:v>5275</x:v>
      </x:c>
      <x:c r="DD300" s="0" t="s">
        <x:v>3434</x:v>
      </x:c>
      <x:c r="EZ300" s="0" t="s">
        <x:v>1804</x:v>
      </x:c>
      <x:c r="FX300" s="0" t="s">
        <x:v>5095</x:v>
      </x:c>
      <x:c r="IF300" s="0" t="s">
        <x:v>3268</x:v>
      </x:c>
      <x:c r="IX300" s="0" t="s">
        <x:v>2932</x:v>
      </x:c>
      <x:c r="KT300" s="0" t="s">
        <x:v>5219</x:v>
      </x:c>
      <x:c r="MG300" s="0" t="s">
        <x:v>4279</x:v>
      </x:c>
      <x:c r="MJ300" s="0" t="s">
        <x:v>4315</x:v>
      </x:c>
      <x:c r="MP300" s="0" t="s">
        <x:v>4315</x:v>
      </x:c>
      <x:c r="OX300" s="0" t="s">
        <x:v>4766</x:v>
      </x:c>
      <x:c r="SJ300" s="0" t="s">
        <x:v>3434</x:v>
      </x:c>
      <x:c r="TN300" s="0" t="s">
        <x:v>4560</x:v>
      </x:c>
      <x:c r="TQ300" s="0" t="s">
        <x:v>4315</x:v>
      </x:c>
      <x:c r="TT300" s="0" t="s">
        <x:v>4163</x:v>
      </x:c>
      <x:c r="TZ300" s="0" t="s">
        <x:v>2939</x:v>
      </x:c>
      <x:c r="XO300" s="0" t="s">
        <x:v>4279</x:v>
      </x:c>
      <x:c r="XX300" s="0" t="s">
        <x:v>3434</x:v>
      </x:c>
      <x:c r="ZB300" s="0" t="s">
        <x:v>2225</x:v>
      </x:c>
      <x:c r="ABV300" s="0" t="s">
        <x:v>5270</x:v>
      </x:c>
      <x:c r="ADI300" s="0" t="s">
        <x:v>4714</x:v>
      </x:c>
      <x:c r="AED300" s="0" t="s">
        <x:v>3434</x:v>
      </x:c>
      <x:c r="AFH300" s="0" t="s">
        <x:v>4163</x:v>
      </x:c>
      <x:c r="AGC300" s="0" t="s">
        <x:v>3434</x:v>
      </x:c>
      <x:c r="AHS300" s="0" t="s">
        <x:v>2443</x:v>
      </x:c>
      <x:c r="AIN300" s="0" t="s">
        <x:v>5276</x:v>
      </x:c>
      <x:c r="AJR300" s="0" t="s">
        <x:v>3589</x:v>
      </x:c>
      <x:c r="AKG300" s="0" t="s">
        <x:v>4998</x:v>
      </x:c>
      <x:c r="AKM300" s="0" t="s">
        <x:v>2794</x:v>
      </x:c>
      <x:c r="AKP300" s="0" t="s">
        <x:v>2932</x:v>
      </x:c>
      <x:c r="ALN300" s="0" t="s">
        <x:v>1683</x:v>
      </x:c>
      <x:c r="AMO300" s="0" t="s">
        <x:v>4989</x:v>
      </x:c>
      <x:c r="AWD300" s="0" t="s">
        <x:v>1585</x:v>
      </x:c>
      <x:c r="AXQ300" s="0" t="s">
        <x:v>5017</x:v>
      </x:c>
      <x:c r="AYF300" s="0" t="s">
        <x:v>2932</x:v>
      </x:c>
      <x:c r="BEI300" s="0" t="s">
        <x:v>2932</x:v>
      </x:c>
      <x:c r="BEO300" s="0" t="s">
        <x:v>3477</x:v>
      </x:c>
      <x:c r="BER300" s="0" t="s">
        <x:v>3477</x:v>
      </x:c>
      <x:c r="BFA300" s="0" t="s">
        <x:v>5276</x:v>
      </x:c>
      <x:c r="BFD300" s="0" t="s">
        <x:v>5276</x:v>
      </x:c>
      <x:c r="BFM300" s="0" t="s">
        <x:v>3477</x:v>
      </x:c>
      <x:c r="BFS300" s="0" t="s">
        <x:v>5277</x:v>
      </x:c>
      <x:c r="BFV300" s="0" t="s">
        <x:v>3477</x:v>
      </x:c>
    </x:row>
    <x:row r="301" spans="1:1532">
      <x:c r="A301" s="0" t="s">
        <x:v>5278</x:v>
      </x:c>
      <x:c r="AD301" s="0" t="s">
        <x:v>5121</x:v>
      </x:c>
      <x:c r="AG301" s="0" t="s">
        <x:v>5279</x:v>
      </x:c>
      <x:c r="DD301" s="0" t="s">
        <x:v>5280</x:v>
      </x:c>
      <x:c r="EZ301" s="0" t="s">
        <x:v>5066</x:v>
      </x:c>
      <x:c r="FX301" s="0" t="s">
        <x:v>4315</x:v>
      </x:c>
      <x:c r="IF301" s="0" t="s">
        <x:v>4407</x:v>
      </x:c>
      <x:c r="IX301" s="0" t="s">
        <x:v>2404</x:v>
      </x:c>
      <x:c r="KT301" s="0" t="s">
        <x:v>5229</x:v>
      </x:c>
      <x:c r="MG301" s="0" t="s">
        <x:v>5281</x:v>
      </x:c>
      <x:c r="MJ301" s="0" t="s">
        <x:v>2181</x:v>
      </x:c>
      <x:c r="MP301" s="0" t="s">
        <x:v>2181</x:v>
      </x:c>
      <x:c r="OX301" s="0" t="s">
        <x:v>2619</x:v>
      </x:c>
      <x:c r="SJ301" s="0" t="s">
        <x:v>5280</x:v>
      </x:c>
      <x:c r="TN301" s="0" t="s">
        <x:v>4568</x:v>
      </x:c>
      <x:c r="TQ301" s="0" t="s">
        <x:v>2181</x:v>
      </x:c>
      <x:c r="TT301" s="0" t="s">
        <x:v>3542</x:v>
      </x:c>
      <x:c r="TZ301" s="0" t="s">
        <x:v>2997</x:v>
      </x:c>
      <x:c r="XO301" s="0" t="s">
        <x:v>5281</x:v>
      </x:c>
      <x:c r="XX301" s="0" t="s">
        <x:v>5280</x:v>
      </x:c>
      <x:c r="ZB301" s="0" t="s">
        <x:v>5110</x:v>
      </x:c>
      <x:c r="ABV301" s="0" t="s">
        <x:v>4279</x:v>
      </x:c>
      <x:c r="ADI301" s="0" t="s">
        <x:v>1762</x:v>
      </x:c>
      <x:c r="AED301" s="0" t="s">
        <x:v>5280</x:v>
      </x:c>
      <x:c r="AFH301" s="0" t="s">
        <x:v>3542</x:v>
      </x:c>
      <x:c r="AGC301" s="0" t="s">
        <x:v>5280</x:v>
      </x:c>
      <x:c r="AHS301" s="0" t="s">
        <x:v>3268</x:v>
      </x:c>
      <x:c r="AIN301" s="0" t="s">
        <x:v>5282</x:v>
      </x:c>
      <x:c r="AJR301" s="0" t="s">
        <x:v>5283</x:v>
      </x:c>
      <x:c r="AKG301" s="0" t="s">
        <x:v>3697</x:v>
      </x:c>
      <x:c r="AKM301" s="0" t="s">
        <x:v>2819</x:v>
      </x:c>
      <x:c r="AKP301" s="0" t="s">
        <x:v>2404</x:v>
      </x:c>
      <x:c r="ALN301" s="0" t="s">
        <x:v>5039</x:v>
      </x:c>
      <x:c r="AMO301" s="0" t="s">
        <x:v>4998</x:v>
      </x:c>
      <x:c r="AWD301" s="0" t="s">
        <x:v>1602</x:v>
      </x:c>
      <x:c r="AXQ301" s="0" t="s">
        <x:v>4663</x:v>
      </x:c>
      <x:c r="AYF301" s="0" t="s">
        <x:v>2404</x:v>
      </x:c>
      <x:c r="BEI301" s="0" t="s">
        <x:v>2404</x:v>
      </x:c>
      <x:c r="BEO301" s="0" t="s">
        <x:v>5074</x:v>
      </x:c>
      <x:c r="BER301" s="0" t="s">
        <x:v>5074</x:v>
      </x:c>
      <x:c r="BFA301" s="0" t="s">
        <x:v>5282</x:v>
      </x:c>
      <x:c r="BFD301" s="0" t="s">
        <x:v>5282</x:v>
      </x:c>
      <x:c r="BFM301" s="0" t="s">
        <x:v>5074</x:v>
      </x:c>
      <x:c r="BFS301" s="0" t="s">
        <x:v>5132</x:v>
      </x:c>
      <x:c r="BFV301" s="0" t="s">
        <x:v>5074</x:v>
      </x:c>
    </x:row>
    <x:row r="302" spans="1:1532">
      <x:c r="A302" s="0" t="s">
        <x:v>5284</x:v>
      </x:c>
      <x:c r="AD302" s="0" t="s">
        <x:v>5126</x:v>
      </x:c>
      <x:c r="AG302" s="0" t="s">
        <x:v>5285</x:v>
      </x:c>
      <x:c r="DD302" s="0" t="s">
        <x:v>3446</x:v>
      </x:c>
      <x:c r="EZ302" s="0" t="s">
        <x:v>5071</x:v>
      </x:c>
      <x:c r="FX302" s="0" t="s">
        <x:v>2181</x:v>
      </x:c>
      <x:c r="IF302" s="0" t="s">
        <x:v>5158</x:v>
      </x:c>
      <x:c r="IX302" s="0" t="s">
        <x:v>2970</x:v>
      </x:c>
      <x:c r="KT302" s="0" t="s">
        <x:v>4238</x:v>
      </x:c>
      <x:c r="MG302" s="0" t="s">
        <x:v>4286</x:v>
      </x:c>
      <x:c r="MJ302" s="0" t="s">
        <x:v>2225</x:v>
      </x:c>
      <x:c r="MP302" s="0" t="s">
        <x:v>2225</x:v>
      </x:c>
      <x:c r="OX302" s="0" t="s">
        <x:v>4773</x:v>
      </x:c>
      <x:c r="SJ302" s="0" t="s">
        <x:v>3446</x:v>
      </x:c>
      <x:c r="TN302" s="0" t="s">
        <x:v>4582</x:v>
      </x:c>
      <x:c r="TQ302" s="0" t="s">
        <x:v>2225</x:v>
      </x:c>
      <x:c r="TT302" s="0" t="s">
        <x:v>5095</x:v>
      </x:c>
      <x:c r="TZ302" s="0" t="s">
        <x:v>5286</x:v>
      </x:c>
      <x:c r="XO302" s="0" t="s">
        <x:v>4286</x:v>
      </x:c>
      <x:c r="XX302" s="0" t="s">
        <x:v>3446</x:v>
      </x:c>
      <x:c r="ZB302" s="0" t="s">
        <x:v>5115</x:v>
      </x:c>
      <x:c r="ABV302" s="0" t="s">
        <x:v>5281</x:v>
      </x:c>
      <x:c r="ADI302" s="0" t="s">
        <x:v>1863</x:v>
      </x:c>
      <x:c r="AED302" s="0" t="s">
        <x:v>3446</x:v>
      </x:c>
      <x:c r="AFH302" s="0" t="s">
        <x:v>5095</x:v>
      </x:c>
      <x:c r="AGC302" s="0" t="s">
        <x:v>3446</x:v>
      </x:c>
      <x:c r="AHS302" s="0" t="s">
        <x:v>4407</x:v>
      </x:c>
      <x:c r="AIN302" s="0" t="s">
        <x:v>5287</x:v>
      </x:c>
      <x:c r="AJR302" s="0" t="s">
        <x:v>3601</x:v>
      </x:c>
      <x:c r="AKG302" s="0" t="s">
        <x:v>5019</x:v>
      </x:c>
      <x:c r="AKM302" s="0" t="s">
        <x:v>5032</x:v>
      </x:c>
      <x:c r="AKP302" s="0" t="s">
        <x:v>2970</x:v>
      </x:c>
      <x:c r="ALN302" s="0" t="s">
        <x:v>5044</x:v>
      </x:c>
      <x:c r="AMO302" s="0" t="s">
        <x:v>3697</x:v>
      </x:c>
      <x:c r="AWD302" s="0" t="s">
        <x:v>4714</x:v>
      </x:c>
      <x:c r="AXQ302" s="0" t="s">
        <x:v>5027</x:v>
      </x:c>
      <x:c r="AYF302" s="0" t="s">
        <x:v>2970</x:v>
      </x:c>
      <x:c r="BEI302" s="0" t="s">
        <x:v>2970</x:v>
      </x:c>
      <x:c r="BEO302" s="0" t="s">
        <x:v>5078</x:v>
      </x:c>
      <x:c r="BER302" s="0" t="s">
        <x:v>5078</x:v>
      </x:c>
      <x:c r="BFA302" s="0" t="s">
        <x:v>5287</x:v>
      </x:c>
      <x:c r="BFD302" s="0" t="s">
        <x:v>5287</x:v>
      </x:c>
      <x:c r="BFM302" s="0" t="s">
        <x:v>5078</x:v>
      </x:c>
      <x:c r="BFS302" s="0" t="s">
        <x:v>5138</x:v>
      </x:c>
      <x:c r="BFV302" s="0" t="s">
        <x:v>5078</x:v>
      </x:c>
    </x:row>
    <x:row r="303" spans="1:1532">
      <x:c r="A303" s="0" t="s">
        <x:v>5288</x:v>
      </x:c>
      <x:c r="AD303" s="0" t="s">
        <x:v>5273</x:v>
      </x:c>
      <x:c r="AG303" s="0" t="s">
        <x:v>5289</x:v>
      </x:c>
      <x:c r="DD303" s="0" t="s">
        <x:v>3454</x:v>
      </x:c>
      <x:c r="EZ303" s="0" t="s">
        <x:v>5076</x:v>
      </x:c>
      <x:c r="FX303" s="0" t="s">
        <x:v>2225</x:v>
      </x:c>
      <x:c r="IF303" s="0" t="s">
        <x:v>4415</x:v>
      </x:c>
      <x:c r="IX303" s="0" t="s">
        <x:v>3007</x:v>
      </x:c>
      <x:c r="KT303" s="0" t="s">
        <x:v>5247</x:v>
      </x:c>
      <x:c r="MG303" s="0" t="s">
        <x:v>4295</x:v>
      </x:c>
      <x:c r="MJ303" s="0" t="s">
        <x:v>5110</x:v>
      </x:c>
      <x:c r="MP303" s="0" t="s">
        <x:v>5110</x:v>
      </x:c>
      <x:c r="OX303" s="0" t="s">
        <x:v>4779</x:v>
      </x:c>
      <x:c r="SJ303" s="0" t="s">
        <x:v>3454</x:v>
      </x:c>
      <x:c r="TN303" s="0" t="s">
        <x:v>4610</x:v>
      </x:c>
      <x:c r="TQ303" s="0" t="s">
        <x:v>5110</x:v>
      </x:c>
      <x:c r="TT303" s="0" t="s">
        <x:v>4315</x:v>
      </x:c>
      <x:c r="TZ303" s="0" t="s">
        <x:v>5290</x:v>
      </x:c>
      <x:c r="XO303" s="0" t="s">
        <x:v>4295</x:v>
      </x:c>
      <x:c r="XX303" s="0" t="s">
        <x:v>3454</x:v>
      </x:c>
      <x:c r="ZB303" s="0" t="s">
        <x:v>5120</x:v>
      </x:c>
      <x:c r="ABV303" s="0" t="s">
        <x:v>4286</x:v>
      </x:c>
      <x:c r="ADI303" s="0" t="s">
        <x:v>5182</x:v>
      </x:c>
      <x:c r="AED303" s="0" t="s">
        <x:v>3454</x:v>
      </x:c>
      <x:c r="AFH303" s="0" t="s">
        <x:v>4315</x:v>
      </x:c>
      <x:c r="AGC303" s="0" t="s">
        <x:v>3454</x:v>
      </x:c>
      <x:c r="AHS303" s="0" t="s">
        <x:v>5158</x:v>
      </x:c>
      <x:c r="AIN303" s="0" t="s">
        <x:v>5291</x:v>
      </x:c>
      <x:c r="AJR303" s="0" t="s">
        <x:v>5292</x:v>
      </x:c>
      <x:c r="AKG303" s="0" t="s">
        <x:v>4638</x:v>
      </x:c>
      <x:c r="AKM303" s="0" t="s">
        <x:v>5084</x:v>
      </x:c>
      <x:c r="AKP303" s="0" t="s">
        <x:v>3007</x:v>
      </x:c>
      <x:c r="ALN303" s="0" t="s">
        <x:v>1804</x:v>
      </x:c>
      <x:c r="AMO303" s="0" t="s">
        <x:v>5019</x:v>
      </x:c>
      <x:c r="AWD303" s="0" t="s">
        <x:v>1762</x:v>
      </x:c>
      <x:c r="AXQ303" s="0" t="s">
        <x:v>2794</x:v>
      </x:c>
      <x:c r="AYF303" s="0" t="s">
        <x:v>3007</x:v>
      </x:c>
      <x:c r="BEI303" s="0" t="s">
        <x:v>3007</x:v>
      </x:c>
      <x:c r="BEO303" s="0" t="s">
        <x:v>4692</x:v>
      </x:c>
      <x:c r="BER303" s="0" t="s">
        <x:v>4692</x:v>
      </x:c>
      <x:c r="BFA303" s="0" t="s">
        <x:v>5291</x:v>
      </x:c>
      <x:c r="BFD303" s="0" t="s">
        <x:v>5291</x:v>
      </x:c>
      <x:c r="BFM303" s="0" t="s">
        <x:v>4692</x:v>
      </x:c>
      <x:c r="BFS303" s="0" t="s">
        <x:v>5144</x:v>
      </x:c>
      <x:c r="BFV303" s="0" t="s">
        <x:v>4692</x:v>
      </x:c>
    </x:row>
    <x:row r="304" spans="1:1532">
      <x:c r="A304" s="0" t="s">
        <x:v>5293</x:v>
      </x:c>
      <x:c r="AD304" s="0" t="s">
        <x:v>5277</x:v>
      </x:c>
      <x:c r="AG304" s="0" t="s">
        <x:v>5294</x:v>
      </x:c>
      <x:c r="DD304" s="0" t="s">
        <x:v>3466</x:v>
      </x:c>
      <x:c r="EZ304" s="0" t="s">
        <x:v>5080</x:v>
      </x:c>
      <x:c r="FX304" s="0" t="s">
        <x:v>5110</x:v>
      </x:c>
      <x:c r="IF304" s="0" t="s">
        <x:v>5164</x:v>
      </x:c>
      <x:c r="IX304" s="0" t="s">
        <x:v>3067</x:v>
      </x:c>
      <x:c r="KT304" s="0" t="s">
        <x:v>5271</x:v>
      </x:c>
      <x:c r="MG304" s="0" t="s">
        <x:v>4304</x:v>
      </x:c>
      <x:c r="MJ304" s="0" t="s">
        <x:v>5115</x:v>
      </x:c>
      <x:c r="MP304" s="0" t="s">
        <x:v>5115</x:v>
      </x:c>
      <x:c r="OX304" s="0" t="s">
        <x:v>2698</x:v>
      </x:c>
      <x:c r="SJ304" s="0" t="s">
        <x:v>3466</x:v>
      </x:c>
      <x:c r="TN304" s="0" t="s">
        <x:v>4618</x:v>
      </x:c>
      <x:c r="TQ304" s="0" t="s">
        <x:v>5115</x:v>
      </x:c>
      <x:c r="TT304" s="0" t="s">
        <x:v>2181</x:v>
      </x:c>
      <x:c r="TZ304" s="0" t="s">
        <x:v>3116</x:v>
      </x:c>
      <x:c r="XO304" s="0" t="s">
        <x:v>4304</x:v>
      </x:c>
      <x:c r="XX304" s="0" t="s">
        <x:v>3466</x:v>
      </x:c>
      <x:c r="ZB304" s="0" t="s">
        <x:v>5131</x:v>
      </x:c>
      <x:c r="ABV304" s="0" t="s">
        <x:v>4295</x:v>
      </x:c>
      <x:c r="ADI304" s="0" t="s">
        <x:v>5188</x:v>
      </x:c>
      <x:c r="AED304" s="0" t="s">
        <x:v>3466</x:v>
      </x:c>
      <x:c r="AFH304" s="0" t="s">
        <x:v>2181</x:v>
      </x:c>
      <x:c r="AGC304" s="0" t="s">
        <x:v>3466</x:v>
      </x:c>
      <x:c r="AHS304" s="0" t="s">
        <x:v>4415</x:v>
      </x:c>
      <x:c r="AIN304" s="0" t="s">
        <x:v>5295</x:v>
      </x:c>
      <x:c r="AJR304" s="0" t="s">
        <x:v>3648</x:v>
      </x:c>
      <x:c r="AKG304" s="0" t="s">
        <x:v>4654</x:v>
      </x:c>
      <x:c r="AKM304" s="0" t="s">
        <x:v>4561</x:v>
      </x:c>
      <x:c r="AKP304" s="0" t="s">
        <x:v>3067</x:v>
      </x:c>
      <x:c r="ALN304" s="0" t="s">
        <x:v>5076</x:v>
      </x:c>
      <x:c r="AMO304" s="0" t="s">
        <x:v>4638</x:v>
      </x:c>
      <x:c r="AWD304" s="0" t="s">
        <x:v>1863</x:v>
      </x:c>
      <x:c r="AXQ304" s="0" t="s">
        <x:v>5032</x:v>
      </x:c>
      <x:c r="AYF304" s="0" t="s">
        <x:v>3415</x:v>
      </x:c>
      <x:c r="BEI304" s="0" t="s">
        <x:v>3415</x:v>
      </x:c>
      <x:c r="BEO304" s="0" t="s">
        <x:v>4163</x:v>
      </x:c>
      <x:c r="BER304" s="0" t="s">
        <x:v>4163</x:v>
      </x:c>
      <x:c r="BFA304" s="0" t="s">
        <x:v>5296</x:v>
      </x:c>
      <x:c r="BFD304" s="0" t="s">
        <x:v>5296</x:v>
      </x:c>
      <x:c r="BFM304" s="0" t="s">
        <x:v>4163</x:v>
      </x:c>
      <x:c r="BFS304" s="0" t="s">
        <x:v>5149</x:v>
      </x:c>
      <x:c r="BFV304" s="0" t="s">
        <x:v>4163</x:v>
      </x:c>
    </x:row>
    <x:row r="305" spans="1:1532">
      <x:c r="A305" s="0" t="s">
        <x:v>5297</x:v>
      </x:c>
      <x:c r="AD305" s="0" t="s">
        <x:v>5132</x:v>
      </x:c>
      <x:c r="AG305" s="0" t="s">
        <x:v>5298</x:v>
      </x:c>
      <x:c r="DD305" s="0" t="s">
        <x:v>3482</x:v>
      </x:c>
      <x:c r="EZ305" s="0" t="s">
        <x:v>5086</x:v>
      </x:c>
      <x:c r="FX305" s="0" t="s">
        <x:v>5115</x:v>
      </x:c>
      <x:c r="IF305" s="0" t="s">
        <x:v>1585</x:v>
      </x:c>
      <x:c r="IX305" s="0" t="s">
        <x:v>1676</x:v>
      </x:c>
      <x:c r="KT305" s="0" t="s">
        <x:v>2619</x:v>
      </x:c>
      <x:c r="MG305" s="0" t="s">
        <x:v>4316</x:v>
      </x:c>
      <x:c r="MJ305" s="0" t="s">
        <x:v>5120</x:v>
      </x:c>
      <x:c r="MP305" s="0" t="s">
        <x:v>5120</x:v>
      </x:c>
      <x:c r="OX305" s="0" t="s">
        <x:v>4786</x:v>
      </x:c>
      <x:c r="SJ305" s="0" t="s">
        <x:v>3482</x:v>
      </x:c>
      <x:c r="TN305" s="0" t="s">
        <x:v>4638</x:v>
      </x:c>
      <x:c r="TQ305" s="0" t="s">
        <x:v>5120</x:v>
      </x:c>
      <x:c r="TT305" s="0" t="s">
        <x:v>2225</x:v>
      </x:c>
      <x:c r="TZ305" s="0" t="s">
        <x:v>2023</x:v>
      </x:c>
      <x:c r="XO305" s="0" t="s">
        <x:v>4316</x:v>
      </x:c>
      <x:c r="XX305" s="0" t="s">
        <x:v>3482</x:v>
      </x:c>
      <x:c r="ZB305" s="0" t="s">
        <x:v>4705</x:v>
      </x:c>
      <x:c r="ABV305" s="0" t="s">
        <x:v>4304</x:v>
      </x:c>
      <x:c r="ADI305" s="0" t="s">
        <x:v>4722</x:v>
      </x:c>
      <x:c r="AED305" s="0" t="s">
        <x:v>3482</x:v>
      </x:c>
      <x:c r="AFH305" s="0" t="s">
        <x:v>2225</x:v>
      </x:c>
      <x:c r="AGC305" s="0" t="s">
        <x:v>3482</x:v>
      </x:c>
      <x:c r="AHS305" s="0" t="s">
        <x:v>5164</x:v>
      </x:c>
      <x:c r="AIN305" s="0" t="s">
        <x:v>5299</x:v>
      </x:c>
      <x:c r="AJR305" s="0" t="s">
        <x:v>3660</x:v>
      </x:c>
      <x:c r="AKG305" s="0" t="s">
        <x:v>1683</x:v>
      </x:c>
      <x:c r="AKM305" s="0" t="s">
        <x:v>5054</x:v>
      </x:c>
      <x:c r="AKP305" s="0" t="s">
        <x:v>4996</x:v>
      </x:c>
      <x:c r="ALN305" s="0" t="s">
        <x:v>5097</x:v>
      </x:c>
      <x:c r="AMO305" s="0" t="s">
        <x:v>4654</x:v>
      </x:c>
      <x:c r="AWD305" s="0" t="s">
        <x:v>1788</x:v>
      </x:c>
      <x:c r="AXQ305" s="0" t="s">
        <x:v>5084</x:v>
      </x:c>
      <x:c r="AYF305" s="0" t="s">
        <x:v>3067</x:v>
      </x:c>
      <x:c r="BEI305" s="0" t="s">
        <x:v>3067</x:v>
      </x:c>
      <x:c r="BEO305" s="0" t="s">
        <x:v>3542</x:v>
      </x:c>
      <x:c r="BER305" s="0" t="s">
        <x:v>3542</x:v>
      </x:c>
      <x:c r="BFA305" s="0" t="s">
        <x:v>5295</x:v>
      </x:c>
      <x:c r="BFD305" s="0" t="s">
        <x:v>5295</x:v>
      </x:c>
      <x:c r="BFM305" s="0" t="s">
        <x:v>3542</x:v>
      </x:c>
      <x:c r="BFS305" s="0" t="s">
        <x:v>3068</x:v>
      </x:c>
      <x:c r="BFV305" s="0" t="s">
        <x:v>3542</x:v>
      </x:c>
    </x:row>
    <x:row r="306" spans="1:1532">
      <x:c r="A306" s="0" t="s">
        <x:v>5300</x:v>
      </x:c>
      <x:c r="AD306" s="0" t="s">
        <x:v>5138</x:v>
      </x:c>
      <x:c r="AG306" s="0" t="s">
        <x:v>5301</x:v>
      </x:c>
      <x:c r="DD306" s="0" t="s">
        <x:v>3493</x:v>
      </x:c>
      <x:c r="EZ306" s="0" t="s">
        <x:v>5092</x:v>
      </x:c>
      <x:c r="FX306" s="0" t="s">
        <x:v>5120</x:v>
      </x:c>
      <x:c r="IF306" s="0" t="s">
        <x:v>1602</x:v>
      </x:c>
      <x:c r="IX306" s="0" t="s">
        <x:v>2797</x:v>
      </x:c>
      <x:c r="KT306" s="0" t="s">
        <x:v>4773</x:v>
      </x:c>
      <x:c r="MG306" s="0" t="s">
        <x:v>4326</x:v>
      </x:c>
      <x:c r="MJ306" s="0" t="s">
        <x:v>5131</x:v>
      </x:c>
      <x:c r="MP306" s="0" t="s">
        <x:v>5131</x:v>
      </x:c>
      <x:c r="OX306" s="0" t="s">
        <x:v>5302</x:v>
      </x:c>
      <x:c r="SJ306" s="0" t="s">
        <x:v>3493</x:v>
      </x:c>
      <x:c r="TN306" s="0" t="s">
        <x:v>4646</x:v>
      </x:c>
      <x:c r="TQ306" s="0" t="s">
        <x:v>5131</x:v>
      </x:c>
      <x:c r="TT306" s="0" t="s">
        <x:v>5110</x:v>
      </x:c>
      <x:c r="TZ306" s="0" t="s">
        <x:v>1958</x:v>
      </x:c>
      <x:c r="XO306" s="0" t="s">
        <x:v>4326</x:v>
      </x:c>
      <x:c r="XX306" s="0" t="s">
        <x:v>3493</x:v>
      </x:c>
      <x:c r="ZB306" s="0" t="s">
        <x:v>5143</x:v>
      </x:c>
      <x:c r="ABV306" s="0" t="s">
        <x:v>4316</x:v>
      </x:c>
      <x:c r="ADI306" s="0" t="s">
        <x:v>5207</x:v>
      </x:c>
      <x:c r="AED306" s="0" t="s">
        <x:v>3493</x:v>
      </x:c>
      <x:c r="AFH306" s="0" t="s">
        <x:v>5110</x:v>
      </x:c>
      <x:c r="AGC306" s="0" t="s">
        <x:v>3493</x:v>
      </x:c>
      <x:c r="AHS306" s="0" t="s">
        <x:v>1585</x:v>
      </x:c>
      <x:c r="AIN306" s="0" t="s">
        <x:v>5303</x:v>
      </x:c>
      <x:c r="AJR306" s="0" t="s">
        <x:v>5304</x:v>
      </x:c>
      <x:c r="AKG306" s="0" t="s">
        <x:v>5039</x:v>
      </x:c>
      <x:c r="AKM306" s="0" t="s">
        <x:v>5059</x:v>
      </x:c>
      <x:c r="AKP306" s="0" t="s">
        <x:v>1676</x:v>
      </x:c>
      <x:c r="ALN306" s="0" t="s">
        <x:v>5102</x:v>
      </x:c>
      <x:c r="AMO306" s="0" t="s">
        <x:v>1683</x:v>
      </x:c>
      <x:c r="AWD306" s="0" t="s">
        <x:v>5182</x:v>
      </x:c>
      <x:c r="AXQ306" s="0" t="s">
        <x:v>4561</x:v>
      </x:c>
      <x:c r="AYF306" s="0" t="s">
        <x:v>1676</x:v>
      </x:c>
      <x:c r="BEI306" s="0" t="s">
        <x:v>1676</x:v>
      </x:c>
      <x:c r="BEO306" s="0" t="s">
        <x:v>3155</x:v>
      </x:c>
      <x:c r="BER306" s="0" t="s">
        <x:v>3155</x:v>
      </x:c>
      <x:c r="BFA306" s="0" t="s">
        <x:v>5299</x:v>
      </x:c>
      <x:c r="BFD306" s="0" t="s">
        <x:v>5299</x:v>
      </x:c>
      <x:c r="BFM306" s="0" t="s">
        <x:v>3155</x:v>
      </x:c>
      <x:c r="BFS306" s="0" t="s">
        <x:v>5159</x:v>
      </x:c>
      <x:c r="BFV306" s="0" t="s">
        <x:v>3155</x:v>
      </x:c>
    </x:row>
    <x:row r="307" spans="1:1532">
      <x:c r="A307" s="0" t="s">
        <x:v>5305</x:v>
      </x:c>
      <x:c r="AD307" s="0" t="s">
        <x:v>5144</x:v>
      </x:c>
      <x:c r="AG307" s="0" t="s">
        <x:v>5306</x:v>
      </x:c>
      <x:c r="DD307" s="0" t="s">
        <x:v>3508</x:v>
      </x:c>
      <x:c r="EZ307" s="0" t="s">
        <x:v>5097</x:v>
      </x:c>
      <x:c r="FX307" s="0" t="s">
        <x:v>5131</x:v>
      </x:c>
      <x:c r="IF307" s="0" t="s">
        <x:v>4714</x:v>
      </x:c>
      <x:c r="IX307" s="0" t="s">
        <x:v>5006</x:v>
      </x:c>
      <x:c r="KT307" s="0" t="s">
        <x:v>2698</x:v>
      </x:c>
      <x:c r="MG307" s="0" t="s">
        <x:v>5307</x:v>
      </x:c>
      <x:c r="MJ307" s="0" t="s">
        <x:v>4705</x:v>
      </x:c>
      <x:c r="MP307" s="0" t="s">
        <x:v>4705</x:v>
      </x:c>
      <x:c r="OX307" s="0" t="s">
        <x:v>4800</x:v>
      </x:c>
      <x:c r="SJ307" s="0" t="s">
        <x:v>3508</x:v>
      </x:c>
      <x:c r="TN307" s="0" t="s">
        <x:v>4654</x:v>
      </x:c>
      <x:c r="TQ307" s="0" t="s">
        <x:v>4705</x:v>
      </x:c>
      <x:c r="TT307" s="0" t="s">
        <x:v>5115</x:v>
      </x:c>
      <x:c r="TZ307" s="0" t="s">
        <x:v>5308</x:v>
      </x:c>
      <x:c r="XO307" s="0" t="s">
        <x:v>5307</x:v>
      </x:c>
      <x:c r="XX307" s="0" t="s">
        <x:v>3508</x:v>
      </x:c>
      <x:c r="ZB307" s="0" t="s">
        <x:v>2443</x:v>
      </x:c>
      <x:c r="ABV307" s="0" t="s">
        <x:v>4326</x:v>
      </x:c>
      <x:c r="ADI307" s="0" t="s">
        <x:v>4728</x:v>
      </x:c>
      <x:c r="AED307" s="0" t="s">
        <x:v>3508</x:v>
      </x:c>
      <x:c r="AFH307" s="0" t="s">
        <x:v>5115</x:v>
      </x:c>
      <x:c r="AGC307" s="0" t="s">
        <x:v>3508</x:v>
      </x:c>
      <x:c r="AHS307" s="0" t="s">
        <x:v>1602</x:v>
      </x:c>
      <x:c r="AIN307" s="0" t="s">
        <x:v>5241</x:v>
      </x:c>
      <x:c r="AJR307" s="0" t="s">
        <x:v>3756</x:v>
      </x:c>
      <x:c r="AKG307" s="0" t="s">
        <x:v>5044</x:v>
      </x:c>
      <x:c r="AKM307" s="0" t="s">
        <x:v>3477</x:v>
      </x:c>
      <x:c r="AKP307" s="0" t="s">
        <x:v>2797</x:v>
      </x:c>
      <x:c r="ALN307" s="0" t="s">
        <x:v>5112</x:v>
      </x:c>
      <x:c r="AMO307" s="0" t="s">
        <x:v>5039</x:v>
      </x:c>
      <x:c r="AWD307" s="0" t="s">
        <x:v>5188</x:v>
      </x:c>
      <x:c r="AXQ307" s="0" t="s">
        <x:v>5054</x:v>
      </x:c>
      <x:c r="AYF307" s="0" t="s">
        <x:v>2797</x:v>
      </x:c>
      <x:c r="BEI307" s="0" t="s">
        <x:v>2797</x:v>
      </x:c>
      <x:c r="BEO307" s="0" t="s">
        <x:v>5095</x:v>
      </x:c>
      <x:c r="BER307" s="0" t="s">
        <x:v>5095</x:v>
      </x:c>
      <x:c r="BFA307" s="0" t="s">
        <x:v>5303</x:v>
      </x:c>
      <x:c r="BFD307" s="0" t="s">
        <x:v>5303</x:v>
      </x:c>
      <x:c r="BFM307" s="0" t="s">
        <x:v>5095</x:v>
      </x:c>
      <x:c r="BFS307" s="0" t="s">
        <x:v>5309</x:v>
      </x:c>
      <x:c r="BFV307" s="0" t="s">
        <x:v>5095</x:v>
      </x:c>
    </x:row>
    <x:row r="308" spans="1:1532">
      <x:c r="A308" s="0" t="s">
        <x:v>5310</x:v>
      </x:c>
      <x:c r="AD308" s="0" t="s">
        <x:v>5149</x:v>
      </x:c>
      <x:c r="AG308" s="0" t="s">
        <x:v>5311</x:v>
      </x:c>
      <x:c r="DD308" s="0" t="s">
        <x:v>5312</x:v>
      </x:c>
      <x:c r="EZ308" s="0" t="s">
        <x:v>5102</x:v>
      </x:c>
      <x:c r="FX308" s="0" t="s">
        <x:v>4705</x:v>
      </x:c>
      <x:c r="IF308" s="0" t="s">
        <x:v>1762</x:v>
      </x:c>
      <x:c r="IX308" s="0" t="s">
        <x:v>5012</x:v>
      </x:c>
      <x:c r="KT308" s="0" t="s">
        <x:v>5302</x:v>
      </x:c>
      <x:c r="MG308" s="0" t="s">
        <x:v>4335</x:v>
      </x:c>
      <x:c r="MJ308" s="0" t="s">
        <x:v>5143</x:v>
      </x:c>
      <x:c r="MP308" s="0" t="s">
        <x:v>5143</x:v>
      </x:c>
      <x:c r="OX308" s="0" t="s">
        <x:v>2725</x:v>
      </x:c>
      <x:c r="SJ308" s="0" t="s">
        <x:v>5312</x:v>
      </x:c>
      <x:c r="TN308" s="0" t="s">
        <x:v>4666</x:v>
      </x:c>
      <x:c r="TQ308" s="0" t="s">
        <x:v>5143</x:v>
      </x:c>
      <x:c r="TT308" s="0" t="s">
        <x:v>5120</x:v>
      </x:c>
      <x:c r="TZ308" s="0" t="s">
        <x:v>2915</x:v>
      </x:c>
      <x:c r="XO308" s="0" t="s">
        <x:v>4335</x:v>
      </x:c>
      <x:c r="XX308" s="0" t="s">
        <x:v>5312</x:v>
      </x:c>
      <x:c r="ZB308" s="0" t="s">
        <x:v>3268</x:v>
      </x:c>
      <x:c r="ABV308" s="0" t="s">
        <x:v>5307</x:v>
      </x:c>
      <x:c r="ADI308" s="0" t="s">
        <x:v>4238</x:v>
      </x:c>
      <x:c r="AED308" s="0" t="s">
        <x:v>5312</x:v>
      </x:c>
      <x:c r="AFH308" s="0" t="s">
        <x:v>5120</x:v>
      </x:c>
      <x:c r="AGC308" s="0" t="s">
        <x:v>5312</x:v>
      </x:c>
      <x:c r="AHS308" s="0" t="s">
        <x:v>4714</x:v>
      </x:c>
      <x:c r="AIN308" s="0" t="s">
        <x:v>5313</x:v>
      </x:c>
      <x:c r="AJR308" s="0" t="s">
        <x:v>3766</x:v>
      </x:c>
      <x:c r="AKG308" s="0" t="s">
        <x:v>1804</x:v>
      </x:c>
      <x:c r="AKM308" s="0" t="s">
        <x:v>5074</x:v>
      </x:c>
      <x:c r="AKP308" s="0" t="s">
        <x:v>5006</x:v>
      </x:c>
      <x:c r="ALN308" s="0" t="s">
        <x:v>5133</x:v>
      </x:c>
      <x:c r="AMO308" s="0" t="s">
        <x:v>5044</x:v>
      </x:c>
      <x:c r="AWD308" s="0" t="s">
        <x:v>5207</x:v>
      </x:c>
      <x:c r="AXQ308" s="0" t="s">
        <x:v>5059</x:v>
      </x:c>
      <x:c r="AYF308" s="0" t="s">
        <x:v>5006</x:v>
      </x:c>
      <x:c r="BEI308" s="0" t="s">
        <x:v>5006</x:v>
      </x:c>
      <x:c r="BEO308" s="0" t="s">
        <x:v>2181</x:v>
      </x:c>
      <x:c r="BER308" s="0" t="s">
        <x:v>2181</x:v>
      </x:c>
      <x:c r="BFA308" s="0" t="s">
        <x:v>5241</x:v>
      </x:c>
      <x:c r="BFD308" s="0" t="s">
        <x:v>5241</x:v>
      </x:c>
      <x:c r="BFM308" s="0" t="s">
        <x:v>2181</x:v>
      </x:c>
      <x:c r="BFS308" s="0" t="s">
        <x:v>5165</x:v>
      </x:c>
      <x:c r="BFV308" s="0" t="s">
        <x:v>2181</x:v>
      </x:c>
    </x:row>
    <x:row r="309" spans="1:1532">
      <x:c r="A309" s="0" t="s">
        <x:v>5314</x:v>
      </x:c>
      <x:c r="AD309" s="0" t="s">
        <x:v>3068</x:v>
      </x:c>
      <x:c r="AG309" s="0" t="s">
        <x:v>5315</x:v>
      </x:c>
      <x:c r="DD309" s="0" t="s">
        <x:v>3524</x:v>
      </x:c>
      <x:c r="EZ309" s="0" t="s">
        <x:v>5106</x:v>
      </x:c>
      <x:c r="FX309" s="0" t="s">
        <x:v>5143</x:v>
      </x:c>
      <x:c r="IF309" s="0" t="s">
        <x:v>1863</x:v>
      </x:c>
      <x:c r="IX309" s="0" t="s">
        <x:v>5017</x:v>
      </x:c>
      <x:c r="KT309" s="0" t="s">
        <x:v>2725</x:v>
      </x:c>
      <x:c r="MG309" s="0" t="s">
        <x:v>5316</x:v>
      </x:c>
      <x:c r="MJ309" s="0" t="s">
        <x:v>2443</x:v>
      </x:c>
      <x:c r="MP309" s="0" t="s">
        <x:v>2443</x:v>
      </x:c>
      <x:c r="OX309" s="0" t="s">
        <x:v>4806</x:v>
      </x:c>
      <x:c r="SJ309" s="0" t="s">
        <x:v>3524</x:v>
      </x:c>
      <x:c r="TN309" s="0" t="s">
        <x:v>4673</x:v>
      </x:c>
      <x:c r="TQ309" s="0" t="s">
        <x:v>2443</x:v>
      </x:c>
      <x:c r="TT309" s="0" t="s">
        <x:v>5131</x:v>
      </x:c>
      <x:c r="TZ309" s="0" t="s">
        <x:v>5317</x:v>
      </x:c>
      <x:c r="XO309" s="0" t="s">
        <x:v>5316</x:v>
      </x:c>
      <x:c r="XX309" s="0" t="s">
        <x:v>3524</x:v>
      </x:c>
      <x:c r="ZB309" s="0" t="s">
        <x:v>5158</x:v>
      </x:c>
      <x:c r="ABV309" s="0" t="s">
        <x:v>4335</x:v>
      </x:c>
      <x:c r="ADI309" s="0" t="s">
        <x:v>5247</x:v>
      </x:c>
      <x:c r="AED309" s="0" t="s">
        <x:v>3524</x:v>
      </x:c>
      <x:c r="AFH309" s="0" t="s">
        <x:v>5131</x:v>
      </x:c>
      <x:c r="AGC309" s="0" t="s">
        <x:v>3524</x:v>
      </x:c>
      <x:c r="AHS309" s="0" t="s">
        <x:v>1762</x:v>
      </x:c>
      <x:c r="AIN309" s="0" t="s">
        <x:v>5318</x:v>
      </x:c>
      <x:c r="AJR309" s="0" t="s">
        <x:v>5319</x:v>
      </x:c>
      <x:c r="AKG309" s="0" t="s">
        <x:v>5076</x:v>
      </x:c>
      <x:c r="AKM309" s="0" t="s">
        <x:v>5078</x:v>
      </x:c>
      <x:c r="AKP309" s="0" t="s">
        <x:v>5012</x:v>
      </x:c>
      <x:c r="ALN309" s="0" t="s">
        <x:v>5145</x:v>
      </x:c>
      <x:c r="AMO309" s="0" t="s">
        <x:v>1804</x:v>
      </x:c>
      <x:c r="AWD309" s="0" t="s">
        <x:v>5219</x:v>
      </x:c>
      <x:c r="AXQ309" s="0" t="s">
        <x:v>3477</x:v>
      </x:c>
      <x:c r="AYF309" s="0" t="s">
        <x:v>2444</x:v>
      </x:c>
      <x:c r="BEI309" s="0" t="s">
        <x:v>2444</x:v>
      </x:c>
      <x:c r="BEO309" s="0" t="s">
        <x:v>5320</x:v>
      </x:c>
      <x:c r="BER309" s="0" t="s">
        <x:v>5320</x:v>
      </x:c>
      <x:c r="BFA309" s="0" t="s">
        <x:v>5313</x:v>
      </x:c>
      <x:c r="BFD309" s="0" t="s">
        <x:v>5313</x:v>
      </x:c>
      <x:c r="BFM309" s="0" t="s">
        <x:v>5320</x:v>
      </x:c>
      <x:c r="BFS309" s="0" t="s">
        <x:v>4937</x:v>
      </x:c>
      <x:c r="BFV309" s="0" t="s">
        <x:v>5320</x:v>
      </x:c>
    </x:row>
    <x:row r="310" spans="1:1532">
      <x:c r="A310" s="0" t="s">
        <x:v>5321</x:v>
      </x:c>
      <x:c r="AD310" s="0" t="s">
        <x:v>5159</x:v>
      </x:c>
      <x:c r="AG310" s="0" t="s">
        <x:v>5322</x:v>
      </x:c>
      <x:c r="DD310" s="0" t="s">
        <x:v>3534</x:v>
      </x:c>
      <x:c r="EZ310" s="0" t="s">
        <x:v>5112</x:v>
      </x:c>
      <x:c r="FX310" s="0" t="s">
        <x:v>2443</x:v>
      </x:c>
      <x:c r="IF310" s="0" t="s">
        <x:v>1788</x:v>
      </x:c>
      <x:c r="IX310" s="0" t="s">
        <x:v>4663</x:v>
      </x:c>
      <x:c r="KT310" s="0" t="s">
        <x:v>2560</x:v>
      </x:c>
      <x:c r="MG310" s="0" t="s">
        <x:v>4344</x:v>
      </x:c>
      <x:c r="MJ310" s="0" t="s">
        <x:v>3268</x:v>
      </x:c>
      <x:c r="MP310" s="0" t="s">
        <x:v>3268</x:v>
      </x:c>
      <x:c r="OX310" s="0" t="s">
        <x:v>4813</x:v>
      </x:c>
      <x:c r="SJ310" s="0" t="s">
        <x:v>3534</x:v>
      </x:c>
      <x:c r="TN310" s="0" t="s">
        <x:v>4680</x:v>
      </x:c>
      <x:c r="TQ310" s="0" t="s">
        <x:v>3268</x:v>
      </x:c>
      <x:c r="TT310" s="0" t="s">
        <x:v>4705</x:v>
      </x:c>
      <x:c r="TZ310" s="0" t="s">
        <x:v>2088</x:v>
      </x:c>
      <x:c r="XO310" s="0" t="s">
        <x:v>4344</x:v>
      </x:c>
      <x:c r="XX310" s="0" t="s">
        <x:v>3534</x:v>
      </x:c>
      <x:c r="ZB310" s="0" t="s">
        <x:v>5164</x:v>
      </x:c>
      <x:c r="ABV310" s="0" t="s">
        <x:v>5316</x:v>
      </x:c>
      <x:c r="ADI310" s="0" t="s">
        <x:v>2629</x:v>
      </x:c>
      <x:c r="AED310" s="0" t="s">
        <x:v>3534</x:v>
      </x:c>
      <x:c r="AFH310" s="0" t="s">
        <x:v>4705</x:v>
      </x:c>
      <x:c r="AGC310" s="0" t="s">
        <x:v>3534</x:v>
      </x:c>
      <x:c r="AHS310" s="0" t="s">
        <x:v>1863</x:v>
      </x:c>
      <x:c r="AIN310" s="0" t="s">
        <x:v>5323</x:v>
      </x:c>
      <x:c r="AJR310" s="0" t="s">
        <x:v>5324</x:v>
      </x:c>
      <x:c r="AKG310" s="0" t="s">
        <x:v>5097</x:v>
      </x:c>
      <x:c r="AKM310" s="0" t="s">
        <x:v>4163</x:v>
      </x:c>
      <x:c r="AKP310" s="0" t="s">
        <x:v>5017</x:v>
      </x:c>
      <x:c r="ALN310" s="0" t="s">
        <x:v>5150</x:v>
      </x:c>
      <x:c r="AMO310" s="0" t="s">
        <x:v>5076</x:v>
      </x:c>
      <x:c r="AWD310" s="0" t="s">
        <x:v>5229</x:v>
      </x:c>
      <x:c r="AXQ310" s="0" t="s">
        <x:v>5074</x:v>
      </x:c>
      <x:c r="AYF310" s="0" t="s">
        <x:v>5012</x:v>
      </x:c>
      <x:c r="BEI310" s="0" t="s">
        <x:v>5012</x:v>
      </x:c>
      <x:c r="BEO310" s="0" t="s">
        <x:v>2225</x:v>
      </x:c>
      <x:c r="BER310" s="0" t="s">
        <x:v>2225</x:v>
      </x:c>
      <x:c r="BFA310" s="0" t="s">
        <x:v>5318</x:v>
      </x:c>
      <x:c r="BFD310" s="0" t="s">
        <x:v>5318</x:v>
      </x:c>
      <x:c r="BFM310" s="0" t="s">
        <x:v>2225</x:v>
      </x:c>
      <x:c r="BFS310" s="0" t="s">
        <x:v>5325</x:v>
      </x:c>
      <x:c r="BFV310" s="0" t="s">
        <x:v>2225</x:v>
      </x:c>
    </x:row>
    <x:row r="311" spans="1:1532">
      <x:c r="A311" s="0" t="s">
        <x:v>5326</x:v>
      </x:c>
      <x:c r="AD311" s="0" t="s">
        <x:v>5309</x:v>
      </x:c>
      <x:c r="AG311" s="0" t="s">
        <x:v>5327</x:v>
      </x:c>
      <x:c r="DD311" s="0" t="s">
        <x:v>5328</x:v>
      </x:c>
      <x:c r="EZ311" s="0" t="s">
        <x:v>5117</x:v>
      </x:c>
      <x:c r="FX311" s="0" t="s">
        <x:v>3268</x:v>
      </x:c>
      <x:c r="IF311" s="0" t="s">
        <x:v>5329</x:v>
      </x:c>
      <x:c r="IX311" s="0" t="s">
        <x:v>5027</x:v>
      </x:c>
      <x:c r="KT311" s="0" t="s">
        <x:v>2589</x:v>
      </x:c>
      <x:c r="MG311" s="0" t="s">
        <x:v>4354</x:v>
      </x:c>
      <x:c r="MJ311" s="0" t="s">
        <x:v>4407</x:v>
      </x:c>
      <x:c r="MP311" s="0" t="s">
        <x:v>4407</x:v>
      </x:c>
      <x:c r="OX311" s="0" t="s">
        <x:v>4819</x:v>
      </x:c>
      <x:c r="SJ311" s="0" t="s">
        <x:v>5328</x:v>
      </x:c>
      <x:c r="TN311" s="0" t="s">
        <x:v>4688</x:v>
      </x:c>
      <x:c r="TQ311" s="0" t="s">
        <x:v>4407</x:v>
      </x:c>
      <x:c r="TT311" s="0" t="s">
        <x:v>5143</x:v>
      </x:c>
      <x:c r="TZ311" s="0" t="s">
        <x:v>5330</x:v>
      </x:c>
      <x:c r="XO311" s="0" t="s">
        <x:v>4354</x:v>
      </x:c>
      <x:c r="XX311" s="0" t="s">
        <x:v>5328</x:v>
      </x:c>
      <x:c r="ZB311" s="0" t="s">
        <x:v>1602</x:v>
      </x:c>
      <x:c r="ABV311" s="0" t="s">
        <x:v>4344</x:v>
      </x:c>
      <x:c r="ADI311" s="0" t="s">
        <x:v>4750</x:v>
      </x:c>
      <x:c r="AED311" s="0" t="s">
        <x:v>5328</x:v>
      </x:c>
      <x:c r="AFH311" s="0" t="s">
        <x:v>5143</x:v>
      </x:c>
      <x:c r="AGC311" s="0" t="s">
        <x:v>5328</x:v>
      </x:c>
      <x:c r="AHS311" s="0" t="s">
        <x:v>1788</x:v>
      </x:c>
      <x:c r="AIN311" s="0" t="s">
        <x:v>5331</x:v>
      </x:c>
      <x:c r="AJR311" s="0" t="s">
        <x:v>5332</x:v>
      </x:c>
      <x:c r="AKG311" s="0" t="s">
        <x:v>5102</x:v>
      </x:c>
      <x:c r="AKM311" s="0" t="s">
        <x:v>3542</x:v>
      </x:c>
      <x:c r="AKP311" s="0" t="s">
        <x:v>4663</x:v>
      </x:c>
      <x:c r="ALN311" s="0" t="s">
        <x:v>2695</x:v>
      </x:c>
      <x:c r="AMO311" s="0" t="s">
        <x:v>5097</x:v>
      </x:c>
      <x:c r="AWD311" s="0" t="s">
        <x:v>4238</x:v>
      </x:c>
      <x:c r="AXQ311" s="0" t="s">
        <x:v>5078</x:v>
      </x:c>
      <x:c r="AYF311" s="0" t="s">
        <x:v>5017</x:v>
      </x:c>
      <x:c r="BEI311" s="0" t="s">
        <x:v>5017</x:v>
      </x:c>
      <x:c r="BEO311" s="0" t="s">
        <x:v>5110</x:v>
      </x:c>
      <x:c r="BER311" s="0" t="s">
        <x:v>5110</x:v>
      </x:c>
      <x:c r="BFA311" s="0" t="s">
        <x:v>5323</x:v>
      </x:c>
      <x:c r="BFD311" s="0" t="s">
        <x:v>5323</x:v>
      </x:c>
      <x:c r="BFM311" s="0" t="s">
        <x:v>5110</x:v>
      </x:c>
      <x:c r="BFS311" s="0" t="s">
        <x:v>5177</x:v>
      </x:c>
      <x:c r="BFV311" s="0" t="s">
        <x:v>5110</x:v>
      </x:c>
    </x:row>
    <x:row r="312" spans="1:1532">
      <x:c r="A312" s="0" t="s">
        <x:v>5333</x:v>
      </x:c>
      <x:c r="AD312" s="0" t="s">
        <x:v>5165</x:v>
      </x:c>
      <x:c r="AG312" s="0" t="s">
        <x:v>5334</x:v>
      </x:c>
      <x:c r="DD312" s="0" t="s">
        <x:v>3544</x:v>
      </x:c>
      <x:c r="EZ312" s="0" t="s">
        <x:v>5122</x:v>
      </x:c>
      <x:c r="FX312" s="0" t="s">
        <x:v>4407</x:v>
      </x:c>
      <x:c r="IF312" s="0" t="s">
        <x:v>5182</x:v>
      </x:c>
      <x:c r="IX312" s="0" t="s">
        <x:v>2794</x:v>
      </x:c>
      <x:c r="KT312" s="0" t="s">
        <x:v>2616</x:v>
      </x:c>
      <x:c r="MG312" s="0" t="s">
        <x:v>4363</x:v>
      </x:c>
      <x:c r="MJ312" s="0" t="s">
        <x:v>5158</x:v>
      </x:c>
      <x:c r="MP312" s="0" t="s">
        <x:v>5158</x:v>
      </x:c>
      <x:c r="OX312" s="0" t="s">
        <x:v>4824</x:v>
      </x:c>
      <x:c r="SJ312" s="0" t="s">
        <x:v>3544</x:v>
      </x:c>
      <x:c r="TN312" s="0" t="s">
        <x:v>4697</x:v>
      </x:c>
      <x:c r="TQ312" s="0" t="s">
        <x:v>5158</x:v>
      </x:c>
      <x:c r="TT312" s="0" t="s">
        <x:v>2443</x:v>
      </x:c>
      <x:c r="TZ312" s="0" t="s">
        <x:v>3605</x:v>
      </x:c>
      <x:c r="XO312" s="0" t="s">
        <x:v>4363</x:v>
      </x:c>
      <x:c r="XX312" s="0" t="s">
        <x:v>3544</x:v>
      </x:c>
      <x:c r="ZB312" s="0" t="s">
        <x:v>4714</x:v>
      </x:c>
      <x:c r="ABV312" s="0" t="s">
        <x:v>4354</x:v>
      </x:c>
      <x:c r="ADI312" s="0" t="s">
        <x:v>4759</x:v>
      </x:c>
      <x:c r="AED312" s="0" t="s">
        <x:v>3544</x:v>
      </x:c>
      <x:c r="AFH312" s="0" t="s">
        <x:v>2443</x:v>
      </x:c>
      <x:c r="AGC312" s="0" t="s">
        <x:v>3544</x:v>
      </x:c>
      <x:c r="AHS312" s="0" t="s">
        <x:v>5182</x:v>
      </x:c>
      <x:c r="AIN312" s="0" t="s">
        <x:v>5248</x:v>
      </x:c>
      <x:c r="AJR312" s="0" t="s">
        <x:v>5335</x:v>
      </x:c>
      <x:c r="AKG312" s="0" t="s">
        <x:v>5112</x:v>
      </x:c>
      <x:c r="AKM312" s="0" t="s">
        <x:v>5095</x:v>
      </x:c>
      <x:c r="AKP312" s="0" t="s">
        <x:v>5027</x:v>
      </x:c>
      <x:c r="ALN312" s="0" t="s">
        <x:v>5154</x:v>
      </x:c>
      <x:c r="AMO312" s="0" t="s">
        <x:v>5102</x:v>
      </x:c>
      <x:c r="AWD312" s="0" t="s">
        <x:v>5247</x:v>
      </x:c>
      <x:c r="AXQ312" s="0" t="s">
        <x:v>4163</x:v>
      </x:c>
      <x:c r="AYF312" s="0" t="s">
        <x:v>4663</x:v>
      </x:c>
      <x:c r="BEI312" s="0" t="s">
        <x:v>4663</x:v>
      </x:c>
      <x:c r="BEO312" s="0" t="s">
        <x:v>5115</x:v>
      </x:c>
      <x:c r="BER312" s="0" t="s">
        <x:v>5115</x:v>
      </x:c>
      <x:c r="BFA312" s="0" t="s">
        <x:v>5336</x:v>
      </x:c>
      <x:c r="BFD312" s="0" t="s">
        <x:v>5336</x:v>
      </x:c>
      <x:c r="BFM312" s="0" t="s">
        <x:v>5115</x:v>
      </x:c>
      <x:c r="BFS312" s="0" t="s">
        <x:v>5337</x:v>
      </x:c>
      <x:c r="BFV312" s="0" t="s">
        <x:v>5115</x:v>
      </x:c>
    </x:row>
    <x:row r="313" spans="1:1532">
      <x:c r="A313" s="0" t="s">
        <x:v>5338</x:v>
      </x:c>
      <x:c r="AD313" s="0" t="s">
        <x:v>4937</x:v>
      </x:c>
      <x:c r="AG313" s="0" t="s">
        <x:v>5339</x:v>
      </x:c>
      <x:c r="DD313" s="0" t="s">
        <x:v>3556</x:v>
      </x:c>
      <x:c r="EZ313" s="0" t="s">
        <x:v>5127</x:v>
      </x:c>
      <x:c r="FX313" s="0" t="s">
        <x:v>5158</x:v>
      </x:c>
      <x:c r="IF313" s="0" t="s">
        <x:v>5188</x:v>
      </x:c>
      <x:c r="IX313" s="0" t="s">
        <x:v>5032</x:v>
      </x:c>
      <x:c r="KT313" s="0" t="s">
        <x:v>2671</x:v>
      </x:c>
      <x:c r="MG313" s="0" t="s">
        <x:v>4374</x:v>
      </x:c>
      <x:c r="MJ313" s="0" t="s">
        <x:v>4415</x:v>
      </x:c>
      <x:c r="MP313" s="0" t="s">
        <x:v>4415</x:v>
      </x:c>
      <x:c r="OX313" s="0" t="s">
        <x:v>4829</x:v>
      </x:c>
      <x:c r="SJ313" s="0" t="s">
        <x:v>3556</x:v>
      </x:c>
      <x:c r="TN313" s="0" t="s">
        <x:v>4702</x:v>
      </x:c>
      <x:c r="TQ313" s="0" t="s">
        <x:v>4415</x:v>
      </x:c>
      <x:c r="TT313" s="0" t="s">
        <x:v>3268</x:v>
      </x:c>
      <x:c r="TZ313" s="0" t="s">
        <x:v>1882</x:v>
      </x:c>
      <x:c r="XO313" s="0" t="s">
        <x:v>4374</x:v>
      </x:c>
      <x:c r="XX313" s="0" t="s">
        <x:v>3556</x:v>
      </x:c>
      <x:c r="ZB313" s="0" t="s">
        <x:v>1762</x:v>
      </x:c>
      <x:c r="ABV313" s="0" t="s">
        <x:v>4363</x:v>
      </x:c>
      <x:c r="ADI313" s="0" t="s">
        <x:v>5271</x:v>
      </x:c>
      <x:c r="AED313" s="0" t="s">
        <x:v>3556</x:v>
      </x:c>
      <x:c r="AFH313" s="0" t="s">
        <x:v>3268</x:v>
      </x:c>
      <x:c r="AGC313" s="0" t="s">
        <x:v>3556</x:v>
      </x:c>
      <x:c r="AHS313" s="0" t="s">
        <x:v>5188</x:v>
      </x:c>
      <x:c r="AIN313" s="0" t="s">
        <x:v>5254</x:v>
      </x:c>
      <x:c r="AJR313" s="0" t="s">
        <x:v>5340</x:v>
      </x:c>
      <x:c r="AKG313" s="0" t="s">
        <x:v>5133</x:v>
      </x:c>
      <x:c r="AKM313" s="0" t="s">
        <x:v>4315</x:v>
      </x:c>
      <x:c r="AKP313" s="0" t="s">
        <x:v>2794</x:v>
      </x:c>
      <x:c r="ALN313" s="0" t="s">
        <x:v>5184</x:v>
      </x:c>
      <x:c r="AMO313" s="0" t="s">
        <x:v>5112</x:v>
      </x:c>
      <x:c r="AWD313" s="0" t="s">
        <x:v>5271</x:v>
      </x:c>
      <x:c r="AXQ313" s="0" t="s">
        <x:v>3542</x:v>
      </x:c>
      <x:c r="AYF313" s="0" t="s">
        <x:v>5027</x:v>
      </x:c>
      <x:c r="BEI313" s="0" t="s">
        <x:v>5027</x:v>
      </x:c>
      <x:c r="BEO313" s="0" t="s">
        <x:v>5120</x:v>
      </x:c>
      <x:c r="BER313" s="0" t="s">
        <x:v>5120</x:v>
      </x:c>
      <x:c r="BFA313" s="0" t="s">
        <x:v>5331</x:v>
      </x:c>
      <x:c r="BFD313" s="0" t="s">
        <x:v>5331</x:v>
      </x:c>
      <x:c r="BFM313" s="0" t="s">
        <x:v>5120</x:v>
      </x:c>
      <x:c r="BFS313" s="0" t="s">
        <x:v>5183</x:v>
      </x:c>
      <x:c r="BFV313" s="0" t="s">
        <x:v>5120</x:v>
      </x:c>
    </x:row>
    <x:row r="314" spans="1:1532">
      <x:c r="A314" s="0" t="s">
        <x:v>5341</x:v>
      </x:c>
      <x:c r="AD314" s="0" t="s">
        <x:v>5325</x:v>
      </x:c>
      <x:c r="AG314" s="0" t="s">
        <x:v>5342</x:v>
      </x:c>
      <x:c r="DD314" s="0" t="s">
        <x:v>5343</x:v>
      </x:c>
      <x:c r="EZ314" s="0" t="s">
        <x:v>5133</x:v>
      </x:c>
      <x:c r="FX314" s="0" t="s">
        <x:v>4415</x:v>
      </x:c>
      <x:c r="IF314" s="0" t="s">
        <x:v>5207</x:v>
      </x:c>
      <x:c r="IX314" s="0" t="s">
        <x:v>4561</x:v>
      </x:c>
      <x:c r="KT314" s="0" t="s">
        <x:v>5344</x:v>
      </x:c>
      <x:c r="MG314" s="0" t="s">
        <x:v>5345</x:v>
      </x:c>
      <x:c r="MJ314" s="0" t="s">
        <x:v>5164</x:v>
      </x:c>
      <x:c r="MP314" s="0" t="s">
        <x:v>5164</x:v>
      </x:c>
      <x:c r="OX314" s="0" t="s">
        <x:v>4836</x:v>
      </x:c>
      <x:c r="SJ314" s="0" t="s">
        <x:v>5343</x:v>
      </x:c>
      <x:c r="TN314" s="0" t="s">
        <x:v>4711</x:v>
      </x:c>
      <x:c r="TQ314" s="0" t="s">
        <x:v>5164</x:v>
      </x:c>
      <x:c r="TT314" s="0" t="s">
        <x:v>4407</x:v>
      </x:c>
      <x:c r="TZ314" s="0" t="s">
        <x:v>3888</x:v>
      </x:c>
      <x:c r="XO314" s="0" t="s">
        <x:v>5345</x:v>
      </x:c>
      <x:c r="XX314" s="0" t="s">
        <x:v>5343</x:v>
      </x:c>
      <x:c r="ZB314" s="0" t="s">
        <x:v>1863</x:v>
      </x:c>
      <x:c r="ABV314" s="0" t="s">
        <x:v>4374</x:v>
      </x:c>
      <x:c r="ADI314" s="0" t="s">
        <x:v>2619</x:v>
      </x:c>
      <x:c r="AED314" s="0" t="s">
        <x:v>5343</x:v>
      </x:c>
      <x:c r="AFH314" s="0" t="s">
        <x:v>4407</x:v>
      </x:c>
      <x:c r="AGC314" s="0" t="s">
        <x:v>5343</x:v>
      </x:c>
      <x:c r="AHS314" s="0" t="s">
        <x:v>5207</x:v>
      </x:c>
      <x:c r="AIN314" s="0" t="s">
        <x:v>5346</x:v>
      </x:c>
      <x:c r="AJR314" s="0" t="s">
        <x:v>5347</x:v>
      </x:c>
      <x:c r="AKG314" s="0" t="s">
        <x:v>5145</x:v>
      </x:c>
      <x:c r="AKM314" s="0" t="s">
        <x:v>2181</x:v>
      </x:c>
      <x:c r="AKP314" s="0" t="s">
        <x:v>2819</x:v>
      </x:c>
      <x:c r="ALN314" s="0" t="s">
        <x:v>5203</x:v>
      </x:c>
      <x:c r="AMO314" s="0" t="s">
        <x:v>5133</x:v>
      </x:c>
      <x:c r="AWD314" s="0" t="s">
        <x:v>2619</x:v>
      </x:c>
      <x:c r="AXQ314" s="0" t="s">
        <x:v>5095</x:v>
      </x:c>
      <x:c r="AYF314" s="0" t="s">
        <x:v>2794</x:v>
      </x:c>
      <x:c r="BEI314" s="0" t="s">
        <x:v>2794</x:v>
      </x:c>
      <x:c r="BEO314" s="0" t="s">
        <x:v>5131</x:v>
      </x:c>
      <x:c r="BER314" s="0" t="s">
        <x:v>5131</x:v>
      </x:c>
      <x:c r="BFA314" s="0" t="s">
        <x:v>5248</x:v>
      </x:c>
      <x:c r="BFD314" s="0" t="s">
        <x:v>5248</x:v>
      </x:c>
      <x:c r="BFM314" s="0" t="s">
        <x:v>5131</x:v>
      </x:c>
      <x:c r="BFS314" s="0" t="s">
        <x:v>5189</x:v>
      </x:c>
      <x:c r="BFV314" s="0" t="s">
        <x:v>5131</x:v>
      </x:c>
    </x:row>
    <x:row r="315" spans="1:1532">
      <x:c r="A315" s="0" t="s">
        <x:v>5348</x:v>
      </x:c>
      <x:c r="AD315" s="0" t="s">
        <x:v>5177</x:v>
      </x:c>
      <x:c r="AG315" s="0" t="s">
        <x:v>5349</x:v>
      </x:c>
      <x:c r="DD315" s="0" t="s">
        <x:v>5350</x:v>
      </x:c>
      <x:c r="EZ315" s="0" t="s">
        <x:v>5139</x:v>
      </x:c>
      <x:c r="FX315" s="0" t="s">
        <x:v>5164</x:v>
      </x:c>
      <x:c r="IF315" s="0" t="s">
        <x:v>5219</x:v>
      </x:c>
      <x:c r="IX315" s="0" t="s">
        <x:v>5054</x:v>
      </x:c>
      <x:c r="KT315" s="0" t="s">
        <x:v>5351</x:v>
      </x:c>
      <x:c r="MG315" s="0" t="s">
        <x:v>4382</x:v>
      </x:c>
      <x:c r="MJ315" s="0" t="s">
        <x:v>1585</x:v>
      </x:c>
      <x:c r="MP315" s="0" t="s">
        <x:v>1585</x:v>
      </x:c>
      <x:c r="OX315" s="0" t="s">
        <x:v>5344</x:v>
      </x:c>
      <x:c r="SJ315" s="0" t="s">
        <x:v>5350</x:v>
      </x:c>
      <x:c r="TN315" s="0" t="s">
        <x:v>4718</x:v>
      </x:c>
      <x:c r="TQ315" s="0" t="s">
        <x:v>1585</x:v>
      </x:c>
      <x:c r="TT315" s="0" t="s">
        <x:v>5158</x:v>
      </x:c>
      <x:c r="TZ315" s="0" t="s">
        <x:v>5130</x:v>
      </x:c>
      <x:c r="XO315" s="0" t="s">
        <x:v>4382</x:v>
      </x:c>
      <x:c r="XX315" s="0" t="s">
        <x:v>5350</x:v>
      </x:c>
      <x:c r="ZB315" s="0" t="s">
        <x:v>5182</x:v>
      </x:c>
      <x:c r="ABV315" s="0" t="s">
        <x:v>5345</x:v>
      </x:c>
      <x:c r="ADI315" s="0" t="s">
        <x:v>4773</x:v>
      </x:c>
      <x:c r="AED315" s="0" t="s">
        <x:v>5350</x:v>
      </x:c>
      <x:c r="AFH315" s="0" t="s">
        <x:v>5158</x:v>
      </x:c>
      <x:c r="AGC315" s="0" t="s">
        <x:v>5350</x:v>
      </x:c>
      <x:c r="AHS315" s="0" t="s">
        <x:v>5219</x:v>
      </x:c>
      <x:c r="AIN315" s="0" t="s">
        <x:v>5352</x:v>
      </x:c>
      <x:c r="AJR315" s="0" t="s">
        <x:v>5280</x:v>
      </x:c>
      <x:c r="AKG315" s="0" t="s">
        <x:v>5150</x:v>
      </x:c>
      <x:c r="AKM315" s="0" t="s">
        <x:v>2225</x:v>
      </x:c>
      <x:c r="AKP315" s="0" t="s">
        <x:v>5032</x:v>
      </x:c>
      <x:c r="ALN315" s="0" t="s">
        <x:v>5209</x:v>
      </x:c>
      <x:c r="AMO315" s="0" t="s">
        <x:v>5145</x:v>
      </x:c>
      <x:c r="AWD315" s="0" t="s">
        <x:v>4773</x:v>
      </x:c>
      <x:c r="AXQ315" s="0" t="s">
        <x:v>4315</x:v>
      </x:c>
      <x:c r="AYF315" s="0" t="s">
        <x:v>5032</x:v>
      </x:c>
      <x:c r="BEI315" s="0" t="s">
        <x:v>5032</x:v>
      </x:c>
      <x:c r="BEO315" s="0" t="s">
        <x:v>4705</x:v>
      </x:c>
      <x:c r="BER315" s="0" t="s">
        <x:v>4705</x:v>
      </x:c>
      <x:c r="BFA315" s="0" t="s">
        <x:v>5254</x:v>
      </x:c>
      <x:c r="BFD315" s="0" t="s">
        <x:v>5254</x:v>
      </x:c>
      <x:c r="BFM315" s="0" t="s">
        <x:v>4705</x:v>
      </x:c>
      <x:c r="BFS315" s="0" t="s">
        <x:v>5196</x:v>
      </x:c>
      <x:c r="BFV315" s="0" t="s">
        <x:v>4705</x:v>
      </x:c>
    </x:row>
    <x:row r="316" spans="1:1532">
      <x:c r="A316" s="0" t="s">
        <x:v>5353</x:v>
      </x:c>
      <x:c r="AD316" s="0" t="s">
        <x:v>5337</x:v>
      </x:c>
      <x:c r="AG316" s="0" t="s">
        <x:v>3037</x:v>
      </x:c>
      <x:c r="DD316" s="0" t="s">
        <x:v>5354</x:v>
      </x:c>
      <x:c r="EZ316" s="0" t="s">
        <x:v>5145</x:v>
      </x:c>
      <x:c r="FX316" s="0" t="s">
        <x:v>1585</x:v>
      </x:c>
      <x:c r="IF316" s="0" t="s">
        <x:v>5229</x:v>
      </x:c>
      <x:c r="IX316" s="0" t="s">
        <x:v>5059</x:v>
      </x:c>
      <x:c r="KT316" s="0" t="s">
        <x:v>2748</x:v>
      </x:c>
      <x:c r="MG316" s="0" t="s">
        <x:v>4391</x:v>
      </x:c>
      <x:c r="MJ316" s="0" t="s">
        <x:v>1602</x:v>
      </x:c>
      <x:c r="MP316" s="0" t="s">
        <x:v>1602</x:v>
      </x:c>
      <x:c r="OX316" s="0" t="s">
        <x:v>4843</x:v>
      </x:c>
      <x:c r="SJ316" s="0" t="s">
        <x:v>5354</x:v>
      </x:c>
      <x:c r="TN316" s="0" t="s">
        <x:v>4726</x:v>
      </x:c>
      <x:c r="TQ316" s="0" t="s">
        <x:v>1602</x:v>
      </x:c>
      <x:c r="TT316" s="0" t="s">
        <x:v>4415</x:v>
      </x:c>
      <x:c r="TZ316" s="0" t="s">
        <x:v>1595</x:v>
      </x:c>
      <x:c r="XO316" s="0" t="s">
        <x:v>4391</x:v>
      </x:c>
      <x:c r="XX316" s="0" t="s">
        <x:v>5354</x:v>
      </x:c>
      <x:c r="ZB316" s="0" t="s">
        <x:v>5188</x:v>
      </x:c>
      <x:c r="ABV316" s="0" t="s">
        <x:v>4382</x:v>
      </x:c>
      <x:c r="ADI316" s="0" t="s">
        <x:v>4779</x:v>
      </x:c>
      <x:c r="AED316" s="0" t="s">
        <x:v>5354</x:v>
      </x:c>
      <x:c r="AFH316" s="0" t="s">
        <x:v>4415</x:v>
      </x:c>
      <x:c r="AGC316" s="0" t="s">
        <x:v>5354</x:v>
      </x:c>
      <x:c r="AHS316" s="0" t="s">
        <x:v>5229</x:v>
      </x:c>
      <x:c r="AIN316" s="0" t="s">
        <x:v>5355</x:v>
      </x:c>
      <x:c r="AJR316" s="0" t="s">
        <x:v>4889</x:v>
      </x:c>
      <x:c r="AKG316" s="0" t="s">
        <x:v>2695</x:v>
      </x:c>
      <x:c r="AKM316" s="0" t="s">
        <x:v>5110</x:v>
      </x:c>
      <x:c r="AKP316" s="0" t="s">
        <x:v>5037</x:v>
      </x:c>
      <x:c r="ALN316" s="0" t="s">
        <x:v>5221</x:v>
      </x:c>
      <x:c r="AMO316" s="0" t="s">
        <x:v>5150</x:v>
      </x:c>
      <x:c r="AWD316" s="0" t="s">
        <x:v>2698</x:v>
      </x:c>
      <x:c r="AXQ316" s="0" t="s">
        <x:v>2181</x:v>
      </x:c>
      <x:c r="AYF316" s="0" t="s">
        <x:v>5084</x:v>
      </x:c>
      <x:c r="BEI316" s="0" t="s">
        <x:v>5084</x:v>
      </x:c>
      <x:c r="BEO316" s="0" t="s">
        <x:v>5143</x:v>
      </x:c>
      <x:c r="BER316" s="0" t="s">
        <x:v>5143</x:v>
      </x:c>
      <x:c r="BFA316" s="0" t="s">
        <x:v>5356</x:v>
      </x:c>
      <x:c r="BFD316" s="0" t="s">
        <x:v>5356</x:v>
      </x:c>
      <x:c r="BFM316" s="0" t="s">
        <x:v>5143</x:v>
      </x:c>
      <x:c r="BFS316" s="0" t="s">
        <x:v>5202</x:v>
      </x:c>
      <x:c r="BFV316" s="0" t="s">
        <x:v>5143</x:v>
      </x:c>
    </x:row>
    <x:row r="317" spans="1:1532">
      <x:c r="A317" s="0" t="s">
        <x:v>5357</x:v>
      </x:c>
      <x:c r="AD317" s="0" t="s">
        <x:v>5183</x:v>
      </x:c>
      <x:c r="AG317" s="0" t="s">
        <x:v>5358</x:v>
      </x:c>
      <x:c r="DD317" s="0" t="s">
        <x:v>3566</x:v>
      </x:c>
      <x:c r="EZ317" s="0" t="s">
        <x:v>5150</x:v>
      </x:c>
      <x:c r="FX317" s="0" t="s">
        <x:v>1602</x:v>
      </x:c>
      <x:c r="IF317" s="0" t="s">
        <x:v>4238</x:v>
      </x:c>
      <x:c r="IX317" s="0" t="s">
        <x:v>5063</x:v>
      </x:c>
      <x:c r="KT317" s="0" t="s">
        <x:v>5359</x:v>
      </x:c>
      <x:c r="MG317" s="0" t="s">
        <x:v>4400</x:v>
      </x:c>
      <x:c r="MJ317" s="0" t="s">
        <x:v>4714</x:v>
      </x:c>
      <x:c r="MP317" s="0" t="s">
        <x:v>4714</x:v>
      </x:c>
      <x:c r="OX317" s="0" t="s">
        <x:v>5351</x:v>
      </x:c>
      <x:c r="SJ317" s="0" t="s">
        <x:v>3566</x:v>
      </x:c>
      <x:c r="TN317" s="0" t="s">
        <x:v>4732</x:v>
      </x:c>
      <x:c r="TQ317" s="0" t="s">
        <x:v>4714</x:v>
      </x:c>
      <x:c r="TT317" s="0" t="s">
        <x:v>5164</x:v>
      </x:c>
      <x:c r="TZ317" s="0" t="s">
        <x:v>1622</x:v>
      </x:c>
      <x:c r="XO317" s="0" t="s">
        <x:v>4400</x:v>
      </x:c>
      <x:c r="XX317" s="0" t="s">
        <x:v>3566</x:v>
      </x:c>
      <x:c r="ZB317" s="0" t="s">
        <x:v>4722</x:v>
      </x:c>
      <x:c r="ABV317" s="0" t="s">
        <x:v>4391</x:v>
      </x:c>
      <x:c r="ADI317" s="0" t="s">
        <x:v>2698</x:v>
      </x:c>
      <x:c r="AED317" s="0" t="s">
        <x:v>3566</x:v>
      </x:c>
      <x:c r="AFH317" s="0" t="s">
        <x:v>5164</x:v>
      </x:c>
      <x:c r="AGC317" s="0" t="s">
        <x:v>3566</x:v>
      </x:c>
      <x:c r="AHS317" s="0" t="s">
        <x:v>4238</x:v>
      </x:c>
      <x:c r="AIN317" s="0" t="s">
        <x:v>5360</x:v>
      </x:c>
      <x:c r="AJR317" s="0" t="s">
        <x:v>5361</x:v>
      </x:c>
      <x:c r="AKG317" s="0" t="s">
        <x:v>5154</x:v>
      </x:c>
      <x:c r="AKM317" s="0" t="s">
        <x:v>5115</x:v>
      </x:c>
      <x:c r="AKP317" s="0" t="s">
        <x:v>4561</x:v>
      </x:c>
      <x:c r="ALN317" s="0" t="s">
        <x:v>2479</x:v>
      </x:c>
      <x:c r="AMO317" s="0" t="s">
        <x:v>2695</x:v>
      </x:c>
      <x:c r="AWD317" s="0" t="s">
        <x:v>5302</x:v>
      </x:c>
      <x:c r="AXQ317" s="0" t="s">
        <x:v>2225</x:v>
      </x:c>
      <x:c r="AYF317" s="0" t="s">
        <x:v>4561</x:v>
      </x:c>
      <x:c r="BEI317" s="0" t="s">
        <x:v>4561</x:v>
      </x:c>
      <x:c r="BEO317" s="0" t="s">
        <x:v>2443</x:v>
      </x:c>
      <x:c r="BER317" s="0" t="s">
        <x:v>2443</x:v>
      </x:c>
      <x:c r="BFA317" s="0" t="s">
        <x:v>5346</x:v>
      </x:c>
      <x:c r="BFD317" s="0" t="s">
        <x:v>5346</x:v>
      </x:c>
      <x:c r="BFM317" s="0" t="s">
        <x:v>2443</x:v>
      </x:c>
      <x:c r="BFS317" s="0" t="s">
        <x:v>5208</x:v>
      </x:c>
      <x:c r="BFV317" s="0" t="s">
        <x:v>2443</x:v>
      </x:c>
    </x:row>
    <x:row r="318" spans="1:1532">
      <x:c r="A318" s="0" t="s">
        <x:v>5362</x:v>
      </x:c>
      <x:c r="AD318" s="0" t="s">
        <x:v>5189</x:v>
      </x:c>
      <x:c r="AG318" s="0" t="s">
        <x:v>5363</x:v>
      </x:c>
      <x:c r="DD318" s="0" t="s">
        <x:v>5364</x:v>
      </x:c>
      <x:c r="EZ318" s="0" t="s">
        <x:v>5154</x:v>
      </x:c>
      <x:c r="FX318" s="0" t="s">
        <x:v>4714</x:v>
      </x:c>
      <x:c r="IF318" s="0" t="s">
        <x:v>5247</x:v>
      </x:c>
      <x:c r="IX318" s="0" t="s">
        <x:v>3477</x:v>
      </x:c>
      <x:c r="KT318" s="0" t="s">
        <x:v>5365</x:v>
      </x:c>
      <x:c r="MG318" s="0" t="s">
        <x:v>4408</x:v>
      </x:c>
      <x:c r="MJ318" s="0" t="s">
        <x:v>1762</x:v>
      </x:c>
      <x:c r="MP318" s="0" t="s">
        <x:v>1762</x:v>
      </x:c>
      <x:c r="OX318" s="0" t="s">
        <x:v>2748</x:v>
      </x:c>
      <x:c r="SJ318" s="0" t="s">
        <x:v>5364</x:v>
      </x:c>
      <x:c r="TN318" s="0" t="s">
        <x:v>4747</x:v>
      </x:c>
      <x:c r="TQ318" s="0" t="s">
        <x:v>1762</x:v>
      </x:c>
      <x:c r="TT318" s="0" t="s">
        <x:v>1585</x:v>
      </x:c>
      <x:c r="TZ318" s="0" t="s">
        <x:v>1590</x:v>
      </x:c>
      <x:c r="XO318" s="0" t="s">
        <x:v>4408</x:v>
      </x:c>
      <x:c r="XX318" s="0" t="s">
        <x:v>5364</x:v>
      </x:c>
      <x:c r="ZB318" s="0" t="s">
        <x:v>5207</x:v>
      </x:c>
      <x:c r="ABV318" s="0" t="s">
        <x:v>4400</x:v>
      </x:c>
      <x:c r="ADI318" s="0" t="s">
        <x:v>4793</x:v>
      </x:c>
      <x:c r="AED318" s="0" t="s">
        <x:v>5364</x:v>
      </x:c>
      <x:c r="AFH318" s="0" t="s">
        <x:v>1585</x:v>
      </x:c>
      <x:c r="AGC318" s="0" t="s">
        <x:v>5364</x:v>
      </x:c>
      <x:c r="AHS318" s="0" t="s">
        <x:v>4743</x:v>
      </x:c>
      <x:c r="AIN318" s="0" t="s">
        <x:v>5366</x:v>
      </x:c>
      <x:c r="AJR318" s="0" t="s">
        <x:v>5367</x:v>
      </x:c>
      <x:c r="AKG318" s="0" t="s">
        <x:v>5184</x:v>
      </x:c>
      <x:c r="AKM318" s="0" t="s">
        <x:v>5120</x:v>
      </x:c>
      <x:c r="AKP318" s="0" t="s">
        <x:v>5049</x:v>
      </x:c>
      <x:c r="ALN318" s="0" t="s">
        <x:v>5237</x:v>
      </x:c>
      <x:c r="AMO318" s="0" t="s">
        <x:v>5154</x:v>
      </x:c>
      <x:c r="AWD318" s="0" t="s">
        <x:v>2725</x:v>
      </x:c>
      <x:c r="AXQ318" s="0" t="s">
        <x:v>5110</x:v>
      </x:c>
      <x:c r="AYF318" s="0" t="s">
        <x:v>5054</x:v>
      </x:c>
      <x:c r="BEI318" s="0" t="s">
        <x:v>5054</x:v>
      </x:c>
      <x:c r="BEO318" s="0" t="s">
        <x:v>3268</x:v>
      </x:c>
      <x:c r="BER318" s="0" t="s">
        <x:v>3268</x:v>
      </x:c>
      <x:c r="BFA318" s="0" t="s">
        <x:v>5352</x:v>
      </x:c>
      <x:c r="BFD318" s="0" t="s">
        <x:v>5352</x:v>
      </x:c>
      <x:c r="BFM318" s="0" t="s">
        <x:v>3268</x:v>
      </x:c>
      <x:c r="BFS318" s="0" t="s">
        <x:v>5213</x:v>
      </x:c>
      <x:c r="BFV318" s="0" t="s">
        <x:v>3268</x:v>
      </x:c>
    </x:row>
    <x:row r="319" spans="1:1532">
      <x:c r="A319" s="0" t="s">
        <x:v>5368</x:v>
      </x:c>
      <x:c r="AD319" s="0" t="s">
        <x:v>5196</x:v>
      </x:c>
      <x:c r="AG319" s="0" t="s">
        <x:v>5369</x:v>
      </x:c>
      <x:c r="DD319" s="0" t="s">
        <x:v>5370</x:v>
      </x:c>
      <x:c r="EZ319" s="0" t="s">
        <x:v>5160</x:v>
      </x:c>
      <x:c r="FX319" s="0" t="s">
        <x:v>1762</x:v>
      </x:c>
      <x:c r="IF319" s="0" t="s">
        <x:v>5271</x:v>
      </x:c>
      <x:c r="IX319" s="0" t="s">
        <x:v>5074</x:v>
      </x:c>
      <x:c r="KT319" s="0" t="s">
        <x:v>5371</x:v>
      </x:c>
      <x:c r="MG319" s="0" t="s">
        <x:v>4416</x:v>
      </x:c>
      <x:c r="MJ319" s="0" t="s">
        <x:v>1863</x:v>
      </x:c>
      <x:c r="MP319" s="0" t="s">
        <x:v>1863</x:v>
      </x:c>
      <x:c r="OX319" s="0" t="s">
        <x:v>5359</x:v>
      </x:c>
      <x:c r="SJ319" s="0" t="s">
        <x:v>5370</x:v>
      </x:c>
      <x:c r="TN319" s="0" t="s">
        <x:v>4756</x:v>
      </x:c>
      <x:c r="TQ319" s="0" t="s">
        <x:v>1863</x:v>
      </x:c>
      <x:c r="TT319" s="0" t="s">
        <x:v>1602</x:v>
      </x:c>
      <x:c r="TZ319" s="0" t="s">
        <x:v>1754</x:v>
      </x:c>
      <x:c r="XO319" s="0" t="s">
        <x:v>4416</x:v>
      </x:c>
      <x:c r="XX319" s="0" t="s">
        <x:v>5370</x:v>
      </x:c>
      <x:c r="ZB319" s="0" t="s">
        <x:v>4728</x:v>
      </x:c>
      <x:c r="ABV319" s="0" t="s">
        <x:v>4408</x:v>
      </x:c>
      <x:c r="ADI319" s="0" t="s">
        <x:v>5302</x:v>
      </x:c>
      <x:c r="AED319" s="0" t="s">
        <x:v>5370</x:v>
      </x:c>
      <x:c r="AFH319" s="0" t="s">
        <x:v>1602</x:v>
      </x:c>
      <x:c r="AGC319" s="0" t="s">
        <x:v>5370</x:v>
      </x:c>
      <x:c r="AHS319" s="0" t="s">
        <x:v>5247</x:v>
      </x:c>
      <x:c r="AIN319" s="0" t="s">
        <x:v>5260</x:v>
      </x:c>
      <x:c r="AJR319" s="0" t="s">
        <x:v>5372</x:v>
      </x:c>
      <x:c r="AKG319" s="0" t="s">
        <x:v>5203</x:v>
      </x:c>
      <x:c r="AKM319" s="0" t="s">
        <x:v>5131</x:v>
      </x:c>
      <x:c r="AKP319" s="0" t="s">
        <x:v>5054</x:v>
      </x:c>
      <x:c r="ALN319" s="0" t="s">
        <x:v>5230</x:v>
      </x:c>
      <x:c r="AMO319" s="0" t="s">
        <x:v>5184</x:v>
      </x:c>
      <x:c r="AWD319" s="0" t="s">
        <x:v>2560</x:v>
      </x:c>
      <x:c r="AXQ319" s="0" t="s">
        <x:v>5115</x:v>
      </x:c>
      <x:c r="AYF319" s="0" t="s">
        <x:v>5059</x:v>
      </x:c>
      <x:c r="BEI319" s="0" t="s">
        <x:v>5059</x:v>
      </x:c>
      <x:c r="BEO319" s="0" t="s">
        <x:v>5158</x:v>
      </x:c>
      <x:c r="BER319" s="0" t="s">
        <x:v>5158</x:v>
      </x:c>
      <x:c r="BFA319" s="0" t="s">
        <x:v>5355</x:v>
      </x:c>
      <x:c r="BFD319" s="0" t="s">
        <x:v>5355</x:v>
      </x:c>
      <x:c r="BFM319" s="0" t="s">
        <x:v>5158</x:v>
      </x:c>
      <x:c r="BFS319" s="0" t="s">
        <x:v>5220</x:v>
      </x:c>
      <x:c r="BFV319" s="0" t="s">
        <x:v>5158</x:v>
      </x:c>
    </x:row>
    <x:row r="320" spans="1:1532">
      <x:c r="A320" s="0" t="s">
        <x:v>5373</x:v>
      </x:c>
      <x:c r="AD320" s="0" t="s">
        <x:v>5202</x:v>
      </x:c>
      <x:c r="AG320" s="0" t="s">
        <x:v>5374</x:v>
      </x:c>
      <x:c r="DD320" s="0" t="s">
        <x:v>5375</x:v>
      </x:c>
      <x:c r="EZ320" s="0" t="s">
        <x:v>5166</x:v>
      </x:c>
      <x:c r="FX320" s="0" t="s">
        <x:v>1863</x:v>
      </x:c>
      <x:c r="IF320" s="0" t="s">
        <x:v>4773</x:v>
      </x:c>
      <x:c r="IX320" s="0" t="s">
        <x:v>5078</x:v>
      </x:c>
      <x:c r="KT320" s="0" t="s">
        <x:v>5376</x:v>
      </x:c>
      <x:c r="MG320" s="0" t="s">
        <x:v>5377</x:v>
      </x:c>
      <x:c r="MJ320" s="0" t="s">
        <x:v>1788</x:v>
      </x:c>
      <x:c r="MP320" s="0" t="s">
        <x:v>1788</x:v>
      </x:c>
      <x:c r="OX320" s="0" t="s">
        <x:v>5365</x:v>
      </x:c>
      <x:c r="SJ320" s="0" t="s">
        <x:v>5375</x:v>
      </x:c>
      <x:c r="TN320" s="0" t="s">
        <x:v>4764</x:v>
      </x:c>
      <x:c r="TQ320" s="0" t="s">
        <x:v>1788</x:v>
      </x:c>
      <x:c r="TT320" s="0" t="s">
        <x:v>4714</x:v>
      </x:c>
      <x:c r="TZ320" s="0" t="s">
        <x:v>1567</x:v>
      </x:c>
      <x:c r="XO320" s="0" t="s">
        <x:v>5377</x:v>
      </x:c>
      <x:c r="XX320" s="0" t="s">
        <x:v>5375</x:v>
      </x:c>
      <x:c r="ZB320" s="0" t="s">
        <x:v>5219</x:v>
      </x:c>
      <x:c r="ABV320" s="0" t="s">
        <x:v>4416</x:v>
      </x:c>
      <x:c r="ADI320" s="0" t="s">
        <x:v>4800</x:v>
      </x:c>
      <x:c r="AED320" s="0" t="s">
        <x:v>5375</x:v>
      </x:c>
      <x:c r="AFH320" s="0" t="s">
        <x:v>4714</x:v>
      </x:c>
      <x:c r="AGC320" s="0" t="s">
        <x:v>5375</x:v>
      </x:c>
      <x:c r="AHS320" s="0" t="s">
        <x:v>4750</x:v>
      </x:c>
      <x:c r="AIN320" s="0" t="s">
        <x:v>5378</x:v>
      </x:c>
      <x:c r="AJR320" s="0" t="s">
        <x:v>5379</x:v>
      </x:c>
      <x:c r="AKG320" s="0" t="s">
        <x:v>5209</x:v>
      </x:c>
      <x:c r="AKM320" s="0" t="s">
        <x:v>4705</x:v>
      </x:c>
      <x:c r="AKP320" s="0" t="s">
        <x:v>5059</x:v>
      </x:c>
      <x:c r="ALN320" s="0" t="s">
        <x:v>3095</x:v>
      </x:c>
      <x:c r="AMO320" s="0" t="s">
        <x:v>5203</x:v>
      </x:c>
      <x:c r="AWD320" s="0" t="s">
        <x:v>2589</x:v>
      </x:c>
      <x:c r="AXQ320" s="0" t="s">
        <x:v>5120</x:v>
      </x:c>
      <x:c r="AYF320" s="0" t="s">
        <x:v>5063</x:v>
      </x:c>
      <x:c r="BEI320" s="0" t="s">
        <x:v>5063</x:v>
      </x:c>
      <x:c r="BEO320" s="0" t="s">
        <x:v>5164</x:v>
      </x:c>
      <x:c r="BER320" s="0" t="s">
        <x:v>5164</x:v>
      </x:c>
      <x:c r="BFA320" s="0" t="s">
        <x:v>5360</x:v>
      </x:c>
      <x:c r="BFD320" s="0" t="s">
        <x:v>5360</x:v>
      </x:c>
      <x:c r="BFM320" s="0" t="s">
        <x:v>5164</x:v>
      </x:c>
      <x:c r="BFS320" s="0" t="s">
        <x:v>5226</x:v>
      </x:c>
      <x:c r="BFV320" s="0" t="s">
        <x:v>5164</x:v>
      </x:c>
    </x:row>
    <x:row r="321" spans="1:1532">
      <x:c r="A321" s="0" t="s">
        <x:v>5380</x:v>
      </x:c>
      <x:c r="AD321" s="0" t="s">
        <x:v>5208</x:v>
      </x:c>
      <x:c r="AG321" s="0" t="s">
        <x:v>5381</x:v>
      </x:c>
      <x:c r="DD321" s="0" t="s">
        <x:v>3591</x:v>
      </x:c>
      <x:c r="EZ321" s="0" t="s">
        <x:v>5171</x:v>
      </x:c>
      <x:c r="FX321" s="0" t="s">
        <x:v>1788</x:v>
      </x:c>
      <x:c r="IF321" s="0" t="s">
        <x:v>2619</x:v>
      </x:c>
      <x:c r="IX321" s="0" t="s">
        <x:v>4163</x:v>
      </x:c>
      <x:c r="KT321" s="0" t="s">
        <x:v>5382</x:v>
      </x:c>
      <x:c r="MG321" s="0" t="s">
        <x:v>4420</x:v>
      </x:c>
      <x:c r="MJ321" s="0" t="s">
        <x:v>5182</x:v>
      </x:c>
      <x:c r="MP321" s="0" t="s">
        <x:v>5182</x:v>
      </x:c>
      <x:c r="OX321" s="0" t="s">
        <x:v>4857</x:v>
      </x:c>
      <x:c r="SJ321" s="0" t="s">
        <x:v>3591</x:v>
      </x:c>
      <x:c r="TN321" s="0" t="s">
        <x:v>4777</x:v>
      </x:c>
      <x:c r="TQ321" s="0" t="s">
        <x:v>5182</x:v>
      </x:c>
      <x:c r="TT321" s="0" t="s">
        <x:v>1762</x:v>
      </x:c>
      <x:c r="TZ321" s="0" t="s">
        <x:v>1760</x:v>
      </x:c>
      <x:c r="XO321" s="0" t="s">
        <x:v>4420</x:v>
      </x:c>
      <x:c r="XX321" s="0" t="s">
        <x:v>3591</x:v>
      </x:c>
      <x:c r="ZB321" s="0" t="s">
        <x:v>4736</x:v>
      </x:c>
      <x:c r="ABV321" s="0" t="s">
        <x:v>5377</x:v>
      </x:c>
      <x:c r="ADI321" s="0" t="s">
        <x:v>2725</x:v>
      </x:c>
      <x:c r="AED321" s="0" t="s">
        <x:v>3591</x:v>
      </x:c>
      <x:c r="AFH321" s="0" t="s">
        <x:v>1762</x:v>
      </x:c>
      <x:c r="AGC321" s="0" t="s">
        <x:v>3591</x:v>
      </x:c>
      <x:c r="AHS321" s="0" t="s">
        <x:v>5271</x:v>
      </x:c>
      <x:c r="AIN321" s="0" t="s">
        <x:v>5265</x:v>
      </x:c>
      <x:c r="AJR321" s="0" t="s">
        <x:v>5383</x:v>
      </x:c>
      <x:c r="AKG321" s="0" t="s">
        <x:v>5221</x:v>
      </x:c>
      <x:c r="AKM321" s="0" t="s">
        <x:v>5143</x:v>
      </x:c>
      <x:c r="AKP321" s="0" t="s">
        <x:v>3477</x:v>
      </x:c>
      <x:c r="ALN321" s="0" t="s">
        <x:v>5235</x:v>
      </x:c>
      <x:c r="AMO321" s="0" t="s">
        <x:v>5209</x:v>
      </x:c>
      <x:c r="AWD321" s="0" t="s">
        <x:v>2616</x:v>
      </x:c>
      <x:c r="AXQ321" s="0" t="s">
        <x:v>5131</x:v>
      </x:c>
      <x:c r="AYF321" s="0" t="s">
        <x:v>3477</x:v>
      </x:c>
      <x:c r="BEI321" s="0" t="s">
        <x:v>3477</x:v>
      </x:c>
      <x:c r="BEO321" s="0" t="s">
        <x:v>1585</x:v>
      </x:c>
      <x:c r="BER321" s="0" t="s">
        <x:v>1585</x:v>
      </x:c>
      <x:c r="BFA321" s="0" t="s">
        <x:v>5366</x:v>
      </x:c>
      <x:c r="BFD321" s="0" t="s">
        <x:v>5366</x:v>
      </x:c>
      <x:c r="BFM321" s="0" t="s">
        <x:v>1585</x:v>
      </x:c>
      <x:c r="BFS321" s="0" t="s">
        <x:v>5231</x:v>
      </x:c>
      <x:c r="BFV321" s="0" t="s">
        <x:v>1585</x:v>
      </x:c>
    </x:row>
    <x:row r="322" spans="1:1532">
      <x:c r="A322" s="0" t="s">
        <x:v>5384</x:v>
      </x:c>
      <x:c r="AD322" s="0" t="s">
        <x:v>5213</x:v>
      </x:c>
      <x:c r="AG322" s="0" t="s">
        <x:v>5385</x:v>
      </x:c>
      <x:c r="DD322" s="0" t="s">
        <x:v>3604</x:v>
      </x:c>
      <x:c r="EZ322" s="0" t="s">
        <x:v>5178</x:v>
      </x:c>
      <x:c r="FX322" s="0" t="s">
        <x:v>5182</x:v>
      </x:c>
      <x:c r="IF322" s="0" t="s">
        <x:v>2698</x:v>
      </x:c>
      <x:c r="IX322" s="0" t="s">
        <x:v>3542</x:v>
      </x:c>
      <x:c r="KT322" s="0" t="s">
        <x:v>5386</x:v>
      </x:c>
      <x:c r="MG322" s="0" t="s">
        <x:v>4426</x:v>
      </x:c>
      <x:c r="MJ322" s="0" t="s">
        <x:v>5188</x:v>
      </x:c>
      <x:c r="MP322" s="0" t="s">
        <x:v>5188</x:v>
      </x:c>
      <x:c r="OX322" s="0" t="s">
        <x:v>5371</x:v>
      </x:c>
      <x:c r="SJ322" s="0" t="s">
        <x:v>3604</x:v>
      </x:c>
      <x:c r="TN322" s="0" t="s">
        <x:v>4784</x:v>
      </x:c>
      <x:c r="TQ322" s="0" t="s">
        <x:v>5188</x:v>
      </x:c>
      <x:c r="TT322" s="0" t="s">
        <x:v>1863</x:v>
      </x:c>
      <x:c r="TZ322" s="0" t="s">
        <x:v>3091</x:v>
      </x:c>
      <x:c r="XO322" s="0" t="s">
        <x:v>4426</x:v>
      </x:c>
      <x:c r="XX322" s="0" t="s">
        <x:v>3604</x:v>
      </x:c>
      <x:c r="ZB322" s="0" t="s">
        <x:v>5229</x:v>
      </x:c>
      <x:c r="ABV322" s="0" t="s">
        <x:v>4420</x:v>
      </x:c>
      <x:c r="ADI322" s="0" t="s">
        <x:v>4806</x:v>
      </x:c>
      <x:c r="AED322" s="0" t="s">
        <x:v>3604</x:v>
      </x:c>
      <x:c r="AFH322" s="0" t="s">
        <x:v>1863</x:v>
      </x:c>
      <x:c r="AGC322" s="0" t="s">
        <x:v>3604</x:v>
      </x:c>
      <x:c r="AHS322" s="0" t="s">
        <x:v>4773</x:v>
      </x:c>
      <x:c r="AIN322" s="0" t="s">
        <x:v>5272</x:v>
      </x:c>
      <x:c r="AJR322" s="0" t="s">
        <x:v>5387</x:v>
      </x:c>
      <x:c r="AKG322" s="0" t="s">
        <x:v>2479</x:v>
      </x:c>
      <x:c r="AKM322" s="0" t="s">
        <x:v>2443</x:v>
      </x:c>
      <x:c r="AKP322" s="0" t="s">
        <x:v>5074</x:v>
      </x:c>
      <x:c r="ALN322" s="0" t="s">
        <x:v>5276</x:v>
      </x:c>
      <x:c r="AMO322" s="0" t="s">
        <x:v>5221</x:v>
      </x:c>
      <x:c r="AWD322" s="0" t="s">
        <x:v>2671</x:v>
      </x:c>
      <x:c r="AXQ322" s="0" t="s">
        <x:v>4705</x:v>
      </x:c>
      <x:c r="AYF322" s="0" t="s">
        <x:v>5074</x:v>
      </x:c>
      <x:c r="BEI322" s="0" t="s">
        <x:v>5074</x:v>
      </x:c>
      <x:c r="BEO322" s="0" t="s">
        <x:v>4714</x:v>
      </x:c>
      <x:c r="BER322" s="0" t="s">
        <x:v>4714</x:v>
      </x:c>
      <x:c r="BFA322" s="0" t="s">
        <x:v>5260</x:v>
      </x:c>
      <x:c r="BFD322" s="0" t="s">
        <x:v>5260</x:v>
      </x:c>
      <x:c r="BFM322" s="0" t="s">
        <x:v>4714</x:v>
      </x:c>
      <x:c r="BFS322" s="0" t="s">
        <x:v>5388</x:v>
      </x:c>
      <x:c r="BFV322" s="0" t="s">
        <x:v>4714</x:v>
      </x:c>
    </x:row>
    <x:row r="323" spans="1:1532">
      <x:c r="A323" s="0" t="s">
        <x:v>5389</x:v>
      </x:c>
      <x:c r="AD323" s="0" t="s">
        <x:v>5220</x:v>
      </x:c>
      <x:c r="AG323" s="0" t="s">
        <x:v>5390</x:v>
      </x:c>
      <x:c r="DD323" s="0" t="s">
        <x:v>5391</x:v>
      </x:c>
      <x:c r="EZ323" s="0" t="s">
        <x:v>5184</x:v>
      </x:c>
      <x:c r="FX323" s="0" t="s">
        <x:v>5188</x:v>
      </x:c>
      <x:c r="IF323" s="0" t="s">
        <x:v>5302</x:v>
      </x:c>
      <x:c r="IX323" s="0" t="s">
        <x:v>5095</x:v>
      </x:c>
      <x:c r="KT323" s="0" t="s">
        <x:v>5392</x:v>
      </x:c>
      <x:c r="MG323" s="0" t="s">
        <x:v>5393</x:v>
      </x:c>
      <x:c r="MJ323" s="0" t="s">
        <x:v>5207</x:v>
      </x:c>
      <x:c r="MP323" s="0" t="s">
        <x:v>5207</x:v>
      </x:c>
      <x:c r="OX323" s="0" t="s">
        <x:v>4864</x:v>
      </x:c>
      <x:c r="SJ323" s="0" t="s">
        <x:v>5391</x:v>
      </x:c>
      <x:c r="TN323" s="0" t="s">
        <x:v>4790</x:v>
      </x:c>
      <x:c r="TQ323" s="0" t="s">
        <x:v>5207</x:v>
      </x:c>
      <x:c r="TT323" s="0" t="s">
        <x:v>1788</x:v>
      </x:c>
      <x:c r="TZ323" s="0" t="s">
        <x:v>3736</x:v>
      </x:c>
      <x:c r="XO323" s="0" t="s">
        <x:v>5393</x:v>
      </x:c>
      <x:c r="XX323" s="0" t="s">
        <x:v>5391</x:v>
      </x:c>
      <x:c r="ZB323" s="0" t="s">
        <x:v>4238</x:v>
      </x:c>
      <x:c r="ABV323" s="0" t="s">
        <x:v>4426</x:v>
      </x:c>
      <x:c r="ADI323" s="0" t="s">
        <x:v>4813</x:v>
      </x:c>
      <x:c r="AED323" s="0" t="s">
        <x:v>5391</x:v>
      </x:c>
      <x:c r="AFH323" s="0" t="s">
        <x:v>5182</x:v>
      </x:c>
      <x:c r="AGC323" s="0" t="s">
        <x:v>5391</x:v>
      </x:c>
      <x:c r="AHS323" s="0" t="s">
        <x:v>2619</x:v>
      </x:c>
      <x:c r="AIN323" s="0" t="s">
        <x:v>5394</x:v>
      </x:c>
      <x:c r="AJR323" s="0" t="s">
        <x:v>5395</x:v>
      </x:c>
      <x:c r="AKG323" s="0" t="s">
        <x:v>5237</x:v>
      </x:c>
      <x:c r="AKM323" s="0" t="s">
        <x:v>3268</x:v>
      </x:c>
      <x:c r="AKP323" s="0" t="s">
        <x:v>5078</x:v>
      </x:c>
      <x:c r="ALN323" s="0" t="s">
        <x:v>5282</x:v>
      </x:c>
      <x:c r="AMO323" s="0" t="s">
        <x:v>2479</x:v>
      </x:c>
      <x:c r="AWD323" s="0" t="s">
        <x:v>5344</x:v>
      </x:c>
      <x:c r="AXQ323" s="0" t="s">
        <x:v>5143</x:v>
      </x:c>
      <x:c r="AYF323" s="0" t="s">
        <x:v>5078</x:v>
      </x:c>
      <x:c r="BEI323" s="0" t="s">
        <x:v>5078</x:v>
      </x:c>
      <x:c r="BEO323" s="0" t="s">
        <x:v>5182</x:v>
      </x:c>
      <x:c r="BER323" s="0" t="s">
        <x:v>5182</x:v>
      </x:c>
      <x:c r="BFA323" s="0" t="s">
        <x:v>5378</x:v>
      </x:c>
      <x:c r="BFD323" s="0" t="s">
        <x:v>5378</x:v>
      </x:c>
      <x:c r="BFM323" s="0" t="s">
        <x:v>5182</x:v>
      </x:c>
      <x:c r="BFS323" s="0" t="s">
        <x:v>5236</x:v>
      </x:c>
      <x:c r="BFV323" s="0" t="s">
        <x:v>5182</x:v>
      </x:c>
    </x:row>
    <x:row r="324" spans="1:1532">
      <x:c r="A324" s="0" t="s">
        <x:v>5396</x:v>
      </x:c>
      <x:c r="AD324" s="0" t="s">
        <x:v>5226</x:v>
      </x:c>
      <x:c r="AG324" s="0" t="s">
        <x:v>5397</x:v>
      </x:c>
      <x:c r="DD324" s="0" t="s">
        <x:v>2176</x:v>
      </x:c>
      <x:c r="EZ324" s="0" t="s">
        <x:v>5190</x:v>
      </x:c>
      <x:c r="FX324" s="0" t="s">
        <x:v>5207</x:v>
      </x:c>
      <x:c r="IF324" s="0" t="s">
        <x:v>2725</x:v>
      </x:c>
      <x:c r="IX324" s="0" t="s">
        <x:v>4315</x:v>
      </x:c>
      <x:c r="KT324" s="0" t="s">
        <x:v>5398</x:v>
      </x:c>
      <x:c r="MG324" s="0" t="s">
        <x:v>4435</x:v>
      </x:c>
      <x:c r="MJ324" s="0" t="s">
        <x:v>4728</x:v>
      </x:c>
      <x:c r="MP324" s="0" t="s">
        <x:v>4728</x:v>
      </x:c>
      <x:c r="OX324" s="0" t="s">
        <x:v>5376</x:v>
      </x:c>
      <x:c r="SJ324" s="0" t="s">
        <x:v>2176</x:v>
      </x:c>
      <x:c r="TN324" s="0" t="s">
        <x:v>4805</x:v>
      </x:c>
      <x:c r="TQ324" s="0" t="s">
        <x:v>4728</x:v>
      </x:c>
      <x:c r="TT324" s="0" t="s">
        <x:v>5182</x:v>
      </x:c>
      <x:c r="TZ324" s="0" t="s">
        <x:v>2644</x:v>
      </x:c>
      <x:c r="XO324" s="0" t="s">
        <x:v>4435</x:v>
      </x:c>
      <x:c r="XX324" s="0" t="s">
        <x:v>2176</x:v>
      </x:c>
      <x:c r="ZB324" s="0" t="s">
        <x:v>5247</x:v>
      </x:c>
      <x:c r="ABV324" s="0" t="s">
        <x:v>5393</x:v>
      </x:c>
      <x:c r="ADI324" s="0" t="s">
        <x:v>4824</x:v>
      </x:c>
      <x:c r="AED324" s="0" t="s">
        <x:v>2176</x:v>
      </x:c>
      <x:c r="AFH324" s="0" t="s">
        <x:v>5188</x:v>
      </x:c>
      <x:c r="AGC324" s="0" t="s">
        <x:v>2176</x:v>
      </x:c>
      <x:c r="AHS324" s="0" t="s">
        <x:v>2698</x:v>
      </x:c>
      <x:c r="AIN324" s="0" t="s">
        <x:v>5399</x:v>
      </x:c>
      <x:c r="AJR324" s="0" t="s">
        <x:v>5400</x:v>
      </x:c>
      <x:c r="AKG324" s="0" t="s">
        <x:v>5230</x:v>
      </x:c>
      <x:c r="AKM324" s="0" t="s">
        <x:v>4407</x:v>
      </x:c>
      <x:c r="AKP324" s="0" t="s">
        <x:v>4163</x:v>
      </x:c>
      <x:c r="ALN324" s="0" t="s">
        <x:v>5287</x:v>
      </x:c>
      <x:c r="AMO324" s="0" t="s">
        <x:v>5237</x:v>
      </x:c>
      <x:c r="AWD324" s="0" t="s">
        <x:v>2748</x:v>
      </x:c>
      <x:c r="AXQ324" s="0" t="s">
        <x:v>2443</x:v>
      </x:c>
      <x:c r="AYF324" s="0" t="s">
        <x:v>4163</x:v>
      </x:c>
      <x:c r="BEI324" s="0" t="s">
        <x:v>4163</x:v>
      </x:c>
      <x:c r="BEO324" s="0" t="s">
        <x:v>5188</x:v>
      </x:c>
      <x:c r="BER324" s="0" t="s">
        <x:v>5188</x:v>
      </x:c>
      <x:c r="BFA324" s="0" t="s">
        <x:v>5265</x:v>
      </x:c>
      <x:c r="BFD324" s="0" t="s">
        <x:v>5265</x:v>
      </x:c>
      <x:c r="BFM324" s="0" t="s">
        <x:v>5188</x:v>
      </x:c>
      <x:c r="BFS324" s="0" t="s">
        <x:v>5242</x:v>
      </x:c>
      <x:c r="BFV324" s="0" t="s">
        <x:v>5188</x:v>
      </x:c>
    </x:row>
    <x:row r="325" spans="1:1532">
      <x:c r="A325" s="0" t="s">
        <x:v>5401</x:v>
      </x:c>
      <x:c r="AD325" s="0" t="s">
        <x:v>5231</x:v>
      </x:c>
      <x:c r="AG325" s="0" t="s">
        <x:v>5402</x:v>
      </x:c>
      <x:c r="DD325" s="0" t="s">
        <x:v>5403</x:v>
      </x:c>
      <x:c r="EZ325" s="0" t="s">
        <x:v>5197</x:v>
      </x:c>
      <x:c r="FX325" s="0" t="s">
        <x:v>4728</x:v>
      </x:c>
      <x:c r="IF325" s="0" t="s">
        <x:v>2560</x:v>
      </x:c>
      <x:c r="IX325" s="0" t="s">
        <x:v>2181</x:v>
      </x:c>
      <x:c r="KT325" s="0" t="s">
        <x:v>5404</x:v>
      </x:c>
      <x:c r="MG325" s="0" t="s">
        <x:v>5405</x:v>
      </x:c>
      <x:c r="MJ325" s="0" t="s">
        <x:v>5219</x:v>
      </x:c>
      <x:c r="MP325" s="0" t="s">
        <x:v>5219</x:v>
      </x:c>
      <x:c r="OX325" s="0" t="s">
        <x:v>4870</x:v>
      </x:c>
      <x:c r="SJ325" s="0" t="s">
        <x:v>5403</x:v>
      </x:c>
      <x:c r="TN325" s="0" t="s">
        <x:v>4810</x:v>
      </x:c>
      <x:c r="TQ325" s="0" t="s">
        <x:v>5219</x:v>
      </x:c>
      <x:c r="TT325" s="0" t="s">
        <x:v>5188</x:v>
      </x:c>
      <x:c r="TZ325" s="0" t="s">
        <x:v>3745</x:v>
      </x:c>
      <x:c r="XO325" s="0" t="s">
        <x:v>5405</x:v>
      </x:c>
      <x:c r="XX325" s="0" t="s">
        <x:v>5403</x:v>
      </x:c>
      <x:c r="ZB325" s="0" t="s">
        <x:v>2629</x:v>
      </x:c>
      <x:c r="ABV325" s="0" t="s">
        <x:v>4435</x:v>
      </x:c>
      <x:c r="ADI325" s="0" t="s">
        <x:v>4829</x:v>
      </x:c>
      <x:c r="AED325" s="0" t="s">
        <x:v>5403</x:v>
      </x:c>
      <x:c r="AFH325" s="0" t="s">
        <x:v>5207</x:v>
      </x:c>
      <x:c r="AGC325" s="0" t="s">
        <x:v>5403</x:v>
      </x:c>
      <x:c r="AHS325" s="0" t="s">
        <x:v>5302</x:v>
      </x:c>
      <x:c r="AIN325" s="0" t="s">
        <x:v>5286</x:v>
      </x:c>
      <x:c r="AJR325" s="0" t="s">
        <x:v>5406</x:v>
      </x:c>
      <x:c r="AKG325" s="0" t="s">
        <x:v>3095</x:v>
      </x:c>
      <x:c r="AKM325" s="0" t="s">
        <x:v>5158</x:v>
      </x:c>
      <x:c r="AKP325" s="0" t="s">
        <x:v>3542</x:v>
      </x:c>
      <x:c r="ALN325" s="0" t="s">
        <x:v>5291</x:v>
      </x:c>
      <x:c r="AMO325" s="0" t="s">
        <x:v>5230</x:v>
      </x:c>
      <x:c r="AWD325" s="0" t="s">
        <x:v>5359</x:v>
      </x:c>
      <x:c r="AXQ325" s="0" t="s">
        <x:v>3268</x:v>
      </x:c>
      <x:c r="AYF325" s="0" t="s">
        <x:v>3542</x:v>
      </x:c>
      <x:c r="BEI325" s="0" t="s">
        <x:v>3542</x:v>
      </x:c>
      <x:c r="BEO325" s="0" t="s">
        <x:v>4722</x:v>
      </x:c>
      <x:c r="BER325" s="0" t="s">
        <x:v>4722</x:v>
      </x:c>
      <x:c r="BFA325" s="0" t="s">
        <x:v>5272</x:v>
      </x:c>
      <x:c r="BFD325" s="0" t="s">
        <x:v>5272</x:v>
      </x:c>
      <x:c r="BFM325" s="0" t="s">
        <x:v>4722</x:v>
      </x:c>
      <x:c r="BFS325" s="0" t="s">
        <x:v>5407</x:v>
      </x:c>
      <x:c r="BFV325" s="0" t="s">
        <x:v>4722</x:v>
      </x:c>
    </x:row>
    <x:row r="326" spans="1:1532">
      <x:c r="A326" s="0" t="s">
        <x:v>5408</x:v>
      </x:c>
      <x:c r="AD326" s="0" t="s">
        <x:v>5388</x:v>
      </x:c>
      <x:c r="AG326" s="0" t="s">
        <x:v>5409</x:v>
      </x:c>
      <x:c r="DD326" s="0" t="s">
        <x:v>5410</x:v>
      </x:c>
      <x:c r="EZ326" s="0" t="s">
        <x:v>5203</x:v>
      </x:c>
      <x:c r="FX326" s="0" t="s">
        <x:v>5219</x:v>
      </x:c>
      <x:c r="IF326" s="0" t="s">
        <x:v>2589</x:v>
      </x:c>
      <x:c r="IX326" s="0" t="s">
        <x:v>2225</x:v>
      </x:c>
      <x:c r="KT326" s="0" t="s">
        <x:v>1973</x:v>
      </x:c>
      <x:c r="MG326" s="0" t="s">
        <x:v>4444</x:v>
      </x:c>
      <x:c r="MJ326" s="0" t="s">
        <x:v>4736</x:v>
      </x:c>
      <x:c r="MP326" s="0" t="s">
        <x:v>4736</x:v>
      </x:c>
      <x:c r="OX326" s="0" t="s">
        <x:v>5382</x:v>
      </x:c>
      <x:c r="SJ326" s="0" t="s">
        <x:v>5410</x:v>
      </x:c>
      <x:c r="TN326" s="0" t="s">
        <x:v>4817</x:v>
      </x:c>
      <x:c r="TQ326" s="0" t="s">
        <x:v>4736</x:v>
      </x:c>
      <x:c r="TT326" s="0" t="s">
        <x:v>5207</x:v>
      </x:c>
      <x:c r="TZ326" s="0" t="s">
        <x:v>3941</x:v>
      </x:c>
      <x:c r="XO326" s="0" t="s">
        <x:v>4444</x:v>
      </x:c>
      <x:c r="XX326" s="0" t="s">
        <x:v>5410</x:v>
      </x:c>
      <x:c r="ZB326" s="0" t="s">
        <x:v>4750</x:v>
      </x:c>
      <x:c r="ABV326" s="0" t="s">
        <x:v>5405</x:v>
      </x:c>
      <x:c r="ADI326" s="0" t="s">
        <x:v>5344</x:v>
      </x:c>
      <x:c r="AED326" s="0" t="s">
        <x:v>5410</x:v>
      </x:c>
      <x:c r="AFH326" s="0" t="s">
        <x:v>4728</x:v>
      </x:c>
      <x:c r="AGC326" s="0" t="s">
        <x:v>5410</x:v>
      </x:c>
      <x:c r="AHS326" s="0" t="s">
        <x:v>4800</x:v>
      </x:c>
      <x:c r="AIN326" s="0" t="s">
        <x:v>5411</x:v>
      </x:c>
      <x:c r="AJR326" s="0" t="s">
        <x:v>5412</x:v>
      </x:c>
      <x:c r="AKG326" s="0" t="s">
        <x:v>5235</x:v>
      </x:c>
      <x:c r="AKM326" s="0" t="s">
        <x:v>4415</x:v>
      </x:c>
      <x:c r="AKP326" s="0" t="s">
        <x:v>5095</x:v>
      </x:c>
      <x:c r="ALN326" s="0" t="s">
        <x:v>5295</x:v>
      </x:c>
      <x:c r="AMO326" s="0" t="s">
        <x:v>3095</x:v>
      </x:c>
      <x:c r="AWD326" s="0" t="s">
        <x:v>5413</x:v>
      </x:c>
      <x:c r="AXQ326" s="0" t="s">
        <x:v>4407</x:v>
      </x:c>
      <x:c r="AYF326" s="0" t="s">
        <x:v>5095</x:v>
      </x:c>
      <x:c r="BEI326" s="0" t="s">
        <x:v>5095</x:v>
      </x:c>
      <x:c r="BEO326" s="0" t="s">
        <x:v>5207</x:v>
      </x:c>
      <x:c r="BER326" s="0" t="s">
        <x:v>5207</x:v>
      </x:c>
      <x:c r="BFA326" s="0" t="s">
        <x:v>5414</x:v>
      </x:c>
      <x:c r="BFD326" s="0" t="s">
        <x:v>5414</x:v>
      </x:c>
      <x:c r="BFM326" s="0" t="s">
        <x:v>5207</x:v>
      </x:c>
      <x:c r="BFS326" s="0" t="s">
        <x:v>5249</x:v>
      </x:c>
      <x:c r="BFV326" s="0" t="s">
        <x:v>5207</x:v>
      </x:c>
    </x:row>
    <x:row r="327" spans="1:1532">
      <x:c r="A327" s="0" t="s">
        <x:v>5415</x:v>
      </x:c>
      <x:c r="AD327" s="0" t="s">
        <x:v>5236</x:v>
      </x:c>
      <x:c r="AG327" s="0" t="s">
        <x:v>5416</x:v>
      </x:c>
      <x:c r="DD327" s="0" t="s">
        <x:v>5417</x:v>
      </x:c>
      <x:c r="EZ327" s="0" t="s">
        <x:v>5209</x:v>
      </x:c>
      <x:c r="FX327" s="0" t="s">
        <x:v>4736</x:v>
      </x:c>
      <x:c r="IF327" s="0" t="s">
        <x:v>2616</x:v>
      </x:c>
      <x:c r="IX327" s="0" t="s">
        <x:v>5110</x:v>
      </x:c>
      <x:c r="KT327" s="0" t="s">
        <x:v>5418</x:v>
      </x:c>
      <x:c r="MG327" s="0" t="s">
        <x:v>4452</x:v>
      </x:c>
      <x:c r="MJ327" s="0" t="s">
        <x:v>5229</x:v>
      </x:c>
      <x:c r="MP327" s="0" t="s">
        <x:v>5229</x:v>
      </x:c>
      <x:c r="OX327" s="0" t="s">
        <x:v>4879</x:v>
      </x:c>
      <x:c r="SJ327" s="0" t="s">
        <x:v>5417</x:v>
      </x:c>
      <x:c r="TN327" s="0" t="s">
        <x:v>4827</x:v>
      </x:c>
      <x:c r="TQ327" s="0" t="s">
        <x:v>5229</x:v>
      </x:c>
      <x:c r="TT327" s="0" t="s">
        <x:v>4728</x:v>
      </x:c>
      <x:c r="TZ327" s="0" t="s">
        <x:v>2032</x:v>
      </x:c>
      <x:c r="XO327" s="0" t="s">
        <x:v>4452</x:v>
      </x:c>
      <x:c r="XX327" s="0" t="s">
        <x:v>5417</x:v>
      </x:c>
      <x:c r="ZB327" s="0" t="s">
        <x:v>4759</x:v>
      </x:c>
      <x:c r="ABV327" s="0" t="s">
        <x:v>4444</x:v>
      </x:c>
      <x:c r="ADI327" s="0" t="s">
        <x:v>4843</x:v>
      </x:c>
      <x:c r="AED327" s="0" t="s">
        <x:v>5417</x:v>
      </x:c>
      <x:c r="AFH327" s="0" t="s">
        <x:v>5219</x:v>
      </x:c>
      <x:c r="AGC327" s="0" t="s">
        <x:v>5417</x:v>
      </x:c>
      <x:c r="AHS327" s="0" t="s">
        <x:v>2725</x:v>
      </x:c>
      <x:c r="AIN327" s="0" t="s">
        <x:v>5419</x:v>
      </x:c>
      <x:c r="AJR327" s="0" t="s">
        <x:v>5420</x:v>
      </x:c>
      <x:c r="AKG327" s="0" t="s">
        <x:v>5282</x:v>
      </x:c>
      <x:c r="AKM327" s="0" t="s">
        <x:v>5164</x:v>
      </x:c>
      <x:c r="AKP327" s="0" t="s">
        <x:v>4315</x:v>
      </x:c>
      <x:c r="ALN327" s="0" t="s">
        <x:v>5299</x:v>
      </x:c>
      <x:c r="AMO327" s="0" t="s">
        <x:v>5235</x:v>
      </x:c>
      <x:c r="AWD327" s="0" t="s">
        <x:v>5365</x:v>
      </x:c>
      <x:c r="AXQ327" s="0" t="s">
        <x:v>5158</x:v>
      </x:c>
      <x:c r="AYF327" s="0" t="s">
        <x:v>4315</x:v>
      </x:c>
      <x:c r="BEI327" s="0" t="s">
        <x:v>4315</x:v>
      </x:c>
      <x:c r="BEO327" s="0" t="s">
        <x:v>4728</x:v>
      </x:c>
      <x:c r="BER327" s="0" t="s">
        <x:v>4728</x:v>
      </x:c>
      <x:c r="BFA327" s="0" t="s">
        <x:v>5394</x:v>
      </x:c>
      <x:c r="BFD327" s="0" t="s">
        <x:v>5394</x:v>
      </x:c>
      <x:c r="BFM327" s="0" t="s">
        <x:v>4728</x:v>
      </x:c>
      <x:c r="BFS327" s="0" t="s">
        <x:v>5255</x:v>
      </x:c>
      <x:c r="BFV327" s="0" t="s">
        <x:v>4728</x:v>
      </x:c>
    </x:row>
    <x:row r="328" spans="1:1532">
      <x:c r="A328" s="0" t="s">
        <x:v>5421</x:v>
      </x:c>
      <x:c r="AD328" s="0" t="s">
        <x:v>5242</x:v>
      </x:c>
      <x:c r="AG328" s="0" t="s">
        <x:v>5422</x:v>
      </x:c>
      <x:c r="DD328" s="0" t="s">
        <x:v>5423</x:v>
      </x:c>
      <x:c r="EZ328" s="0" t="s">
        <x:v>5214</x:v>
      </x:c>
      <x:c r="FX328" s="0" t="s">
        <x:v>5229</x:v>
      </x:c>
      <x:c r="IF328" s="0" t="s">
        <x:v>2671</x:v>
      </x:c>
      <x:c r="IX328" s="0" t="s">
        <x:v>5115</x:v>
      </x:c>
      <x:c r="KT328" s="0" t="s">
        <x:v>1898</x:v>
      </x:c>
      <x:c r="MG328" s="0" t="s">
        <x:v>4460</x:v>
      </x:c>
      <x:c r="MJ328" s="0" t="s">
        <x:v>4238</x:v>
      </x:c>
      <x:c r="MP328" s="0" t="s">
        <x:v>4238</x:v>
      </x:c>
      <x:c r="OX328" s="0" t="s">
        <x:v>4885</x:v>
      </x:c>
      <x:c r="SJ328" s="0" t="s">
        <x:v>5423</x:v>
      </x:c>
      <x:c r="TN328" s="0" t="s">
        <x:v>4840</x:v>
      </x:c>
      <x:c r="TQ328" s="0" t="s">
        <x:v>4238</x:v>
      </x:c>
      <x:c r="TT328" s="0" t="s">
        <x:v>5219</x:v>
      </x:c>
      <x:c r="TZ328" s="0" t="s">
        <x:v>2085</x:v>
      </x:c>
      <x:c r="XO328" s="0" t="s">
        <x:v>4460</x:v>
      </x:c>
      <x:c r="XX328" s="0" t="s">
        <x:v>5423</x:v>
      </x:c>
      <x:c r="ZB328" s="0" t="s">
        <x:v>5271</x:v>
      </x:c>
      <x:c r="ABV328" s="0" t="s">
        <x:v>4452</x:v>
      </x:c>
      <x:c r="ADI328" s="0" t="s">
        <x:v>5351</x:v>
      </x:c>
      <x:c r="AED328" s="0" t="s">
        <x:v>5423</x:v>
      </x:c>
      <x:c r="AFH328" s="0" t="s">
        <x:v>4736</x:v>
      </x:c>
      <x:c r="AGC328" s="0" t="s">
        <x:v>5423</x:v>
      </x:c>
      <x:c r="AHS328" s="0" t="s">
        <x:v>2560</x:v>
      </x:c>
      <x:c r="AIN328" s="0" t="s">
        <x:v>5424</x:v>
      </x:c>
      <x:c r="AJR328" s="0" t="s">
        <x:v>5425</x:v>
      </x:c>
      <x:c r="AKG328" s="0" t="s">
        <x:v>5287</x:v>
      </x:c>
      <x:c r="AKM328" s="0" t="s">
        <x:v>1585</x:v>
      </x:c>
      <x:c r="AKP328" s="0" t="s">
        <x:v>2181</x:v>
      </x:c>
      <x:c r="ALN328" s="0" t="s">
        <x:v>5303</x:v>
      </x:c>
      <x:c r="AMO328" s="0" t="s">
        <x:v>5276</x:v>
      </x:c>
      <x:c r="AWD328" s="0" t="s">
        <x:v>4857</x:v>
      </x:c>
      <x:c r="AXQ328" s="0" t="s">
        <x:v>4415</x:v>
      </x:c>
      <x:c r="AYF328" s="0" t="s">
        <x:v>2181</x:v>
      </x:c>
      <x:c r="BEI328" s="0" t="s">
        <x:v>2181</x:v>
      </x:c>
      <x:c r="BEO328" s="0" t="s">
        <x:v>5219</x:v>
      </x:c>
      <x:c r="BER328" s="0" t="s">
        <x:v>5219</x:v>
      </x:c>
      <x:c r="BFA328" s="0" t="s">
        <x:v>5426</x:v>
      </x:c>
      <x:c r="BFD328" s="0" t="s">
        <x:v>5426</x:v>
      </x:c>
      <x:c r="BFM328" s="0" t="s">
        <x:v>5219</x:v>
      </x:c>
      <x:c r="BFS328" s="0" t="s">
        <x:v>2612</x:v>
      </x:c>
      <x:c r="BFV328" s="0" t="s">
        <x:v>5219</x:v>
      </x:c>
    </x:row>
    <x:row r="329" spans="1:1532">
      <x:c r="A329" s="0" t="s">
        <x:v>5427</x:v>
      </x:c>
      <x:c r="AD329" s="0" t="s">
        <x:v>5407</x:v>
      </x:c>
      <x:c r="AG329" s="0" t="s">
        <x:v>5428</x:v>
      </x:c>
      <x:c r="DD329" s="0" t="s">
        <x:v>1857</x:v>
      </x:c>
      <x:c r="EZ329" s="0" t="s">
        <x:v>5221</x:v>
      </x:c>
      <x:c r="FX329" s="0" t="s">
        <x:v>4238</x:v>
      </x:c>
      <x:c r="IF329" s="0" t="s">
        <x:v>5344</x:v>
      </x:c>
      <x:c r="IX329" s="0" t="s">
        <x:v>5120</x:v>
      </x:c>
      <x:c r="KT329" s="0" t="s">
        <x:v>1744</x:v>
      </x:c>
      <x:c r="MG329" s="0" t="s">
        <x:v>4468</x:v>
      </x:c>
      <x:c r="MJ329" s="0" t="s">
        <x:v>5247</x:v>
      </x:c>
      <x:c r="MP329" s="0" t="s">
        <x:v>5247</x:v>
      </x:c>
      <x:c r="OX329" s="0" t="s">
        <x:v>5392</x:v>
      </x:c>
      <x:c r="SJ329" s="0" t="s">
        <x:v>1857</x:v>
      </x:c>
      <x:c r="TN329" s="0" t="s">
        <x:v>4853</x:v>
      </x:c>
      <x:c r="TQ329" s="0" t="s">
        <x:v>5247</x:v>
      </x:c>
      <x:c r="TT329" s="0" t="s">
        <x:v>4736</x:v>
      </x:c>
      <x:c r="TZ329" s="0" t="s">
        <x:v>5429</x:v>
      </x:c>
      <x:c r="XO329" s="0" t="s">
        <x:v>4468</x:v>
      </x:c>
      <x:c r="XX329" s="0" t="s">
        <x:v>1857</x:v>
      </x:c>
      <x:c r="ZB329" s="0" t="s">
        <x:v>2619</x:v>
      </x:c>
      <x:c r="ABV329" s="0" t="s">
        <x:v>4460</x:v>
      </x:c>
      <x:c r="ADI329" s="0" t="s">
        <x:v>2748</x:v>
      </x:c>
      <x:c r="AED329" s="0" t="s">
        <x:v>1857</x:v>
      </x:c>
      <x:c r="AFH329" s="0" t="s">
        <x:v>5229</x:v>
      </x:c>
      <x:c r="AGC329" s="0" t="s">
        <x:v>1857</x:v>
      </x:c>
      <x:c r="AHS329" s="0" t="s">
        <x:v>4813</x:v>
      </x:c>
      <x:c r="AIN329" s="0" t="s">
        <x:v>5430</x:v>
      </x:c>
      <x:c r="AJR329" s="0" t="s">
        <x:v>5431</x:v>
      </x:c>
      <x:c r="AKG329" s="0" t="s">
        <x:v>5291</x:v>
      </x:c>
      <x:c r="AKM329" s="0" t="s">
        <x:v>1602</x:v>
      </x:c>
      <x:c r="AKP329" s="0" t="s">
        <x:v>2225</x:v>
      </x:c>
      <x:c r="ALN329" s="0" t="s">
        <x:v>5241</x:v>
      </x:c>
      <x:c r="AMO329" s="0" t="s">
        <x:v>5282</x:v>
      </x:c>
      <x:c r="AWD329" s="0" t="s">
        <x:v>5371</x:v>
      </x:c>
      <x:c r="AXQ329" s="0" t="s">
        <x:v>5164</x:v>
      </x:c>
      <x:c r="AYF329" s="0" t="s">
        <x:v>2225</x:v>
      </x:c>
      <x:c r="BEI329" s="0" t="s">
        <x:v>2225</x:v>
      </x:c>
      <x:c r="BEO329" s="0" t="s">
        <x:v>4736</x:v>
      </x:c>
      <x:c r="BER329" s="0" t="s">
        <x:v>4736</x:v>
      </x:c>
      <x:c r="BFA329" s="0" t="s">
        <x:v>5399</x:v>
      </x:c>
      <x:c r="BFD329" s="0" t="s">
        <x:v>5399</x:v>
      </x:c>
      <x:c r="BFM329" s="0" t="s">
        <x:v>4736</x:v>
      </x:c>
      <x:c r="BFS329" s="0" t="s">
        <x:v>5266</x:v>
      </x:c>
      <x:c r="BFV329" s="0" t="s">
        <x:v>4736</x:v>
      </x:c>
    </x:row>
    <x:row r="330" spans="1:1532">
      <x:c r="A330" s="0" t="s">
        <x:v>5432</x:v>
      </x:c>
      <x:c r="AD330" s="0" t="s">
        <x:v>5249</x:v>
      </x:c>
      <x:c r="AG330" s="0" t="s">
        <x:v>5433</x:v>
      </x:c>
      <x:c r="DD330" s="0" t="s">
        <x:v>5434</x:v>
      </x:c>
      <x:c r="EZ330" s="0" t="s">
        <x:v>2479</x:v>
      </x:c>
      <x:c r="FX330" s="0" t="s">
        <x:v>5247</x:v>
      </x:c>
      <x:c r="IF330" s="0" t="s">
        <x:v>2748</x:v>
      </x:c>
      <x:c r="IX330" s="0" t="s">
        <x:v>5131</x:v>
      </x:c>
      <x:c r="KT330" s="0" t="s">
        <x:v>5435</x:v>
      </x:c>
      <x:c r="MG330" s="0" t="s">
        <x:v>4475</x:v>
      </x:c>
      <x:c r="MJ330" s="0" t="s">
        <x:v>4759</x:v>
      </x:c>
      <x:c r="MP330" s="0" t="s">
        <x:v>4759</x:v>
      </x:c>
      <x:c r="OX330" s="0" t="s">
        <x:v>4891</x:v>
      </x:c>
      <x:c r="SJ330" s="0" t="s">
        <x:v>5434</x:v>
      </x:c>
      <x:c r="TN330" s="0" t="s">
        <x:v>1637</x:v>
      </x:c>
      <x:c r="TQ330" s="0" t="s">
        <x:v>4759</x:v>
      </x:c>
      <x:c r="TT330" s="0" t="s">
        <x:v>5229</x:v>
      </x:c>
      <x:c r="TZ330" s="0" t="s">
        <x:v>3154</x:v>
      </x:c>
      <x:c r="XO330" s="0" t="s">
        <x:v>4475</x:v>
      </x:c>
      <x:c r="XX330" s="0" t="s">
        <x:v>5434</x:v>
      </x:c>
      <x:c r="ZB330" s="0" t="s">
        <x:v>4773</x:v>
      </x:c>
      <x:c r="ABV330" s="0" t="s">
        <x:v>4468</x:v>
      </x:c>
      <x:c r="ADI330" s="0" t="s">
        <x:v>5359</x:v>
      </x:c>
      <x:c r="AED330" s="0" t="s">
        <x:v>5434</x:v>
      </x:c>
      <x:c r="AFH330" s="0" t="s">
        <x:v>4238</x:v>
      </x:c>
      <x:c r="AGC330" s="0" t="s">
        <x:v>5434</x:v>
      </x:c>
      <x:c r="AHS330" s="0" t="s">
        <x:v>2589</x:v>
      </x:c>
      <x:c r="AIN330" s="0" t="s">
        <x:v>5290</x:v>
      </x:c>
      <x:c r="AJR330" s="0" t="s">
        <x:v>5436</x:v>
      </x:c>
      <x:c r="AKG330" s="0" t="s">
        <x:v>5295</x:v>
      </x:c>
      <x:c r="AKM330" s="0" t="s">
        <x:v>4714</x:v>
      </x:c>
      <x:c r="AKP330" s="0" t="s">
        <x:v>5110</x:v>
      </x:c>
      <x:c r="ALN330" s="0" t="s">
        <x:v>5323</x:v>
      </x:c>
      <x:c r="AMO330" s="0" t="s">
        <x:v>5287</x:v>
      </x:c>
      <x:c r="AWD330" s="0" t="s">
        <x:v>5376</x:v>
      </x:c>
      <x:c r="AXQ330" s="0" t="s">
        <x:v>1585</x:v>
      </x:c>
      <x:c r="AYF330" s="0" t="s">
        <x:v>5110</x:v>
      </x:c>
      <x:c r="BEI330" s="0" t="s">
        <x:v>5110</x:v>
      </x:c>
      <x:c r="BEO330" s="0" t="s">
        <x:v>5229</x:v>
      </x:c>
      <x:c r="BER330" s="0" t="s">
        <x:v>5229</x:v>
      </x:c>
      <x:c r="BFA330" s="0" t="s">
        <x:v>5437</x:v>
      </x:c>
      <x:c r="BFD330" s="0" t="s">
        <x:v>5437</x:v>
      </x:c>
      <x:c r="BFM330" s="0" t="s">
        <x:v>5229</x:v>
      </x:c>
      <x:c r="BFS330" s="0" t="s">
        <x:v>3577</x:v>
      </x:c>
      <x:c r="BFV330" s="0" t="s">
        <x:v>5229</x:v>
      </x:c>
    </x:row>
    <x:row r="331" spans="1:1532">
      <x:c r="A331" s="0" t="s">
        <x:v>5438</x:v>
      </x:c>
      <x:c r="AD331" s="0" t="s">
        <x:v>5255</x:v>
      </x:c>
      <x:c r="AG331" s="0" t="s">
        <x:v>5439</x:v>
      </x:c>
      <x:c r="DD331" s="0" t="s">
        <x:v>5440</x:v>
      </x:c>
      <x:c r="EZ331" s="0" t="s">
        <x:v>5232</x:v>
      </x:c>
      <x:c r="FX331" s="0" t="s">
        <x:v>4750</x:v>
      </x:c>
      <x:c r="IF331" s="0" t="s">
        <x:v>5359</x:v>
      </x:c>
      <x:c r="IX331" s="0" t="s">
        <x:v>4705</x:v>
      </x:c>
      <x:c r="KT331" s="0" t="s">
        <x:v>5441</x:v>
      </x:c>
      <x:c r="MG331" s="0" t="s">
        <x:v>4482</x:v>
      </x:c>
      <x:c r="MJ331" s="0" t="s">
        <x:v>5271</x:v>
      </x:c>
      <x:c r="MP331" s="0" t="s">
        <x:v>5271</x:v>
      </x:c>
      <x:c r="OX331" s="0" t="s">
        <x:v>5398</x:v>
      </x:c>
      <x:c r="SJ331" s="0" t="s">
        <x:v>5440</x:v>
      </x:c>
      <x:c r="TN331" s="0" t="s">
        <x:v>4922</x:v>
      </x:c>
      <x:c r="TQ331" s="0" t="s">
        <x:v>5271</x:v>
      </x:c>
      <x:c r="TT331" s="0" t="s">
        <x:v>4238</x:v>
      </x:c>
      <x:c r="TZ331" s="0" t="s">
        <x:v>2934</x:v>
      </x:c>
      <x:c r="XO331" s="0" t="s">
        <x:v>4482</x:v>
      </x:c>
      <x:c r="XX331" s="0" t="s">
        <x:v>5440</x:v>
      </x:c>
      <x:c r="ZB331" s="0" t="s">
        <x:v>2698</x:v>
      </x:c>
      <x:c r="ABV331" s="0" t="s">
        <x:v>4475</x:v>
      </x:c>
      <x:c r="ADI331" s="0" t="s">
        <x:v>5365</x:v>
      </x:c>
      <x:c r="AED331" s="0" t="s">
        <x:v>5440</x:v>
      </x:c>
      <x:c r="AFH331" s="0" t="s">
        <x:v>5247</x:v>
      </x:c>
      <x:c r="AGC331" s="0" t="s">
        <x:v>5440</x:v>
      </x:c>
      <x:c r="AHS331" s="0" t="s">
        <x:v>2616</x:v>
      </x:c>
      <x:c r="AIN331" s="0" t="s">
        <x:v>5442</x:v>
      </x:c>
      <x:c r="AJR331" s="0" t="s">
        <x:v>5443</x:v>
      </x:c>
      <x:c r="AKG331" s="0" t="s">
        <x:v>5299</x:v>
      </x:c>
      <x:c r="AKM331" s="0" t="s">
        <x:v>1762</x:v>
      </x:c>
      <x:c r="AKP331" s="0" t="s">
        <x:v>5115</x:v>
      </x:c>
      <x:c r="ALN331" s="0" t="s">
        <x:v>2701</x:v>
      </x:c>
      <x:c r="AMO331" s="0" t="s">
        <x:v>5291</x:v>
      </x:c>
      <x:c r="AWD331" s="0" t="s">
        <x:v>1873</x:v>
      </x:c>
      <x:c r="AXQ331" s="0" t="s">
        <x:v>1602</x:v>
      </x:c>
      <x:c r="AYF331" s="0" t="s">
        <x:v>5115</x:v>
      </x:c>
      <x:c r="BEI331" s="0" t="s">
        <x:v>5115</x:v>
      </x:c>
      <x:c r="BEO331" s="0" t="s">
        <x:v>4238</x:v>
      </x:c>
      <x:c r="BER331" s="0" t="s">
        <x:v>4238</x:v>
      </x:c>
      <x:c r="BFA331" s="0" t="s">
        <x:v>5444</x:v>
      </x:c>
      <x:c r="BFD331" s="0" t="s">
        <x:v>5444</x:v>
      </x:c>
      <x:c r="BFM331" s="0" t="s">
        <x:v>4238</x:v>
      </x:c>
      <x:c r="BFS331" s="0" t="s">
        <x:v>3589</x:v>
      </x:c>
      <x:c r="BFV331" s="0" t="s">
        <x:v>4238</x:v>
      </x:c>
    </x:row>
    <x:row r="332" spans="1:1532">
      <x:c r="A332" s="0" t="s">
        <x:v>5445</x:v>
      </x:c>
      <x:c r="AD332" s="0" t="s">
        <x:v>2612</x:v>
      </x:c>
      <x:c r="AG332" s="0" t="s">
        <x:v>5446</x:v>
      </x:c>
      <x:c r="DD332" s="0" t="s">
        <x:v>5447</x:v>
      </x:c>
      <x:c r="EZ332" s="0" t="s">
        <x:v>5237</x:v>
      </x:c>
      <x:c r="FX332" s="0" t="s">
        <x:v>4759</x:v>
      </x:c>
      <x:c r="IF332" s="0" t="s">
        <x:v>5365</x:v>
      </x:c>
      <x:c r="IX332" s="0" t="s">
        <x:v>5143</x:v>
      </x:c>
      <x:c r="KT332" s="0" t="s">
        <x:v>1779</x:v>
      </x:c>
      <x:c r="MG332" s="0" t="s">
        <x:v>5448</x:v>
      </x:c>
      <x:c r="MJ332" s="0" t="s">
        <x:v>4773</x:v>
      </x:c>
      <x:c r="MP332" s="0" t="s">
        <x:v>4773</x:v>
      </x:c>
      <x:c r="OX332" s="0" t="s">
        <x:v>4896</x:v>
      </x:c>
      <x:c r="SJ332" s="0" t="s">
        <x:v>5447</x:v>
      </x:c>
      <x:c r="TN332" s="0" t="s">
        <x:v>4938</x:v>
      </x:c>
      <x:c r="TQ332" s="0" t="s">
        <x:v>2619</x:v>
      </x:c>
      <x:c r="TT332" s="0" t="s">
        <x:v>5247</x:v>
      </x:c>
      <x:c r="TZ332" s="0" t="s">
        <x:v>4022</x:v>
      </x:c>
      <x:c r="XO332" s="0" t="s">
        <x:v>5448</x:v>
      </x:c>
      <x:c r="XX332" s="0" t="s">
        <x:v>5447</x:v>
      </x:c>
      <x:c r="ZB332" s="0" t="s">
        <x:v>4786</x:v>
      </x:c>
      <x:c r="ABV332" s="0" t="s">
        <x:v>4482</x:v>
      </x:c>
      <x:c r="ADI332" s="0" t="s">
        <x:v>4857</x:v>
      </x:c>
      <x:c r="AED332" s="0" t="s">
        <x:v>5447</x:v>
      </x:c>
      <x:c r="AFH332" s="0" t="s">
        <x:v>4750</x:v>
      </x:c>
      <x:c r="AGC332" s="0" t="s">
        <x:v>5447</x:v>
      </x:c>
      <x:c r="AHS332" s="0" t="s">
        <x:v>2671</x:v>
      </x:c>
      <x:c r="AIN332" s="0" t="s">
        <x:v>5449</x:v>
      </x:c>
      <x:c r="AJR332" s="0" t="s">
        <x:v>5450</x:v>
      </x:c>
      <x:c r="AKG332" s="0" t="s">
        <x:v>5303</x:v>
      </x:c>
      <x:c r="AKM332" s="0" t="s">
        <x:v>1863</x:v>
      </x:c>
      <x:c r="AKP332" s="0" t="s">
        <x:v>5120</x:v>
      </x:c>
      <x:c r="ALN332" s="0" t="s">
        <x:v>5248</x:v>
      </x:c>
      <x:c r="AMO332" s="0" t="s">
        <x:v>5295</x:v>
      </x:c>
      <x:c r="AWD332" s="0" t="s">
        <x:v>5382</x:v>
      </x:c>
      <x:c r="AXQ332" s="0" t="s">
        <x:v>4714</x:v>
      </x:c>
      <x:c r="AYF332" s="0" t="s">
        <x:v>5120</x:v>
      </x:c>
      <x:c r="BEI332" s="0" t="s">
        <x:v>5120</x:v>
      </x:c>
      <x:c r="BEO332" s="0" t="s">
        <x:v>4743</x:v>
      </x:c>
      <x:c r="BER332" s="0" t="s">
        <x:v>4743</x:v>
      </x:c>
      <x:c r="BFA332" s="0" t="s">
        <x:v>5286</x:v>
      </x:c>
      <x:c r="BFD332" s="0" t="s">
        <x:v>5286</x:v>
      </x:c>
      <x:c r="BFM332" s="0" t="s">
        <x:v>4743</x:v>
      </x:c>
      <x:c r="BFS332" s="0" t="s">
        <x:v>5283</x:v>
      </x:c>
      <x:c r="BFV332" s="0" t="s">
        <x:v>4743</x:v>
      </x:c>
    </x:row>
    <x:row r="333" spans="1:1532">
      <x:c r="A333" s="0" t="s">
        <x:v>5451</x:v>
      </x:c>
      <x:c r="AD333" s="0" t="s">
        <x:v>5266</x:v>
      </x:c>
      <x:c r="AG333" s="0" t="s">
        <x:v>5452</x:v>
      </x:c>
      <x:c r="DD333" s="0" t="s">
        <x:v>5453</x:v>
      </x:c>
      <x:c r="EZ333" s="0" t="s">
        <x:v>5454</x:v>
      </x:c>
      <x:c r="FX333" s="0" t="s">
        <x:v>5271</x:v>
      </x:c>
      <x:c r="IF333" s="0" t="s">
        <x:v>5371</x:v>
      </x:c>
      <x:c r="IX333" s="0" t="s">
        <x:v>2443</x:v>
      </x:c>
      <x:c r="KT333" s="0" t="s">
        <x:v>5455</x:v>
      </x:c>
      <x:c r="MG333" s="0" t="s">
        <x:v>4487</x:v>
      </x:c>
      <x:c r="MJ333" s="0" t="s">
        <x:v>2619</x:v>
      </x:c>
      <x:c r="MP333" s="0" t="s">
        <x:v>2619</x:v>
      </x:c>
      <x:c r="OX333" s="0" t="s">
        <x:v>5404</x:v>
      </x:c>
      <x:c r="SJ333" s="0" t="s">
        <x:v>5453</x:v>
      </x:c>
      <x:c r="TN333" s="0" t="s">
        <x:v>4943</x:v>
      </x:c>
      <x:c r="TQ333" s="0" t="s">
        <x:v>4773</x:v>
      </x:c>
      <x:c r="TT333" s="0" t="s">
        <x:v>4759</x:v>
      </x:c>
      <x:c r="TZ333" s="0" t="s">
        <x:v>2514</x:v>
      </x:c>
      <x:c r="XO333" s="0" t="s">
        <x:v>4487</x:v>
      </x:c>
      <x:c r="XX333" s="0" t="s">
        <x:v>5453</x:v>
      </x:c>
      <x:c r="ZB333" s="0" t="s">
        <x:v>5302</x:v>
      </x:c>
      <x:c r="ABV333" s="0" t="s">
        <x:v>5448</x:v>
      </x:c>
      <x:c r="ADI333" s="0" t="s">
        <x:v>5371</x:v>
      </x:c>
      <x:c r="AED333" s="0" t="s">
        <x:v>5453</x:v>
      </x:c>
      <x:c r="AFH333" s="0" t="s">
        <x:v>4759</x:v>
      </x:c>
      <x:c r="AGC333" s="0" t="s">
        <x:v>5453</x:v>
      </x:c>
      <x:c r="AHS333" s="0" t="s">
        <x:v>5344</x:v>
      </x:c>
      <x:c r="AIN333" s="0" t="s">
        <x:v>2023</x:v>
      </x:c>
      <x:c r="AJR333" s="0" t="s">
        <x:v>5456</x:v>
      </x:c>
      <x:c r="AKG333" s="0" t="s">
        <x:v>5241</x:v>
      </x:c>
      <x:c r="AKM333" s="0" t="s">
        <x:v>1788</x:v>
      </x:c>
      <x:c r="AKP333" s="0" t="s">
        <x:v>5131</x:v>
      </x:c>
      <x:c r="ALN333" s="0" t="s">
        <x:v>5254</x:v>
      </x:c>
      <x:c r="AMO333" s="0" t="s">
        <x:v>5299</x:v>
      </x:c>
      <x:c r="AWD333" s="0" t="s">
        <x:v>5386</x:v>
      </x:c>
      <x:c r="AXQ333" s="0" t="s">
        <x:v>1762</x:v>
      </x:c>
      <x:c r="AYF333" s="0" t="s">
        <x:v>5131</x:v>
      </x:c>
      <x:c r="BEI333" s="0" t="s">
        <x:v>5131</x:v>
      </x:c>
      <x:c r="BEO333" s="0" t="s">
        <x:v>5247</x:v>
      </x:c>
      <x:c r="BER333" s="0" t="s">
        <x:v>5247</x:v>
      </x:c>
      <x:c r="BFA333" s="0" t="s">
        <x:v>5411</x:v>
      </x:c>
      <x:c r="BFD333" s="0" t="s">
        <x:v>5411</x:v>
      </x:c>
      <x:c r="BFM333" s="0" t="s">
        <x:v>5247</x:v>
      </x:c>
      <x:c r="BFS333" s="0" t="s">
        <x:v>3601</x:v>
      </x:c>
      <x:c r="BFV333" s="0" t="s">
        <x:v>5247</x:v>
      </x:c>
    </x:row>
    <x:row r="334" spans="1:1532">
      <x:c r="A334" s="0" t="s">
        <x:v>5457</x:v>
      </x:c>
      <x:c r="AD334" s="0" t="s">
        <x:v>3577</x:v>
      </x:c>
      <x:c r="AG334" s="0" t="s">
        <x:v>5458</x:v>
      </x:c>
      <x:c r="DD334" s="0" t="s">
        <x:v>5459</x:v>
      </x:c>
      <x:c r="EZ334" s="0" t="s">
        <x:v>5243</x:v>
      </x:c>
      <x:c r="FX334" s="0" t="s">
        <x:v>4773</x:v>
      </x:c>
      <x:c r="IF334" s="0" t="s">
        <x:v>5376</x:v>
      </x:c>
      <x:c r="IX334" s="0" t="s">
        <x:v>3268</x:v>
      </x:c>
      <x:c r="KT334" s="0" t="s">
        <x:v>5460</x:v>
      </x:c>
      <x:c r="MG334" s="0" t="s">
        <x:v>4492</x:v>
      </x:c>
      <x:c r="MJ334" s="0" t="s">
        <x:v>2698</x:v>
      </x:c>
      <x:c r="MP334" s="0" t="s">
        <x:v>2698</x:v>
      </x:c>
      <x:c r="OX334" s="0" t="s">
        <x:v>4906</x:v>
      </x:c>
      <x:c r="SJ334" s="0" t="s">
        <x:v>5459</x:v>
      </x:c>
      <x:c r="TN334" s="0" t="s">
        <x:v>4948</x:v>
      </x:c>
      <x:c r="TQ334" s="0" t="s">
        <x:v>2698</x:v>
      </x:c>
      <x:c r="TT334" s="0" t="s">
        <x:v>5271</x:v>
      </x:c>
      <x:c r="TZ334" s="0" t="s">
        <x:v>4128</x:v>
      </x:c>
      <x:c r="XO334" s="0" t="s">
        <x:v>4492</x:v>
      </x:c>
      <x:c r="XX334" s="0" t="s">
        <x:v>5459</x:v>
      </x:c>
      <x:c r="ZB334" s="0" t="s">
        <x:v>4800</x:v>
      </x:c>
      <x:c r="ABV334" s="0" t="s">
        <x:v>4487</x:v>
      </x:c>
      <x:c r="ADI334" s="0" t="s">
        <x:v>4864</x:v>
      </x:c>
      <x:c r="AED334" s="0" t="s">
        <x:v>5459</x:v>
      </x:c>
      <x:c r="AFH334" s="0" t="s">
        <x:v>5271</x:v>
      </x:c>
      <x:c r="AGC334" s="0" t="s">
        <x:v>5459</x:v>
      </x:c>
      <x:c r="AHS334" s="0" t="s">
        <x:v>2748</x:v>
      </x:c>
      <x:c r="AIN334" s="0" t="s">
        <x:v>1958</x:v>
      </x:c>
      <x:c r="AJR334" s="0" t="s">
        <x:v>2038</x:v>
      </x:c>
      <x:c r="AKG334" s="0" t="s">
        <x:v>5323</x:v>
      </x:c>
      <x:c r="AKM334" s="0" t="s">
        <x:v>5182</x:v>
      </x:c>
      <x:c r="AKP334" s="0" t="s">
        <x:v>4705</x:v>
      </x:c>
      <x:c r="ALN334" s="0" t="s">
        <x:v>5346</x:v>
      </x:c>
      <x:c r="AMO334" s="0" t="s">
        <x:v>5303</x:v>
      </x:c>
      <x:c r="AWD334" s="0" t="s">
        <x:v>5392</x:v>
      </x:c>
      <x:c r="AXQ334" s="0" t="s">
        <x:v>1863</x:v>
      </x:c>
      <x:c r="AYF334" s="0" t="s">
        <x:v>4705</x:v>
      </x:c>
      <x:c r="BEI334" s="0" t="s">
        <x:v>4705</x:v>
      </x:c>
      <x:c r="BEO334" s="0" t="s">
        <x:v>4750</x:v>
      </x:c>
      <x:c r="BER334" s="0" t="s">
        <x:v>4750</x:v>
      </x:c>
      <x:c r="BFA334" s="0" t="s">
        <x:v>5419</x:v>
      </x:c>
      <x:c r="BFD334" s="0" t="s">
        <x:v>5419</x:v>
      </x:c>
      <x:c r="BFM334" s="0" t="s">
        <x:v>4750</x:v>
      </x:c>
      <x:c r="BFS334" s="0" t="s">
        <x:v>5292</x:v>
      </x:c>
      <x:c r="BFV334" s="0" t="s">
        <x:v>4750</x:v>
      </x:c>
    </x:row>
    <x:row r="335" spans="1:1532">
      <x:c r="A335" s="0" t="s">
        <x:v>5461</x:v>
      </x:c>
      <x:c r="AD335" s="0" t="s">
        <x:v>3589</x:v>
      </x:c>
      <x:c r="AG335" s="0" t="s">
        <x:v>5462</x:v>
      </x:c>
      <x:c r="DD335" s="0" t="s">
        <x:v>5463</x:v>
      </x:c>
      <x:c r="EZ335" s="0" t="s">
        <x:v>5230</x:v>
      </x:c>
      <x:c r="FX335" s="0" t="s">
        <x:v>2619</x:v>
      </x:c>
      <x:c r="IF335" s="0" t="s">
        <x:v>1873</x:v>
      </x:c>
      <x:c r="IX335" s="0" t="s">
        <x:v>4407</x:v>
      </x:c>
      <x:c r="KT335" s="0" t="s">
        <x:v>5464</x:v>
      </x:c>
      <x:c r="MG335" s="0" t="s">
        <x:v>4498</x:v>
      </x:c>
      <x:c r="MJ335" s="0" t="s">
        <x:v>5302</x:v>
      </x:c>
      <x:c r="MP335" s="0" t="s">
        <x:v>5302</x:v>
      </x:c>
      <x:c r="OX335" s="0" t="s">
        <x:v>5418</x:v>
      </x:c>
      <x:c r="SJ335" s="0" t="s">
        <x:v>5463</x:v>
      </x:c>
      <x:c r="TN335" s="0" t="s">
        <x:v>4957</x:v>
      </x:c>
      <x:c r="TQ335" s="0" t="s">
        <x:v>5302</x:v>
      </x:c>
      <x:c r="TT335" s="0" t="s">
        <x:v>2619</x:v>
      </x:c>
      <x:c r="TZ335" s="0" t="s">
        <x:v>3964</x:v>
      </x:c>
      <x:c r="XO335" s="0" t="s">
        <x:v>4498</x:v>
      </x:c>
      <x:c r="XX335" s="0" t="s">
        <x:v>5463</x:v>
      </x:c>
      <x:c r="ZB335" s="0" t="s">
        <x:v>2725</x:v>
      </x:c>
      <x:c r="ABV335" s="0" t="s">
        <x:v>4492</x:v>
      </x:c>
      <x:c r="ADI335" s="0" t="s">
        <x:v>5376</x:v>
      </x:c>
      <x:c r="AED335" s="0" t="s">
        <x:v>5463</x:v>
      </x:c>
      <x:c r="AFH335" s="0" t="s">
        <x:v>4773</x:v>
      </x:c>
      <x:c r="AGC335" s="0" t="s">
        <x:v>5463</x:v>
      </x:c>
      <x:c r="AHS335" s="0" t="s">
        <x:v>5359</x:v>
      </x:c>
      <x:c r="AIN335" s="0" t="s">
        <x:v>5465</x:v>
      </x:c>
      <x:c r="AJR335" s="0" t="s">
        <x:v>5466</x:v>
      </x:c>
      <x:c r="AKG335" s="0" t="s">
        <x:v>2701</x:v>
      </x:c>
      <x:c r="AKM335" s="0" t="s">
        <x:v>5188</x:v>
      </x:c>
      <x:c r="AKP335" s="0" t="s">
        <x:v>5143</x:v>
      </x:c>
      <x:c r="ALN335" s="0" t="s">
        <x:v>5352</x:v>
      </x:c>
      <x:c r="AMO335" s="0" t="s">
        <x:v>5241</x:v>
      </x:c>
      <x:c r="AWD335" s="0" t="s">
        <x:v>5398</x:v>
      </x:c>
      <x:c r="AXQ335" s="0" t="s">
        <x:v>1788</x:v>
      </x:c>
      <x:c r="AYF335" s="0" t="s">
        <x:v>5143</x:v>
      </x:c>
      <x:c r="BEI335" s="0" t="s">
        <x:v>5143</x:v>
      </x:c>
      <x:c r="BEO335" s="0" t="s">
        <x:v>4759</x:v>
      </x:c>
      <x:c r="BER335" s="0" t="s">
        <x:v>4759</x:v>
      </x:c>
      <x:c r="BFA335" s="0" t="s">
        <x:v>5424</x:v>
      </x:c>
      <x:c r="BFD335" s="0" t="s">
        <x:v>5424</x:v>
      </x:c>
      <x:c r="BFM335" s="0" t="s">
        <x:v>4759</x:v>
      </x:c>
      <x:c r="BFS335" s="0" t="s">
        <x:v>3648</x:v>
      </x:c>
      <x:c r="BFV335" s="0" t="s">
        <x:v>4759</x:v>
      </x:c>
    </x:row>
    <x:row r="336" spans="1:1532">
      <x:c r="A336" s="0" t="s">
        <x:v>5467</x:v>
      </x:c>
      <x:c r="AD336" s="0" t="s">
        <x:v>5283</x:v>
      </x:c>
      <x:c r="AG336" s="0" t="s">
        <x:v>5468</x:v>
      </x:c>
      <x:c r="DD336" s="0" t="s">
        <x:v>5469</x:v>
      </x:c>
      <x:c r="EZ336" s="0" t="s">
        <x:v>5256</x:v>
      </x:c>
      <x:c r="FX336" s="0" t="s">
        <x:v>2698</x:v>
      </x:c>
      <x:c r="IF336" s="0" t="s">
        <x:v>5382</x:v>
      </x:c>
      <x:c r="IX336" s="0" t="s">
        <x:v>5158</x:v>
      </x:c>
      <x:c r="KT336" s="0" t="s">
        <x:v>5470</x:v>
      </x:c>
      <x:c r="MG336" s="0" t="s">
        <x:v>4506</x:v>
      </x:c>
      <x:c r="MJ336" s="0" t="s">
        <x:v>2725</x:v>
      </x:c>
      <x:c r="MP336" s="0" t="s">
        <x:v>2725</x:v>
      </x:c>
      <x:c r="OX336" s="0" t="s">
        <x:v>4910</x:v>
      </x:c>
      <x:c r="SJ336" s="0" t="s">
        <x:v>5469</x:v>
      </x:c>
      <x:c r="TN336" s="0" t="s">
        <x:v>4963</x:v>
      </x:c>
      <x:c r="TQ336" s="0" t="s">
        <x:v>2725</x:v>
      </x:c>
      <x:c r="TT336" s="0" t="s">
        <x:v>4773</x:v>
      </x:c>
      <x:c r="TZ336" s="0" t="s">
        <x:v>4223</x:v>
      </x:c>
      <x:c r="XO336" s="0" t="s">
        <x:v>4506</x:v>
      </x:c>
      <x:c r="XX336" s="0" t="s">
        <x:v>5469</x:v>
      </x:c>
      <x:c r="ZB336" s="0" t="s">
        <x:v>4806</x:v>
      </x:c>
      <x:c r="ABV336" s="0" t="s">
        <x:v>4498</x:v>
      </x:c>
      <x:c r="ADI336" s="0" t="s">
        <x:v>5382</x:v>
      </x:c>
      <x:c r="AED336" s="0" t="s">
        <x:v>5469</x:v>
      </x:c>
      <x:c r="AFH336" s="0" t="s">
        <x:v>2619</x:v>
      </x:c>
      <x:c r="AGC336" s="0" t="s">
        <x:v>5469</x:v>
      </x:c>
      <x:c r="AHS336" s="0" t="s">
        <x:v>5365</x:v>
      </x:c>
      <x:c r="AIN336" s="0" t="s">
        <x:v>5471</x:v>
      </x:c>
      <x:c r="AJR336" s="0" t="s">
        <x:v>5472</x:v>
      </x:c>
      <x:c r="AKG336" s="0" t="s">
        <x:v>5248</x:v>
      </x:c>
      <x:c r="AKM336" s="0" t="s">
        <x:v>5207</x:v>
      </x:c>
      <x:c r="AKP336" s="0" t="s">
        <x:v>2443</x:v>
      </x:c>
      <x:c r="ALN336" s="0" t="s">
        <x:v>5355</x:v>
      </x:c>
      <x:c r="AMO336" s="0" t="s">
        <x:v>5323</x:v>
      </x:c>
      <x:c r="AWD336" s="0" t="s">
        <x:v>5404</x:v>
      </x:c>
      <x:c r="AXQ336" s="0" t="s">
        <x:v>5182</x:v>
      </x:c>
      <x:c r="AYF336" s="0" t="s">
        <x:v>2443</x:v>
      </x:c>
      <x:c r="BEI336" s="0" t="s">
        <x:v>2443</x:v>
      </x:c>
      <x:c r="BEO336" s="0" t="s">
        <x:v>5271</x:v>
      </x:c>
      <x:c r="BER336" s="0" t="s">
        <x:v>5271</x:v>
      </x:c>
      <x:c r="BFA336" s="0" t="s">
        <x:v>5430</x:v>
      </x:c>
      <x:c r="BFD336" s="0" t="s">
        <x:v>5430</x:v>
      </x:c>
      <x:c r="BFM336" s="0" t="s">
        <x:v>5271</x:v>
      </x:c>
      <x:c r="BFS336" s="0" t="s">
        <x:v>3660</x:v>
      </x:c>
      <x:c r="BFV336" s="0" t="s">
        <x:v>5271</x:v>
      </x:c>
    </x:row>
    <x:row r="337" spans="1:1532">
      <x:c r="A337" s="0" t="s">
        <x:v>5473</x:v>
      </x:c>
      <x:c r="AD337" s="0" t="s">
        <x:v>3601</x:v>
      </x:c>
      <x:c r="AG337" s="0" t="s">
        <x:v>5474</x:v>
      </x:c>
      <x:c r="DD337" s="0" t="s">
        <x:v>5475</x:v>
      </x:c>
      <x:c r="EZ337" s="0" t="s">
        <x:v>5261</x:v>
      </x:c>
      <x:c r="FX337" s="0" t="s">
        <x:v>5302</x:v>
      </x:c>
      <x:c r="IF337" s="0" t="s">
        <x:v>5386</x:v>
      </x:c>
      <x:c r="IX337" s="0" t="s">
        <x:v>2148</x:v>
      </x:c>
      <x:c r="KT337" s="0" t="s">
        <x:v>5476</x:v>
      </x:c>
      <x:c r="MG337" s="0" t="s">
        <x:v>5477</x:v>
      </x:c>
      <x:c r="MJ337" s="0" t="s">
        <x:v>2560</x:v>
      </x:c>
      <x:c r="MP337" s="0" t="s">
        <x:v>2560</x:v>
      </x:c>
      <x:c r="OX337" s="0" t="s">
        <x:v>4915</x:v>
      </x:c>
      <x:c r="SJ337" s="0" t="s">
        <x:v>5475</x:v>
      </x:c>
      <x:c r="TN337" s="0" t="s">
        <x:v>4969</x:v>
      </x:c>
      <x:c r="TQ337" s="0" t="s">
        <x:v>2560</x:v>
      </x:c>
      <x:c r="TT337" s="0" t="s">
        <x:v>2698</x:v>
      </x:c>
      <x:c r="TZ337" s="0" t="s">
        <x:v>2076</x:v>
      </x:c>
      <x:c r="XO337" s="0" t="s">
        <x:v>5477</x:v>
      </x:c>
      <x:c r="XX337" s="0" t="s">
        <x:v>5475</x:v>
      </x:c>
      <x:c r="ZB337" s="0" t="s">
        <x:v>2560</x:v>
      </x:c>
      <x:c r="ABV337" s="0" t="s">
        <x:v>4506</x:v>
      </x:c>
      <x:c r="ADI337" s="0" t="s">
        <x:v>5386</x:v>
      </x:c>
      <x:c r="AED337" s="0" t="s">
        <x:v>5475</x:v>
      </x:c>
      <x:c r="AFH337" s="0" t="s">
        <x:v>4779</x:v>
      </x:c>
      <x:c r="AGC337" s="0" t="s">
        <x:v>5475</x:v>
      </x:c>
      <x:c r="AHS337" s="0" t="s">
        <x:v>5371</x:v>
      </x:c>
      <x:c r="AIN337" s="0" t="s">
        <x:v>5308</x:v>
      </x:c>
      <x:c r="AJR337" s="0" t="s">
        <x:v>5478</x:v>
      </x:c>
      <x:c r="AKG337" s="0" t="s">
        <x:v>5254</x:v>
      </x:c>
      <x:c r="AKM337" s="0" t="s">
        <x:v>5219</x:v>
      </x:c>
      <x:c r="AKP337" s="0" t="s">
        <x:v>3268</x:v>
      </x:c>
      <x:c r="ALN337" s="0" t="s">
        <x:v>2727</x:v>
      </x:c>
      <x:c r="AMO337" s="0" t="s">
        <x:v>2701</x:v>
      </x:c>
      <x:c r="AWD337" s="0" t="s">
        <x:v>1973</x:v>
      </x:c>
      <x:c r="AXQ337" s="0" t="s">
        <x:v>5188</x:v>
      </x:c>
      <x:c r="AYF337" s="0" t="s">
        <x:v>3268</x:v>
      </x:c>
      <x:c r="BEI337" s="0" t="s">
        <x:v>3268</x:v>
      </x:c>
      <x:c r="BEO337" s="0" t="s">
        <x:v>4766</x:v>
      </x:c>
      <x:c r="BER337" s="0" t="s">
        <x:v>4766</x:v>
      </x:c>
      <x:c r="BFA337" s="0" t="s">
        <x:v>5290</x:v>
      </x:c>
      <x:c r="BFD337" s="0" t="s">
        <x:v>5290</x:v>
      </x:c>
      <x:c r="BFM337" s="0" t="s">
        <x:v>4766</x:v>
      </x:c>
      <x:c r="BFS337" s="0" t="s">
        <x:v>5479</x:v>
      </x:c>
      <x:c r="BFV337" s="0" t="s">
        <x:v>4766</x:v>
      </x:c>
    </x:row>
    <x:row r="338" spans="1:1532">
      <x:c r="A338" s="0" t="s">
        <x:v>5480</x:v>
      </x:c>
      <x:c r="AD338" s="0" t="s">
        <x:v>5292</x:v>
      </x:c>
      <x:c r="AG338" s="0" t="s">
        <x:v>5481</x:v>
      </x:c>
      <x:c r="DD338" s="0" t="s">
        <x:v>1588</x:v>
      </x:c>
      <x:c r="EZ338" s="0" t="s">
        <x:v>5267</x:v>
      </x:c>
      <x:c r="FX338" s="0" t="s">
        <x:v>4800</x:v>
      </x:c>
      <x:c r="IF338" s="0" t="s">
        <x:v>5392</x:v>
      </x:c>
      <x:c r="IX338" s="0" t="s">
        <x:v>4415</x:v>
      </x:c>
      <x:c r="KT338" s="0" t="s">
        <x:v>4954</x:v>
      </x:c>
      <x:c r="MG338" s="0" t="s">
        <x:v>4513</x:v>
      </x:c>
      <x:c r="MJ338" s="0" t="s">
        <x:v>2589</x:v>
      </x:c>
      <x:c r="MP338" s="0" t="s">
        <x:v>2589</x:v>
      </x:c>
      <x:c r="OX338" s="0" t="s">
        <x:v>5435</x:v>
      </x:c>
      <x:c r="SJ338" s="0" t="s">
        <x:v>1588</x:v>
      </x:c>
      <x:c r="TN338" s="0" t="s">
        <x:v>1635</x:v>
      </x:c>
      <x:c r="TQ338" s="0" t="s">
        <x:v>4813</x:v>
      </x:c>
      <x:c r="TT338" s="0" t="s">
        <x:v>5302</x:v>
      </x:c>
      <x:c r="TZ338" s="0" t="s">
        <x:v>4290</x:v>
      </x:c>
      <x:c r="XO338" s="0" t="s">
        <x:v>4513</x:v>
      </x:c>
      <x:c r="XX338" s="0" t="s">
        <x:v>1588</x:v>
      </x:c>
      <x:c r="ZB338" s="0" t="s">
        <x:v>4813</x:v>
      </x:c>
      <x:c r="ABV338" s="0" t="s">
        <x:v>5477</x:v>
      </x:c>
      <x:c r="ADI338" s="0" t="s">
        <x:v>5392</x:v>
      </x:c>
      <x:c r="AED338" s="0" t="s">
        <x:v>1588</x:v>
      </x:c>
      <x:c r="AFH338" s="0" t="s">
        <x:v>2698</x:v>
      </x:c>
      <x:c r="AGC338" s="0" t="s">
        <x:v>1588</x:v>
      </x:c>
      <x:c r="AHS338" s="0" t="s">
        <x:v>5376</x:v>
      </x:c>
      <x:c r="AIN338" s="0" t="s">
        <x:v>5482</x:v>
      </x:c>
      <x:c r="AJR338" s="0" t="s">
        <x:v>5483</x:v>
      </x:c>
      <x:c r="AKG338" s="0" t="s">
        <x:v>5346</x:v>
      </x:c>
      <x:c r="AKM338" s="0" t="s">
        <x:v>3945</x:v>
      </x:c>
      <x:c r="AKP338" s="0" t="s">
        <x:v>4407</x:v>
      </x:c>
      <x:c r="ALN338" s="0" t="s">
        <x:v>5260</x:v>
      </x:c>
      <x:c r="AMO338" s="0" t="s">
        <x:v>5248</x:v>
      </x:c>
      <x:c r="AWD338" s="0" t="s">
        <x:v>5418</x:v>
      </x:c>
      <x:c r="AXQ338" s="0" t="s">
        <x:v>5207</x:v>
      </x:c>
      <x:c r="AYF338" s="0" t="s">
        <x:v>4407</x:v>
      </x:c>
      <x:c r="BEI338" s="0" t="s">
        <x:v>4407</x:v>
      </x:c>
      <x:c r="BEO338" s="0" t="s">
        <x:v>4773</x:v>
      </x:c>
      <x:c r="BER338" s="0" t="s">
        <x:v>4773</x:v>
      </x:c>
      <x:c r="BFA338" s="0" t="s">
        <x:v>5442</x:v>
      </x:c>
      <x:c r="BFD338" s="0" t="s">
        <x:v>5442</x:v>
      </x:c>
      <x:c r="BFM338" s="0" t="s">
        <x:v>4773</x:v>
      </x:c>
      <x:c r="BFS338" s="0" t="s">
        <x:v>5304</x:v>
      </x:c>
      <x:c r="BFV338" s="0" t="s">
        <x:v>4773</x:v>
      </x:c>
    </x:row>
    <x:row r="339" spans="1:1532">
      <x:c r="A339" s="0" t="s">
        <x:v>5484</x:v>
      </x:c>
      <x:c r="AD339" s="0" t="s">
        <x:v>3648</x:v>
      </x:c>
      <x:c r="AG339" s="0" t="s">
        <x:v>5485</x:v>
      </x:c>
      <x:c r="DD339" s="0" t="s">
        <x:v>5486</x:v>
      </x:c>
      <x:c r="EZ339" s="0" t="s">
        <x:v>5235</x:v>
      </x:c>
      <x:c r="FX339" s="0" t="s">
        <x:v>2725</x:v>
      </x:c>
      <x:c r="IF339" s="0" t="s">
        <x:v>4891</x:v>
      </x:c>
      <x:c r="IX339" s="0" t="s">
        <x:v>5164</x:v>
      </x:c>
      <x:c r="KT339" s="0" t="s">
        <x:v>5487</x:v>
      </x:c>
      <x:c r="MG339" s="0" t="s">
        <x:v>4520</x:v>
      </x:c>
      <x:c r="MJ339" s="0" t="s">
        <x:v>4819</x:v>
      </x:c>
      <x:c r="MP339" s="0" t="s">
        <x:v>4819</x:v>
      </x:c>
      <x:c r="OX339" s="0" t="s">
        <x:v>4919</x:v>
      </x:c>
      <x:c r="SJ339" s="0" t="s">
        <x:v>5486</x:v>
      </x:c>
      <x:c r="TN339" s="0" t="s">
        <x:v>4982</x:v>
      </x:c>
      <x:c r="TQ339" s="0" t="s">
        <x:v>2589</x:v>
      </x:c>
      <x:c r="TT339" s="0" t="s">
        <x:v>2725</x:v>
      </x:c>
      <x:c r="TZ339" s="0" t="s">
        <x:v>5488</x:v>
      </x:c>
      <x:c r="XO339" s="0" t="s">
        <x:v>4520</x:v>
      </x:c>
      <x:c r="XX339" s="0" t="s">
        <x:v>5486</x:v>
      </x:c>
      <x:c r="ZB339" s="0" t="s">
        <x:v>2589</x:v>
      </x:c>
      <x:c r="ABV339" s="0" t="s">
        <x:v>4513</x:v>
      </x:c>
      <x:c r="ADI339" s="0" t="s">
        <x:v>4891</x:v>
      </x:c>
      <x:c r="AED339" s="0" t="s">
        <x:v>5486</x:v>
      </x:c>
      <x:c r="AFH339" s="0" t="s">
        <x:v>5302</x:v>
      </x:c>
      <x:c r="AGC339" s="0" t="s">
        <x:v>5486</x:v>
      </x:c>
      <x:c r="AHS339" s="0" t="s">
        <x:v>1873</x:v>
      </x:c>
      <x:c r="AIN339" s="0" t="s">
        <x:v>2915</x:v>
      </x:c>
      <x:c r="AJR339" s="0" t="s">
        <x:v>5489</x:v>
      </x:c>
      <x:c r="AKG339" s="0" t="s">
        <x:v>5352</x:v>
      </x:c>
      <x:c r="AKM339" s="0" t="s">
        <x:v>4736</x:v>
      </x:c>
      <x:c r="AKP339" s="0" t="s">
        <x:v>5158</x:v>
      </x:c>
      <x:c r="ALN339" s="0" t="s">
        <x:v>5378</x:v>
      </x:c>
      <x:c r="AMO339" s="0" t="s">
        <x:v>5254</x:v>
      </x:c>
      <x:c r="AWD339" s="0" t="s">
        <x:v>1898</x:v>
      </x:c>
      <x:c r="AXQ339" s="0" t="s">
        <x:v>5219</x:v>
      </x:c>
      <x:c r="AYF339" s="0" t="s">
        <x:v>5158</x:v>
      </x:c>
      <x:c r="BEI339" s="0" t="s">
        <x:v>5158</x:v>
      </x:c>
      <x:c r="BEO339" s="0" t="s">
        <x:v>4779</x:v>
      </x:c>
      <x:c r="BER339" s="0" t="s">
        <x:v>4779</x:v>
      </x:c>
      <x:c r="BFA339" s="0" t="s">
        <x:v>5449</x:v>
      </x:c>
      <x:c r="BFD339" s="0" t="s">
        <x:v>5449</x:v>
      </x:c>
      <x:c r="BFM339" s="0" t="s">
        <x:v>4779</x:v>
      </x:c>
      <x:c r="BFS339" s="0" t="s">
        <x:v>3756</x:v>
      </x:c>
      <x:c r="BFV339" s="0" t="s">
        <x:v>4779</x:v>
      </x:c>
    </x:row>
    <x:row r="340" spans="1:1532">
      <x:c r="A340" s="0" t="s">
        <x:v>5490</x:v>
      </x:c>
      <x:c r="AD340" s="0" t="s">
        <x:v>3660</x:v>
      </x:c>
      <x:c r="AG340" s="0" t="s">
        <x:v>5491</x:v>
      </x:c>
      <x:c r="DD340" s="0" t="s">
        <x:v>5492</x:v>
      </x:c>
      <x:c r="EZ340" s="0" t="s">
        <x:v>5276</x:v>
      </x:c>
      <x:c r="FX340" s="0" t="s">
        <x:v>2560</x:v>
      </x:c>
      <x:c r="IF340" s="0" t="s">
        <x:v>5398</x:v>
      </x:c>
      <x:c r="IX340" s="0" t="s">
        <x:v>1585</x:v>
      </x:c>
      <x:c r="KT340" s="0" t="s">
        <x:v>5493</x:v>
      </x:c>
      <x:c r="MG340" s="0" t="s">
        <x:v>4526</x:v>
      </x:c>
      <x:c r="MJ340" s="0" t="s">
        <x:v>2616</x:v>
      </x:c>
      <x:c r="MP340" s="0" t="s">
        <x:v>2616</x:v>
      </x:c>
      <x:c r="OX340" s="0" t="s">
        <x:v>4924</x:v>
      </x:c>
      <x:c r="SJ340" s="0" t="s">
        <x:v>5492</x:v>
      </x:c>
      <x:c r="TN340" s="0" t="s">
        <x:v>4987</x:v>
      </x:c>
      <x:c r="TQ340" s="0" t="s">
        <x:v>4819</x:v>
      </x:c>
      <x:c r="TT340" s="0" t="s">
        <x:v>2560</x:v>
      </x:c>
      <x:c r="TZ340" s="0" t="s">
        <x:v>2747</x:v>
      </x:c>
      <x:c r="XO340" s="0" t="s">
        <x:v>4526</x:v>
      </x:c>
      <x:c r="XX340" s="0" t="s">
        <x:v>5492</x:v>
      </x:c>
      <x:c r="ZB340" s="0" t="s">
        <x:v>4819</x:v>
      </x:c>
      <x:c r="ABV340" s="0" t="s">
        <x:v>4520</x:v>
      </x:c>
      <x:c r="ADI340" s="0" t="s">
        <x:v>5398</x:v>
      </x:c>
      <x:c r="AED340" s="0" t="s">
        <x:v>5492</x:v>
      </x:c>
      <x:c r="AFH340" s="0" t="s">
        <x:v>4800</x:v>
      </x:c>
      <x:c r="AGC340" s="0" t="s">
        <x:v>5492</x:v>
      </x:c>
      <x:c r="AHS340" s="0" t="s">
        <x:v>5382</x:v>
      </x:c>
      <x:c r="AIN340" s="0" t="s">
        <x:v>5494</x:v>
      </x:c>
      <x:c r="AJR340" s="0" t="s">
        <x:v>5495</x:v>
      </x:c>
      <x:c r="AKG340" s="0" t="s">
        <x:v>5355</x:v>
      </x:c>
      <x:c r="AKM340" s="0" t="s">
        <x:v>5229</x:v>
      </x:c>
      <x:c r="AKP340" s="0" t="s">
        <x:v>4415</x:v>
      </x:c>
      <x:c r="ALN340" s="0" t="s">
        <x:v>5265</x:v>
      </x:c>
      <x:c r="AMO340" s="0" t="s">
        <x:v>5346</x:v>
      </x:c>
      <x:c r="AWD340" s="0" t="s">
        <x:v>1744</x:v>
      </x:c>
      <x:c r="AXQ340" s="0" t="s">
        <x:v>5229</x:v>
      </x:c>
      <x:c r="AYF340" s="0" t="s">
        <x:v>4415</x:v>
      </x:c>
      <x:c r="BEI340" s="0" t="s">
        <x:v>4415</x:v>
      </x:c>
      <x:c r="BEO340" s="0" t="s">
        <x:v>4786</x:v>
      </x:c>
      <x:c r="BER340" s="0" t="s">
        <x:v>4786</x:v>
      </x:c>
      <x:c r="BFA340" s="0" t="s">
        <x:v>2023</x:v>
      </x:c>
      <x:c r="BFD340" s="0" t="s">
        <x:v>2023</x:v>
      </x:c>
      <x:c r="BFM340" s="0" t="s">
        <x:v>4786</x:v>
      </x:c>
      <x:c r="BFS340" s="0" t="s">
        <x:v>5496</x:v>
      </x:c>
      <x:c r="BFV340" s="0" t="s">
        <x:v>4786</x:v>
      </x:c>
    </x:row>
    <x:row r="341" spans="1:1532">
      <x:c r="A341" s="0" t="s">
        <x:v>5497</x:v>
      </x:c>
      <x:c r="AD341" s="0" t="s">
        <x:v>5479</x:v>
      </x:c>
      <x:c r="AG341" s="0" t="s">
        <x:v>5498</x:v>
      </x:c>
      <x:c r="DD341" s="0" t="s">
        <x:v>3722</x:v>
      </x:c>
      <x:c r="EZ341" s="0" t="s">
        <x:v>5282</x:v>
      </x:c>
      <x:c r="FX341" s="0" t="s">
        <x:v>4813</x:v>
      </x:c>
      <x:c r="IF341" s="0" t="s">
        <x:v>5404</x:v>
      </x:c>
      <x:c r="IX341" s="0" t="s">
        <x:v>1602</x:v>
      </x:c>
      <x:c r="KT341" s="0" t="s">
        <x:v>4610</x:v>
      </x:c>
      <x:c r="MG341" s="0" t="s">
        <x:v>4533</x:v>
      </x:c>
      <x:c r="MJ341" s="0" t="s">
        <x:v>2671</x:v>
      </x:c>
      <x:c r="MP341" s="0" t="s">
        <x:v>2671</x:v>
      </x:c>
      <x:c r="OX341" s="0" t="s">
        <x:v>5441</x:v>
      </x:c>
      <x:c r="SJ341" s="0" t="s">
        <x:v>3722</x:v>
      </x:c>
      <x:c r="TN341" s="0" t="s">
        <x:v>5022</x:v>
      </x:c>
      <x:c r="TQ341" s="0" t="s">
        <x:v>2616</x:v>
      </x:c>
      <x:c r="TT341" s="0" t="s">
        <x:v>4813</x:v>
      </x:c>
      <x:c r="TZ341" s="0" t="s">
        <x:v>4115</x:v>
      </x:c>
      <x:c r="XO341" s="0" t="s">
        <x:v>4533</x:v>
      </x:c>
      <x:c r="XX341" s="0" t="s">
        <x:v>3722</x:v>
      </x:c>
      <x:c r="ZB341" s="0" t="s">
        <x:v>2616</x:v>
      </x:c>
      <x:c r="ABV341" s="0" t="s">
        <x:v>4526</x:v>
      </x:c>
      <x:c r="ADI341" s="0" t="s">
        <x:v>4896</x:v>
      </x:c>
      <x:c r="AED341" s="0" t="s">
        <x:v>3722</x:v>
      </x:c>
      <x:c r="AFH341" s="0" t="s">
        <x:v>2725</x:v>
      </x:c>
      <x:c r="AGC341" s="0" t="s">
        <x:v>3722</x:v>
      </x:c>
      <x:c r="AHS341" s="0" t="s">
        <x:v>5386</x:v>
      </x:c>
      <x:c r="AIN341" s="0" t="s">
        <x:v>5317</x:v>
      </x:c>
      <x:c r="AJR341" s="0" t="s">
        <x:v>5499</x:v>
      </x:c>
      <x:c r="AKG341" s="0" t="s">
        <x:v>2727</x:v>
      </x:c>
      <x:c r="AKM341" s="0" t="s">
        <x:v>4238</x:v>
      </x:c>
      <x:c r="AKP341" s="0" t="s">
        <x:v>5164</x:v>
      </x:c>
      <x:c r="ALN341" s="0" t="s">
        <x:v>5272</x:v>
      </x:c>
      <x:c r="AMO341" s="0" t="s">
        <x:v>5352</x:v>
      </x:c>
      <x:c r="AWD341" s="0" t="s">
        <x:v>5435</x:v>
      </x:c>
      <x:c r="AXQ341" s="0" t="s">
        <x:v>4238</x:v>
      </x:c>
      <x:c r="AYF341" s="0" t="s">
        <x:v>5164</x:v>
      </x:c>
      <x:c r="BEI341" s="0" t="s">
        <x:v>5164</x:v>
      </x:c>
      <x:c r="BEO341" s="0" t="s">
        <x:v>5302</x:v>
      </x:c>
      <x:c r="BER341" s="0" t="s">
        <x:v>5302</x:v>
      </x:c>
      <x:c r="BFA341" s="0" t="s">
        <x:v>5500</x:v>
      </x:c>
      <x:c r="BFD341" s="0" t="s">
        <x:v>5500</x:v>
      </x:c>
      <x:c r="BFM341" s="0" t="s">
        <x:v>5302</x:v>
      </x:c>
      <x:c r="BFS341" s="0" t="s">
        <x:v>3766</x:v>
      </x:c>
      <x:c r="BFV341" s="0" t="s">
        <x:v>5302</x:v>
      </x:c>
    </x:row>
    <x:row r="342" spans="1:1532">
      <x:c r="A342" s="0" t="s">
        <x:v>5501</x:v>
      </x:c>
      <x:c r="AD342" s="0" t="s">
        <x:v>5304</x:v>
      </x:c>
      <x:c r="AG342" s="0" t="s">
        <x:v>2921</x:v>
      </x:c>
      <x:c r="DD342" s="0" t="s">
        <x:v>1585</x:v>
      </x:c>
      <x:c r="EZ342" s="0" t="s">
        <x:v>5287</x:v>
      </x:c>
      <x:c r="FX342" s="0" t="s">
        <x:v>2589</x:v>
      </x:c>
      <x:c r="IF342" s="0" t="s">
        <x:v>1973</x:v>
      </x:c>
      <x:c r="IX342" s="0" t="s">
        <x:v>4714</x:v>
      </x:c>
      <x:c r="KT342" s="0" t="s">
        <x:v>5502</x:v>
      </x:c>
      <x:c r="MG342" s="0" t="s">
        <x:v>4538</x:v>
      </x:c>
      <x:c r="MJ342" s="0" t="s">
        <x:v>4836</x:v>
      </x:c>
      <x:c r="MP342" s="0" t="s">
        <x:v>4836</x:v>
      </x:c>
      <x:c r="OX342" s="0" t="s">
        <x:v>4929</x:v>
      </x:c>
      <x:c r="SJ342" s="0" t="s">
        <x:v>1585</x:v>
      </x:c>
      <x:c r="TN342" s="0" t="s">
        <x:v>5026</x:v>
      </x:c>
      <x:c r="TQ342" s="0" t="s">
        <x:v>2671</x:v>
      </x:c>
      <x:c r="TT342" s="0" t="s">
        <x:v>2589</x:v>
      </x:c>
      <x:c r="TZ342" s="0" t="s">
        <x:v>4126</x:v>
      </x:c>
      <x:c r="XO342" s="0" t="s">
        <x:v>4538</x:v>
      </x:c>
      <x:c r="XX342" s="0" t="s">
        <x:v>1585</x:v>
      </x:c>
      <x:c r="ZB342" s="0" t="s">
        <x:v>4824</x:v>
      </x:c>
      <x:c r="ABV342" s="0" t="s">
        <x:v>4533</x:v>
      </x:c>
      <x:c r="ADI342" s="0" t="s">
        <x:v>5404</x:v>
      </x:c>
      <x:c r="AED342" s="0" t="s">
        <x:v>1585</x:v>
      </x:c>
      <x:c r="AFH342" s="0" t="s">
        <x:v>4806</x:v>
      </x:c>
      <x:c r="AGC342" s="0" t="s">
        <x:v>1585</x:v>
      </x:c>
      <x:c r="AHS342" s="0" t="s">
        <x:v>5392</x:v>
      </x:c>
      <x:c r="AIN342" s="0" t="s">
        <x:v>2088</x:v>
      </x:c>
      <x:c r="AJR342" s="0" t="s">
        <x:v>5503</x:v>
      </x:c>
      <x:c r="AKG342" s="0" t="s">
        <x:v>5260</x:v>
      </x:c>
      <x:c r="AKM342" s="0" t="s">
        <x:v>5247</x:v>
      </x:c>
      <x:c r="AKP342" s="0" t="s">
        <x:v>1585</x:v>
      </x:c>
      <x:c r="ALN342" s="0" t="s">
        <x:v>5394</x:v>
      </x:c>
      <x:c r="AMO342" s="0" t="s">
        <x:v>5355</x:v>
      </x:c>
      <x:c r="AWD342" s="0" t="s">
        <x:v>5441</x:v>
      </x:c>
      <x:c r="AXQ342" s="0" t="s">
        <x:v>5247</x:v>
      </x:c>
      <x:c r="AYF342" s="0" t="s">
        <x:v>1585</x:v>
      </x:c>
      <x:c r="BEI342" s="0" t="s">
        <x:v>1585</x:v>
      </x:c>
      <x:c r="BEO342" s="0" t="s">
        <x:v>4800</x:v>
      </x:c>
      <x:c r="BER342" s="0" t="s">
        <x:v>4800</x:v>
      </x:c>
      <x:c r="BFA342" s="0" t="s">
        <x:v>5465</x:v>
      </x:c>
      <x:c r="BFD342" s="0" t="s">
        <x:v>5465</x:v>
      </x:c>
      <x:c r="BFM342" s="0" t="s">
        <x:v>4800</x:v>
      </x:c>
      <x:c r="BFS342" s="0" t="s">
        <x:v>5319</x:v>
      </x:c>
      <x:c r="BFV342" s="0" t="s">
        <x:v>4800</x:v>
      </x:c>
    </x:row>
    <x:row r="343" spans="1:1532">
      <x:c r="A343" s="0" t="s">
        <x:v>5504</x:v>
      </x:c>
      <x:c r="AD343" s="0" t="s">
        <x:v>5505</x:v>
      </x:c>
      <x:c r="AG343" s="0" t="s">
        <x:v>5506</x:v>
      </x:c>
      <x:c r="DD343" s="0" t="s">
        <x:v>5507</x:v>
      </x:c>
      <x:c r="EZ343" s="0" t="s">
        <x:v>5291</x:v>
      </x:c>
      <x:c r="FX343" s="0" t="s">
        <x:v>4819</x:v>
      </x:c>
      <x:c r="IF343" s="0" t="s">
        <x:v>5418</x:v>
      </x:c>
      <x:c r="IX343" s="0" t="s">
        <x:v>1762</x:v>
      </x:c>
      <x:c r="KT343" s="0" t="s">
        <x:v>4618</x:v>
      </x:c>
      <x:c r="MG343" s="0" t="s">
        <x:v>5508</x:v>
      </x:c>
      <x:c r="MJ343" s="0" t="s">
        <x:v>5344</x:v>
      </x:c>
      <x:c r="MP343" s="0" t="s">
        <x:v>5344</x:v>
      </x:c>
      <x:c r="OX343" s="0" t="s">
        <x:v>5509</x:v>
      </x:c>
      <x:c r="SJ343" s="0" t="s">
        <x:v>5507</x:v>
      </x:c>
      <x:c r="TN343" s="0" t="s">
        <x:v>5048</x:v>
      </x:c>
      <x:c r="TQ343" s="0" t="s">
        <x:v>4836</x:v>
      </x:c>
      <x:c r="TT343" s="0" t="s">
        <x:v>4819</x:v>
      </x:c>
      <x:c r="TZ343" s="0" t="s">
        <x:v>5510</x:v>
      </x:c>
      <x:c r="XO343" s="0" t="s">
        <x:v>5508</x:v>
      </x:c>
      <x:c r="XX343" s="0" t="s">
        <x:v>5507</x:v>
      </x:c>
      <x:c r="ZB343" s="0" t="s">
        <x:v>2671</x:v>
      </x:c>
      <x:c r="ABV343" s="0" t="s">
        <x:v>4538</x:v>
      </x:c>
      <x:c r="ADI343" s="0" t="s">
        <x:v>4906</x:v>
      </x:c>
      <x:c r="AED343" s="0" t="s">
        <x:v>5507</x:v>
      </x:c>
      <x:c r="AFH343" s="0" t="s">
        <x:v>4813</x:v>
      </x:c>
      <x:c r="AGC343" s="0" t="s">
        <x:v>5507</x:v>
      </x:c>
      <x:c r="AHS343" s="0" t="s">
        <x:v>5398</x:v>
      </x:c>
      <x:c r="AIN343" s="0" t="s">
        <x:v>5330</x:v>
      </x:c>
      <x:c r="AJR343" s="0" t="s">
        <x:v>5511</x:v>
      </x:c>
      <x:c r="AKG343" s="0" t="s">
        <x:v>5378</x:v>
      </x:c>
      <x:c r="AKM343" s="0" t="s">
        <x:v>5271</x:v>
      </x:c>
      <x:c r="AKP343" s="0" t="s">
        <x:v>1602</x:v>
      </x:c>
      <x:c r="ALN343" s="0" t="s">
        <x:v>5286</x:v>
      </x:c>
      <x:c r="AMO343" s="0" t="s">
        <x:v>2727</x:v>
      </x:c>
      <x:c r="AWD343" s="0" t="s">
        <x:v>4929</x:v>
      </x:c>
      <x:c r="AXQ343" s="0" t="s">
        <x:v>5271</x:v>
      </x:c>
      <x:c r="AYF343" s="0" t="s">
        <x:v>1602</x:v>
      </x:c>
      <x:c r="BEI343" s="0" t="s">
        <x:v>1602</x:v>
      </x:c>
      <x:c r="BEO343" s="0" t="s">
        <x:v>4806</x:v>
      </x:c>
      <x:c r="BER343" s="0" t="s">
        <x:v>4806</x:v>
      </x:c>
      <x:c r="BFA343" s="0" t="s">
        <x:v>5512</x:v>
      </x:c>
      <x:c r="BFD343" s="0" t="s">
        <x:v>5512</x:v>
      </x:c>
      <x:c r="BFM343" s="0" t="s">
        <x:v>4806</x:v>
      </x:c>
      <x:c r="BFS343" s="0" t="s">
        <x:v>5324</x:v>
      </x:c>
      <x:c r="BFV343" s="0" t="s">
        <x:v>4806</x:v>
      </x:c>
    </x:row>
    <x:row r="344" spans="1:1532">
      <x:c r="A344" s="0" t="s">
        <x:v>5513</x:v>
      </x:c>
      <x:c r="AD344" s="0" t="s">
        <x:v>3756</x:v>
      </x:c>
      <x:c r="AG344" s="0" t="s">
        <x:v>5514</x:v>
      </x:c>
      <x:c r="DD344" s="0" t="s">
        <x:v>5515</x:v>
      </x:c>
      <x:c r="EZ344" s="0" t="s">
        <x:v>5296</x:v>
      </x:c>
      <x:c r="FX344" s="0" t="s">
        <x:v>2616</x:v>
      </x:c>
      <x:c r="IF344" s="0" t="s">
        <x:v>1898</x:v>
      </x:c>
      <x:c r="IX344" s="0" t="s">
        <x:v>1863</x:v>
      </x:c>
      <x:c r="KT344" s="0" t="s">
        <x:v>4989</x:v>
      </x:c>
      <x:c r="MG344" s="0" t="s">
        <x:v>4545</x:v>
      </x:c>
      <x:c r="MJ344" s="0" t="s">
        <x:v>5516</x:v>
      </x:c>
      <x:c r="MP344" s="0" t="s">
        <x:v>5516</x:v>
      </x:c>
      <x:c r="OX344" s="0" t="s">
        <x:v>4934</x:v>
      </x:c>
      <x:c r="SJ344" s="0" t="s">
        <x:v>5515</x:v>
      </x:c>
      <x:c r="TN344" s="0" t="s">
        <x:v>5069</x:v>
      </x:c>
      <x:c r="TQ344" s="0" t="s">
        <x:v>5344</x:v>
      </x:c>
      <x:c r="TT344" s="0" t="s">
        <x:v>2616</x:v>
      </x:c>
      <x:c r="TZ344" s="0" t="s">
        <x:v>5517</x:v>
      </x:c>
      <x:c r="XO344" s="0" t="s">
        <x:v>4545</x:v>
      </x:c>
      <x:c r="XX344" s="0" t="s">
        <x:v>5515</x:v>
      </x:c>
      <x:c r="ZB344" s="0" t="s">
        <x:v>4829</x:v>
      </x:c>
      <x:c r="ABV344" s="0" t="s">
        <x:v>5508</x:v>
      </x:c>
      <x:c r="ADI344" s="0" t="s">
        <x:v>5418</x:v>
      </x:c>
      <x:c r="AED344" s="0" t="s">
        <x:v>5515</x:v>
      </x:c>
      <x:c r="AFH344" s="0" t="s">
        <x:v>4819</x:v>
      </x:c>
      <x:c r="AGC344" s="0" t="s">
        <x:v>5515</x:v>
      </x:c>
      <x:c r="AHS344" s="0" t="s">
        <x:v>5404</x:v>
      </x:c>
      <x:c r="AIN344" s="0" t="s">
        <x:v>1782</x:v>
      </x:c>
      <x:c r="AJR344" s="0" t="s">
        <x:v>5518</x:v>
      </x:c>
      <x:c r="AKG344" s="0" t="s">
        <x:v>5265</x:v>
      </x:c>
      <x:c r="AKM344" s="0" t="s">
        <x:v>4773</x:v>
      </x:c>
      <x:c r="AKP344" s="0" t="s">
        <x:v>4714</x:v>
      </x:c>
      <x:c r="ALN344" s="0" t="s">
        <x:v>5411</x:v>
      </x:c>
      <x:c r="AMO344" s="0" t="s">
        <x:v>5260</x:v>
      </x:c>
      <x:c r="AWD344" s="0" t="s">
        <x:v>1779</x:v>
      </x:c>
      <x:c r="AXQ344" s="0" t="s">
        <x:v>2619</x:v>
      </x:c>
      <x:c r="AYF344" s="0" t="s">
        <x:v>4714</x:v>
      </x:c>
      <x:c r="BEI344" s="0" t="s">
        <x:v>4714</x:v>
      </x:c>
      <x:c r="BEO344" s="0" t="s">
        <x:v>4813</x:v>
      </x:c>
      <x:c r="BER344" s="0" t="s">
        <x:v>4813</x:v>
      </x:c>
      <x:c r="BFA344" s="0" t="s">
        <x:v>5471</x:v>
      </x:c>
      <x:c r="BFD344" s="0" t="s">
        <x:v>5471</x:v>
      </x:c>
      <x:c r="BFM344" s="0" t="s">
        <x:v>4813</x:v>
      </x:c>
      <x:c r="BFS344" s="0" t="s">
        <x:v>5332</x:v>
      </x:c>
      <x:c r="BFV344" s="0" t="s">
        <x:v>4813</x:v>
      </x:c>
    </x:row>
    <x:row r="345" spans="1:1532">
      <x:c r="A345" s="0" t="s">
        <x:v>5519</x:v>
      </x:c>
      <x:c r="AD345" s="0" t="s">
        <x:v>5496</x:v>
      </x:c>
      <x:c r="AG345" s="0" t="s">
        <x:v>5520</x:v>
      </x:c>
      <x:c r="DD345" s="0" t="s">
        <x:v>5521</x:v>
      </x:c>
      <x:c r="EZ345" s="0" t="s">
        <x:v>5295</x:v>
      </x:c>
      <x:c r="FX345" s="0" t="s">
        <x:v>2671</x:v>
      </x:c>
      <x:c r="IF345" s="0" t="s">
        <x:v>1744</x:v>
      </x:c>
      <x:c r="IX345" s="0" t="s">
        <x:v>1788</x:v>
      </x:c>
      <x:c r="KT345" s="0" t="s">
        <x:v>2639</x:v>
      </x:c>
      <x:c r="MG345" s="0" t="s">
        <x:v>4553</x:v>
      </x:c>
      <x:c r="MJ345" s="0" t="s">
        <x:v>2748</x:v>
      </x:c>
      <x:c r="MP345" s="0" t="s">
        <x:v>2748</x:v>
      </x:c>
      <x:c r="OX345" s="0" t="s">
        <x:v>4940</x:v>
      </x:c>
      <x:c r="SJ345" s="0" t="s">
        <x:v>5521</x:v>
      </x:c>
      <x:c r="TN345" s="0" t="s">
        <x:v>5090</x:v>
      </x:c>
      <x:c r="TQ345" s="0" t="s">
        <x:v>2748</x:v>
      </x:c>
      <x:c r="TT345" s="0" t="s">
        <x:v>2671</x:v>
      </x:c>
      <x:c r="TZ345" s="0" t="s">
        <x:v>1686</x:v>
      </x:c>
      <x:c r="XO345" s="0" t="s">
        <x:v>4553</x:v>
      </x:c>
      <x:c r="XX345" s="0" t="s">
        <x:v>5521</x:v>
      </x:c>
      <x:c r="ZB345" s="0" t="s">
        <x:v>4836</x:v>
      </x:c>
      <x:c r="ABV345" s="0" t="s">
        <x:v>4545</x:v>
      </x:c>
      <x:c r="ADI345" s="0" t="s">
        <x:v>1898</x:v>
      </x:c>
      <x:c r="AED345" s="0" t="s">
        <x:v>5521</x:v>
      </x:c>
      <x:c r="AFH345" s="0" t="s">
        <x:v>4836</x:v>
      </x:c>
      <x:c r="AGC345" s="0" t="s">
        <x:v>5521</x:v>
      </x:c>
      <x:c r="AHS345" s="0" t="s">
        <x:v>1973</x:v>
      </x:c>
      <x:c r="AIN345" s="0" t="s">
        <x:v>5522</x:v>
      </x:c>
      <x:c r="AJR345" s="0" t="s">
        <x:v>5523</x:v>
      </x:c>
      <x:c r="AKG345" s="0" t="s">
        <x:v>5272</x:v>
      </x:c>
      <x:c r="AKM345" s="0" t="s">
        <x:v>2619</x:v>
      </x:c>
      <x:c r="AKP345" s="0" t="s">
        <x:v>1762</x:v>
      </x:c>
      <x:c r="ALN345" s="0" t="s">
        <x:v>5419</x:v>
      </x:c>
      <x:c r="AMO345" s="0" t="s">
        <x:v>5378</x:v>
      </x:c>
      <x:c r="AWD345" s="0" t="s">
        <x:v>5464</x:v>
      </x:c>
      <x:c r="AXQ345" s="0" t="s">
        <x:v>4773</x:v>
      </x:c>
      <x:c r="AYF345" s="0" t="s">
        <x:v>1762</x:v>
      </x:c>
      <x:c r="BEI345" s="0" t="s">
        <x:v>1762</x:v>
      </x:c>
      <x:c r="BEO345" s="0" t="s">
        <x:v>4819</x:v>
      </x:c>
      <x:c r="BER345" s="0" t="s">
        <x:v>4819</x:v>
      </x:c>
      <x:c r="BFA345" s="0" t="s">
        <x:v>5524</x:v>
      </x:c>
      <x:c r="BFD345" s="0" t="s">
        <x:v>5524</x:v>
      </x:c>
      <x:c r="BFM345" s="0" t="s">
        <x:v>4819</x:v>
      </x:c>
      <x:c r="BFS345" s="0" t="s">
        <x:v>5335</x:v>
      </x:c>
      <x:c r="BFV345" s="0" t="s">
        <x:v>4819</x:v>
      </x:c>
    </x:row>
    <x:row r="346" spans="1:1532">
      <x:c r="A346" s="0" t="s">
        <x:v>5525</x:v>
      </x:c>
      <x:c r="AD346" s="0" t="s">
        <x:v>5526</x:v>
      </x:c>
      <x:c r="AG346" s="0" t="s">
        <x:v>5527</x:v>
      </x:c>
      <x:c r="DD346" s="0" t="s">
        <x:v>5528</x:v>
      </x:c>
      <x:c r="EZ346" s="0" t="s">
        <x:v>5299</x:v>
      </x:c>
      <x:c r="FX346" s="0" t="s">
        <x:v>4836</x:v>
      </x:c>
      <x:c r="IF346" s="0" t="s">
        <x:v>5435</x:v>
      </x:c>
      <x:c r="IX346" s="0" t="s">
        <x:v>5182</x:v>
      </x:c>
      <x:c r="KT346" s="0" t="s">
        <x:v>5529</x:v>
      </x:c>
      <x:c r="MG346" s="0" t="s">
        <x:v>4562</x:v>
      </x:c>
      <x:c r="MJ346" s="0" t="s">
        <x:v>5359</x:v>
      </x:c>
      <x:c r="MP346" s="0" t="s">
        <x:v>5359</x:v>
      </x:c>
      <x:c r="OX346" s="0" t="s">
        <x:v>5455</x:v>
      </x:c>
      <x:c r="SJ346" s="0" t="s">
        <x:v>5528</x:v>
      </x:c>
      <x:c r="TN346" s="0" t="s">
        <x:v>1636</x:v>
      </x:c>
      <x:c r="TQ346" s="0" t="s">
        <x:v>5359</x:v>
      </x:c>
      <x:c r="TT346" s="0" t="s">
        <x:v>4836</x:v>
      </x:c>
      <x:c r="TZ346" s="0" t="s">
        <x:v>1920</x:v>
      </x:c>
      <x:c r="XO346" s="0" t="s">
        <x:v>4562</x:v>
      </x:c>
      <x:c r="XX346" s="0" t="s">
        <x:v>5528</x:v>
      </x:c>
      <x:c r="ZB346" s="0" t="s">
        <x:v>5344</x:v>
      </x:c>
      <x:c r="ABV346" s="0" t="s">
        <x:v>4553</x:v>
      </x:c>
      <x:c r="ADI346" s="0" t="s">
        <x:v>4910</x:v>
      </x:c>
      <x:c r="AED346" s="0" t="s">
        <x:v>5528</x:v>
      </x:c>
      <x:c r="AFH346" s="0" t="s">
        <x:v>5344</x:v>
      </x:c>
      <x:c r="AGC346" s="0" t="s">
        <x:v>5528</x:v>
      </x:c>
      <x:c r="AHS346" s="0" t="s">
        <x:v>5418</x:v>
      </x:c>
      <x:c r="AIN346" s="0" t="s">
        <x:v>1882</x:v>
      </x:c>
      <x:c r="AJR346" s="0" t="s">
        <x:v>5530</x:v>
      </x:c>
      <x:c r="AKG346" s="0" t="s">
        <x:v>5394</x:v>
      </x:c>
      <x:c r="AKM346" s="0" t="s">
        <x:v>2698</x:v>
      </x:c>
      <x:c r="AKP346" s="0" t="s">
        <x:v>1863</x:v>
      </x:c>
      <x:c r="ALN346" s="0" t="s">
        <x:v>5424</x:v>
      </x:c>
      <x:c r="AMO346" s="0" t="s">
        <x:v>5265</x:v>
      </x:c>
      <x:c r="AWD346" s="0" t="s">
        <x:v>5470</x:v>
      </x:c>
      <x:c r="AXQ346" s="0" t="s">
        <x:v>2698</x:v>
      </x:c>
      <x:c r="AYF346" s="0" t="s">
        <x:v>1863</x:v>
      </x:c>
      <x:c r="BEI346" s="0" t="s">
        <x:v>1863</x:v>
      </x:c>
      <x:c r="BEO346" s="0" t="s">
        <x:v>4824</x:v>
      </x:c>
      <x:c r="BER346" s="0" t="s">
        <x:v>4824</x:v>
      </x:c>
      <x:c r="BFA346" s="0" t="s">
        <x:v>5531</x:v>
      </x:c>
      <x:c r="BFD346" s="0" t="s">
        <x:v>5531</x:v>
      </x:c>
      <x:c r="BFM346" s="0" t="s">
        <x:v>4824</x:v>
      </x:c>
      <x:c r="BFS346" s="0" t="s">
        <x:v>5340</x:v>
      </x:c>
      <x:c r="BFV346" s="0" t="s">
        <x:v>4824</x:v>
      </x:c>
    </x:row>
    <x:row r="347" spans="1:1532">
      <x:c r="A347" s="0" t="s">
        <x:v>5532</x:v>
      </x:c>
      <x:c r="AD347" s="0" t="s">
        <x:v>3766</x:v>
      </x:c>
      <x:c r="AG347" s="0" t="s">
        <x:v>5533</x:v>
      </x:c>
      <x:c r="DD347" s="0" t="s">
        <x:v>5534</x:v>
      </x:c>
      <x:c r="EZ347" s="0" t="s">
        <x:v>5303</x:v>
      </x:c>
      <x:c r="FX347" s="0" t="s">
        <x:v>5344</x:v>
      </x:c>
      <x:c r="IF347" s="0" t="s">
        <x:v>5441</x:v>
      </x:c>
      <x:c r="IX347" s="0" t="s">
        <x:v>5188</x:v>
      </x:c>
      <x:c r="KT347" s="0" t="s">
        <x:v>5535</x:v>
      </x:c>
      <x:c r="MG347" s="0" t="s">
        <x:v>5536</x:v>
      </x:c>
      <x:c r="MJ347" s="0" t="s">
        <x:v>5365</x:v>
      </x:c>
      <x:c r="MP347" s="0" t="s">
        <x:v>5365</x:v>
      </x:c>
      <x:c r="OX347" s="0" t="s">
        <x:v>4945</x:v>
      </x:c>
      <x:c r="SJ347" s="0" t="s">
        <x:v>5534</x:v>
      </x:c>
      <x:c r="TN347" s="0" t="s">
        <x:v>5109</x:v>
      </x:c>
      <x:c r="TQ347" s="0" t="s">
        <x:v>5365</x:v>
      </x:c>
      <x:c r="TT347" s="0" t="s">
        <x:v>5344</x:v>
      </x:c>
      <x:c r="TZ347" s="0" t="s">
        <x:v>2336</x:v>
      </x:c>
      <x:c r="XO347" s="0" t="s">
        <x:v>5536</x:v>
      </x:c>
      <x:c r="XX347" s="0" t="s">
        <x:v>5534</x:v>
      </x:c>
      <x:c r="ZB347" s="0" t="s">
        <x:v>4843</x:v>
      </x:c>
      <x:c r="ABV347" s="0" t="s">
        <x:v>4562</x:v>
      </x:c>
      <x:c r="ADI347" s="0" t="s">
        <x:v>5435</x:v>
      </x:c>
      <x:c r="AED347" s="0" t="s">
        <x:v>5534</x:v>
      </x:c>
      <x:c r="AFH347" s="0" t="s">
        <x:v>4843</x:v>
      </x:c>
      <x:c r="AGC347" s="0" t="s">
        <x:v>5534</x:v>
      </x:c>
      <x:c r="AHS347" s="0" t="s">
        <x:v>1898</x:v>
      </x:c>
      <x:c r="AIN347" s="0" t="s">
        <x:v>5130</x:v>
      </x:c>
      <x:c r="AJR347" s="0" t="s">
        <x:v>5537</x:v>
      </x:c>
      <x:c r="AKG347" s="0" t="s">
        <x:v>5286</x:v>
      </x:c>
      <x:c r="AKM347" s="0" t="s">
        <x:v>5302</x:v>
      </x:c>
      <x:c r="AKP347" s="0" t="s">
        <x:v>1788</x:v>
      </x:c>
      <x:c r="ALN347" s="0" t="s">
        <x:v>5290</x:v>
      </x:c>
      <x:c r="AMO347" s="0" t="s">
        <x:v>5272</x:v>
      </x:c>
      <x:c r="AWD347" s="0" t="s">
        <x:v>5476</x:v>
      </x:c>
      <x:c r="AXQ347" s="0" t="s">
        <x:v>5302</x:v>
      </x:c>
      <x:c r="AYF347" s="0" t="s">
        <x:v>1788</x:v>
      </x:c>
      <x:c r="BEI347" s="0" t="s">
        <x:v>1788</x:v>
      </x:c>
      <x:c r="BEO347" s="0" t="s">
        <x:v>4829</x:v>
      </x:c>
      <x:c r="BER347" s="0" t="s">
        <x:v>4829</x:v>
      </x:c>
      <x:c r="BFA347" s="0" t="s">
        <x:v>5538</x:v>
      </x:c>
      <x:c r="BFD347" s="0" t="s">
        <x:v>5538</x:v>
      </x:c>
      <x:c r="BFM347" s="0" t="s">
        <x:v>4829</x:v>
      </x:c>
      <x:c r="BFS347" s="0" t="s">
        <x:v>5347</x:v>
      </x:c>
      <x:c r="BFV347" s="0" t="s">
        <x:v>4829</x:v>
      </x:c>
    </x:row>
    <x:row r="348" spans="1:1532">
      <x:c r="A348" s="0" t="s">
        <x:v>5539</x:v>
      </x:c>
      <x:c r="AD348" s="0" t="s">
        <x:v>5319</x:v>
      </x:c>
      <x:c r="AG348" s="0" t="s">
        <x:v>5540</x:v>
      </x:c>
      <x:c r="DD348" s="0" t="s">
        <x:v>3578</x:v>
      </x:c>
      <x:c r="EZ348" s="0" t="s">
        <x:v>5241</x:v>
      </x:c>
      <x:c r="FX348" s="0" t="s">
        <x:v>2748</x:v>
      </x:c>
      <x:c r="IF348" s="0" t="s">
        <x:v>1779</x:v>
      </x:c>
      <x:c r="IX348" s="0" t="s">
        <x:v>4722</x:v>
      </x:c>
      <x:c r="KT348" s="0" t="s">
        <x:v>1650</x:v>
      </x:c>
      <x:c r="MG348" s="0" t="s">
        <x:v>5541</x:v>
      </x:c>
      <x:c r="MJ348" s="0" t="s">
        <x:v>4857</x:v>
      </x:c>
      <x:c r="MP348" s="0" t="s">
        <x:v>4857</x:v>
      </x:c>
      <x:c r="OX348" s="0" t="s">
        <x:v>5460</x:v>
      </x:c>
      <x:c r="SJ348" s="0" t="s">
        <x:v>3578</x:v>
      </x:c>
      <x:c r="TN348" s="0" t="s">
        <x:v>5130</x:v>
      </x:c>
      <x:c r="TQ348" s="0" t="s">
        <x:v>4857</x:v>
      </x:c>
      <x:c r="TT348" s="0" t="s">
        <x:v>2748</x:v>
      </x:c>
      <x:c r="TZ348" s="0" t="s">
        <x:v>2420</x:v>
      </x:c>
      <x:c r="XO348" s="0" t="s">
        <x:v>5541</x:v>
      </x:c>
      <x:c r="XX348" s="0" t="s">
        <x:v>3578</x:v>
      </x:c>
      <x:c r="ZB348" s="0" t="s">
        <x:v>5351</x:v>
      </x:c>
      <x:c r="ABV348" s="0" t="s">
        <x:v>5536</x:v>
      </x:c>
      <x:c r="ADI348" s="0" t="s">
        <x:v>4919</x:v>
      </x:c>
      <x:c r="AED348" s="0" t="s">
        <x:v>3578</x:v>
      </x:c>
      <x:c r="AFH348" s="0" t="s">
        <x:v>5351</x:v>
      </x:c>
      <x:c r="AGC348" s="0" t="s">
        <x:v>3578</x:v>
      </x:c>
      <x:c r="AHS348" s="0" t="s">
        <x:v>1744</x:v>
      </x:c>
      <x:c r="AIN348" s="0" t="s">
        <x:v>1595</x:v>
      </x:c>
      <x:c r="AJR348" s="0" t="s">
        <x:v>5542</x:v>
      </x:c>
      <x:c r="AKG348" s="0" t="s">
        <x:v>5411</x:v>
      </x:c>
      <x:c r="AKM348" s="0" t="s">
        <x:v>2725</x:v>
      </x:c>
      <x:c r="AKP348" s="0" t="s">
        <x:v>5182</x:v>
      </x:c>
      <x:c r="ALN348" s="0" t="s">
        <x:v>5442</x:v>
      </x:c>
      <x:c r="AMO348" s="0" t="s">
        <x:v>5394</x:v>
      </x:c>
      <x:c r="AWD348" s="0" t="s">
        <x:v>4954</x:v>
      </x:c>
      <x:c r="AXQ348" s="0" t="s">
        <x:v>2725</x:v>
      </x:c>
      <x:c r="AYF348" s="0" t="s">
        <x:v>5543</x:v>
      </x:c>
      <x:c r="BEI348" s="0" t="s">
        <x:v>5543</x:v>
      </x:c>
      <x:c r="BEO348" s="0" t="s">
        <x:v>4836</x:v>
      </x:c>
      <x:c r="BER348" s="0" t="s">
        <x:v>4836</x:v>
      </x:c>
      <x:c r="BFA348" s="0" t="s">
        <x:v>5308</x:v>
      </x:c>
      <x:c r="BFD348" s="0" t="s">
        <x:v>5308</x:v>
      </x:c>
      <x:c r="BFM348" s="0" t="s">
        <x:v>4836</x:v>
      </x:c>
      <x:c r="BFS348" s="0" t="s">
        <x:v>5280</x:v>
      </x:c>
      <x:c r="BFV348" s="0" t="s">
        <x:v>4836</x:v>
      </x:c>
    </x:row>
    <x:row r="349" spans="1:1532">
      <x:c r="A349" s="0" t="s">
        <x:v>5544</x:v>
      </x:c>
      <x:c r="AD349" s="0" t="s">
        <x:v>5324</x:v>
      </x:c>
      <x:c r="AG349" s="0" t="s">
        <x:v>5545</x:v>
      </x:c>
      <x:c r="DD349" s="0" t="s">
        <x:v>3144</x:v>
      </x:c>
      <x:c r="EZ349" s="0" t="s">
        <x:v>5313</x:v>
      </x:c>
      <x:c r="FX349" s="0" t="s">
        <x:v>5359</x:v>
      </x:c>
      <x:c r="IF349" s="0" t="s">
        <x:v>5464</x:v>
      </x:c>
      <x:c r="IX349" s="0" t="s">
        <x:v>5207</x:v>
      </x:c>
      <x:c r="KT349" s="0" t="s">
        <x:v>4638</x:v>
      </x:c>
      <x:c r="MG349" s="0" t="s">
        <x:v>4570</x:v>
      </x:c>
      <x:c r="MJ349" s="0" t="s">
        <x:v>5371</x:v>
      </x:c>
      <x:c r="MP349" s="0" t="s">
        <x:v>5371</x:v>
      </x:c>
      <x:c r="OX349" s="0" t="s">
        <x:v>5464</x:v>
      </x:c>
      <x:c r="SJ349" s="0" t="s">
        <x:v>3144</x:v>
      </x:c>
      <x:c r="TN349" s="0" t="s">
        <x:v>5142</x:v>
      </x:c>
      <x:c r="TQ349" s="0" t="s">
        <x:v>5371</x:v>
      </x:c>
      <x:c r="TT349" s="0" t="s">
        <x:v>5359</x:v>
      </x:c>
      <x:c r="TZ349" s="0" t="s">
        <x:v>2490</x:v>
      </x:c>
      <x:c r="XO349" s="0" t="s">
        <x:v>4570</x:v>
      </x:c>
      <x:c r="XX349" s="0" t="s">
        <x:v>3144</x:v>
      </x:c>
      <x:c r="ZB349" s="0" t="s">
        <x:v>2748</x:v>
      </x:c>
      <x:c r="ABV349" s="0" t="s">
        <x:v>5541</x:v>
      </x:c>
      <x:c r="ADI349" s="0" t="s">
        <x:v>4924</x:v>
      </x:c>
      <x:c r="AED349" s="0" t="s">
        <x:v>3144</x:v>
      </x:c>
      <x:c r="AFH349" s="0" t="s">
        <x:v>2748</x:v>
      </x:c>
      <x:c r="AGC349" s="0" t="s">
        <x:v>3144</x:v>
      </x:c>
      <x:c r="AHS349" s="0" t="s">
        <x:v>5435</x:v>
      </x:c>
      <x:c r="AIN349" s="0" t="s">
        <x:v>1622</x:v>
      </x:c>
      <x:c r="AJR349" s="0" t="s">
        <x:v>5546</x:v>
      </x:c>
      <x:c r="AKG349" s="0" t="s">
        <x:v>5419</x:v>
      </x:c>
      <x:c r="AKM349" s="0" t="s">
        <x:v>2560</x:v>
      </x:c>
      <x:c r="AKP349" s="0" t="s">
        <x:v>5188</x:v>
      </x:c>
      <x:c r="ALN349" s="0" t="s">
        <x:v>5449</x:v>
      </x:c>
      <x:c r="AMO349" s="0" t="s">
        <x:v>5286</x:v>
      </x:c>
      <x:c r="AWD349" s="0" t="s">
        <x:v>5487</x:v>
      </x:c>
      <x:c r="AXQ349" s="0" t="s">
        <x:v>2560</x:v>
      </x:c>
      <x:c r="AYF349" s="0" t="s">
        <x:v>5182</x:v>
      </x:c>
      <x:c r="BEI349" s="0" t="s">
        <x:v>5182</x:v>
      </x:c>
      <x:c r="BEO349" s="0" t="s">
        <x:v>5344</x:v>
      </x:c>
      <x:c r="BER349" s="0" t="s">
        <x:v>5344</x:v>
      </x:c>
      <x:c r="BFA349" s="0" t="s">
        <x:v>5482</x:v>
      </x:c>
      <x:c r="BFD349" s="0" t="s">
        <x:v>5482</x:v>
      </x:c>
      <x:c r="BFM349" s="0" t="s">
        <x:v>5344</x:v>
      </x:c>
      <x:c r="BFS349" s="0" t="s">
        <x:v>4889</x:v>
      </x:c>
      <x:c r="BFV349" s="0" t="s">
        <x:v>5344</x:v>
      </x:c>
    </x:row>
    <x:row r="350" spans="1:1532">
      <x:c r="A350" s="0" t="s">
        <x:v>5547</x:v>
      </x:c>
      <x:c r="AD350" s="0" t="s">
        <x:v>5332</x:v>
      </x:c>
      <x:c r="AG350" s="0" t="s">
        <x:v>2541</x:v>
      </x:c>
      <x:c r="DD350" s="0" t="s">
        <x:v>1950</x:v>
      </x:c>
      <x:c r="EZ350" s="0" t="s">
        <x:v>5318</x:v>
      </x:c>
      <x:c r="FX350" s="0" t="s">
        <x:v>5365</x:v>
      </x:c>
      <x:c r="IF350" s="0" t="s">
        <x:v>5470</x:v>
      </x:c>
      <x:c r="IX350" s="0" t="s">
        <x:v>4238</x:v>
      </x:c>
      <x:c r="KT350" s="0" t="s">
        <x:v>1879</x:v>
      </x:c>
      <x:c r="MG350" s="0" t="s">
        <x:v>4577</x:v>
      </x:c>
      <x:c r="MJ350" s="0" t="s">
        <x:v>5376</x:v>
      </x:c>
      <x:c r="MP350" s="0" t="s">
        <x:v>5376</x:v>
      </x:c>
      <x:c r="OX350" s="0" t="s">
        <x:v>4950</x:v>
      </x:c>
      <x:c r="SJ350" s="0" t="s">
        <x:v>1950</x:v>
      </x:c>
      <x:c r="TN350" s="0" t="s">
        <x:v>5548</x:v>
      </x:c>
      <x:c r="TQ350" s="0" t="s">
        <x:v>5376</x:v>
      </x:c>
      <x:c r="TT350" s="0" t="s">
        <x:v>5365</x:v>
      </x:c>
      <x:c r="TZ350" s="0" t="s">
        <x:v>2545</x:v>
      </x:c>
      <x:c r="XO350" s="0" t="s">
        <x:v>4577</x:v>
      </x:c>
      <x:c r="XX350" s="0" t="s">
        <x:v>1950</x:v>
      </x:c>
      <x:c r="ZB350" s="0" t="s">
        <x:v>5359</x:v>
      </x:c>
      <x:c r="ABV350" s="0" t="s">
        <x:v>4570</x:v>
      </x:c>
      <x:c r="ADI350" s="0" t="s">
        <x:v>5441</x:v>
      </x:c>
      <x:c r="AED350" s="0" t="s">
        <x:v>1950</x:v>
      </x:c>
      <x:c r="AFH350" s="0" t="s">
        <x:v>5359</x:v>
      </x:c>
      <x:c r="AGC350" s="0" t="s">
        <x:v>1950</x:v>
      </x:c>
      <x:c r="AHS350" s="0" t="s">
        <x:v>5441</x:v>
      </x:c>
      <x:c r="AIN350" s="0" t="s">
        <x:v>5549</x:v>
      </x:c>
      <x:c r="AJR350" s="0" t="s">
        <x:v>5550</x:v>
      </x:c>
      <x:c r="AKG350" s="0" t="s">
        <x:v>5424</x:v>
      </x:c>
      <x:c r="AKM350" s="0" t="s">
        <x:v>2589</x:v>
      </x:c>
      <x:c r="AKP350" s="0" t="s">
        <x:v>5207</x:v>
      </x:c>
      <x:c r="ALN350" s="0" t="s">
        <x:v>2023</x:v>
      </x:c>
      <x:c r="AMO350" s="0" t="s">
        <x:v>5411</x:v>
      </x:c>
      <x:c r="AWD350" s="0" t="s">
        <x:v>3637</x:v>
      </x:c>
      <x:c r="AXQ350" s="0" t="s">
        <x:v>2589</x:v>
      </x:c>
      <x:c r="AYF350" s="0" t="s">
        <x:v>5188</x:v>
      </x:c>
      <x:c r="BEI350" s="0" t="s">
        <x:v>5188</x:v>
      </x:c>
      <x:c r="BEO350" s="0" t="s">
        <x:v>4843</x:v>
      </x:c>
      <x:c r="BER350" s="0" t="s">
        <x:v>4843</x:v>
      </x:c>
      <x:c r="BFA350" s="0" t="s">
        <x:v>2915</x:v>
      </x:c>
      <x:c r="BFD350" s="0" t="s">
        <x:v>2915</x:v>
      </x:c>
      <x:c r="BFM350" s="0" t="s">
        <x:v>4843</x:v>
      </x:c>
      <x:c r="BFS350" s="0" t="s">
        <x:v>5361</x:v>
      </x:c>
      <x:c r="BFV350" s="0" t="s">
        <x:v>4843</x:v>
      </x:c>
    </x:row>
    <x:row r="351" spans="1:1532">
      <x:c r="A351" s="0" t="s">
        <x:v>5551</x:v>
      </x:c>
      <x:c r="AD351" s="0" t="s">
        <x:v>5552</x:v>
      </x:c>
      <x:c r="AG351" s="0" t="s">
        <x:v>5553</x:v>
      </x:c>
      <x:c r="DD351" s="0" t="s">
        <x:v>5554</x:v>
      </x:c>
      <x:c r="EZ351" s="0" t="s">
        <x:v>5323</x:v>
      </x:c>
      <x:c r="FX351" s="0" t="s">
        <x:v>4857</x:v>
      </x:c>
      <x:c r="IF351" s="0" t="s">
        <x:v>5476</x:v>
      </x:c>
      <x:c r="IX351" s="0" t="s">
        <x:v>5247</x:v>
      </x:c>
      <x:c r="KT351" s="0" t="s">
        <x:v>1799</x:v>
      </x:c>
      <x:c r="MG351" s="0" t="s">
        <x:v>4583</x:v>
      </x:c>
      <x:c r="MJ351" s="0" t="s">
        <x:v>4870</x:v>
      </x:c>
      <x:c r="MP351" s="0" t="s">
        <x:v>4870</x:v>
      </x:c>
      <x:c r="OX351" s="0" t="s">
        <x:v>5470</x:v>
      </x:c>
      <x:c r="SJ351" s="0" t="s">
        <x:v>5554</x:v>
      </x:c>
      <x:c r="TN351" s="0" t="s">
        <x:v>5153</x:v>
      </x:c>
      <x:c r="TQ351" s="0" t="s">
        <x:v>4870</x:v>
      </x:c>
      <x:c r="TT351" s="0" t="s">
        <x:v>4857</x:v>
      </x:c>
      <x:c r="TZ351" s="0" t="s">
        <x:v>2507</x:v>
      </x:c>
      <x:c r="XO351" s="0" t="s">
        <x:v>4583</x:v>
      </x:c>
      <x:c r="XX351" s="0" t="s">
        <x:v>5554</x:v>
      </x:c>
      <x:c r="ZB351" s="0" t="s">
        <x:v>5365</x:v>
      </x:c>
      <x:c r="ABV351" s="0" t="s">
        <x:v>4577</x:v>
      </x:c>
      <x:c r="ADI351" s="0" t="s">
        <x:v>4929</x:v>
      </x:c>
      <x:c r="AED351" s="0" t="s">
        <x:v>5554</x:v>
      </x:c>
      <x:c r="AFH351" s="0" t="s">
        <x:v>5365</x:v>
      </x:c>
      <x:c r="AGC351" s="0" t="s">
        <x:v>5554</x:v>
      </x:c>
      <x:c r="AHS351" s="0" t="s">
        <x:v>1779</x:v>
      </x:c>
      <x:c r="AIN351" s="0" t="s">
        <x:v>1590</x:v>
      </x:c>
      <x:c r="AJR351" s="0" t="s">
        <x:v>5555</x:v>
      </x:c>
      <x:c r="AKG351" s="0" t="s">
        <x:v>5290</x:v>
      </x:c>
      <x:c r="AKM351" s="0" t="s">
        <x:v>4819</x:v>
      </x:c>
      <x:c r="AKP351" s="0" t="s">
        <x:v>4728</x:v>
      </x:c>
      <x:c r="ALN351" s="0" t="s">
        <x:v>1958</x:v>
      </x:c>
      <x:c r="AMO351" s="0" t="s">
        <x:v>5419</x:v>
      </x:c>
      <x:c r="AWD351" s="0" t="s">
        <x:v>5493</x:v>
      </x:c>
      <x:c r="AXQ351" s="0" t="s">
        <x:v>2616</x:v>
      </x:c>
      <x:c r="AYF351" s="0" t="s">
        <x:v>4722</x:v>
      </x:c>
      <x:c r="BEI351" s="0" t="s">
        <x:v>4722</x:v>
      </x:c>
      <x:c r="BEO351" s="0" t="s">
        <x:v>5351</x:v>
      </x:c>
      <x:c r="BER351" s="0" t="s">
        <x:v>5351</x:v>
      </x:c>
      <x:c r="BFA351" s="0" t="s">
        <x:v>5494</x:v>
      </x:c>
      <x:c r="BFD351" s="0" t="s">
        <x:v>5494</x:v>
      </x:c>
      <x:c r="BFM351" s="0" t="s">
        <x:v>5351</x:v>
      </x:c>
      <x:c r="BFS351" s="0" t="s">
        <x:v>5367</x:v>
      </x:c>
      <x:c r="BFV351" s="0" t="s">
        <x:v>5351</x:v>
      </x:c>
    </x:row>
    <x:row r="352" spans="1:1532">
      <x:c r="A352" s="0" t="s">
        <x:v>5556</x:v>
      </x:c>
      <x:c r="AD352" s="0" t="s">
        <x:v>5335</x:v>
      </x:c>
      <x:c r="AG352" s="0" t="s">
        <x:v>5557</x:v>
      </x:c>
      <x:c r="DD352" s="0" t="s">
        <x:v>5558</x:v>
      </x:c>
      <x:c r="EZ352" s="0" t="s">
        <x:v>5336</x:v>
      </x:c>
      <x:c r="FX352" s="0" t="s">
        <x:v>5371</x:v>
      </x:c>
      <x:c r="IF352" s="0" t="s">
        <x:v>4954</x:v>
      </x:c>
      <x:c r="IX352" s="0" t="s">
        <x:v>5271</x:v>
      </x:c>
      <x:c r="KT352" s="0" t="s">
        <x:v>4654</x:v>
      </x:c>
      <x:c r="MG352" s="0" t="s">
        <x:v>5559</x:v>
      </x:c>
      <x:c r="MJ352" s="0" t="s">
        <x:v>1873</x:v>
      </x:c>
      <x:c r="MP352" s="0" t="s">
        <x:v>1873</x:v>
      </x:c>
      <x:c r="OX352" s="0" t="s">
        <x:v>5476</x:v>
      </x:c>
      <x:c r="SJ352" s="0" t="s">
        <x:v>5558</x:v>
      </x:c>
      <x:c r="TN352" s="0" t="s">
        <x:v>5157</x:v>
      </x:c>
      <x:c r="TQ352" s="0" t="s">
        <x:v>1873</x:v>
      </x:c>
      <x:c r="TT352" s="0" t="s">
        <x:v>5371</x:v>
      </x:c>
      <x:c r="TZ352" s="0" t="s">
        <x:v>2675</x:v>
      </x:c>
      <x:c r="XO352" s="0" t="s">
        <x:v>5559</x:v>
      </x:c>
      <x:c r="XX352" s="0" t="s">
        <x:v>5558</x:v>
      </x:c>
      <x:c r="ZB352" s="0" t="s">
        <x:v>4857</x:v>
      </x:c>
      <x:c r="ABV352" s="0" t="s">
        <x:v>4583</x:v>
      </x:c>
      <x:c r="ADI352" s="0" t="s">
        <x:v>4934</x:v>
      </x:c>
      <x:c r="AED352" s="0" t="s">
        <x:v>5558</x:v>
      </x:c>
      <x:c r="AFH352" s="0" t="s">
        <x:v>4857</x:v>
      </x:c>
      <x:c r="AGC352" s="0" t="s">
        <x:v>5558</x:v>
      </x:c>
      <x:c r="AHS352" s="0" t="s">
        <x:v>5464</x:v>
      </x:c>
      <x:c r="AIN352" s="0" t="s">
        <x:v>1754</x:v>
      </x:c>
      <x:c r="AJR352" s="0" t="s">
        <x:v>5560</x:v>
      </x:c>
      <x:c r="AKG352" s="0" t="s">
        <x:v>5442</x:v>
      </x:c>
      <x:c r="AKM352" s="0" t="s">
        <x:v>2616</x:v>
      </x:c>
      <x:c r="AKP352" s="0" t="s">
        <x:v>3945</x:v>
      </x:c>
      <x:c r="ALN352" s="0" t="s">
        <x:v>5471</x:v>
      </x:c>
      <x:c r="AMO352" s="0" t="s">
        <x:v>5424</x:v>
      </x:c>
      <x:c r="AWD352" s="0" t="s">
        <x:v>4610</x:v>
      </x:c>
      <x:c r="AXQ352" s="0" t="s">
        <x:v>2671</x:v>
      </x:c>
      <x:c r="AYF352" s="0" t="s">
        <x:v>5207</x:v>
      </x:c>
      <x:c r="BEI352" s="0" t="s">
        <x:v>5207</x:v>
      </x:c>
      <x:c r="BEO352" s="0" t="s">
        <x:v>2748</x:v>
      </x:c>
      <x:c r="BER352" s="0" t="s">
        <x:v>2748</x:v>
      </x:c>
      <x:c r="BFA352" s="0" t="s">
        <x:v>5317</x:v>
      </x:c>
      <x:c r="BFD352" s="0" t="s">
        <x:v>5317</x:v>
      </x:c>
      <x:c r="BFM352" s="0" t="s">
        <x:v>2748</x:v>
      </x:c>
      <x:c r="BFS352" s="0" t="s">
        <x:v>5372</x:v>
      </x:c>
      <x:c r="BFV352" s="0" t="s">
        <x:v>2748</x:v>
      </x:c>
    </x:row>
    <x:row r="353" spans="1:1532">
      <x:c r="A353" s="0" t="s">
        <x:v>5561</x:v>
      </x:c>
      <x:c r="AD353" s="0" t="s">
        <x:v>5340</x:v>
      </x:c>
      <x:c r="AG353" s="0" t="s">
        <x:v>5562</x:v>
      </x:c>
      <x:c r="DD353" s="0" t="s">
        <x:v>2012</x:v>
      </x:c>
      <x:c r="EZ353" s="0" t="s">
        <x:v>5331</x:v>
      </x:c>
      <x:c r="FX353" s="0" t="s">
        <x:v>5376</x:v>
      </x:c>
      <x:c r="IF353" s="0" t="s">
        <x:v>5487</x:v>
      </x:c>
      <x:c r="IX353" s="0" t="s">
        <x:v>4773</x:v>
      </x:c>
      <x:c r="KT353" s="0" t="s">
        <x:v>2029</x:v>
      </x:c>
      <x:c r="MG353" s="0" t="s">
        <x:v>4591</x:v>
      </x:c>
      <x:c r="MJ353" s="0" t="s">
        <x:v>5382</x:v>
      </x:c>
      <x:c r="MP353" s="0" t="s">
        <x:v>5382</x:v>
      </x:c>
      <x:c r="OX353" s="0" t="s">
        <x:v>4954</x:v>
      </x:c>
      <x:c r="SJ353" s="0" t="s">
        <x:v>2012</x:v>
      </x:c>
      <x:c r="TN353" s="0" t="s">
        <x:v>5163</x:v>
      </x:c>
      <x:c r="TQ353" s="0" t="s">
        <x:v>5382</x:v>
      </x:c>
      <x:c r="TT353" s="0" t="s">
        <x:v>5376</x:v>
      </x:c>
      <x:c r="TZ353" s="0" t="s">
        <x:v>2700</x:v>
      </x:c>
      <x:c r="XO353" s="0" t="s">
        <x:v>4591</x:v>
      </x:c>
      <x:c r="XX353" s="0" t="s">
        <x:v>2012</x:v>
      </x:c>
      <x:c r="ZB353" s="0" t="s">
        <x:v>5371</x:v>
      </x:c>
      <x:c r="ABV353" s="0" t="s">
        <x:v>5559</x:v>
      </x:c>
      <x:c r="ADI353" s="0" t="s">
        <x:v>5455</x:v>
      </x:c>
      <x:c r="AED353" s="0" t="s">
        <x:v>2012</x:v>
      </x:c>
      <x:c r="AFH353" s="0" t="s">
        <x:v>5371</x:v>
      </x:c>
      <x:c r="AGC353" s="0" t="s">
        <x:v>2012</x:v>
      </x:c>
      <x:c r="AHS353" s="0" t="s">
        <x:v>5470</x:v>
      </x:c>
      <x:c r="AIN353" s="0" t="s">
        <x:v>1567</x:v>
      </x:c>
      <x:c r="AJR353" s="0" t="s">
        <x:v>5563</x:v>
      </x:c>
      <x:c r="AKG353" s="0" t="s">
        <x:v>5449</x:v>
      </x:c>
      <x:c r="AKM353" s="0" t="s">
        <x:v>2671</x:v>
      </x:c>
      <x:c r="AKP353" s="0" t="s">
        <x:v>4736</x:v>
      </x:c>
      <x:c r="ALN353" s="0" t="s">
        <x:v>5308</x:v>
      </x:c>
      <x:c r="AMO353" s="0" t="s">
        <x:v>5290</x:v>
      </x:c>
      <x:c r="AWD353" s="0" t="s">
        <x:v>5502</x:v>
      </x:c>
      <x:c r="AXQ353" s="0" t="s">
        <x:v>5344</x:v>
      </x:c>
      <x:c r="AYF353" s="0" t="s">
        <x:v>5219</x:v>
      </x:c>
      <x:c r="BEI353" s="0" t="s">
        <x:v>5219</x:v>
      </x:c>
      <x:c r="BEO353" s="0" t="s">
        <x:v>5359</x:v>
      </x:c>
      <x:c r="BER353" s="0" t="s">
        <x:v>5359</x:v>
      </x:c>
      <x:c r="BFA353" s="0" t="s">
        <x:v>2088</x:v>
      </x:c>
      <x:c r="BFD353" s="0" t="s">
        <x:v>2088</x:v>
      </x:c>
      <x:c r="BFM353" s="0" t="s">
        <x:v>5359</x:v>
      </x:c>
      <x:c r="BFS353" s="0" t="s">
        <x:v>5379</x:v>
      </x:c>
      <x:c r="BFV353" s="0" t="s">
        <x:v>5359</x:v>
      </x:c>
    </x:row>
    <x:row r="354" spans="1:1532">
      <x:c r="A354" s="0" t="s">
        <x:v>5564</x:v>
      </x:c>
      <x:c r="AD354" s="0" t="s">
        <x:v>5565</x:v>
      </x:c>
      <x:c r="AG354" s="0" t="s">
        <x:v>5566</x:v>
      </x:c>
      <x:c r="DD354" s="0" t="s">
        <x:v>5567</x:v>
      </x:c>
      <x:c r="EZ354" s="0" t="s">
        <x:v>5248</x:v>
      </x:c>
      <x:c r="FX354" s="0" t="s">
        <x:v>4870</x:v>
      </x:c>
      <x:c r="IF354" s="0" t="s">
        <x:v>3637</x:v>
      </x:c>
      <x:c r="IX354" s="0" t="s">
        <x:v>2619</x:v>
      </x:c>
      <x:c r="KT354" s="0" t="s">
        <x:v>2084</x:v>
      </x:c>
      <x:c r="MG354" s="0" t="s">
        <x:v>4596</x:v>
      </x:c>
      <x:c r="MJ354" s="0" t="s">
        <x:v>5386</x:v>
      </x:c>
      <x:c r="MP354" s="0" t="s">
        <x:v>5386</x:v>
      </x:c>
      <x:c r="OX354" s="0" t="s">
        <x:v>4960</x:v>
      </x:c>
      <x:c r="SJ354" s="0" t="s">
        <x:v>5567</x:v>
      </x:c>
      <x:c r="TN354" s="0" t="s">
        <x:v>5170</x:v>
      </x:c>
      <x:c r="TQ354" s="0" t="s">
        <x:v>5386</x:v>
      </x:c>
      <x:c r="TT354" s="0" t="s">
        <x:v>4870</x:v>
      </x:c>
      <x:c r="TZ354" s="0" t="s">
        <x:v>1658</x:v>
      </x:c>
      <x:c r="XO354" s="0" t="s">
        <x:v>4596</x:v>
      </x:c>
      <x:c r="XX354" s="0" t="s">
        <x:v>5567</x:v>
      </x:c>
      <x:c r="ZB354" s="0" t="s">
        <x:v>4864</x:v>
      </x:c>
      <x:c r="ABV354" s="0" t="s">
        <x:v>4591</x:v>
      </x:c>
      <x:c r="ADI354" s="0" t="s">
        <x:v>5460</x:v>
      </x:c>
      <x:c r="AED354" s="0" t="s">
        <x:v>5567</x:v>
      </x:c>
      <x:c r="AFH354" s="0" t="s">
        <x:v>5376</x:v>
      </x:c>
      <x:c r="AGC354" s="0" t="s">
        <x:v>5567</x:v>
      </x:c>
      <x:c r="AHS354" s="0" t="s">
        <x:v>4954</x:v>
      </x:c>
      <x:c r="AIN354" s="0" t="s">
        <x:v>1760</x:v>
      </x:c>
      <x:c r="AJR354" s="0" t="s">
        <x:v>5568</x:v>
      </x:c>
      <x:c r="AKG354" s="0" t="s">
        <x:v>2023</x:v>
      </x:c>
      <x:c r="AKM354" s="0" t="s">
        <x:v>4836</x:v>
      </x:c>
      <x:c r="AKP354" s="0" t="s">
        <x:v>4238</x:v>
      </x:c>
      <x:c r="ALN354" s="0" t="s">
        <x:v>5482</x:v>
      </x:c>
      <x:c r="AMO354" s="0" t="s">
        <x:v>5442</x:v>
      </x:c>
      <x:c r="AWD354" s="0" t="s">
        <x:v>4618</x:v>
      </x:c>
      <x:c r="AXQ354" s="0" t="s">
        <x:v>2748</x:v>
      </x:c>
      <x:c r="AYF354" s="0" t="s">
        <x:v>5229</x:v>
      </x:c>
      <x:c r="BEI354" s="0" t="s">
        <x:v>5229</x:v>
      </x:c>
      <x:c r="BEO354" s="0" t="s">
        <x:v>4857</x:v>
      </x:c>
      <x:c r="BER354" s="0" t="s">
        <x:v>4857</x:v>
      </x:c>
      <x:c r="BFA354" s="0" t="s">
        <x:v>5569</x:v>
      </x:c>
      <x:c r="BFD354" s="0" t="s">
        <x:v>5569</x:v>
      </x:c>
      <x:c r="BFM354" s="0" t="s">
        <x:v>4857</x:v>
      </x:c>
      <x:c r="BFS354" s="0" t="s">
        <x:v>5383</x:v>
      </x:c>
      <x:c r="BFV354" s="0" t="s">
        <x:v>4857</x:v>
      </x:c>
    </x:row>
    <x:row r="355" spans="1:1532">
      <x:c r="A355" s="0" t="s">
        <x:v>5570</x:v>
      </x:c>
      <x:c r="AD355" s="0" t="s">
        <x:v>5347</x:v>
      </x:c>
      <x:c r="AG355" s="0" t="s">
        <x:v>5571</x:v>
      </x:c>
      <x:c r="DD355" s="0" t="s">
        <x:v>5572</x:v>
      </x:c>
      <x:c r="EZ355" s="0" t="s">
        <x:v>5254</x:v>
      </x:c>
      <x:c r="FX355" s="0" t="s">
        <x:v>1873</x:v>
      </x:c>
      <x:c r="IF355" s="0" t="s">
        <x:v>4975</x:v>
      </x:c>
      <x:c r="IX355" s="0" t="s">
        <x:v>2698</x:v>
      </x:c>
      <x:c r="KT355" s="0" t="s">
        <x:v>2135</x:v>
      </x:c>
      <x:c r="MG355" s="0" t="s">
        <x:v>4603</x:v>
      </x:c>
      <x:c r="MJ355" s="0" t="s">
        <x:v>5392</x:v>
      </x:c>
      <x:c r="MP355" s="0" t="s">
        <x:v>5392</x:v>
      </x:c>
      <x:c r="OX355" s="0" t="s">
        <x:v>5487</x:v>
      </x:c>
      <x:c r="SJ355" s="0" t="s">
        <x:v>5572</x:v>
      </x:c>
      <x:c r="TN355" s="0" t="s">
        <x:v>5175</x:v>
      </x:c>
      <x:c r="TQ355" s="0" t="s">
        <x:v>5392</x:v>
      </x:c>
      <x:c r="TT355" s="0" t="s">
        <x:v>1873</x:v>
      </x:c>
      <x:c r="TZ355" s="0" t="s">
        <x:v>2568</x:v>
      </x:c>
      <x:c r="XO355" s="0" t="s">
        <x:v>4603</x:v>
      </x:c>
      <x:c r="XX355" s="0" t="s">
        <x:v>5572</x:v>
      </x:c>
      <x:c r="ZB355" s="0" t="s">
        <x:v>5376</x:v>
      </x:c>
      <x:c r="ABV355" s="0" t="s">
        <x:v>4596</x:v>
      </x:c>
      <x:c r="ADI355" s="0" t="s">
        <x:v>5464</x:v>
      </x:c>
      <x:c r="AED355" s="0" t="s">
        <x:v>5572</x:v>
      </x:c>
      <x:c r="AFH355" s="0" t="s">
        <x:v>4870</x:v>
      </x:c>
      <x:c r="AGC355" s="0" t="s">
        <x:v>5572</x:v>
      </x:c>
      <x:c r="AHS355" s="0" t="s">
        <x:v>5476</x:v>
      </x:c>
      <x:c r="AIN355" s="0" t="s">
        <x:v>5573</x:v>
      </x:c>
      <x:c r="AJR355" s="0" t="s">
        <x:v>5574</x:v>
      </x:c>
      <x:c r="AKG355" s="0" t="s">
        <x:v>1958</x:v>
      </x:c>
      <x:c r="AKM355" s="0" t="s">
        <x:v>5344</x:v>
      </x:c>
      <x:c r="AKP355" s="0" t="s">
        <x:v>5247</x:v>
      </x:c>
      <x:c r="ALN355" s="0" t="s">
        <x:v>2915</x:v>
      </x:c>
      <x:c r="AMO355" s="0" t="s">
        <x:v>5449</x:v>
      </x:c>
      <x:c r="AWD355" s="0" t="s">
        <x:v>4989</x:v>
      </x:c>
      <x:c r="AXQ355" s="0" t="s">
        <x:v>5359</x:v>
      </x:c>
      <x:c r="AYF355" s="0" t="s">
        <x:v>4238</x:v>
      </x:c>
      <x:c r="BEI355" s="0" t="s">
        <x:v>4238</x:v>
      </x:c>
      <x:c r="BEO355" s="0" t="s">
        <x:v>5371</x:v>
      </x:c>
      <x:c r="BER355" s="0" t="s">
        <x:v>5371</x:v>
      </x:c>
      <x:c r="BFA355" s="0" t="s">
        <x:v>5330</x:v>
      </x:c>
      <x:c r="BFD355" s="0" t="s">
        <x:v>5330</x:v>
      </x:c>
      <x:c r="BFM355" s="0" t="s">
        <x:v>5371</x:v>
      </x:c>
      <x:c r="BFS355" s="0" t="s">
        <x:v>5387</x:v>
      </x:c>
      <x:c r="BFV355" s="0" t="s">
        <x:v>5371</x:v>
      </x:c>
    </x:row>
    <x:row r="356" spans="1:1532">
      <x:c r="A356" s="0" t="s">
        <x:v>5575</x:v>
      </x:c>
      <x:c r="AD356" s="0" t="s">
        <x:v>5280</x:v>
      </x:c>
      <x:c r="AG356" s="0" t="s">
        <x:v>5576</x:v>
      </x:c>
      <x:c r="DD356" s="0" t="s">
        <x:v>5435</x:v>
      </x:c>
      <x:c r="EZ356" s="0" t="s">
        <x:v>5356</x:v>
      </x:c>
      <x:c r="FX356" s="0" t="s">
        <x:v>5382</x:v>
      </x:c>
      <x:c r="IF356" s="0" t="s">
        <x:v>5493</x:v>
      </x:c>
      <x:c r="IX356" s="0" t="s">
        <x:v>4786</x:v>
      </x:c>
      <x:c r="KT356" s="0" t="s">
        <x:v>1862</x:v>
      </x:c>
      <x:c r="MG356" s="0" t="s">
        <x:v>4612</x:v>
      </x:c>
      <x:c r="MJ356" s="0" t="s">
        <x:v>5398</x:v>
      </x:c>
      <x:c r="MP356" s="0" t="s">
        <x:v>5398</x:v>
      </x:c>
      <x:c r="OX356" s="0" t="s">
        <x:v>4966</x:v>
      </x:c>
      <x:c r="SJ356" s="0" t="s">
        <x:v>5435</x:v>
      </x:c>
      <x:c r="TN356" s="0" t="s">
        <x:v>5187</x:v>
      </x:c>
      <x:c r="TQ356" s="0" t="s">
        <x:v>5398</x:v>
      </x:c>
      <x:c r="TT356" s="0" t="s">
        <x:v>5382</x:v>
      </x:c>
      <x:c r="TZ356" s="0" t="s">
        <x:v>3074</x:v>
      </x:c>
      <x:c r="XO356" s="0" t="s">
        <x:v>4612</x:v>
      </x:c>
      <x:c r="XX356" s="0" t="s">
        <x:v>5435</x:v>
      </x:c>
      <x:c r="ZB356" s="0" t="s">
        <x:v>4870</x:v>
      </x:c>
      <x:c r="ABV356" s="0" t="s">
        <x:v>4603</x:v>
      </x:c>
      <x:c r="ADI356" s="0" t="s">
        <x:v>4950</x:v>
      </x:c>
      <x:c r="AED356" s="0" t="s">
        <x:v>5435</x:v>
      </x:c>
      <x:c r="AFH356" s="0" t="s">
        <x:v>5382</x:v>
      </x:c>
      <x:c r="AGC356" s="0" t="s">
        <x:v>5435</x:v>
      </x:c>
      <x:c r="AHS356" s="0" t="s">
        <x:v>5487</x:v>
      </x:c>
      <x:c r="AIN356" s="0" t="s">
        <x:v>2644</x:v>
      </x:c>
      <x:c r="AJR356" s="0" t="s">
        <x:v>5577</x:v>
      </x:c>
      <x:c r="AKG356" s="0" t="s">
        <x:v>5500</x:v>
      </x:c>
      <x:c r="AKM356" s="0" t="s">
        <x:v>4843</x:v>
      </x:c>
      <x:c r="AKP356" s="0" t="s">
        <x:v>4750</x:v>
      </x:c>
      <x:c r="ALN356" s="0" t="s">
        <x:v>5494</x:v>
      </x:c>
      <x:c r="AMO356" s="0" t="s">
        <x:v>2023</x:v>
      </x:c>
      <x:c r="AWD356" s="0" t="s">
        <x:v>2639</x:v>
      </x:c>
      <x:c r="AXQ356" s="0" t="s">
        <x:v>5365</x:v>
      </x:c>
      <x:c r="AYF356" s="0" t="s">
        <x:v>5247</x:v>
      </x:c>
      <x:c r="BEI356" s="0" t="s">
        <x:v>5247</x:v>
      </x:c>
      <x:c r="BEO356" s="0" t="s">
        <x:v>4864</x:v>
      </x:c>
      <x:c r="BER356" s="0" t="s">
        <x:v>4864</x:v>
      </x:c>
      <x:c r="BFA356" s="0" t="s">
        <x:v>5578</x:v>
      </x:c>
      <x:c r="BFD356" s="0" t="s">
        <x:v>5578</x:v>
      </x:c>
      <x:c r="BFM356" s="0" t="s">
        <x:v>4864</x:v>
      </x:c>
      <x:c r="BFS356" s="0" t="s">
        <x:v>5395</x:v>
      </x:c>
      <x:c r="BFV356" s="0" t="s">
        <x:v>4864</x:v>
      </x:c>
    </x:row>
    <x:row r="357" spans="1:1532">
      <x:c r="A357" s="0" t="s">
        <x:v>5579</x:v>
      </x:c>
      <x:c r="AD357" s="0" t="s">
        <x:v>4889</x:v>
      </x:c>
      <x:c r="AG357" s="0" t="s">
        <x:v>5580</x:v>
      </x:c>
      <x:c r="DD357" s="0" t="s">
        <x:v>3743</x:v>
      </x:c>
      <x:c r="EZ357" s="0" t="s">
        <x:v>5346</x:v>
      </x:c>
      <x:c r="FX357" s="0" t="s">
        <x:v>5386</x:v>
      </x:c>
      <x:c r="IF357" s="0" t="s">
        <x:v>4610</x:v>
      </x:c>
      <x:c r="IX357" s="0" t="s">
        <x:v>5302</x:v>
      </x:c>
      <x:c r="KT357" s="0" t="s">
        <x:v>5581</x:v>
      </x:c>
      <x:c r="MG357" s="0" t="s">
        <x:v>4619</x:v>
      </x:c>
      <x:c r="MJ357" s="0" t="s">
        <x:v>5404</x:v>
      </x:c>
      <x:c r="MP357" s="0" t="s">
        <x:v>5404</x:v>
      </x:c>
      <x:c r="OX357" s="0" t="s">
        <x:v>4971</x:v>
      </x:c>
      <x:c r="SJ357" s="0" t="s">
        <x:v>3743</x:v>
      </x:c>
      <x:c r="TN357" s="0" t="s">
        <x:v>5195</x:v>
      </x:c>
      <x:c r="TQ357" s="0" t="s">
        <x:v>5404</x:v>
      </x:c>
      <x:c r="TT357" s="0" t="s">
        <x:v>5386</x:v>
      </x:c>
      <x:c r="TZ357" s="0" t="s">
        <x:v>2867</x:v>
      </x:c>
      <x:c r="XO357" s="0" t="s">
        <x:v>4619</x:v>
      </x:c>
      <x:c r="XX357" s="0" t="s">
        <x:v>3743</x:v>
      </x:c>
      <x:c r="ZB357" s="0" t="s">
        <x:v>5382</x:v>
      </x:c>
      <x:c r="ABV357" s="0" t="s">
        <x:v>4612</x:v>
      </x:c>
      <x:c r="ADI357" s="0" t="s">
        <x:v>5470</x:v>
      </x:c>
      <x:c r="AED357" s="0" t="s">
        <x:v>3743</x:v>
      </x:c>
      <x:c r="AFH357" s="0" t="s">
        <x:v>5386</x:v>
      </x:c>
      <x:c r="AGC357" s="0" t="s">
        <x:v>3743</x:v>
      </x:c>
      <x:c r="AHS357" s="0" t="s">
        <x:v>3637</x:v>
      </x:c>
      <x:c r="AIN357" s="0" t="s">
        <x:v>2032</x:v>
      </x:c>
      <x:c r="AJR357" s="0" t="s">
        <x:v>5582</x:v>
      </x:c>
      <x:c r="AKG357" s="0" t="s">
        <x:v>5471</x:v>
      </x:c>
      <x:c r="AKM357" s="0" t="s">
        <x:v>2748</x:v>
      </x:c>
      <x:c r="AKP357" s="0" t="s">
        <x:v>4759</x:v>
      </x:c>
      <x:c r="ALN357" s="0" t="s">
        <x:v>5317</x:v>
      </x:c>
      <x:c r="AMO357" s="0" t="s">
        <x:v>1958</x:v>
      </x:c>
      <x:c r="AWD357" s="0" t="s">
        <x:v>5529</x:v>
      </x:c>
      <x:c r="AXQ357" s="0" t="s">
        <x:v>5371</x:v>
      </x:c>
      <x:c r="AYF357" s="0" t="s">
        <x:v>5271</x:v>
      </x:c>
      <x:c r="BEI357" s="0" t="s">
        <x:v>5271</x:v>
      </x:c>
      <x:c r="BEO357" s="0" t="s">
        <x:v>5376</x:v>
      </x:c>
      <x:c r="BER357" s="0" t="s">
        <x:v>5376</x:v>
      </x:c>
      <x:c r="BFA357" s="0" t="s">
        <x:v>5583</x:v>
      </x:c>
      <x:c r="BFD357" s="0" t="s">
        <x:v>5583</x:v>
      </x:c>
      <x:c r="BFM357" s="0" t="s">
        <x:v>5376</x:v>
      </x:c>
      <x:c r="BFS357" s="0" t="s">
        <x:v>5400</x:v>
      </x:c>
      <x:c r="BFV357" s="0" t="s">
        <x:v>5376</x:v>
      </x:c>
    </x:row>
    <x:row r="358" spans="1:1532">
      <x:c r="A358" s="0" t="s">
        <x:v>5584</x:v>
      </x:c>
      <x:c r="AD358" s="0" t="s">
        <x:v>5361</x:v>
      </x:c>
      <x:c r="AG358" s="0" t="s">
        <x:v>5585</x:v>
      </x:c>
      <x:c r="DD358" s="0" t="s">
        <x:v>5586</x:v>
      </x:c>
      <x:c r="EZ358" s="0" t="s">
        <x:v>5352</x:v>
      </x:c>
      <x:c r="FX358" s="0" t="s">
        <x:v>5392</x:v>
      </x:c>
      <x:c r="IF358" s="0" t="s">
        <x:v>5502</x:v>
      </x:c>
      <x:c r="IX358" s="0" t="s">
        <x:v>2725</x:v>
      </x:c>
      <x:c r="KT358" s="0" t="s">
        <x:v>5587</x:v>
      </x:c>
      <x:c r="MG358" s="0" t="s">
        <x:v>4624</x:v>
      </x:c>
      <x:c r="MJ358" s="0" t="s">
        <x:v>1973</x:v>
      </x:c>
      <x:c r="MP358" s="0" t="s">
        <x:v>1973</x:v>
      </x:c>
      <x:c r="OX358" s="0" t="s">
        <x:v>5493</x:v>
      </x:c>
      <x:c r="SJ358" s="0" t="s">
        <x:v>5586</x:v>
      </x:c>
      <x:c r="TN358" s="0" t="s">
        <x:v>5200</x:v>
      </x:c>
      <x:c r="TQ358" s="0" t="s">
        <x:v>1973</x:v>
      </x:c>
      <x:c r="TT358" s="0" t="s">
        <x:v>5392</x:v>
      </x:c>
      <x:c r="TZ358" s="0" t="s">
        <x:v>1794</x:v>
      </x:c>
      <x:c r="XO358" s="0" t="s">
        <x:v>4624</x:v>
      </x:c>
      <x:c r="XX358" s="0" t="s">
        <x:v>5586</x:v>
      </x:c>
      <x:c r="ZB358" s="0" t="s">
        <x:v>5386</x:v>
      </x:c>
      <x:c r="ABV358" s="0" t="s">
        <x:v>4619</x:v>
      </x:c>
      <x:c r="ADI358" s="0" t="s">
        <x:v>4954</x:v>
      </x:c>
      <x:c r="AED358" s="0" t="s">
        <x:v>5586</x:v>
      </x:c>
      <x:c r="AFH358" s="0" t="s">
        <x:v>5392</x:v>
      </x:c>
      <x:c r="AGC358" s="0" t="s">
        <x:v>5586</x:v>
      </x:c>
      <x:c r="AHS358" s="0" t="s">
        <x:v>5493</x:v>
      </x:c>
      <x:c r="AIN358" s="0" t="s">
        <x:v>5429</x:v>
      </x:c>
      <x:c r="AJR358" s="0" t="s">
        <x:v>5588</x:v>
      </x:c>
      <x:c r="AKG358" s="0" t="s">
        <x:v>5308</x:v>
      </x:c>
      <x:c r="AKM358" s="0" t="s">
        <x:v>5359</x:v>
      </x:c>
      <x:c r="AKP358" s="0" t="s">
        <x:v>5271</x:v>
      </x:c>
      <x:c r="ALN358" s="0" t="s">
        <x:v>2088</x:v>
      </x:c>
      <x:c r="AMO358" s="0" t="s">
        <x:v>5471</x:v>
      </x:c>
      <x:c r="AWD358" s="0" t="s">
        <x:v>3697</x:v>
      </x:c>
      <x:c r="AXQ358" s="0" t="s">
        <x:v>5376</x:v>
      </x:c>
      <x:c r="AYF358" s="0" t="s">
        <x:v>2619</x:v>
      </x:c>
      <x:c r="BEI358" s="0" t="s">
        <x:v>4773</x:v>
      </x:c>
      <x:c r="BEO358" s="0" t="s">
        <x:v>4870</x:v>
      </x:c>
      <x:c r="BER358" s="0" t="s">
        <x:v>4870</x:v>
      </x:c>
      <x:c r="BFA358" s="0" t="s">
        <x:v>5589</x:v>
      </x:c>
      <x:c r="BFD358" s="0" t="s">
        <x:v>5589</x:v>
      </x:c>
      <x:c r="BFM358" s="0" t="s">
        <x:v>4870</x:v>
      </x:c>
      <x:c r="BFS358" s="0" t="s">
        <x:v>5406</x:v>
      </x:c>
      <x:c r="BFV358" s="0" t="s">
        <x:v>4870</x:v>
      </x:c>
    </x:row>
    <x:row r="359" spans="1:1532">
      <x:c r="A359" s="0" t="s">
        <x:v>5590</x:v>
      </x:c>
      <x:c r="AD359" s="0" t="s">
        <x:v>5367</x:v>
      </x:c>
      <x:c r="AG359" s="0" t="s">
        <x:v>5591</x:v>
      </x:c>
      <x:c r="DD359" s="0" t="s">
        <x:v>5592</x:v>
      </x:c>
      <x:c r="EZ359" s="0" t="s">
        <x:v>5355</x:v>
      </x:c>
      <x:c r="FX359" s="0" t="s">
        <x:v>5398</x:v>
      </x:c>
      <x:c r="IF359" s="0" t="s">
        <x:v>4618</x:v>
      </x:c>
      <x:c r="IX359" s="0" t="s">
        <x:v>2560</x:v>
      </x:c>
      <x:c r="KT359" s="0" t="s">
        <x:v>2186</x:v>
      </x:c>
      <x:c r="MG359" s="0" t="s">
        <x:v>4632</x:v>
      </x:c>
      <x:c r="MJ359" s="0" t="s">
        <x:v>5418</x:v>
      </x:c>
      <x:c r="MP359" s="0" t="s">
        <x:v>5418</x:v>
      </x:c>
      <x:c r="OX359" s="0" t="s">
        <x:v>5502</x:v>
      </x:c>
      <x:c r="SJ359" s="0" t="s">
        <x:v>5592</x:v>
      </x:c>
      <x:c r="TN359" s="0" t="s">
        <x:v>5206</x:v>
      </x:c>
      <x:c r="TQ359" s="0" t="s">
        <x:v>5418</x:v>
      </x:c>
      <x:c r="TT359" s="0" t="s">
        <x:v>5398</x:v>
      </x:c>
      <x:c r="TZ359" s="0" t="s">
        <x:v>2802</x:v>
      </x:c>
      <x:c r="XO359" s="0" t="s">
        <x:v>4632</x:v>
      </x:c>
      <x:c r="XX359" s="0" t="s">
        <x:v>5592</x:v>
      </x:c>
      <x:c r="ZB359" s="0" t="s">
        <x:v>5392</x:v>
      </x:c>
      <x:c r="ABV359" s="0" t="s">
        <x:v>4624</x:v>
      </x:c>
      <x:c r="ADI359" s="0" t="s">
        <x:v>5476</x:v>
      </x:c>
      <x:c r="AED359" s="0" t="s">
        <x:v>5592</x:v>
      </x:c>
      <x:c r="AFH359" s="0" t="s">
        <x:v>4891</x:v>
      </x:c>
      <x:c r="AGC359" s="0" t="s">
        <x:v>5592</x:v>
      </x:c>
      <x:c r="AHS359" s="0" t="s">
        <x:v>4610</x:v>
      </x:c>
      <x:c r="AIN359" s="0" t="s">
        <x:v>2934</x:v>
      </x:c>
      <x:c r="AJR359" s="0" t="s">
        <x:v>5593</x:v>
      </x:c>
      <x:c r="AKG359" s="0" t="s">
        <x:v>5482</x:v>
      </x:c>
      <x:c r="AKM359" s="0" t="s">
        <x:v>5365</x:v>
      </x:c>
      <x:c r="AKP359" s="0" t="s">
        <x:v>4773</x:v>
      </x:c>
      <x:c r="ALN359" s="0" t="s">
        <x:v>5330</x:v>
      </x:c>
      <x:c r="AMO359" s="0" t="s">
        <x:v>5308</x:v>
      </x:c>
      <x:c r="AWD359" s="0" t="s">
        <x:v>5535</x:v>
      </x:c>
      <x:c r="AXQ359" s="0" t="s">
        <x:v>1873</x:v>
      </x:c>
      <x:c r="AYF359" s="0" t="s">
        <x:v>4773</x:v>
      </x:c>
      <x:c r="BEI359" s="0" t="s">
        <x:v>2619</x:v>
      </x:c>
      <x:c r="BEO359" s="0" t="s">
        <x:v>5382</x:v>
      </x:c>
      <x:c r="BER359" s="0" t="s">
        <x:v>5382</x:v>
      </x:c>
      <x:c r="BFA359" s="0" t="s">
        <x:v>5594</x:v>
      </x:c>
      <x:c r="BFD359" s="0" t="s">
        <x:v>5594</x:v>
      </x:c>
      <x:c r="BFM359" s="0" t="s">
        <x:v>5382</x:v>
      </x:c>
      <x:c r="BFS359" s="0" t="s">
        <x:v>5412</x:v>
      </x:c>
      <x:c r="BFV359" s="0" t="s">
        <x:v>5382</x:v>
      </x:c>
    </x:row>
    <x:row r="360" spans="1:1532">
      <x:c r="A360" s="0" t="s">
        <x:v>5595</x:v>
      </x:c>
      <x:c r="AD360" s="0" t="s">
        <x:v>5372</x:v>
      </x:c>
      <x:c r="AG360" s="0" t="s">
        <x:v>5596</x:v>
      </x:c>
      <x:c r="DD360" s="0" t="s">
        <x:v>5597</x:v>
      </x:c>
      <x:c r="EZ360" s="0" t="s">
        <x:v>5360</x:v>
      </x:c>
      <x:c r="FX360" s="0" t="s">
        <x:v>5404</x:v>
      </x:c>
      <x:c r="IF360" s="0" t="s">
        <x:v>4989</x:v>
      </x:c>
      <x:c r="IX360" s="0" t="s">
        <x:v>2589</x:v>
      </x:c>
      <x:c r="KT360" s="0" t="s">
        <x:v>5598</x:v>
      </x:c>
      <x:c r="MG360" s="0" t="s">
        <x:v>4640</x:v>
      </x:c>
      <x:c r="MJ360" s="0" t="s">
        <x:v>1898</x:v>
      </x:c>
      <x:c r="MP360" s="0" t="s">
        <x:v>1898</x:v>
      </x:c>
      <x:c r="OX360" s="0" t="s">
        <x:v>4979</x:v>
      </x:c>
      <x:c r="SJ360" s="0" t="s">
        <x:v>5597</x:v>
      </x:c>
      <x:c r="TN360" s="0" t="s">
        <x:v>5212</x:v>
      </x:c>
      <x:c r="TQ360" s="0" t="s">
        <x:v>1898</x:v>
      </x:c>
      <x:c r="TT360" s="0" t="s">
        <x:v>5404</x:v>
      </x:c>
      <x:c r="TZ360" s="0" t="s">
        <x:v>1638</x:v>
      </x:c>
      <x:c r="XO360" s="0" t="s">
        <x:v>4640</x:v>
      </x:c>
      <x:c r="XX360" s="0" t="s">
        <x:v>5597</x:v>
      </x:c>
      <x:c r="ZB360" s="0" t="s">
        <x:v>4891</x:v>
      </x:c>
      <x:c r="ABV360" s="0" t="s">
        <x:v>4632</x:v>
      </x:c>
      <x:c r="ADI360" s="0" t="s">
        <x:v>4960</x:v>
      </x:c>
      <x:c r="AED360" s="0" t="s">
        <x:v>5597</x:v>
      </x:c>
      <x:c r="AFH360" s="0" t="s">
        <x:v>5398</x:v>
      </x:c>
      <x:c r="AGC360" s="0" t="s">
        <x:v>5597</x:v>
      </x:c>
      <x:c r="AHS360" s="0" t="s">
        <x:v>5502</x:v>
      </x:c>
      <x:c r="AIN360" s="0" t="s">
        <x:v>5599</x:v>
      </x:c>
      <x:c r="AJR360" s="0" t="s">
        <x:v>5600</x:v>
      </x:c>
      <x:c r="AKG360" s="0" t="s">
        <x:v>2915</x:v>
      </x:c>
      <x:c r="AKM360" s="0" t="s">
        <x:v>5371</x:v>
      </x:c>
      <x:c r="AKP360" s="0" t="s">
        <x:v>2619</x:v>
      </x:c>
      <x:c r="ALN360" s="0" t="s">
        <x:v>1882</x:v>
      </x:c>
      <x:c r="AMO360" s="0" t="s">
        <x:v>5482</x:v>
      </x:c>
      <x:c r="AWD360" s="0" t="s">
        <x:v>1650</x:v>
      </x:c>
      <x:c r="AXQ360" s="0" t="s">
        <x:v>5382</x:v>
      </x:c>
      <x:c r="AYF360" s="0" t="s">
        <x:v>2698</x:v>
      </x:c>
      <x:c r="BEI360" s="0" t="s">
        <x:v>2698</x:v>
      </x:c>
      <x:c r="BEO360" s="0" t="s">
        <x:v>4879</x:v>
      </x:c>
      <x:c r="BER360" s="0" t="s">
        <x:v>4879</x:v>
      </x:c>
      <x:c r="BFA360" s="0" t="s">
        <x:v>5601</x:v>
      </x:c>
      <x:c r="BFD360" s="0" t="s">
        <x:v>5601</x:v>
      </x:c>
      <x:c r="BFM360" s="0" t="s">
        <x:v>4879</x:v>
      </x:c>
      <x:c r="BFS360" s="0" t="s">
        <x:v>5420</x:v>
      </x:c>
      <x:c r="BFV360" s="0" t="s">
        <x:v>4879</x:v>
      </x:c>
    </x:row>
    <x:row r="361" spans="1:1532">
      <x:c r="A361" s="0" t="s">
        <x:v>5602</x:v>
      </x:c>
      <x:c r="AD361" s="0" t="s">
        <x:v>5379</x:v>
      </x:c>
      <x:c r="AG361" s="0" t="s">
        <x:v>5603</x:v>
      </x:c>
      <x:c r="DD361" s="0" t="s">
        <x:v>5604</x:v>
      </x:c>
      <x:c r="EZ361" s="0" t="s">
        <x:v>5366</x:v>
      </x:c>
      <x:c r="FX361" s="0" t="s">
        <x:v>1973</x:v>
      </x:c>
      <x:c r="IF361" s="0" t="s">
        <x:v>2639</x:v>
      </x:c>
      <x:c r="IX361" s="0" t="s">
        <x:v>2616</x:v>
      </x:c>
      <x:c r="KT361" s="0" t="s">
        <x:v>1648</x:v>
      </x:c>
      <x:c r="MG361" s="0" t="s">
        <x:v>4648</x:v>
      </x:c>
      <x:c r="MJ361" s="0" t="s">
        <x:v>4910</x:v>
      </x:c>
      <x:c r="MP361" s="0" t="s">
        <x:v>4910</x:v>
      </x:c>
      <x:c r="OX361" s="0" t="s">
        <x:v>4984</x:v>
      </x:c>
      <x:c r="SJ361" s="0" t="s">
        <x:v>5604</x:v>
      </x:c>
      <x:c r="TN361" s="0" t="s">
        <x:v>5218</x:v>
      </x:c>
      <x:c r="TQ361" s="0" t="s">
        <x:v>4910</x:v>
      </x:c>
      <x:c r="TT361" s="0" t="s">
        <x:v>1973</x:v>
      </x:c>
      <x:c r="TZ361" s="0" t="s">
        <x:v>3642</x:v>
      </x:c>
      <x:c r="XO361" s="0" t="s">
        <x:v>4648</x:v>
      </x:c>
      <x:c r="XX361" s="0" t="s">
        <x:v>5604</x:v>
      </x:c>
      <x:c r="ZB361" s="0" t="s">
        <x:v>5398</x:v>
      </x:c>
      <x:c r="ABV361" s="0" t="s">
        <x:v>4640</x:v>
      </x:c>
      <x:c r="ADI361" s="0" t="s">
        <x:v>5487</x:v>
      </x:c>
      <x:c r="AED361" s="0" t="s">
        <x:v>5604</x:v>
      </x:c>
      <x:c r="AFH361" s="0" t="s">
        <x:v>4896</x:v>
      </x:c>
      <x:c r="AGC361" s="0" t="s">
        <x:v>5604</x:v>
      </x:c>
      <x:c r="AHS361" s="0" t="s">
        <x:v>4618</x:v>
      </x:c>
      <x:c r="AIN361" s="0" t="s">
        <x:v>5605</x:v>
      </x:c>
      <x:c r="AJR361" s="0" t="s">
        <x:v>5606</x:v>
      </x:c>
      <x:c r="AKG361" s="0" t="s">
        <x:v>5494</x:v>
      </x:c>
      <x:c r="AKM361" s="0" t="s">
        <x:v>5376</x:v>
      </x:c>
      <x:c r="AKP361" s="0" t="s">
        <x:v>2698</x:v>
      </x:c>
      <x:c r="ALN361" s="0" t="s">
        <x:v>5130</x:v>
      </x:c>
      <x:c r="AMO361" s="0" t="s">
        <x:v>2915</x:v>
      </x:c>
      <x:c r="AWD361" s="0" t="s">
        <x:v>4638</x:v>
      </x:c>
      <x:c r="AXQ361" s="0" t="s">
        <x:v>2012</x:v>
      </x:c>
      <x:c r="AYF361" s="0" t="s">
        <x:v>4786</x:v>
      </x:c>
      <x:c r="BEI361" s="0" t="s">
        <x:v>4786</x:v>
      </x:c>
      <x:c r="BEO361" s="0" t="s">
        <x:v>5386</x:v>
      </x:c>
      <x:c r="BER361" s="0" t="s">
        <x:v>5386</x:v>
      </x:c>
      <x:c r="BFA361" s="0" t="s">
        <x:v>5607</x:v>
      </x:c>
      <x:c r="BFD361" s="0" t="s">
        <x:v>5607</x:v>
      </x:c>
      <x:c r="BFM361" s="0" t="s">
        <x:v>5386</x:v>
      </x:c>
      <x:c r="BFS361" s="0" t="s">
        <x:v>5608</x:v>
      </x:c>
      <x:c r="BFV361" s="0" t="s">
        <x:v>5386</x:v>
      </x:c>
    </x:row>
    <x:row r="362" spans="1:1532">
      <x:c r="A362" s="0" t="s">
        <x:v>5609</x:v>
      </x:c>
      <x:c r="AD362" s="0" t="s">
        <x:v>5383</x:v>
      </x:c>
      <x:c r="AG362" s="0" t="s">
        <x:v>5610</x:v>
      </x:c>
      <x:c r="DD362" s="0" t="s">
        <x:v>5611</x:v>
      </x:c>
      <x:c r="EZ362" s="0" t="s">
        <x:v>5260</x:v>
      </x:c>
      <x:c r="FX362" s="0" t="s">
        <x:v>4906</x:v>
      </x:c>
      <x:c r="IF362" s="0" t="s">
        <x:v>5529</x:v>
      </x:c>
      <x:c r="IX362" s="0" t="s">
        <x:v>4824</x:v>
      </x:c>
      <x:c r="KT362" s="0" t="s">
        <x:v>2229</x:v>
      </x:c>
      <x:c r="MG362" s="0" t="s">
        <x:v>4655</x:v>
      </x:c>
      <x:c r="MJ362" s="0" t="s">
        <x:v>1744</x:v>
      </x:c>
      <x:c r="MP362" s="0" t="s">
        <x:v>1744</x:v>
      </x:c>
      <x:c r="OX362" s="0" t="s">
        <x:v>4989</x:v>
      </x:c>
      <x:c r="SJ362" s="0" t="s">
        <x:v>5611</x:v>
      </x:c>
      <x:c r="TN362" s="0" t="s">
        <x:v>5225</x:v>
      </x:c>
      <x:c r="TQ362" s="0" t="s">
        <x:v>1744</x:v>
      </x:c>
      <x:c r="TT362" s="0" t="s">
        <x:v>5418</x:v>
      </x:c>
      <x:c r="TZ362" s="0" t="s">
        <x:v>2411</x:v>
      </x:c>
      <x:c r="XO362" s="0" t="s">
        <x:v>4655</x:v>
      </x:c>
      <x:c r="XX362" s="0" t="s">
        <x:v>5611</x:v>
      </x:c>
      <x:c r="ZB362" s="0" t="s">
        <x:v>4896</x:v>
      </x:c>
      <x:c r="ABV362" s="0" t="s">
        <x:v>4648</x:v>
      </x:c>
      <x:c r="ADI362" s="0" t="s">
        <x:v>4971</x:v>
      </x:c>
      <x:c r="AED362" s="0" t="s">
        <x:v>5611</x:v>
      </x:c>
      <x:c r="AFH362" s="0" t="s">
        <x:v>5404</x:v>
      </x:c>
      <x:c r="AGC362" s="0" t="s">
        <x:v>5611</x:v>
      </x:c>
      <x:c r="AHS362" s="0" t="s">
        <x:v>4989</x:v>
      </x:c>
      <x:c r="AIN362" s="0" t="s">
        <x:v>5246</x:v>
      </x:c>
      <x:c r="AJR362" s="0" t="s">
        <x:v>5612</x:v>
      </x:c>
      <x:c r="AKG362" s="0" t="s">
        <x:v>1801</x:v>
      </x:c>
      <x:c r="AKM362" s="0" t="s">
        <x:v>4870</x:v>
      </x:c>
      <x:c r="AKP362" s="0" t="s">
        <x:v>5302</x:v>
      </x:c>
      <x:c r="ALN362" s="0" t="s">
        <x:v>1595</x:v>
      </x:c>
      <x:c r="AMO362" s="0" t="s">
        <x:v>5494</x:v>
      </x:c>
      <x:c r="AWD362" s="0" t="s">
        <x:v>1879</x:v>
      </x:c>
      <x:c r="AXQ362" s="0" t="s">
        <x:v>5386</x:v>
      </x:c>
      <x:c r="AYF362" s="0" t="s">
        <x:v>5302</x:v>
      </x:c>
      <x:c r="BEI362" s="0" t="s">
        <x:v>5302</x:v>
      </x:c>
      <x:c r="BEO362" s="0" t="s">
        <x:v>4885</x:v>
      </x:c>
      <x:c r="BER362" s="0" t="s">
        <x:v>4885</x:v>
      </x:c>
      <x:c r="BFA362" s="0" t="s">
        <x:v>5613</x:v>
      </x:c>
      <x:c r="BFD362" s="0" t="s">
        <x:v>5613</x:v>
      </x:c>
      <x:c r="BFM362" s="0" t="s">
        <x:v>4885</x:v>
      </x:c>
      <x:c r="BFS362" s="0" t="s">
        <x:v>5425</x:v>
      </x:c>
      <x:c r="BFV362" s="0" t="s">
        <x:v>4885</x:v>
      </x:c>
    </x:row>
    <x:row r="363" spans="1:1532">
      <x:c r="A363" s="0" t="s">
        <x:v>5614</x:v>
      </x:c>
      <x:c r="AD363" s="0" t="s">
        <x:v>5387</x:v>
      </x:c>
      <x:c r="AG363" s="0" t="s">
        <x:v>5615</x:v>
      </x:c>
      <x:c r="DD363" s="0" t="s">
        <x:v>5616</x:v>
      </x:c>
      <x:c r="EZ363" s="0" t="s">
        <x:v>5378</x:v>
      </x:c>
      <x:c r="FX363" s="0" t="s">
        <x:v>5418</x:v>
      </x:c>
      <x:c r="IF363" s="0" t="s">
        <x:v>3697</x:v>
      </x:c>
      <x:c r="IX363" s="0" t="s">
        <x:v>2671</x:v>
      </x:c>
      <x:c r="KT363" s="0" t="s">
        <x:v>2265</x:v>
      </x:c>
      <x:c r="MG363" s="0" t="s">
        <x:v>4661</x:v>
      </x:c>
      <x:c r="MJ363" s="0" t="s">
        <x:v>4915</x:v>
      </x:c>
      <x:c r="MP363" s="0" t="s">
        <x:v>4915</x:v>
      </x:c>
      <x:c r="OX363" s="0" t="s">
        <x:v>4994</x:v>
      </x:c>
      <x:c r="SJ363" s="0" t="s">
        <x:v>5616</x:v>
      </x:c>
      <x:c r="TN363" s="0" t="s">
        <x:v>5240</x:v>
      </x:c>
      <x:c r="TQ363" s="0" t="s">
        <x:v>4915</x:v>
      </x:c>
      <x:c r="TT363" s="0" t="s">
        <x:v>1898</x:v>
      </x:c>
      <x:c r="TZ363" s="0" t="s">
        <x:v>3014</x:v>
      </x:c>
      <x:c r="XO363" s="0" t="s">
        <x:v>4661</x:v>
      </x:c>
      <x:c r="XX363" s="0" t="s">
        <x:v>5616</x:v>
      </x:c>
      <x:c r="ZB363" s="0" t="s">
        <x:v>5404</x:v>
      </x:c>
      <x:c r="ABV363" s="0" t="s">
        <x:v>4655</x:v>
      </x:c>
      <x:c r="ADI363" s="0" t="s">
        <x:v>4975</x:v>
      </x:c>
      <x:c r="AED363" s="0" t="s">
        <x:v>5616</x:v>
      </x:c>
      <x:c r="AFH363" s="0" t="s">
        <x:v>1973</x:v>
      </x:c>
      <x:c r="AGC363" s="0" t="s">
        <x:v>5616</x:v>
      </x:c>
      <x:c r="AHS363" s="0" t="s">
        <x:v>2639</x:v>
      </x:c>
      <x:c r="AIN363" s="0" t="s">
        <x:v>5617</x:v>
      </x:c>
      <x:c r="AJR363" s="0" t="s">
        <x:v>5618</x:v>
      </x:c>
      <x:c r="AKG363" s="0" t="s">
        <x:v>5317</x:v>
      </x:c>
      <x:c r="AKM363" s="0" t="s">
        <x:v>1873</x:v>
      </x:c>
      <x:c r="AKP363" s="0" t="s">
        <x:v>4800</x:v>
      </x:c>
      <x:c r="ALN363" s="0" t="s">
        <x:v>1622</x:v>
      </x:c>
      <x:c r="AMO363" s="0" t="s">
        <x:v>1801</x:v>
      </x:c>
      <x:c r="AWD363" s="0" t="s">
        <x:v>1673</x:v>
      </x:c>
      <x:c r="AXQ363" s="0" t="s">
        <x:v>5392</x:v>
      </x:c>
      <x:c r="AYF363" s="0" t="s">
        <x:v>2725</x:v>
      </x:c>
      <x:c r="BEI363" s="0" t="s">
        <x:v>2725</x:v>
      </x:c>
      <x:c r="BEO363" s="0" t="s">
        <x:v>5392</x:v>
      </x:c>
      <x:c r="BER363" s="0" t="s">
        <x:v>5392</x:v>
      </x:c>
      <x:c r="BFA363" s="0" t="s">
        <x:v>2161</x:v>
      </x:c>
      <x:c r="BFD363" s="0" t="s">
        <x:v>2161</x:v>
      </x:c>
      <x:c r="BFM363" s="0" t="s">
        <x:v>5392</x:v>
      </x:c>
      <x:c r="BFS363" s="0" t="s">
        <x:v>5431</x:v>
      </x:c>
      <x:c r="BFV363" s="0" t="s">
        <x:v>5392</x:v>
      </x:c>
    </x:row>
    <x:row r="364" spans="1:1532">
      <x:c r="A364" s="0" t="s">
        <x:v>5619</x:v>
      </x:c>
      <x:c r="AD364" s="0" t="s">
        <x:v>5395</x:v>
      </x:c>
      <x:c r="AG364" s="0" t="s">
        <x:v>5620</x:v>
      </x:c>
      <x:c r="DD364" s="0" t="s">
        <x:v>5621</x:v>
      </x:c>
      <x:c r="EZ364" s="0" t="s">
        <x:v>5265</x:v>
      </x:c>
      <x:c r="FX364" s="0" t="s">
        <x:v>1898</x:v>
      </x:c>
      <x:c r="IF364" s="0" t="s">
        <x:v>5535</x:v>
      </x:c>
      <x:c r="IX364" s="0" t="s">
        <x:v>4829</x:v>
      </x:c>
      <x:c r="KT364" s="0" t="s">
        <x:v>2338</x:v>
      </x:c>
      <x:c r="MG364" s="0" t="s">
        <x:v>5622</x:v>
      </x:c>
      <x:c r="MJ364" s="0" t="s">
        <x:v>5435</x:v>
      </x:c>
      <x:c r="MP364" s="0" t="s">
        <x:v>5435</x:v>
      </x:c>
      <x:c r="OX364" s="0" t="s">
        <x:v>2639</x:v>
      </x:c>
      <x:c r="SJ364" s="0" t="s">
        <x:v>5621</x:v>
      </x:c>
      <x:c r="TN364" s="0" t="s">
        <x:v>5246</x:v>
      </x:c>
      <x:c r="TQ364" s="0" t="s">
        <x:v>5435</x:v>
      </x:c>
      <x:c r="TT364" s="0" t="s">
        <x:v>4910</x:v>
      </x:c>
      <x:c r="TZ364" s="0" t="s">
        <x:v>3054</x:v>
      </x:c>
      <x:c r="XO364" s="0" t="s">
        <x:v>5622</x:v>
      </x:c>
      <x:c r="XX364" s="0" t="s">
        <x:v>5621</x:v>
      </x:c>
      <x:c r="ZB364" s="0" t="s">
        <x:v>4906</x:v>
      </x:c>
      <x:c r="ABV364" s="0" t="s">
        <x:v>4661</x:v>
      </x:c>
      <x:c r="ADI364" s="0" t="s">
        <x:v>5493</x:v>
      </x:c>
      <x:c r="AED364" s="0" t="s">
        <x:v>5621</x:v>
      </x:c>
      <x:c r="AFH364" s="0" t="s">
        <x:v>4906</x:v>
      </x:c>
      <x:c r="AGC364" s="0" t="s">
        <x:v>5621</x:v>
      </x:c>
      <x:c r="AHS364" s="0" t="s">
        <x:v>5529</x:v>
      </x:c>
      <x:c r="AIN364" s="0" t="s">
        <x:v>2076</x:v>
      </x:c>
      <x:c r="AJR364" s="0" t="s">
        <x:v>5623</x:v>
      </x:c>
      <x:c r="AKG364" s="0" t="s">
        <x:v>2148</x:v>
      </x:c>
      <x:c r="AKM364" s="0" t="s">
        <x:v>5382</x:v>
      </x:c>
      <x:c r="AKP364" s="0" t="s">
        <x:v>2725</x:v>
      </x:c>
      <x:c r="ALN364" s="0" t="s">
        <x:v>1590</x:v>
      </x:c>
      <x:c r="AMO364" s="0" t="s">
        <x:v>5317</x:v>
      </x:c>
      <x:c r="AWD364" s="0" t="s">
        <x:v>1799</x:v>
      </x:c>
      <x:c r="AXQ364" s="0" t="s">
        <x:v>4891</x:v>
      </x:c>
      <x:c r="AYF364" s="0" t="s">
        <x:v>2560</x:v>
      </x:c>
      <x:c r="BEI364" s="0" t="s">
        <x:v>2560</x:v>
      </x:c>
      <x:c r="BEO364" s="0" t="s">
        <x:v>4891</x:v>
      </x:c>
      <x:c r="BER364" s="0" t="s">
        <x:v>4891</x:v>
      </x:c>
      <x:c r="BFA364" s="0" t="s">
        <x:v>5624</x:v>
      </x:c>
      <x:c r="BFD364" s="0" t="s">
        <x:v>5624</x:v>
      </x:c>
      <x:c r="BFM364" s="0" t="s">
        <x:v>4891</x:v>
      </x:c>
      <x:c r="BFS364" s="0" t="s">
        <x:v>5436</x:v>
      </x:c>
      <x:c r="BFV364" s="0" t="s">
        <x:v>4891</x:v>
      </x:c>
    </x:row>
    <x:row r="365" spans="1:1532">
      <x:c r="A365" s="0" t="s">
        <x:v>5625</x:v>
      </x:c>
      <x:c r="AD365" s="0" t="s">
        <x:v>5400</x:v>
      </x:c>
      <x:c r="AG365" s="0" t="s">
        <x:v>5626</x:v>
      </x:c>
      <x:c r="DD365" s="0" t="s">
        <x:v>5627</x:v>
      </x:c>
      <x:c r="EZ365" s="0" t="s">
        <x:v>5272</x:v>
      </x:c>
      <x:c r="FX365" s="0" t="s">
        <x:v>4910</x:v>
      </x:c>
      <x:c r="IF365" s="0" t="s">
        <x:v>1650</x:v>
      </x:c>
      <x:c r="IX365" s="0" t="s">
        <x:v>5344</x:v>
      </x:c>
      <x:c r="KT365" s="0" t="s">
        <x:v>1647</x:v>
      </x:c>
      <x:c r="MG365" s="0" t="s">
        <x:v>5628</x:v>
      </x:c>
      <x:c r="MJ365" s="0" t="s">
        <x:v>5441</x:v>
      </x:c>
      <x:c r="MP365" s="0" t="s">
        <x:v>5441</x:v>
      </x:c>
      <x:c r="OX365" s="0" t="s">
        <x:v>4998</x:v>
      </x:c>
      <x:c r="SJ365" s="0" t="s">
        <x:v>5627</x:v>
      </x:c>
      <x:c r="TN365" s="0" t="s">
        <x:v>5253</x:v>
      </x:c>
      <x:c r="TQ365" s="0" t="s">
        <x:v>5441</x:v>
      </x:c>
      <x:c r="TT365" s="0" t="s">
        <x:v>1744</x:v>
      </x:c>
      <x:c r="TZ365" s="0" t="s">
        <x:v>1625</x:v>
      </x:c>
      <x:c r="XO365" s="0" t="s">
        <x:v>5628</x:v>
      </x:c>
      <x:c r="XX365" s="0" t="s">
        <x:v>5627</x:v>
      </x:c>
      <x:c r="ZB365" s="0" t="s">
        <x:v>5418</x:v>
      </x:c>
      <x:c r="ABV365" s="0" t="s">
        <x:v>5622</x:v>
      </x:c>
      <x:c r="ADI365" s="0" t="s">
        <x:v>5502</x:v>
      </x:c>
      <x:c r="AED365" s="0" t="s">
        <x:v>5627</x:v>
      </x:c>
      <x:c r="AFH365" s="0" t="s">
        <x:v>5418</x:v>
      </x:c>
      <x:c r="AGC365" s="0" t="s">
        <x:v>5627</x:v>
      </x:c>
      <x:c r="AHS365" s="0" t="s">
        <x:v>3697</x:v>
      </x:c>
      <x:c r="AIN365" s="0" t="s">
        <x:v>5488</x:v>
      </x:c>
      <x:c r="AJR365" s="0" t="s">
        <x:v>5629</x:v>
      </x:c>
      <x:c r="AKG365" s="0" t="s">
        <x:v>2088</x:v>
      </x:c>
      <x:c r="AKM365" s="0" t="s">
        <x:v>5386</x:v>
      </x:c>
      <x:c r="AKP365" s="0" t="s">
        <x:v>4806</x:v>
      </x:c>
      <x:c r="ALN365" s="0" t="s">
        <x:v>1754</x:v>
      </x:c>
      <x:c r="AMO365" s="0" t="s">
        <x:v>2148</x:v>
      </x:c>
      <x:c r="AWD365" s="0" t="s">
        <x:v>4654</x:v>
      </x:c>
      <x:c r="AXQ365" s="0" t="s">
        <x:v>5398</x:v>
      </x:c>
      <x:c r="AYF365" s="0" t="s">
        <x:v>2589</x:v>
      </x:c>
      <x:c r="BEI365" s="0" t="s">
        <x:v>2589</x:v>
      </x:c>
      <x:c r="BEO365" s="0" t="s">
        <x:v>5398</x:v>
      </x:c>
      <x:c r="BER365" s="0" t="s">
        <x:v>5398</x:v>
      </x:c>
      <x:c r="BFA365" s="0" t="s">
        <x:v>5630</x:v>
      </x:c>
      <x:c r="BFD365" s="0" t="s">
        <x:v>5630</x:v>
      </x:c>
      <x:c r="BFM365" s="0" t="s">
        <x:v>5398</x:v>
      </x:c>
      <x:c r="BFS365" s="0" t="s">
        <x:v>5443</x:v>
      </x:c>
      <x:c r="BFV365" s="0" t="s">
        <x:v>5398</x:v>
      </x:c>
    </x:row>
    <x:row r="366" spans="1:1532">
      <x:c r="A366" s="0" t="s">
        <x:v>5631</x:v>
      </x:c>
      <x:c r="AD366" s="0" t="s">
        <x:v>5406</x:v>
      </x:c>
      <x:c r="AG366" s="0" t="s">
        <x:v>5632</x:v>
      </x:c>
      <x:c r="DD366" s="0" t="s">
        <x:v>5633</x:v>
      </x:c>
      <x:c r="EZ366" s="0" t="s">
        <x:v>5414</x:v>
      </x:c>
      <x:c r="FX366" s="0" t="s">
        <x:v>1744</x:v>
      </x:c>
      <x:c r="IF366" s="0" t="s">
        <x:v>4638</x:v>
      </x:c>
      <x:c r="IX366" s="0" t="s">
        <x:v>4843</x:v>
      </x:c>
      <x:c r="KT366" s="0" t="s">
        <x:v>1781</x:v>
      </x:c>
      <x:c r="MG366" s="0" t="s">
        <x:v>4667</x:v>
      </x:c>
      <x:c r="MJ366" s="0" t="s">
        <x:v>1779</x:v>
      </x:c>
      <x:c r="MP366" s="0" t="s">
        <x:v>1779</x:v>
      </x:c>
      <x:c r="OX366" s="0" t="s">
        <x:v>5529</x:v>
      </x:c>
      <x:c r="SJ366" s="0" t="s">
        <x:v>5633</x:v>
      </x:c>
      <x:c r="TN366" s="0" t="s">
        <x:v>5259</x:v>
      </x:c>
      <x:c r="TQ366" s="0" t="s">
        <x:v>1779</x:v>
      </x:c>
      <x:c r="TT366" s="0" t="s">
        <x:v>4915</x:v>
      </x:c>
      <x:c r="TZ366" s="0" t="s">
        <x:v>1773</x:v>
      </x:c>
      <x:c r="XO366" s="0" t="s">
        <x:v>4667</x:v>
      </x:c>
      <x:c r="XX366" s="0" t="s">
        <x:v>5633</x:v>
      </x:c>
      <x:c r="ZB366" s="0" t="s">
        <x:v>1898</x:v>
      </x:c>
      <x:c r="ABV366" s="0" t="s">
        <x:v>5628</x:v>
      </x:c>
      <x:c r="ADI366" s="0" t="s">
        <x:v>4979</x:v>
      </x:c>
      <x:c r="AED366" s="0" t="s">
        <x:v>5633</x:v>
      </x:c>
      <x:c r="AFH366" s="0" t="s">
        <x:v>4910</x:v>
      </x:c>
      <x:c r="AGC366" s="0" t="s">
        <x:v>5633</x:v>
      </x:c>
      <x:c r="AHS366" s="0" t="s">
        <x:v>5535</x:v>
      </x:c>
      <x:c r="AIN366" s="0" t="s">
        <x:v>2747</x:v>
      </x:c>
      <x:c r="AJR366" s="0" t="s">
        <x:v>5634</x:v>
      </x:c>
      <x:c r="AKG366" s="0" t="s">
        <x:v>5330</x:v>
      </x:c>
      <x:c r="AKM366" s="0" t="s">
        <x:v>5392</x:v>
      </x:c>
      <x:c r="AKP366" s="0" t="s">
        <x:v>2560</x:v>
      </x:c>
      <x:c r="ALN366" s="0" t="s">
        <x:v>1567</x:v>
      </x:c>
      <x:c r="AMO366" s="0" t="s">
        <x:v>2088</x:v>
      </x:c>
      <x:c r="AWD366" s="0" t="s">
        <x:v>2029</x:v>
      </x:c>
      <x:c r="AXQ366" s="0" t="s">
        <x:v>5404</x:v>
      </x:c>
      <x:c r="AYF366" s="0" t="s">
        <x:v>2616</x:v>
      </x:c>
      <x:c r="BEI366" s="0" t="s">
        <x:v>2616</x:v>
      </x:c>
      <x:c r="BEO366" s="0" t="s">
        <x:v>4896</x:v>
      </x:c>
      <x:c r="BER366" s="0" t="s">
        <x:v>4896</x:v>
      </x:c>
      <x:c r="BFA366" s="0" t="s">
        <x:v>5635</x:v>
      </x:c>
      <x:c r="BFD366" s="0" t="s">
        <x:v>5635</x:v>
      </x:c>
      <x:c r="BFM366" s="0" t="s">
        <x:v>4896</x:v>
      </x:c>
      <x:c r="BFS366" s="0" t="s">
        <x:v>5450</x:v>
      </x:c>
      <x:c r="BFV366" s="0" t="s">
        <x:v>4896</x:v>
      </x:c>
    </x:row>
    <x:row r="367" spans="1:1532">
      <x:c r="A367" s="0" t="s">
        <x:v>5636</x:v>
      </x:c>
      <x:c r="AD367" s="0" t="s">
        <x:v>5412</x:v>
      </x:c>
      <x:c r="AG367" s="0" t="s">
        <x:v>5637</x:v>
      </x:c>
      <x:c r="DD367" s="0" t="s">
        <x:v>5638</x:v>
      </x:c>
      <x:c r="EZ367" s="0" t="s">
        <x:v>5394</x:v>
      </x:c>
      <x:c r="FX367" s="0" t="s">
        <x:v>4915</x:v>
      </x:c>
      <x:c r="IF367" s="0" t="s">
        <x:v>1879</x:v>
      </x:c>
      <x:c r="IX367" s="0" t="s">
        <x:v>2748</x:v>
      </x:c>
      <x:c r="KT367" s="0" t="s">
        <x:v>2447</x:v>
      </x:c>
      <x:c r="MG367" s="0" t="s">
        <x:v>4674</x:v>
      </x:c>
      <x:c r="MJ367" s="0" t="s">
        <x:v>4934</x:v>
      </x:c>
      <x:c r="MP367" s="0" t="s">
        <x:v>4934</x:v>
      </x:c>
      <x:c r="OX367" s="0" t="s">
        <x:v>5003</x:v>
      </x:c>
      <x:c r="SJ367" s="0" t="s">
        <x:v>5638</x:v>
      </x:c>
      <x:c r="TN367" s="0" t="s">
        <x:v>5264</x:v>
      </x:c>
      <x:c r="TQ367" s="0" t="s">
        <x:v>4934</x:v>
      </x:c>
      <x:c r="TT367" s="0" t="s">
        <x:v>5435</x:v>
      </x:c>
      <x:c r="TZ367" s="0" t="s">
        <x:v>1755</x:v>
      </x:c>
      <x:c r="XO367" s="0" t="s">
        <x:v>4674</x:v>
      </x:c>
      <x:c r="XX367" s="0" t="s">
        <x:v>5638</x:v>
      </x:c>
      <x:c r="ZB367" s="0" t="s">
        <x:v>5639</x:v>
      </x:c>
      <x:c r="ABV367" s="0" t="s">
        <x:v>4667</x:v>
      </x:c>
      <x:c r="ADI367" s="0" t="s">
        <x:v>4984</x:v>
      </x:c>
      <x:c r="AED367" s="0" t="s">
        <x:v>5638</x:v>
      </x:c>
      <x:c r="AFH367" s="0" t="s">
        <x:v>4915</x:v>
      </x:c>
      <x:c r="AGC367" s="0" t="s">
        <x:v>5638</x:v>
      </x:c>
      <x:c r="AHS367" s="0" t="s">
        <x:v>1650</x:v>
      </x:c>
      <x:c r="AIN367" s="0" t="s">
        <x:v>5510</x:v>
      </x:c>
      <x:c r="AJR367" s="0" t="s">
        <x:v>5640</x:v>
      </x:c>
      <x:c r="AKG367" s="0" t="s">
        <x:v>5583</x:v>
      </x:c>
      <x:c r="AKM367" s="0" t="s">
        <x:v>4891</x:v>
      </x:c>
      <x:c r="AKP367" s="0" t="s">
        <x:v>2589</x:v>
      </x:c>
      <x:c r="ALN367" s="0" t="s">
        <x:v>1760</x:v>
      </x:c>
      <x:c r="AMO367" s="0" t="s">
        <x:v>5330</x:v>
      </x:c>
      <x:c r="AWD367" s="0" t="s">
        <x:v>2084</x:v>
      </x:c>
      <x:c r="AXQ367" s="0" t="s">
        <x:v>1973</x:v>
      </x:c>
      <x:c r="AYF367" s="0" t="s">
        <x:v>4824</x:v>
      </x:c>
      <x:c r="BEI367" s="0" t="s">
        <x:v>4824</x:v>
      </x:c>
      <x:c r="BEO367" s="0" t="s">
        <x:v>5404</x:v>
      </x:c>
      <x:c r="BER367" s="0" t="s">
        <x:v>5404</x:v>
      </x:c>
      <x:c r="BFA367" s="0" t="s">
        <x:v>1782</x:v>
      </x:c>
      <x:c r="BFD367" s="0" t="s">
        <x:v>1782</x:v>
      </x:c>
      <x:c r="BFM367" s="0" t="s">
        <x:v>5404</x:v>
      </x:c>
      <x:c r="BFS367" s="0" t="s">
        <x:v>5456</x:v>
      </x:c>
      <x:c r="BFV367" s="0" t="s">
        <x:v>5404</x:v>
      </x:c>
    </x:row>
    <x:row r="368" spans="1:1532">
      <x:c r="A368" s="0" t="s">
        <x:v>5641</x:v>
      </x:c>
      <x:c r="AD368" s="0" t="s">
        <x:v>5420</x:v>
      </x:c>
      <x:c r="AG368" s="0" t="s">
        <x:v>5642</x:v>
      </x:c>
      <x:c r="DD368" s="0" t="s">
        <x:v>5643</x:v>
      </x:c>
      <x:c r="EZ368" s="0" t="s">
        <x:v>5426</x:v>
      </x:c>
      <x:c r="FX368" s="0" t="s">
        <x:v>5435</x:v>
      </x:c>
      <x:c r="IF368" s="0" t="s">
        <x:v>1673</x:v>
      </x:c>
      <x:c r="IX368" s="0" t="s">
        <x:v>5359</x:v>
      </x:c>
      <x:c r="KT368" s="0" t="s">
        <x:v>2476</x:v>
      </x:c>
      <x:c r="MG368" s="0" t="s">
        <x:v>4682</x:v>
      </x:c>
      <x:c r="MJ368" s="0" t="s">
        <x:v>5460</x:v>
      </x:c>
      <x:c r="MP368" s="0" t="s">
        <x:v>5460</x:v>
      </x:c>
      <x:c r="OX368" s="0" t="s">
        <x:v>5535</x:v>
      </x:c>
      <x:c r="SJ368" s="0" t="s">
        <x:v>5643</x:v>
      </x:c>
      <x:c r="TN368" s="0" t="s">
        <x:v>5270</x:v>
      </x:c>
      <x:c r="TQ368" s="0" t="s">
        <x:v>5460</x:v>
      </x:c>
      <x:c r="TT368" s="0" t="s">
        <x:v>5441</x:v>
      </x:c>
      <x:c r="TZ368" s="0" t="s">
        <x:v>3303</x:v>
      </x:c>
      <x:c r="XO368" s="0" t="s">
        <x:v>4682</x:v>
      </x:c>
      <x:c r="XX368" s="0" t="s">
        <x:v>5643</x:v>
      </x:c>
      <x:c r="ZB368" s="0" t="s">
        <x:v>4910</x:v>
      </x:c>
      <x:c r="ABV368" s="0" t="s">
        <x:v>4674</x:v>
      </x:c>
      <x:c r="ADI368" s="0" t="s">
        <x:v>4989</x:v>
      </x:c>
      <x:c r="AED368" s="0" t="s">
        <x:v>5643</x:v>
      </x:c>
      <x:c r="AFH368" s="0" t="s">
        <x:v>5435</x:v>
      </x:c>
      <x:c r="AGC368" s="0" t="s">
        <x:v>5643</x:v>
      </x:c>
      <x:c r="AHS368" s="0" t="s">
        <x:v>4638</x:v>
      </x:c>
      <x:c r="AIN368" s="0" t="s">
        <x:v>5517</x:v>
      </x:c>
      <x:c r="AJR368" s="0" t="s">
        <x:v>5644</x:v>
      </x:c>
      <x:c r="AKG368" s="0" t="s">
        <x:v>1870</x:v>
      </x:c>
      <x:c r="AKM368" s="0" t="s">
        <x:v>5398</x:v>
      </x:c>
      <x:c r="AKP368" s="0" t="s">
        <x:v>4819</x:v>
      </x:c>
      <x:c r="ALN368" s="0" t="s">
        <x:v>3091</x:v>
      </x:c>
      <x:c r="AMO368" s="0" t="s">
        <x:v>5645</x:v>
      </x:c>
      <x:c r="AWD368" s="0" t="s">
        <x:v>2135</x:v>
      </x:c>
      <x:c r="AXQ368" s="0" t="s">
        <x:v>5418</x:v>
      </x:c>
      <x:c r="AYF368" s="0" t="s">
        <x:v>2671</x:v>
      </x:c>
      <x:c r="BEI368" s="0" t="s">
        <x:v>2671</x:v>
      </x:c>
      <x:c r="BEO368" s="0" t="s">
        <x:v>1973</x:v>
      </x:c>
      <x:c r="BER368" s="0" t="s">
        <x:v>1973</x:v>
      </x:c>
      <x:c r="BFA368" s="0" t="s">
        <x:v>5646</x:v>
      </x:c>
      <x:c r="BFD368" s="0" t="s">
        <x:v>5646</x:v>
      </x:c>
      <x:c r="BFM368" s="0" t="s">
        <x:v>1973</x:v>
      </x:c>
      <x:c r="BFS368" s="0" t="s">
        <x:v>2038</x:v>
      </x:c>
      <x:c r="BFV368" s="0" t="s">
        <x:v>1973</x:v>
      </x:c>
    </x:row>
    <x:row r="369" spans="1:1532">
      <x:c r="A369" s="0" t="s">
        <x:v>5647</x:v>
      </x:c>
      <x:c r="AD369" s="0" t="s">
        <x:v>5608</x:v>
      </x:c>
      <x:c r="AG369" s="0" t="s">
        <x:v>5648</x:v>
      </x:c>
      <x:c r="DD369" s="0" t="s">
        <x:v>5649</x:v>
      </x:c>
      <x:c r="EZ369" s="0" t="s">
        <x:v>5399</x:v>
      </x:c>
      <x:c r="FX369" s="0" t="s">
        <x:v>4924</x:v>
      </x:c>
      <x:c r="IF369" s="0" t="s">
        <x:v>1799</x:v>
      </x:c>
      <x:c r="IX369" s="0" t="s">
        <x:v>5413</x:v>
      </x:c>
      <x:c r="KT369" s="0" t="s">
        <x:v>5650</x:v>
      </x:c>
      <x:c r="MG369" s="0" t="s">
        <x:v>4689</x:v>
      </x:c>
      <x:c r="MJ369" s="0" t="s">
        <x:v>5464</x:v>
      </x:c>
      <x:c r="MP369" s="0" t="s">
        <x:v>5464</x:v>
      </x:c>
      <x:c r="OX369" s="0" t="s">
        <x:v>5014</x:v>
      </x:c>
      <x:c r="SJ369" s="0" t="s">
        <x:v>5649</x:v>
      </x:c>
      <x:c r="TN369" s="0" t="s">
        <x:v>5281</x:v>
      </x:c>
      <x:c r="TQ369" s="0" t="s">
        <x:v>5464</x:v>
      </x:c>
      <x:c r="TT369" s="0" t="s">
        <x:v>1779</x:v>
      </x:c>
      <x:c r="TZ369" s="0" t="s">
        <x:v>3602</x:v>
      </x:c>
      <x:c r="XO369" s="0" t="s">
        <x:v>4689</x:v>
      </x:c>
      <x:c r="XX369" s="0" t="s">
        <x:v>5649</x:v>
      </x:c>
      <x:c r="ZB369" s="0" t="s">
        <x:v>1744</x:v>
      </x:c>
      <x:c r="ABV369" s="0" t="s">
        <x:v>4682</x:v>
      </x:c>
      <x:c r="ADI369" s="0" t="s">
        <x:v>2583</x:v>
      </x:c>
      <x:c r="AED369" s="0" t="s">
        <x:v>5649</x:v>
      </x:c>
      <x:c r="AFH369" s="0" t="s">
        <x:v>4924</x:v>
      </x:c>
      <x:c r="AGC369" s="0" t="s">
        <x:v>5649</x:v>
      </x:c>
      <x:c r="AHS369" s="0" t="s">
        <x:v>1879</x:v>
      </x:c>
      <x:c r="AIN369" s="0" t="s">
        <x:v>2336</x:v>
      </x:c>
      <x:c r="AJR369" s="0" t="s">
        <x:v>5651</x:v>
      </x:c>
      <x:c r="AKG369" s="0" t="s">
        <x:v>1882</x:v>
      </x:c>
      <x:c r="AKM369" s="0" t="s">
        <x:v>5404</x:v>
      </x:c>
      <x:c r="AKP369" s="0" t="s">
        <x:v>2616</x:v>
      </x:c>
      <x:c r="ALN369" s="0" t="s">
        <x:v>5573</x:v>
      </x:c>
      <x:c r="AMO369" s="0" t="s">
        <x:v>1882</x:v>
      </x:c>
      <x:c r="AWD369" s="0" t="s">
        <x:v>1862</x:v>
      </x:c>
      <x:c r="AXQ369" s="0" t="s">
        <x:v>1898</x:v>
      </x:c>
      <x:c r="AYF369" s="0" t="s">
        <x:v>4829</x:v>
      </x:c>
      <x:c r="BEI369" s="0" t="s">
        <x:v>4829</x:v>
      </x:c>
      <x:c r="BEO369" s="0" t="s">
        <x:v>4906</x:v>
      </x:c>
      <x:c r="BER369" s="0" t="s">
        <x:v>4906</x:v>
      </x:c>
      <x:c r="BFA369" s="0" t="s">
        <x:v>5652</x:v>
      </x:c>
      <x:c r="BFD369" s="0" t="s">
        <x:v>5652</x:v>
      </x:c>
      <x:c r="BFM369" s="0" t="s">
        <x:v>4906</x:v>
      </x:c>
      <x:c r="BFS369" s="0" t="s">
        <x:v>5466</x:v>
      </x:c>
      <x:c r="BFV369" s="0" t="s">
        <x:v>4906</x:v>
      </x:c>
    </x:row>
    <x:row r="370" spans="1:1532">
      <x:c r="A370" s="0" t="s">
        <x:v>5653</x:v>
      </x:c>
      <x:c r="AD370" s="0" t="s">
        <x:v>5425</x:v>
      </x:c>
      <x:c r="AG370" s="0" t="s">
        <x:v>5654</x:v>
      </x:c>
      <x:c r="DD370" s="0" t="s">
        <x:v>1579</x:v>
      </x:c>
      <x:c r="EZ370" s="0" t="s">
        <x:v>5437</x:v>
      </x:c>
      <x:c r="FX370" s="0" t="s">
        <x:v>5441</x:v>
      </x:c>
      <x:c r="IF370" s="0" t="s">
        <x:v>4654</x:v>
      </x:c>
      <x:c r="IX370" s="0" t="s">
        <x:v>5365</x:v>
      </x:c>
      <x:c r="KT370" s="0" t="s">
        <x:v>5655</x:v>
      </x:c>
      <x:c r="MG370" s="0" t="s">
        <x:v>4698</x:v>
      </x:c>
      <x:c r="MJ370" s="0" t="s">
        <x:v>5470</x:v>
      </x:c>
      <x:c r="MP370" s="0" t="s">
        <x:v>5470</x:v>
      </x:c>
      <x:c r="OX370" s="0" t="s">
        <x:v>5019</x:v>
      </x:c>
      <x:c r="SJ370" s="0" t="s">
        <x:v>1579</x:v>
      </x:c>
      <x:c r="TN370" s="0" t="s">
        <x:v>5307</x:v>
      </x:c>
      <x:c r="TQ370" s="0" t="s">
        <x:v>5470</x:v>
      </x:c>
      <x:c r="TT370" s="0" t="s">
        <x:v>4934</x:v>
      </x:c>
      <x:c r="TZ370" s="0" t="s">
        <x:v>2846</x:v>
      </x:c>
      <x:c r="XO370" s="0" t="s">
        <x:v>4698</x:v>
      </x:c>
      <x:c r="XX370" s="0" t="s">
        <x:v>1579</x:v>
      </x:c>
      <x:c r="ZB370" s="0" t="s">
        <x:v>4915</x:v>
      </x:c>
      <x:c r="ABV370" s="0" t="s">
        <x:v>4689</x:v>
      </x:c>
      <x:c r="ADI370" s="0" t="s">
        <x:v>2639</x:v>
      </x:c>
      <x:c r="AED370" s="0" t="s">
        <x:v>1579</x:v>
      </x:c>
      <x:c r="AFH370" s="0" t="s">
        <x:v>5441</x:v>
      </x:c>
      <x:c r="AGC370" s="0" t="s">
        <x:v>1579</x:v>
      </x:c>
      <x:c r="AHS370" s="0" t="s">
        <x:v>1673</x:v>
      </x:c>
      <x:c r="AIN370" s="0" t="s">
        <x:v>2382</x:v>
      </x:c>
      <x:c r="AJR370" s="0" t="s">
        <x:v>5656</x:v>
      </x:c>
      <x:c r="AKG370" s="0" t="s">
        <x:v>5130</x:v>
      </x:c>
      <x:c r="AKM370" s="0" t="s">
        <x:v>1973</x:v>
      </x:c>
      <x:c r="AKP370" s="0" t="s">
        <x:v>2671</x:v>
      </x:c>
      <x:c r="ALN370" s="0" t="s">
        <x:v>2644</x:v>
      </x:c>
      <x:c r="AMO370" s="0" t="s">
        <x:v>5130</x:v>
      </x:c>
      <x:c r="AWD370" s="0" t="s">
        <x:v>5581</x:v>
      </x:c>
      <x:c r="AXQ370" s="0" t="s">
        <x:v>1744</x:v>
      </x:c>
      <x:c r="AYF370" s="0" t="s">
        <x:v>5344</x:v>
      </x:c>
      <x:c r="BEI370" s="0" t="s">
        <x:v>5344</x:v>
      </x:c>
      <x:c r="BEO370" s="0" t="s">
        <x:v>5418</x:v>
      </x:c>
      <x:c r="BER370" s="0" t="s">
        <x:v>5418</x:v>
      </x:c>
      <x:c r="BFA370" s="0" t="s">
        <x:v>5657</x:v>
      </x:c>
      <x:c r="BFD370" s="0" t="s">
        <x:v>5657</x:v>
      </x:c>
      <x:c r="BFM370" s="0" t="s">
        <x:v>5418</x:v>
      </x:c>
      <x:c r="BFS370" s="0" t="s">
        <x:v>5472</x:v>
      </x:c>
      <x:c r="BFV370" s="0" t="s">
        <x:v>5418</x:v>
      </x:c>
    </x:row>
    <x:row r="371" spans="1:1532">
      <x:c r="A371" s="0" t="s">
        <x:v>5658</x:v>
      </x:c>
      <x:c r="AD371" s="0" t="s">
        <x:v>5431</x:v>
      </x:c>
      <x:c r="AG371" s="0" t="s">
        <x:v>5659</x:v>
      </x:c>
      <x:c r="DD371" s="0" t="s">
        <x:v>5660</x:v>
      </x:c>
      <x:c r="EZ371" s="0" t="s">
        <x:v>5444</x:v>
      </x:c>
      <x:c r="FX371" s="0" t="s">
        <x:v>4929</x:v>
      </x:c>
      <x:c r="IF371" s="0" t="s">
        <x:v>2029</x:v>
      </x:c>
      <x:c r="IX371" s="0" t="s">
        <x:v>5371</x:v>
      </x:c>
      <x:c r="KT371" s="0" t="s">
        <x:v>2695</x:v>
      </x:c>
      <x:c r="MG371" s="0" t="s">
        <x:v>4703</x:v>
      </x:c>
      <x:c r="MJ371" s="0" t="s">
        <x:v>5476</x:v>
      </x:c>
      <x:c r="MP371" s="0" t="s">
        <x:v>4954</x:v>
      </x:c>
      <x:c r="OX371" s="0" t="s">
        <x:v>5661</x:v>
      </x:c>
      <x:c r="SJ371" s="0" t="s">
        <x:v>5660</x:v>
      </x:c>
      <x:c r="TN371" s="0" t="s">
        <x:v>5316</x:v>
      </x:c>
      <x:c r="TQ371" s="0" t="s">
        <x:v>5476</x:v>
      </x:c>
      <x:c r="TT371" s="0" t="s">
        <x:v>5460</x:v>
      </x:c>
      <x:c r="TZ371" s="0" t="s">
        <x:v>3145</x:v>
      </x:c>
      <x:c r="XO371" s="0" t="s">
        <x:v>4703</x:v>
      </x:c>
      <x:c r="XX371" s="0" t="s">
        <x:v>5660</x:v>
      </x:c>
      <x:c r="ZB371" s="0" t="s">
        <x:v>4919</x:v>
      </x:c>
      <x:c r="ABV371" s="0" t="s">
        <x:v>4698</x:v>
      </x:c>
      <x:c r="ADI371" s="0" t="s">
        <x:v>4998</x:v>
      </x:c>
      <x:c r="AED371" s="0" t="s">
        <x:v>5660</x:v>
      </x:c>
      <x:c r="AFH371" s="0" t="s">
        <x:v>4929</x:v>
      </x:c>
      <x:c r="AGC371" s="0" t="s">
        <x:v>5660</x:v>
      </x:c>
      <x:c r="AHS371" s="0" t="s">
        <x:v>1799</x:v>
      </x:c>
      <x:c r="AIN371" s="0" t="s">
        <x:v>2420</x:v>
      </x:c>
      <x:c r="AJR371" s="0" t="s">
        <x:v>5662</x:v>
      </x:c>
      <x:c r="AKG371" s="0" t="s">
        <x:v>1595</x:v>
      </x:c>
      <x:c r="AKM371" s="0" t="s">
        <x:v>4906</x:v>
      </x:c>
      <x:c r="AKP371" s="0" t="s">
        <x:v>4836</x:v>
      </x:c>
      <x:c r="ALN371" s="0" t="s">
        <x:v>2032</x:v>
      </x:c>
      <x:c r="AMO371" s="0" t="s">
        <x:v>1595</x:v>
      </x:c>
      <x:c r="AWD371" s="0" t="s">
        <x:v>5587</x:v>
      </x:c>
      <x:c r="AXQ371" s="0" t="s">
        <x:v>5435</x:v>
      </x:c>
      <x:c r="AYF371" s="0" t="s">
        <x:v>4843</x:v>
      </x:c>
      <x:c r="BEI371" s="0" t="s">
        <x:v>4843</x:v>
      </x:c>
      <x:c r="BEO371" s="0" t="s">
        <x:v>1898</x:v>
      </x:c>
      <x:c r="BER371" s="0" t="s">
        <x:v>1898</x:v>
      </x:c>
      <x:c r="BFA371" s="0" t="s">
        <x:v>5663</x:v>
      </x:c>
      <x:c r="BFD371" s="0" t="s">
        <x:v>5663</x:v>
      </x:c>
      <x:c r="BFM371" s="0" t="s">
        <x:v>1898</x:v>
      </x:c>
      <x:c r="BFS371" s="0" t="s">
        <x:v>5478</x:v>
      </x:c>
      <x:c r="BFV371" s="0" t="s">
        <x:v>1898</x:v>
      </x:c>
    </x:row>
    <x:row r="372" spans="1:1532">
      <x:c r="A372" s="0" t="s">
        <x:v>5664</x:v>
      </x:c>
      <x:c r="AD372" s="0" t="s">
        <x:v>5436</x:v>
      </x:c>
      <x:c r="AG372" s="0" t="s">
        <x:v>5665</x:v>
      </x:c>
      <x:c r="DD372" s="0" t="s">
        <x:v>5666</x:v>
      </x:c>
      <x:c r="EZ372" s="0" t="s">
        <x:v>5286</x:v>
      </x:c>
      <x:c r="FX372" s="0" t="s">
        <x:v>1779</x:v>
      </x:c>
      <x:c r="IF372" s="0" t="s">
        <x:v>2084</x:v>
      </x:c>
      <x:c r="IX372" s="0" t="s">
        <x:v>4864</x:v>
      </x:c>
      <x:c r="KT372" s="0" t="s">
        <x:v>1861</x:v>
      </x:c>
      <x:c r="MG372" s="0" t="s">
        <x:v>5667</x:v>
      </x:c>
      <x:c r="MJ372" s="0" t="s">
        <x:v>4954</x:v>
      </x:c>
      <x:c r="MP372" s="0" t="s">
        <x:v>5476</x:v>
      </x:c>
      <x:c r="OX372" s="0" t="s">
        <x:v>5023</x:v>
      </x:c>
      <x:c r="SJ372" s="0" t="s">
        <x:v>5666</x:v>
      </x:c>
      <x:c r="TN372" s="0" t="s">
        <x:v>5345</x:v>
      </x:c>
      <x:c r="TQ372" s="0" t="s">
        <x:v>4954</x:v>
      </x:c>
      <x:c r="TT372" s="0" t="s">
        <x:v>5464</x:v>
      </x:c>
      <x:c r="TZ372" s="0" t="s">
        <x:v>3625</x:v>
      </x:c>
      <x:c r="XO372" s="0" t="s">
        <x:v>5667</x:v>
      </x:c>
      <x:c r="XX372" s="0" t="s">
        <x:v>5666</x:v>
      </x:c>
      <x:c r="ZB372" s="0" t="s">
        <x:v>4924</x:v>
      </x:c>
      <x:c r="ABV372" s="0" t="s">
        <x:v>4703</x:v>
      </x:c>
      <x:c r="ADI372" s="0" t="s">
        <x:v>5529</x:v>
      </x:c>
      <x:c r="AED372" s="0" t="s">
        <x:v>5666</x:v>
      </x:c>
      <x:c r="AFH372" s="0" t="s">
        <x:v>4934</x:v>
      </x:c>
      <x:c r="AGC372" s="0" t="s">
        <x:v>5666</x:v>
      </x:c>
      <x:c r="AHS372" s="0" t="s">
        <x:v>4654</x:v>
      </x:c>
      <x:c r="AIN372" s="0" t="s">
        <x:v>2507</x:v>
      </x:c>
      <x:c r="AJR372" s="0" t="s">
        <x:v>5668</x:v>
      </x:c>
      <x:c r="AKG372" s="0" t="s">
        <x:v>1622</x:v>
      </x:c>
      <x:c r="AKM372" s="0" t="s">
        <x:v>5418</x:v>
      </x:c>
      <x:c r="AKP372" s="0" t="s">
        <x:v>5344</x:v>
      </x:c>
      <x:c r="ALN372" s="0" t="s">
        <x:v>2085</x:v>
      </x:c>
      <x:c r="AMO372" s="0" t="s">
        <x:v>1622</x:v>
      </x:c>
      <x:c r="AWD372" s="0" t="s">
        <x:v>2186</x:v>
      </x:c>
      <x:c r="AXQ372" s="0" t="s">
        <x:v>5441</x:v>
      </x:c>
      <x:c r="AYF372" s="0" t="s">
        <x:v>2748</x:v>
      </x:c>
      <x:c r="BEI372" s="0" t="s">
        <x:v>2748</x:v>
      </x:c>
      <x:c r="BEO372" s="0" t="s">
        <x:v>4910</x:v>
      </x:c>
      <x:c r="BER372" s="0" t="s">
        <x:v>4910</x:v>
      </x:c>
      <x:c r="BFA372" s="0" t="s">
        <x:v>5522</x:v>
      </x:c>
      <x:c r="BFD372" s="0" t="s">
        <x:v>5522</x:v>
      </x:c>
      <x:c r="BFM372" s="0" t="s">
        <x:v>4910</x:v>
      </x:c>
      <x:c r="BFS372" s="0" t="s">
        <x:v>5483</x:v>
      </x:c>
      <x:c r="BFV372" s="0" t="s">
        <x:v>4910</x:v>
      </x:c>
    </x:row>
    <x:row r="373" spans="1:1532">
      <x:c r="A373" s="0" t="s">
        <x:v>5669</x:v>
      </x:c>
      <x:c r="AD373" s="0" t="s">
        <x:v>5443</x:v>
      </x:c>
      <x:c r="AG373" s="0" t="s">
        <x:v>5670</x:v>
      </x:c>
      <x:c r="DD373" s="0" t="s">
        <x:v>5671</x:v>
      </x:c>
      <x:c r="EZ373" s="0" t="s">
        <x:v>5411</x:v>
      </x:c>
      <x:c r="FX373" s="0" t="s">
        <x:v>4934</x:v>
      </x:c>
      <x:c r="IF373" s="0" t="s">
        <x:v>2135</x:v>
      </x:c>
      <x:c r="IX373" s="0" t="s">
        <x:v>5376</x:v>
      </x:c>
      <x:c r="KT373" s="0" t="s">
        <x:v>1954</x:v>
      </x:c>
      <x:c r="MG373" s="0" t="s">
        <x:v>4720</x:v>
      </x:c>
      <x:c r="MJ373" s="0" t="s">
        <x:v>5487</x:v>
      </x:c>
      <x:c r="MP373" s="0" t="s">
        <x:v>5487</x:v>
      </x:c>
      <x:c r="OX373" s="0" t="s">
        <x:v>1799</x:v>
      </x:c>
      <x:c r="SJ373" s="0" t="s">
        <x:v>5671</x:v>
      </x:c>
      <x:c r="TN373" s="0" t="s">
        <x:v>5377</x:v>
      </x:c>
      <x:c r="TQ373" s="0" t="s">
        <x:v>5487</x:v>
      </x:c>
      <x:c r="TT373" s="0" t="s">
        <x:v>5470</x:v>
      </x:c>
      <x:c r="TZ373" s="0" t="s">
        <x:v>1654</x:v>
      </x:c>
      <x:c r="XO373" s="0" t="s">
        <x:v>4720</x:v>
      </x:c>
      <x:c r="XX373" s="0" t="s">
        <x:v>5671</x:v>
      </x:c>
      <x:c r="ZB373" s="0" t="s">
        <x:v>5441</x:v>
      </x:c>
      <x:c r="ABV373" s="0" t="s">
        <x:v>5667</x:v>
      </x:c>
      <x:c r="ADI373" s="0" t="s">
        <x:v>5014</x:v>
      </x:c>
      <x:c r="AED373" s="0" t="s">
        <x:v>5671</x:v>
      </x:c>
      <x:c r="AFH373" s="0" t="s">
        <x:v>5455</x:v>
      </x:c>
      <x:c r="AGC373" s="0" t="s">
        <x:v>5671</x:v>
      </x:c>
      <x:c r="AHS373" s="0" t="s">
        <x:v>2029</x:v>
      </x:c>
      <x:c r="AIN373" s="0" t="s">
        <x:v>2566</x:v>
      </x:c>
      <x:c r="AJR373" s="0" t="s">
        <x:v>5672</x:v>
      </x:c>
      <x:c r="AKG373" s="0" t="s">
        <x:v>1590</x:v>
      </x:c>
      <x:c r="AKM373" s="0" t="s">
        <x:v>1898</x:v>
      </x:c>
      <x:c r="AKP373" s="0" t="s">
        <x:v>4843</x:v>
      </x:c>
      <x:c r="ALN373" s="0" t="s">
        <x:v>5429</x:v>
      </x:c>
      <x:c r="AMO373" s="0" t="s">
        <x:v>1590</x:v>
      </x:c>
      <x:c r="AWD373" s="0" t="s">
        <x:v>1648</x:v>
      </x:c>
      <x:c r="AXQ373" s="0" t="s">
        <x:v>1779</x:v>
      </x:c>
      <x:c r="AYF373" s="0" t="s">
        <x:v>5359</x:v>
      </x:c>
      <x:c r="BEI373" s="0" t="s">
        <x:v>5359</x:v>
      </x:c>
      <x:c r="BEO373" s="0" t="s">
        <x:v>1744</x:v>
      </x:c>
      <x:c r="BER373" s="0" t="s">
        <x:v>1744</x:v>
      </x:c>
      <x:c r="BFA373" s="0" t="s">
        <x:v>5673</x:v>
      </x:c>
      <x:c r="BFD373" s="0" t="s">
        <x:v>5673</x:v>
      </x:c>
      <x:c r="BFM373" s="0" t="s">
        <x:v>1744</x:v>
      </x:c>
      <x:c r="BFS373" s="0" t="s">
        <x:v>5489</x:v>
      </x:c>
      <x:c r="BFV373" s="0" t="s">
        <x:v>1744</x:v>
      </x:c>
    </x:row>
    <x:row r="374" spans="1:1532">
      <x:c r="A374" s="0" t="s">
        <x:v>5674</x:v>
      </x:c>
      <x:c r="AD374" s="0" t="s">
        <x:v>5450</x:v>
      </x:c>
      <x:c r="AG374" s="0" t="s">
        <x:v>5675</x:v>
      </x:c>
      <x:c r="DD374" s="0" t="s">
        <x:v>5676</x:v>
      </x:c>
      <x:c r="EZ374" s="0" t="s">
        <x:v>5677</x:v>
      </x:c>
      <x:c r="FX374" s="0" t="s">
        <x:v>5464</x:v>
      </x:c>
      <x:c r="IF374" s="0" t="s">
        <x:v>1862</x:v>
      </x:c>
      <x:c r="IX374" s="0" t="s">
        <x:v>1873</x:v>
      </x:c>
      <x:c r="KT374" s="0" t="s">
        <x:v>5678</x:v>
      </x:c>
      <x:c r="MG374" s="0" t="s">
        <x:v>4727</x:v>
      </x:c>
      <x:c r="MJ374" s="0" t="s">
        <x:v>3637</x:v>
      </x:c>
      <x:c r="MP374" s="0" t="s">
        <x:v>3637</x:v>
      </x:c>
      <x:c r="OX374" s="0" t="s">
        <x:v>5679</x:v>
      </x:c>
      <x:c r="SJ374" s="0" t="s">
        <x:v>5676</x:v>
      </x:c>
      <x:c r="TN374" s="0" t="s">
        <x:v>5393</x:v>
      </x:c>
      <x:c r="TQ374" s="0" t="s">
        <x:v>3637</x:v>
      </x:c>
      <x:c r="TT374" s="0" t="s">
        <x:v>4954</x:v>
      </x:c>
      <x:c r="TZ374" s="0" t="s">
        <x:v>3661</x:v>
      </x:c>
      <x:c r="XO374" s="0" t="s">
        <x:v>4727</x:v>
      </x:c>
      <x:c r="XX374" s="0" t="s">
        <x:v>5676</x:v>
      </x:c>
      <x:c r="ZB374" s="0" t="s">
        <x:v>4929</x:v>
      </x:c>
      <x:c r="ABV374" s="0" t="s">
        <x:v>4720</x:v>
      </x:c>
      <x:c r="ADI374" s="0" t="s">
        <x:v>5535</x:v>
      </x:c>
      <x:c r="AED374" s="0" t="s">
        <x:v>5676</x:v>
      </x:c>
      <x:c r="AFH374" s="0" t="s">
        <x:v>5464</x:v>
      </x:c>
      <x:c r="AGC374" s="0" t="s">
        <x:v>5676</x:v>
      </x:c>
      <x:c r="AHS374" s="0" t="s">
        <x:v>2084</x:v>
      </x:c>
      <x:c r="AIN374" s="0" t="s">
        <x:v>2675</x:v>
      </x:c>
      <x:c r="AJR374" s="0" t="s">
        <x:v>5680</x:v>
      </x:c>
      <x:c r="AKG374" s="0" t="s">
        <x:v>1754</x:v>
      </x:c>
      <x:c r="AKM374" s="0" t="s">
        <x:v>1744</x:v>
      </x:c>
      <x:c r="AKP374" s="0" t="s">
        <x:v>5351</x:v>
      </x:c>
      <x:c r="ALN374" s="0" t="s">
        <x:v>3154</x:v>
      </x:c>
      <x:c r="AMO374" s="0" t="s">
        <x:v>1754</x:v>
      </x:c>
      <x:c r="AWD374" s="0" t="s">
        <x:v>2265</x:v>
      </x:c>
      <x:c r="AXQ374" s="0" t="s">
        <x:v>5464</x:v>
      </x:c>
      <x:c r="AYF374" s="0" t="s">
        <x:v>5365</x:v>
      </x:c>
      <x:c r="BEI374" s="0" t="s">
        <x:v>5365</x:v>
      </x:c>
      <x:c r="BEO374" s="0" t="s">
        <x:v>4915</x:v>
      </x:c>
      <x:c r="BER374" s="0" t="s">
        <x:v>4915</x:v>
      </x:c>
      <x:c r="BFA374" s="0" t="s">
        <x:v>1870</x:v>
      </x:c>
      <x:c r="BFD374" s="0" t="s">
        <x:v>1870</x:v>
      </x:c>
      <x:c r="BFM374" s="0" t="s">
        <x:v>4915</x:v>
      </x:c>
      <x:c r="BFS374" s="0" t="s">
        <x:v>5495</x:v>
      </x:c>
      <x:c r="BFV374" s="0" t="s">
        <x:v>4915</x:v>
      </x:c>
    </x:row>
    <x:row r="375" spans="1:1532">
      <x:c r="A375" s="0" t="s">
        <x:v>5681</x:v>
      </x:c>
      <x:c r="AD375" s="0" t="s">
        <x:v>5456</x:v>
      </x:c>
      <x:c r="AG375" s="0" t="s">
        <x:v>5682</x:v>
      </x:c>
      <x:c r="DD375" s="0" t="s">
        <x:v>5683</x:v>
      </x:c>
      <x:c r="EZ375" s="0" t="s">
        <x:v>5419</x:v>
      </x:c>
      <x:c r="FX375" s="0" t="s">
        <x:v>4950</x:v>
      </x:c>
      <x:c r="IF375" s="0" t="s">
        <x:v>5581</x:v>
      </x:c>
      <x:c r="IX375" s="0" t="s">
        <x:v>5382</x:v>
      </x:c>
      <x:c r="KT375" s="0" t="s">
        <x:v>5684</x:v>
      </x:c>
      <x:c r="MG375" s="0" t="s">
        <x:v>5685</x:v>
      </x:c>
      <x:c r="MJ375" s="0" t="s">
        <x:v>4971</x:v>
      </x:c>
      <x:c r="MP375" s="0" t="s">
        <x:v>4971</x:v>
      </x:c>
      <x:c r="OX375" s="0" t="s">
        <x:v>5686</x:v>
      </x:c>
      <x:c r="SJ375" s="0" t="s">
        <x:v>5683</x:v>
      </x:c>
      <x:c r="TN375" s="0" t="s">
        <x:v>5405</x:v>
      </x:c>
      <x:c r="TQ375" s="0" t="s">
        <x:v>4971</x:v>
      </x:c>
      <x:c r="TT375" s="0" t="s">
        <x:v>5476</x:v>
      </x:c>
      <x:c r="TZ375" s="0" t="s">
        <x:v>3686</x:v>
      </x:c>
      <x:c r="XO375" s="0" t="s">
        <x:v>5685</x:v>
      </x:c>
      <x:c r="XX375" s="0" t="s">
        <x:v>5683</x:v>
      </x:c>
      <x:c r="ZB375" s="0" t="s">
        <x:v>1779</x:v>
      </x:c>
      <x:c r="ABV375" s="0" t="s">
        <x:v>4727</x:v>
      </x:c>
      <x:c r="ADI375" s="0" t="s">
        <x:v>1650</x:v>
      </x:c>
      <x:c r="AED375" s="0" t="s">
        <x:v>5683</x:v>
      </x:c>
      <x:c r="AFH375" s="0" t="s">
        <x:v>4950</x:v>
      </x:c>
      <x:c r="AGC375" s="0" t="s">
        <x:v>5683</x:v>
      </x:c>
      <x:c r="AHS375" s="0" t="s">
        <x:v>2135</x:v>
      </x:c>
      <x:c r="AIN375" s="0" t="s">
        <x:v>2700</x:v>
      </x:c>
      <x:c r="AJR375" s="0" t="s">
        <x:v>5687</x:v>
      </x:c>
      <x:c r="AKG375" s="0" t="s">
        <x:v>1567</x:v>
      </x:c>
      <x:c r="AKM375" s="0" t="s">
        <x:v>4915</x:v>
      </x:c>
      <x:c r="AKP375" s="0" t="s">
        <x:v>2748</x:v>
      </x:c>
      <x:c r="ALN375" s="0" t="s">
        <x:v>3771</x:v>
      </x:c>
      <x:c r="AMO375" s="0" t="s">
        <x:v>1567</x:v>
      </x:c>
      <x:c r="AWD375" s="0" t="s">
        <x:v>2338</x:v>
      </x:c>
      <x:c r="AXQ375" s="0" t="s">
        <x:v>5470</x:v>
      </x:c>
      <x:c r="AYF375" s="0" t="s">
        <x:v>5371</x:v>
      </x:c>
      <x:c r="BEI375" s="0" t="s">
        <x:v>5371</x:v>
      </x:c>
      <x:c r="BEO375" s="0" t="s">
        <x:v>5435</x:v>
      </x:c>
      <x:c r="BER375" s="0" t="s">
        <x:v>5435</x:v>
      </x:c>
      <x:c r="BFA375" s="0" t="s">
        <x:v>2218</x:v>
      </x:c>
      <x:c r="BFD375" s="0" t="s">
        <x:v>2218</x:v>
      </x:c>
      <x:c r="BFM375" s="0" t="s">
        <x:v>5435</x:v>
      </x:c>
      <x:c r="BFS375" s="0" t="s">
        <x:v>5499</x:v>
      </x:c>
      <x:c r="BFV375" s="0" t="s">
        <x:v>5435</x:v>
      </x:c>
    </x:row>
    <x:row r="376" spans="1:1532">
      <x:c r="A376" s="0" t="s">
        <x:v>5688</x:v>
      </x:c>
      <x:c r="AD376" s="0" t="s">
        <x:v>2038</x:v>
      </x:c>
      <x:c r="AG376" s="0" t="s">
        <x:v>5689</x:v>
      </x:c>
      <x:c r="DD376" s="0" t="s">
        <x:v>5690</x:v>
      </x:c>
      <x:c r="EZ376" s="0" t="s">
        <x:v>5424</x:v>
      </x:c>
      <x:c r="FX376" s="0" t="s">
        <x:v>5470</x:v>
      </x:c>
      <x:c r="IF376" s="0" t="s">
        <x:v>5587</x:v>
      </x:c>
      <x:c r="IX376" s="0" t="s">
        <x:v>5386</x:v>
      </x:c>
      <x:c r="KT376" s="0" t="s">
        <x:v>2017</x:v>
      </x:c>
      <x:c r="MG376" s="0" t="s">
        <x:v>5691</x:v>
      </x:c>
      <x:c r="MJ376" s="0" t="s">
        <x:v>5493</x:v>
      </x:c>
      <x:c r="MP376" s="0" t="s">
        <x:v>5493</x:v>
      </x:c>
      <x:c r="OX376" s="0" t="s">
        <x:v>1683</x:v>
      </x:c>
      <x:c r="SJ376" s="0" t="s">
        <x:v>5690</x:v>
      </x:c>
      <x:c r="TN376" s="0" t="s">
        <x:v>5692</x:v>
      </x:c>
      <x:c r="TQ376" s="0" t="s">
        <x:v>5493</x:v>
      </x:c>
      <x:c r="TT376" s="0" t="s">
        <x:v>5487</x:v>
      </x:c>
      <x:c r="TZ376" s="0" t="s">
        <x:v>3833</x:v>
      </x:c>
      <x:c r="XO376" s="0" t="s">
        <x:v>5691</x:v>
      </x:c>
      <x:c r="XX376" s="0" t="s">
        <x:v>5690</x:v>
      </x:c>
      <x:c r="ZB376" s="0" t="s">
        <x:v>4934</x:v>
      </x:c>
      <x:c r="ABV376" s="0" t="s">
        <x:v>5685</x:v>
      </x:c>
      <x:c r="ADI376" s="0" t="s">
        <x:v>5019</x:v>
      </x:c>
      <x:c r="AED376" s="0" t="s">
        <x:v>5690</x:v>
      </x:c>
      <x:c r="AFH376" s="0" t="s">
        <x:v>5470</x:v>
      </x:c>
      <x:c r="AGC376" s="0" t="s">
        <x:v>5690</x:v>
      </x:c>
      <x:c r="AHS376" s="0" t="s">
        <x:v>1862</x:v>
      </x:c>
      <x:c r="AIN376" s="0" t="s">
        <x:v>3074</x:v>
      </x:c>
      <x:c r="AJR376" s="0" t="s">
        <x:v>5693</x:v>
      </x:c>
      <x:c r="AKG376" s="0" t="s">
        <x:v>1760</x:v>
      </x:c>
      <x:c r="AKM376" s="0" t="s">
        <x:v>5435</x:v>
      </x:c>
      <x:c r="AKP376" s="0" t="s">
        <x:v>5359</x:v>
      </x:c>
      <x:c r="ALN376" s="0" t="s">
        <x:v>2934</x:v>
      </x:c>
      <x:c r="AMO376" s="0" t="s">
        <x:v>1760</x:v>
      </x:c>
      <x:c r="AWD376" s="0" t="s">
        <x:v>1647</x:v>
      </x:c>
      <x:c r="AXQ376" s="0" t="s">
        <x:v>4954</x:v>
      </x:c>
      <x:c r="AYF376" s="0" t="s">
        <x:v>4864</x:v>
      </x:c>
      <x:c r="BEI376" s="0" t="s">
        <x:v>4864</x:v>
      </x:c>
      <x:c r="BEO376" s="0" t="s">
        <x:v>4919</x:v>
      </x:c>
      <x:c r="BER376" s="0" t="s">
        <x:v>4919</x:v>
      </x:c>
      <x:c r="BFA376" s="0" t="s">
        <x:v>5694</x:v>
      </x:c>
      <x:c r="BFD376" s="0" t="s">
        <x:v>5694</x:v>
      </x:c>
      <x:c r="BFM376" s="0" t="s">
        <x:v>4919</x:v>
      </x:c>
      <x:c r="BFS376" s="0" t="s">
        <x:v>5503</x:v>
      </x:c>
      <x:c r="BFV376" s="0" t="s">
        <x:v>4919</x:v>
      </x:c>
    </x:row>
    <x:row r="377" spans="1:1532">
      <x:c r="A377" s="0" t="s">
        <x:v>5695</x:v>
      </x:c>
      <x:c r="AD377" s="0" t="s">
        <x:v>5466</x:v>
      </x:c>
      <x:c r="AG377" s="0" t="s">
        <x:v>5696</x:v>
      </x:c>
      <x:c r="DD377" s="0" t="s">
        <x:v>1929</x:v>
      </x:c>
      <x:c r="EZ377" s="0" t="s">
        <x:v>5430</x:v>
      </x:c>
      <x:c r="FX377" s="0" t="s">
        <x:v>5476</x:v>
      </x:c>
      <x:c r="IF377" s="0" t="s">
        <x:v>2186</x:v>
      </x:c>
      <x:c r="IX377" s="0" t="s">
        <x:v>5392</x:v>
      </x:c>
      <x:c r="KT377" s="0" t="s">
        <x:v>5697</x:v>
      </x:c>
      <x:c r="MG377" s="0" t="s">
        <x:v>5698</x:v>
      </x:c>
      <x:c r="MJ377" s="0" t="s">
        <x:v>4610</x:v>
      </x:c>
      <x:c r="MP377" s="0" t="s">
        <x:v>4610</x:v>
      </x:c>
      <x:c r="OX377" s="0" t="s">
        <x:v>5699</x:v>
      </x:c>
      <x:c r="SJ377" s="0" t="s">
        <x:v>1929</x:v>
      </x:c>
      <x:c r="TN377" s="0" t="s">
        <x:v>5448</x:v>
      </x:c>
      <x:c r="TQ377" s="0" t="s">
        <x:v>4610</x:v>
      </x:c>
      <x:c r="TT377" s="0" t="s">
        <x:v>3637</x:v>
      </x:c>
      <x:c r="TZ377" s="0" t="s">
        <x:v>3835</x:v>
      </x:c>
      <x:c r="XO377" s="0" t="s">
        <x:v>5698</x:v>
      </x:c>
      <x:c r="XX377" s="0" t="s">
        <x:v>1929</x:v>
      </x:c>
      <x:c r="ZB377" s="0" t="s">
        <x:v>4940</x:v>
      </x:c>
      <x:c r="ABV377" s="0" t="s">
        <x:v>5691</x:v>
      </x:c>
      <x:c r="ADI377" s="0" t="s">
        <x:v>1879</x:v>
      </x:c>
      <x:c r="AED377" s="0" t="s">
        <x:v>1929</x:v>
      </x:c>
      <x:c r="AFH377" s="0" t="s">
        <x:v>5476</x:v>
      </x:c>
      <x:c r="AGC377" s="0" t="s">
        <x:v>1929</x:v>
      </x:c>
      <x:c r="AHS377" s="0" t="s">
        <x:v>5581</x:v>
      </x:c>
      <x:c r="AIN377" s="0" t="s">
        <x:v>2867</x:v>
      </x:c>
      <x:c r="AJR377" s="0" t="s">
        <x:v>5700</x:v>
      </x:c>
      <x:c r="AKG377" s="0" t="s">
        <x:v>3091</x:v>
      </x:c>
      <x:c r="AKM377" s="0" t="s">
        <x:v>4924</x:v>
      </x:c>
      <x:c r="AKP377" s="0" t="s">
        <x:v>5365</x:v>
      </x:c>
      <x:c r="ALN377" s="0" t="s">
        <x:v>5605</x:v>
      </x:c>
      <x:c r="AMO377" s="0" t="s">
        <x:v>3091</x:v>
      </x:c>
      <x:c r="AWD377" s="0" t="s">
        <x:v>1781</x:v>
      </x:c>
      <x:c r="AXQ377" s="0" t="s">
        <x:v>5487</x:v>
      </x:c>
      <x:c r="AYF377" s="0" t="s">
        <x:v>5376</x:v>
      </x:c>
      <x:c r="BEI377" s="0" t="s">
        <x:v>5376</x:v>
      </x:c>
      <x:c r="BEO377" s="0" t="s">
        <x:v>4924</x:v>
      </x:c>
      <x:c r="BER377" s="0" t="s">
        <x:v>4924</x:v>
      </x:c>
      <x:c r="BFA377" s="0" t="s">
        <x:v>1882</x:v>
      </x:c>
      <x:c r="BFD377" s="0" t="s">
        <x:v>1882</x:v>
      </x:c>
      <x:c r="BFM377" s="0" t="s">
        <x:v>4924</x:v>
      </x:c>
      <x:c r="BFS377" s="0" t="s">
        <x:v>5511</x:v>
      </x:c>
      <x:c r="BFV377" s="0" t="s">
        <x:v>4924</x:v>
      </x:c>
    </x:row>
    <x:row r="378" spans="1:1532">
      <x:c r="A378" s="0" t="s">
        <x:v>5701</x:v>
      </x:c>
      <x:c r="AD378" s="0" t="s">
        <x:v>5472</x:v>
      </x:c>
      <x:c r="AG378" s="0" t="s">
        <x:v>5702</x:v>
      </x:c>
      <x:c r="DD378" s="0" t="s">
        <x:v>3817</x:v>
      </x:c>
      <x:c r="EZ378" s="0" t="s">
        <x:v>5290</x:v>
      </x:c>
      <x:c r="FX378" s="0" t="s">
        <x:v>4954</x:v>
      </x:c>
      <x:c r="IF378" s="0" t="s">
        <x:v>1648</x:v>
      </x:c>
      <x:c r="IX378" s="0" t="s">
        <x:v>4891</x:v>
      </x:c>
      <x:c r="KT378" s="0" t="s">
        <x:v>5703</x:v>
      </x:c>
      <x:c r="MG378" s="0" t="s">
        <x:v>4734</x:v>
      </x:c>
      <x:c r="MJ378" s="0" t="s">
        <x:v>5502</x:v>
      </x:c>
      <x:c r="MP378" s="0" t="s">
        <x:v>5502</x:v>
      </x:c>
      <x:c r="OX378" s="0" t="s">
        <x:v>5034</x:v>
      </x:c>
      <x:c r="SJ378" s="0" t="s">
        <x:v>3817</x:v>
      </x:c>
      <x:c r="TN378" s="0" t="s">
        <x:v>5477</x:v>
      </x:c>
      <x:c r="TQ378" s="0" t="s">
        <x:v>5502</x:v>
      </x:c>
      <x:c r="TT378" s="0" t="s">
        <x:v>4971</x:v>
      </x:c>
      <x:c r="TZ378" s="0" t="s">
        <x:v>3433</x:v>
      </x:c>
      <x:c r="XO378" s="0" t="s">
        <x:v>4734</x:v>
      </x:c>
      <x:c r="XX378" s="0" t="s">
        <x:v>3817</x:v>
      </x:c>
      <x:c r="ZB378" s="0" t="s">
        <x:v>5455</x:v>
      </x:c>
      <x:c r="ABV378" s="0" t="s">
        <x:v>5698</x:v>
      </x:c>
      <x:c r="ADI378" s="0" t="s">
        <x:v>1799</x:v>
      </x:c>
      <x:c r="AED378" s="0" t="s">
        <x:v>3817</x:v>
      </x:c>
      <x:c r="AFH378" s="0" t="s">
        <x:v>4954</x:v>
      </x:c>
      <x:c r="AGC378" s="0" t="s">
        <x:v>3817</x:v>
      </x:c>
      <x:c r="AHS378" s="0" t="s">
        <x:v>5587</x:v>
      </x:c>
      <x:c r="AIN378" s="0" t="s">
        <x:v>1794</x:v>
      </x:c>
      <x:c r="AJR378" s="0" t="s">
        <x:v>5704</x:v>
      </x:c>
      <x:c r="AKG378" s="0" t="s">
        <x:v>5573</x:v>
      </x:c>
      <x:c r="AKM378" s="0" t="s">
        <x:v>5441</x:v>
      </x:c>
      <x:c r="AKP378" s="0" t="s">
        <x:v>4857</x:v>
      </x:c>
      <x:c r="ALN378" s="0" t="s">
        <x:v>5705</x:v>
      </x:c>
      <x:c r="AMO378" s="0" t="s">
        <x:v>5573</x:v>
      </x:c>
      <x:c r="AWD378" s="0" t="s">
        <x:v>2447</x:v>
      </x:c>
      <x:c r="AXQ378" s="0" t="s">
        <x:v>3637</x:v>
      </x:c>
      <x:c r="AYF378" s="0" t="s">
        <x:v>1873</x:v>
      </x:c>
      <x:c r="BEI378" s="0" t="s">
        <x:v>1873</x:v>
      </x:c>
      <x:c r="BEO378" s="0" t="s">
        <x:v>5441</x:v>
      </x:c>
      <x:c r="BER378" s="0" t="s">
        <x:v>5441</x:v>
      </x:c>
      <x:c r="BFA378" s="0" t="s">
        <x:v>5706</x:v>
      </x:c>
      <x:c r="BFD378" s="0" t="s">
        <x:v>5706</x:v>
      </x:c>
      <x:c r="BFM378" s="0" t="s">
        <x:v>5441</x:v>
      </x:c>
      <x:c r="BFS378" s="0" t="s">
        <x:v>5518</x:v>
      </x:c>
      <x:c r="BFV378" s="0" t="s">
        <x:v>5441</x:v>
      </x:c>
    </x:row>
    <x:row r="379" spans="1:1532">
      <x:c r="A379" s="0" t="s">
        <x:v>5707</x:v>
      </x:c>
      <x:c r="AD379" s="0" t="s">
        <x:v>5478</x:v>
      </x:c>
      <x:c r="AG379" s="0" t="s">
        <x:v>2166</x:v>
      </x:c>
      <x:c r="DD379" s="0" t="s">
        <x:v>5708</x:v>
      </x:c>
      <x:c r="EZ379" s="0" t="s">
        <x:v>5442</x:v>
      </x:c>
      <x:c r="FX379" s="0" t="s">
        <x:v>5487</x:v>
      </x:c>
      <x:c r="IF379" s="0" t="s">
        <x:v>2265</x:v>
      </x:c>
      <x:c r="IX379" s="0" t="s">
        <x:v>5398</x:v>
      </x:c>
      <x:c r="KT379" s="0" t="s">
        <x:v>5709</x:v>
      </x:c>
      <x:c r="MG379" s="0" t="s">
        <x:v>4741</x:v>
      </x:c>
      <x:c r="MJ379" s="0" t="s">
        <x:v>4979</x:v>
      </x:c>
      <x:c r="MP379" s="0" t="s">
        <x:v>4979</x:v>
      </x:c>
      <x:c r="OX379" s="0" t="s">
        <x:v>5039</x:v>
      </x:c>
      <x:c r="SJ379" s="0" t="s">
        <x:v>5708</x:v>
      </x:c>
      <x:c r="TN379" s="0" t="s">
        <x:v>5508</x:v>
      </x:c>
      <x:c r="TQ379" s="0" t="s">
        <x:v>4979</x:v>
      </x:c>
      <x:c r="TT379" s="0" t="s">
        <x:v>5493</x:v>
      </x:c>
      <x:c r="TZ379" s="0" t="s">
        <x:v>3978</x:v>
      </x:c>
      <x:c r="XO379" s="0" t="s">
        <x:v>4741</x:v>
      </x:c>
      <x:c r="XX379" s="0" t="s">
        <x:v>5708</x:v>
      </x:c>
      <x:c r="ZB379" s="0" t="s">
        <x:v>5464</x:v>
      </x:c>
      <x:c r="ABV379" s="0" t="s">
        <x:v>4734</x:v>
      </x:c>
      <x:c r="ADI379" s="0" t="s">
        <x:v>5679</x:v>
      </x:c>
      <x:c r="AED379" s="0" t="s">
        <x:v>5708</x:v>
      </x:c>
      <x:c r="AFH379" s="0" t="s">
        <x:v>4960</x:v>
      </x:c>
      <x:c r="AGC379" s="0" t="s">
        <x:v>5708</x:v>
      </x:c>
      <x:c r="AHS379" s="0" t="s">
        <x:v>2186</x:v>
      </x:c>
      <x:c r="AIN379" s="0" t="s">
        <x:v>1887</x:v>
      </x:c>
      <x:c r="AJR379" s="0" t="s">
        <x:v>5710</x:v>
      </x:c>
      <x:c r="AKG379" s="0" t="s">
        <x:v>2644</x:v>
      </x:c>
      <x:c r="AKM379" s="0" t="s">
        <x:v>4929</x:v>
      </x:c>
      <x:c r="AKP379" s="0" t="s">
        <x:v>5371</x:v>
      </x:c>
      <x:c r="ALN379" s="0" t="s">
        <x:v>4255</x:v>
      </x:c>
      <x:c r="AMO379" s="0" t="s">
        <x:v>2644</x:v>
      </x:c>
      <x:c r="AWD379" s="0" t="s">
        <x:v>2476</x:v>
      </x:c>
      <x:c r="AXQ379" s="0" t="s">
        <x:v>5493</x:v>
      </x:c>
      <x:c r="AYF379" s="0" t="s">
        <x:v>5382</x:v>
      </x:c>
      <x:c r="BEI379" s="0" t="s">
        <x:v>5382</x:v>
      </x:c>
      <x:c r="BEO379" s="0" t="s">
        <x:v>5711</x:v>
      </x:c>
      <x:c r="BER379" s="0" t="s">
        <x:v>5711</x:v>
      </x:c>
      <x:c r="BFA379" s="0" t="s">
        <x:v>5712</x:v>
      </x:c>
      <x:c r="BFD379" s="0" t="s">
        <x:v>5712</x:v>
      </x:c>
      <x:c r="BFM379" s="0" t="s">
        <x:v>5711</x:v>
      </x:c>
      <x:c r="BFS379" s="0" t="s">
        <x:v>5523</x:v>
      </x:c>
      <x:c r="BFV379" s="0" t="s">
        <x:v>5711</x:v>
      </x:c>
    </x:row>
    <x:row r="380" spans="1:1532">
      <x:c r="A380" s="0" t="s">
        <x:v>5713</x:v>
      </x:c>
      <x:c r="AD380" s="0" t="s">
        <x:v>5483</x:v>
      </x:c>
      <x:c r="AG380" s="0" t="s">
        <x:v>5714</x:v>
      </x:c>
      <x:c r="DD380" s="0" t="s">
        <x:v>5715</x:v>
      </x:c>
      <x:c r="EZ380" s="0" t="s">
        <x:v>5449</x:v>
      </x:c>
      <x:c r="FX380" s="0" t="s">
        <x:v>3637</x:v>
      </x:c>
      <x:c r="IF380" s="0" t="s">
        <x:v>2338</x:v>
      </x:c>
      <x:c r="IX380" s="0" t="s">
        <x:v>5404</x:v>
      </x:c>
      <x:c r="KT380" s="0" t="s">
        <x:v>5716</x:v>
      </x:c>
      <x:c r="MG380" s="0" t="s">
        <x:v>4748</x:v>
      </x:c>
      <x:c r="MJ380" s="0" t="s">
        <x:v>4618</x:v>
      </x:c>
      <x:c r="MP380" s="0" t="s">
        <x:v>4618</x:v>
      </x:c>
      <x:c r="OX380" s="0" t="s">
        <x:v>5044</x:v>
      </x:c>
      <x:c r="SJ380" s="0" t="s">
        <x:v>5715</x:v>
      </x:c>
      <x:c r="TN380" s="0" t="s">
        <x:v>5536</x:v>
      </x:c>
      <x:c r="TQ380" s="0" t="s">
        <x:v>4618</x:v>
      </x:c>
      <x:c r="TT380" s="0" t="s">
        <x:v>4610</x:v>
      </x:c>
      <x:c r="TZ380" s="0" t="s">
        <x:v>3806</x:v>
      </x:c>
      <x:c r="XO380" s="0" t="s">
        <x:v>4748</x:v>
      </x:c>
      <x:c r="XX380" s="0" t="s">
        <x:v>5715</x:v>
      </x:c>
      <x:c r="ZB380" s="0" t="s">
        <x:v>4950</x:v>
      </x:c>
      <x:c r="ABV380" s="0" t="s">
        <x:v>4741</x:v>
      </x:c>
      <x:c r="ADI380" s="0" t="s">
        <x:v>2029</x:v>
      </x:c>
      <x:c r="AED380" s="0" t="s">
        <x:v>5715</x:v>
      </x:c>
      <x:c r="AFH380" s="0" t="s">
        <x:v>5487</x:v>
      </x:c>
      <x:c r="AGC380" s="0" t="s">
        <x:v>5715</x:v>
      </x:c>
      <x:c r="AHS380" s="0" t="s">
        <x:v>1648</x:v>
      </x:c>
      <x:c r="AIN380" s="0" t="s">
        <x:v>1638</x:v>
      </x:c>
      <x:c r="AJR380" s="0" t="s">
        <x:v>5717</x:v>
      </x:c>
      <x:c r="AKG380" s="0" t="s">
        <x:v>2032</x:v>
      </x:c>
      <x:c r="AKM380" s="0" t="s">
        <x:v>1779</x:v>
      </x:c>
      <x:c r="AKP380" s="0" t="s">
        <x:v>5376</x:v>
      </x:c>
      <x:c r="ALN380" s="0" t="s">
        <x:v>2076</x:v>
      </x:c>
      <x:c r="AMO380" s="0" t="s">
        <x:v>2032</x:v>
      </x:c>
      <x:c r="AWD380" s="0" t="s">
        <x:v>5650</x:v>
      </x:c>
      <x:c r="AXQ380" s="0" t="s">
        <x:v>4610</x:v>
      </x:c>
      <x:c r="AYF380" s="0" t="s">
        <x:v>5386</x:v>
      </x:c>
      <x:c r="BEI380" s="0" t="s">
        <x:v>5386</x:v>
      </x:c>
      <x:c r="BEO380" s="0" t="s">
        <x:v>4929</x:v>
      </x:c>
      <x:c r="BER380" s="0" t="s">
        <x:v>4929</x:v>
      </x:c>
      <x:c r="BFA380" s="0" t="s">
        <x:v>5718</x:v>
      </x:c>
      <x:c r="BFD380" s="0" t="s">
        <x:v>5718</x:v>
      </x:c>
      <x:c r="BFM380" s="0" t="s">
        <x:v>4929</x:v>
      </x:c>
      <x:c r="BFS380" s="0" t="s">
        <x:v>5530</x:v>
      </x:c>
      <x:c r="BFV380" s="0" t="s">
        <x:v>4929</x:v>
      </x:c>
    </x:row>
    <x:row r="381" spans="1:1532">
      <x:c r="A381" s="0" t="s">
        <x:v>5719</x:v>
      </x:c>
      <x:c r="AD381" s="0" t="s">
        <x:v>5489</x:v>
      </x:c>
      <x:c r="AG381" s="0" t="s">
        <x:v>5720</x:v>
      </x:c>
      <x:c r="DD381" s="0" t="s">
        <x:v>5721</x:v>
      </x:c>
      <x:c r="EZ381" s="0" t="s">
        <x:v>2023</x:v>
      </x:c>
      <x:c r="FX381" s="0" t="s">
        <x:v>4971</x:v>
      </x:c>
      <x:c r="IF381" s="0" t="s">
        <x:v>1647</x:v>
      </x:c>
      <x:c r="IX381" s="0" t="s">
        <x:v>1973</x:v>
      </x:c>
      <x:c r="KT381" s="0" t="s">
        <x:v>5722</x:v>
      </x:c>
      <x:c r="MG381" s="0" t="s">
        <x:v>4757</x:v>
      </x:c>
      <x:c r="MJ381" s="0" t="s">
        <x:v>4984</x:v>
      </x:c>
      <x:c r="MP381" s="0" t="s">
        <x:v>4984</x:v>
      </x:c>
      <x:c r="OX381" s="0" t="s">
        <x:v>5051</x:v>
      </x:c>
      <x:c r="SJ381" s="0" t="s">
        <x:v>5721</x:v>
      </x:c>
      <x:c r="TN381" s="0" t="s">
        <x:v>5541</x:v>
      </x:c>
      <x:c r="TQ381" s="0" t="s">
        <x:v>4984</x:v>
      </x:c>
      <x:c r="TT381" s="0" t="s">
        <x:v>5502</x:v>
      </x:c>
      <x:c r="TZ381" s="0" t="s">
        <x:v>3831</x:v>
      </x:c>
      <x:c r="XO381" s="0" t="s">
        <x:v>4757</x:v>
      </x:c>
      <x:c r="XX381" s="0" t="s">
        <x:v>5721</x:v>
      </x:c>
      <x:c r="ZB381" s="0" t="s">
        <x:v>5470</x:v>
      </x:c>
      <x:c r="ABV381" s="0" t="s">
        <x:v>4748</x:v>
      </x:c>
      <x:c r="ADI381" s="0" t="s">
        <x:v>1683</x:v>
      </x:c>
      <x:c r="AED381" s="0" t="s">
        <x:v>5721</x:v>
      </x:c>
      <x:c r="AFH381" s="0" t="s">
        <x:v>4971</x:v>
      </x:c>
      <x:c r="AGC381" s="0" t="s">
        <x:v>5721</x:v>
      </x:c>
      <x:c r="AHS381" s="0" t="s">
        <x:v>2265</x:v>
      </x:c>
      <x:c r="AIN381" s="0" t="s">
        <x:v>2411</x:v>
      </x:c>
      <x:c r="AJR381" s="0" t="s">
        <x:v>5723</x:v>
      </x:c>
      <x:c r="AKG381" s="0" t="s">
        <x:v>2085</x:v>
      </x:c>
      <x:c r="AKM381" s="0" t="s">
        <x:v>5460</x:v>
      </x:c>
      <x:c r="AKP381" s="0" t="s">
        <x:v>4870</x:v>
      </x:c>
      <x:c r="ALN381" s="0" t="s">
        <x:v>5488</x:v>
      </x:c>
      <x:c r="AMO381" s="0" t="s">
        <x:v>2085</x:v>
      </x:c>
      <x:c r="AWD381" s="0" t="s">
        <x:v>5655</x:v>
      </x:c>
      <x:c r="AXQ381" s="0" t="s">
        <x:v>5502</x:v>
      </x:c>
      <x:c r="AYF381" s="0" t="s">
        <x:v>5392</x:v>
      </x:c>
      <x:c r="BEI381" s="0" t="s">
        <x:v>5392</x:v>
      </x:c>
      <x:c r="BEO381" s="0" t="s">
        <x:v>4934</x:v>
      </x:c>
      <x:c r="BER381" s="0" t="s">
        <x:v>4934</x:v>
      </x:c>
      <x:c r="BFA381" s="0" t="s">
        <x:v>1595</x:v>
      </x:c>
      <x:c r="BFD381" s="0" t="s">
        <x:v>1595</x:v>
      </x:c>
      <x:c r="BFM381" s="0" t="s">
        <x:v>4934</x:v>
      </x:c>
      <x:c r="BFS381" s="0" t="s">
        <x:v>5537</x:v>
      </x:c>
      <x:c r="BFV381" s="0" t="s">
        <x:v>4934</x:v>
      </x:c>
    </x:row>
    <x:row r="382" spans="1:1532">
      <x:c r="A382" s="0" t="s">
        <x:v>5724</x:v>
      </x:c>
      <x:c r="AD382" s="0" t="s">
        <x:v>5495</x:v>
      </x:c>
      <x:c r="AG382" s="0" t="s">
        <x:v>5725</x:v>
      </x:c>
      <x:c r="DD382" s="0" t="s">
        <x:v>5726</x:v>
      </x:c>
      <x:c r="EZ382" s="0" t="s">
        <x:v>5500</x:v>
      </x:c>
      <x:c r="FX382" s="0" t="s">
        <x:v>5493</x:v>
      </x:c>
      <x:c r="IF382" s="0" t="s">
        <x:v>1781</x:v>
      </x:c>
      <x:c r="IX382" s="0" t="s">
        <x:v>5418</x:v>
      </x:c>
      <x:c r="KT382" s="0" t="s">
        <x:v>5727</x:v>
      </x:c>
      <x:c r="MJ382" s="0" t="s">
        <x:v>4989</x:v>
      </x:c>
      <x:c r="MP382" s="0" t="s">
        <x:v>4989</x:v>
      </x:c>
      <x:c r="OX382" s="0" t="s">
        <x:v>5581</x:v>
      </x:c>
      <x:c r="SJ382" s="0" t="s">
        <x:v>5726</x:v>
      </x:c>
      <x:c r="TN382" s="0" t="s">
        <x:v>5559</x:v>
      </x:c>
      <x:c r="TQ382" s="0" t="s">
        <x:v>4989</x:v>
      </x:c>
      <x:c r="TT382" s="0" t="s">
        <x:v>4979</x:v>
      </x:c>
      <x:c r="TZ382" s="0" t="s">
        <x:v>2036</x:v>
      </x:c>
      <x:c r="XX382" s="0" t="s">
        <x:v>5726</x:v>
      </x:c>
      <x:c r="ZB382" s="0" t="s">
        <x:v>5476</x:v>
      </x:c>
      <x:c r="ABV382" s="0" t="s">
        <x:v>4757</x:v>
      </x:c>
      <x:c r="ADI382" s="0" t="s">
        <x:v>5699</x:v>
      </x:c>
      <x:c r="AED382" s="0" t="s">
        <x:v>5726</x:v>
      </x:c>
      <x:c r="AFH382" s="0" t="s">
        <x:v>5493</x:v>
      </x:c>
      <x:c r="AGC382" s="0" t="s">
        <x:v>5726</x:v>
      </x:c>
      <x:c r="AHS382" s="0" t="s">
        <x:v>2338</x:v>
      </x:c>
      <x:c r="AIN382" s="0" t="s">
        <x:v>1625</x:v>
      </x:c>
      <x:c r="AJR382" s="0" t="s">
        <x:v>5728</x:v>
      </x:c>
      <x:c r="AKG382" s="0" t="s">
        <x:v>5729</x:v>
      </x:c>
      <x:c r="AKM382" s="0" t="s">
        <x:v>5464</x:v>
      </x:c>
      <x:c r="AKP382" s="0" t="s">
        <x:v>1873</x:v>
      </x:c>
      <x:c r="ALN382" s="0" t="s">
        <x:v>2747</x:v>
      </x:c>
      <x:c r="AMO382" s="0" t="s">
        <x:v>5429</x:v>
      </x:c>
      <x:c r="AWD382" s="0" t="s">
        <x:v>2695</x:v>
      </x:c>
      <x:c r="AXQ382" s="0" t="s">
        <x:v>4618</x:v>
      </x:c>
      <x:c r="AYF382" s="0" t="s">
        <x:v>4891</x:v>
      </x:c>
      <x:c r="BEI382" s="0" t="s">
        <x:v>4891</x:v>
      </x:c>
      <x:c r="BEO382" s="0" t="s">
        <x:v>4940</x:v>
      </x:c>
      <x:c r="BER382" s="0" t="s">
        <x:v>4940</x:v>
      </x:c>
      <x:c r="BFA382" s="0" t="s">
        <x:v>1622</x:v>
      </x:c>
      <x:c r="BFD382" s="0" t="s">
        <x:v>1622</x:v>
      </x:c>
      <x:c r="BFM382" s="0" t="s">
        <x:v>4940</x:v>
      </x:c>
      <x:c r="BFS382" s="0" t="s">
        <x:v>5542</x:v>
      </x:c>
      <x:c r="BFV382" s="0" t="s">
        <x:v>4940</x:v>
      </x:c>
    </x:row>
    <x:row r="383" spans="1:1532">
      <x:c r="A383" s="0" t="s">
        <x:v>5730</x:v>
      </x:c>
      <x:c r="AD383" s="0" t="s">
        <x:v>5499</x:v>
      </x:c>
      <x:c r="AG383" s="0" t="s">
        <x:v>5731</x:v>
      </x:c>
      <x:c r="DD383" s="0" t="s">
        <x:v>5732</x:v>
      </x:c>
      <x:c r="EZ383" s="0" t="s">
        <x:v>5465</x:v>
      </x:c>
      <x:c r="FX383" s="0" t="s">
        <x:v>4610</x:v>
      </x:c>
      <x:c r="IF383" s="0" t="s">
        <x:v>2447</x:v>
      </x:c>
      <x:c r="IX383" s="0" t="s">
        <x:v>1898</x:v>
      </x:c>
      <x:c r="KT383" s="0" t="s">
        <x:v>5733</x:v>
      </x:c>
      <x:c r="MJ383" s="0" t="s">
        <x:v>2639</x:v>
      </x:c>
      <x:c r="MP383" s="0" t="s">
        <x:v>2639</x:v>
      </x:c>
      <x:c r="OX383" s="0" t="s">
        <x:v>5587</x:v>
      </x:c>
      <x:c r="SJ383" s="0" t="s">
        <x:v>5732</x:v>
      </x:c>
      <x:c r="TN383" s="0" t="s">
        <x:v>5622</x:v>
      </x:c>
      <x:c r="TQ383" s="0" t="s">
        <x:v>2639</x:v>
      </x:c>
      <x:c r="TT383" s="0" t="s">
        <x:v>4618</x:v>
      </x:c>
      <x:c r="TZ383" s="0" t="s">
        <x:v>3878</x:v>
      </x:c>
      <x:c r="XX383" s="0" t="s">
        <x:v>5732</x:v>
      </x:c>
      <x:c r="ZB383" s="0" t="s">
        <x:v>4954</x:v>
      </x:c>
      <x:c r="ADI383" s="0" t="s">
        <x:v>2084</x:v>
      </x:c>
      <x:c r="AED383" s="0" t="s">
        <x:v>5732</x:v>
      </x:c>
      <x:c r="AFH383" s="0" t="s">
        <x:v>4610</x:v>
      </x:c>
      <x:c r="AGC383" s="0" t="s">
        <x:v>5732</x:v>
      </x:c>
      <x:c r="AHS383" s="0" t="s">
        <x:v>1647</x:v>
      </x:c>
      <x:c r="AIN383" s="0" t="s">
        <x:v>1773</x:v>
      </x:c>
      <x:c r="AJR383" s="0" t="s">
        <x:v>5734</x:v>
      </x:c>
      <x:c r="AKG383" s="0" t="s">
        <x:v>5735</x:v>
      </x:c>
      <x:c r="AKM383" s="0" t="s">
        <x:v>5470</x:v>
      </x:c>
      <x:c r="AKP383" s="0" t="s">
        <x:v>5382</x:v>
      </x:c>
      <x:c r="ALN383" s="0" t="s">
        <x:v>5510</x:v>
      </x:c>
      <x:c r="AMO383" s="0" t="s">
        <x:v>3154</x:v>
      </x:c>
      <x:c r="AWD383" s="0" t="s">
        <x:v>1861</x:v>
      </x:c>
      <x:c r="AXQ383" s="0" t="s">
        <x:v>4989</x:v>
      </x:c>
      <x:c r="AYF383" s="0" t="s">
        <x:v>5398</x:v>
      </x:c>
      <x:c r="BEI383" s="0" t="s">
        <x:v>5398</x:v>
      </x:c>
      <x:c r="BEO383" s="0" t="s">
        <x:v>5455</x:v>
      </x:c>
      <x:c r="BER383" s="0" t="s">
        <x:v>5455</x:v>
      </x:c>
      <x:c r="BFA383" s="0" t="s">
        <x:v>1590</x:v>
      </x:c>
      <x:c r="BFD383" s="0" t="s">
        <x:v>1590</x:v>
      </x:c>
      <x:c r="BFM383" s="0" t="s">
        <x:v>5455</x:v>
      </x:c>
      <x:c r="BFS383" s="0" t="s">
        <x:v>5546</x:v>
      </x:c>
      <x:c r="BFV383" s="0" t="s">
        <x:v>5455</x:v>
      </x:c>
    </x:row>
    <x:row r="384" spans="1:1532">
      <x:c r="A384" s="0" t="s">
        <x:v>5736</x:v>
      </x:c>
      <x:c r="AD384" s="0" t="s">
        <x:v>5503</x:v>
      </x:c>
      <x:c r="AG384" s="0" t="s">
        <x:v>5737</x:v>
      </x:c>
      <x:c r="DD384" s="0" t="s">
        <x:v>5738</x:v>
      </x:c>
      <x:c r="EZ384" s="0" t="s">
        <x:v>5512</x:v>
      </x:c>
      <x:c r="FX384" s="0" t="s">
        <x:v>5502</x:v>
      </x:c>
      <x:c r="IF384" s="0" t="s">
        <x:v>2476</x:v>
      </x:c>
      <x:c r="IX384" s="0" t="s">
        <x:v>1744</x:v>
      </x:c>
      <x:c r="KT384" s="0" t="s">
        <x:v>5739</x:v>
      </x:c>
      <x:c r="MJ384" s="0" t="s">
        <x:v>5529</x:v>
      </x:c>
      <x:c r="MP384" s="0" t="s">
        <x:v>5529</x:v>
      </x:c>
      <x:c r="OX384" s="0" t="s">
        <x:v>5056</x:v>
      </x:c>
      <x:c r="SJ384" s="0" t="s">
        <x:v>5738</x:v>
      </x:c>
      <x:c r="TN384" s="0" t="s">
        <x:v>5628</x:v>
      </x:c>
      <x:c r="TQ384" s="0" t="s">
        <x:v>5529</x:v>
      </x:c>
      <x:c r="TT384" s="0" t="s">
        <x:v>4984</x:v>
      </x:c>
      <x:c r="TZ384" s="0" t="s">
        <x:v>4056</x:v>
      </x:c>
      <x:c r="XX384" s="0" t="s">
        <x:v>5738</x:v>
      </x:c>
      <x:c r="ZB384" s="0" t="s">
        <x:v>4960</x:v>
      </x:c>
      <x:c r="ADI384" s="0" t="s">
        <x:v>5034</x:v>
      </x:c>
      <x:c r="AED384" s="0" t="s">
        <x:v>5738</x:v>
      </x:c>
      <x:c r="AFH384" s="0" t="s">
        <x:v>5502</x:v>
      </x:c>
      <x:c r="AGC384" s="0" t="s">
        <x:v>5738</x:v>
      </x:c>
      <x:c r="AHS384" s="0" t="s">
        <x:v>1781</x:v>
      </x:c>
      <x:c r="AIN384" s="0" t="s">
        <x:v>3303</x:v>
      </x:c>
      <x:c r="AJR384" s="0" t="s">
        <x:v>1873</x:v>
      </x:c>
      <x:c r="AKG384" s="0" t="s">
        <x:v>5429</x:v>
      </x:c>
      <x:c r="AKM384" s="0" t="s">
        <x:v>4954</x:v>
      </x:c>
      <x:c r="AKP384" s="0" t="s">
        <x:v>5386</x:v>
      </x:c>
      <x:c r="ALN384" s="0" t="s">
        <x:v>5517</x:v>
      </x:c>
      <x:c r="AMO384" s="0" t="s">
        <x:v>3771</x:v>
      </x:c>
      <x:c r="AWD384" s="0" t="s">
        <x:v>1954</x:v>
      </x:c>
      <x:c r="AXQ384" s="0" t="s">
        <x:v>2639</x:v>
      </x:c>
      <x:c r="AYF384" s="0" t="s">
        <x:v>5404</x:v>
      </x:c>
      <x:c r="BEI384" s="0" t="s">
        <x:v>5404</x:v>
      </x:c>
      <x:c r="BEO384" s="0" t="s">
        <x:v>4945</x:v>
      </x:c>
      <x:c r="BER384" s="0" t="s">
        <x:v>4945</x:v>
      </x:c>
      <x:c r="BFA384" s="0" t="s">
        <x:v>1754</x:v>
      </x:c>
      <x:c r="BFD384" s="0" t="s">
        <x:v>1754</x:v>
      </x:c>
      <x:c r="BFM384" s="0" t="s">
        <x:v>4945</x:v>
      </x:c>
      <x:c r="BFS384" s="0" t="s">
        <x:v>5550</x:v>
      </x:c>
      <x:c r="BFV384" s="0" t="s">
        <x:v>4945</x:v>
      </x:c>
    </x:row>
    <x:row r="385" spans="1:1532">
      <x:c r="A385" s="0" t="s">
        <x:v>5740</x:v>
      </x:c>
      <x:c r="AD385" s="0" t="s">
        <x:v>5511</x:v>
      </x:c>
      <x:c r="AG385" s="0" t="s">
        <x:v>5741</x:v>
      </x:c>
      <x:c r="DD385" s="0" t="s">
        <x:v>5742</x:v>
      </x:c>
      <x:c r="EZ385" s="0" t="s">
        <x:v>5471</x:v>
      </x:c>
      <x:c r="FX385" s="0" t="s">
        <x:v>4979</x:v>
      </x:c>
      <x:c r="IF385" s="0" t="s">
        <x:v>5650</x:v>
      </x:c>
      <x:c r="IX385" s="0" t="s">
        <x:v>5435</x:v>
      </x:c>
      <x:c r="KT385" s="0" t="s">
        <x:v>5743</x:v>
      </x:c>
      <x:c r="MJ385" s="0" t="s">
        <x:v>3697</x:v>
      </x:c>
      <x:c r="MP385" s="0" t="s">
        <x:v>3697</x:v>
      </x:c>
      <x:c r="OX385" s="0" t="s">
        <x:v>1804</x:v>
      </x:c>
      <x:c r="SJ385" s="0" t="s">
        <x:v>5742</x:v>
      </x:c>
      <x:c r="TN385" s="0" t="s">
        <x:v>5667</x:v>
      </x:c>
      <x:c r="TQ385" s="0" t="s">
        <x:v>3697</x:v>
      </x:c>
      <x:c r="TT385" s="0" t="s">
        <x:v>4989</x:v>
      </x:c>
      <x:c r="TZ385" s="0" t="s">
        <x:v>4149</x:v>
      </x:c>
      <x:c r="XX385" s="0" t="s">
        <x:v>5742</x:v>
      </x:c>
      <x:c r="ZB385" s="0" t="s">
        <x:v>5487</x:v>
      </x:c>
      <x:c r="ADI385" s="0" t="s">
        <x:v>2135</x:v>
      </x:c>
      <x:c r="AED385" s="0" t="s">
        <x:v>5742</x:v>
      </x:c>
      <x:c r="AFH385" s="0" t="s">
        <x:v>4979</x:v>
      </x:c>
      <x:c r="AGC385" s="0" t="s">
        <x:v>5742</x:v>
      </x:c>
      <x:c r="AHS385" s="0" t="s">
        <x:v>2447</x:v>
      </x:c>
      <x:c r="AIN385" s="0" t="s">
        <x:v>3602</x:v>
      </x:c>
      <x:c r="AJR385" s="0" t="s">
        <x:v>5744</x:v>
      </x:c>
      <x:c r="AKG385" s="0" t="s">
        <x:v>3154</x:v>
      </x:c>
      <x:c r="AKM385" s="0" t="s">
        <x:v>5476</x:v>
      </x:c>
      <x:c r="AKP385" s="0" t="s">
        <x:v>5392</x:v>
      </x:c>
      <x:c r="ALN385" s="0" t="s">
        <x:v>2336</x:v>
      </x:c>
      <x:c r="AMO385" s="0" t="s">
        <x:v>2934</x:v>
      </x:c>
      <x:c r="AWD385" s="0" t="s">
        <x:v>5678</x:v>
      </x:c>
      <x:c r="AXQ385" s="0" t="s">
        <x:v>5529</x:v>
      </x:c>
      <x:c r="AYF385" s="0" t="s">
        <x:v>1973</x:v>
      </x:c>
      <x:c r="BEI385" s="0" t="s">
        <x:v>1973</x:v>
      </x:c>
      <x:c r="BEO385" s="0" t="s">
        <x:v>5460</x:v>
      </x:c>
      <x:c r="BER385" s="0" t="s">
        <x:v>5460</x:v>
      </x:c>
      <x:c r="BFA385" s="0" t="s">
        <x:v>5745</x:v>
      </x:c>
      <x:c r="BFD385" s="0" t="s">
        <x:v>5745</x:v>
      </x:c>
      <x:c r="BFM385" s="0" t="s">
        <x:v>5460</x:v>
      </x:c>
      <x:c r="BFS385" s="0" t="s">
        <x:v>5555</x:v>
      </x:c>
      <x:c r="BFV385" s="0" t="s">
        <x:v>5460</x:v>
      </x:c>
    </x:row>
    <x:row r="386" spans="1:1532">
      <x:c r="A386" s="0" t="s">
        <x:v>5746</x:v>
      </x:c>
      <x:c r="AD386" s="0" t="s">
        <x:v>5518</x:v>
      </x:c>
      <x:c r="AG386" s="0" t="s">
        <x:v>5747</x:v>
      </x:c>
      <x:c r="DD386" s="0" t="s">
        <x:v>5748</x:v>
      </x:c>
      <x:c r="EZ386" s="0" t="s">
        <x:v>5524</x:v>
      </x:c>
      <x:c r="FX386" s="0" t="s">
        <x:v>4618</x:v>
      </x:c>
      <x:c r="IF386" s="0" t="s">
        <x:v>5655</x:v>
      </x:c>
      <x:c r="IX386" s="0" t="s">
        <x:v>4919</x:v>
      </x:c>
      <x:c r="KT386" s="0" t="s">
        <x:v>5749</x:v>
      </x:c>
      <x:c r="MJ386" s="0" t="s">
        <x:v>5535</x:v>
      </x:c>
      <x:c r="MP386" s="0" t="s">
        <x:v>5535</x:v>
      </x:c>
      <x:c r="OX386" s="0" t="s">
        <x:v>5066</x:v>
      </x:c>
      <x:c r="SJ386" s="0" t="s">
        <x:v>5748</x:v>
      </x:c>
      <x:c r="TN386" s="0" t="s">
        <x:v>5685</x:v>
      </x:c>
      <x:c r="TQ386" s="0" t="s">
        <x:v>5535</x:v>
      </x:c>
      <x:c r="TT386" s="0" t="s">
        <x:v>2639</x:v>
      </x:c>
      <x:c r="TZ386" s="0" t="s">
        <x:v>4167</x:v>
      </x:c>
      <x:c r="XX386" s="0" t="s">
        <x:v>5748</x:v>
      </x:c>
      <x:c r="ZB386" s="0" t="s">
        <x:v>4971</x:v>
      </x:c>
      <x:c r="ADI386" s="0" t="s">
        <x:v>5039</x:v>
      </x:c>
      <x:c r="AED386" s="0" t="s">
        <x:v>5748</x:v>
      </x:c>
      <x:c r="AFH386" s="0" t="s">
        <x:v>4618</x:v>
      </x:c>
      <x:c r="AGC386" s="0" t="s">
        <x:v>5748</x:v>
      </x:c>
      <x:c r="AHS386" s="0" t="s">
        <x:v>2476</x:v>
      </x:c>
      <x:c r="AIN386" s="0" t="s">
        <x:v>2846</x:v>
      </x:c>
      <x:c r="AJR386" s="0" t="s">
        <x:v>5750</x:v>
      </x:c>
      <x:c r="AKG386" s="0" t="s">
        <x:v>3771</x:v>
      </x:c>
      <x:c r="AKM386" s="0" t="s">
        <x:v>5487</x:v>
      </x:c>
      <x:c r="AKP386" s="0" t="s">
        <x:v>4891</x:v>
      </x:c>
      <x:c r="ALN386" s="0" t="s">
        <x:v>2382</x:v>
      </x:c>
      <x:c r="AMO386" s="0" t="s">
        <x:v>5605</x:v>
      </x:c>
      <x:c r="AWD386" s="0" t="s">
        <x:v>5684</x:v>
      </x:c>
      <x:c r="AXQ386" s="0" t="s">
        <x:v>3697</x:v>
      </x:c>
      <x:c r="AYF386" s="0" t="s">
        <x:v>5418</x:v>
      </x:c>
      <x:c r="BEI386" s="0" t="s">
        <x:v>5418</x:v>
      </x:c>
      <x:c r="BEO386" s="0" t="s">
        <x:v>5464</x:v>
      </x:c>
      <x:c r="BER386" s="0" t="s">
        <x:v>5464</x:v>
      </x:c>
      <x:c r="BFA386" s="0" t="s">
        <x:v>2644</x:v>
      </x:c>
      <x:c r="BFD386" s="0" t="s">
        <x:v>2644</x:v>
      </x:c>
      <x:c r="BFM386" s="0" t="s">
        <x:v>5464</x:v>
      </x:c>
      <x:c r="BFS386" s="0" t="s">
        <x:v>5560</x:v>
      </x:c>
      <x:c r="BFV386" s="0" t="s">
        <x:v>5464</x:v>
      </x:c>
    </x:row>
    <x:row r="387" spans="1:1532">
      <x:c r="A387" s="0" t="s">
        <x:v>5751</x:v>
      </x:c>
      <x:c r="AD387" s="0" t="s">
        <x:v>5523</x:v>
      </x:c>
      <x:c r="AG387" s="0" t="s">
        <x:v>5752</x:v>
      </x:c>
      <x:c r="DD387" s="0" t="s">
        <x:v>5753</x:v>
      </x:c>
      <x:c r="EZ387" s="0" t="s">
        <x:v>5531</x:v>
      </x:c>
      <x:c r="FX387" s="0" t="s">
        <x:v>4984</x:v>
      </x:c>
      <x:c r="IF387" s="0" t="s">
        <x:v>2695</x:v>
      </x:c>
      <x:c r="IX387" s="0" t="s">
        <x:v>5441</x:v>
      </x:c>
      <x:c r="KT387" s="0" t="s">
        <x:v>2562</x:v>
      </x:c>
      <x:c r="MJ387" s="0" t="s">
        <x:v>1650</x:v>
      </x:c>
      <x:c r="MP387" s="0" t="s">
        <x:v>1650</x:v>
      </x:c>
      <x:c r="OX387" s="0" t="s">
        <x:v>5071</x:v>
      </x:c>
      <x:c r="SJ387" s="0" t="s">
        <x:v>5753</x:v>
      </x:c>
      <x:c r="TN387" s="0" t="s">
        <x:v>5691</x:v>
      </x:c>
      <x:c r="TQ387" s="0" t="s">
        <x:v>1650</x:v>
      </x:c>
      <x:c r="TT387" s="0" t="s">
        <x:v>5529</x:v>
      </x:c>
      <x:c r="TZ387" s="0" t="s">
        <x:v>2843</x:v>
      </x:c>
      <x:c r="XX387" s="0" t="s">
        <x:v>5753</x:v>
      </x:c>
      <x:c r="ZB387" s="0" t="s">
        <x:v>5493</x:v>
      </x:c>
      <x:c r="ADI387" s="0" t="s">
        <x:v>1862</x:v>
      </x:c>
      <x:c r="AED387" s="0" t="s">
        <x:v>5753</x:v>
      </x:c>
      <x:c r="AFH387" s="0" t="s">
        <x:v>4984</x:v>
      </x:c>
      <x:c r="AGC387" s="0" t="s">
        <x:v>5753</x:v>
      </x:c>
      <x:c r="AHS387" s="0" t="s">
        <x:v>5650</x:v>
      </x:c>
      <x:c r="AIN387" s="0" t="s">
        <x:v>3145</x:v>
      </x:c>
      <x:c r="AJR387" s="0" t="s">
        <x:v>5754</x:v>
      </x:c>
      <x:c r="AKG387" s="0" t="s">
        <x:v>5755</x:v>
      </x:c>
      <x:c r="AKM387" s="0" t="s">
        <x:v>3637</x:v>
      </x:c>
      <x:c r="AKP387" s="0" t="s">
        <x:v>5398</x:v>
      </x:c>
      <x:c r="ALN387" s="0" t="s">
        <x:v>2420</x:v>
      </x:c>
      <x:c r="AMO387" s="0" t="s">
        <x:v>4255</x:v>
      </x:c>
      <x:c r="AWD387" s="0" t="s">
        <x:v>2017</x:v>
      </x:c>
      <x:c r="AXQ387" s="0" t="s">
        <x:v>5535</x:v>
      </x:c>
      <x:c r="AYF387" s="0" t="s">
        <x:v>1898</x:v>
      </x:c>
      <x:c r="BEI387" s="0" t="s">
        <x:v>1898</x:v>
      </x:c>
      <x:c r="BEO387" s="0" t="s">
        <x:v>4950</x:v>
      </x:c>
      <x:c r="BER387" s="0" t="s">
        <x:v>4950</x:v>
      </x:c>
      <x:c r="BFA387" s="0" t="s">
        <x:v>2032</x:v>
      </x:c>
      <x:c r="BFD387" s="0" t="s">
        <x:v>2032</x:v>
      </x:c>
      <x:c r="BFM387" s="0" t="s">
        <x:v>4950</x:v>
      </x:c>
      <x:c r="BFS387" s="0" t="s">
        <x:v>5563</x:v>
      </x:c>
      <x:c r="BFV387" s="0" t="s">
        <x:v>4950</x:v>
      </x:c>
    </x:row>
    <x:row r="388" spans="1:1532">
      <x:c r="A388" s="0" t="s">
        <x:v>5756</x:v>
      </x:c>
      <x:c r="AD388" s="0" t="s">
        <x:v>5530</x:v>
      </x:c>
      <x:c r="AG388" s="0" t="s">
        <x:v>5757</x:v>
      </x:c>
      <x:c r="DD388" s="0" t="s">
        <x:v>5569</x:v>
      </x:c>
      <x:c r="EZ388" s="0" t="s">
        <x:v>5538</x:v>
      </x:c>
      <x:c r="FX388" s="0" t="s">
        <x:v>4989</x:v>
      </x:c>
      <x:c r="IF388" s="0" t="s">
        <x:v>1861</x:v>
      </x:c>
      <x:c r="IX388" s="0" t="s">
        <x:v>4929</x:v>
      </x:c>
      <x:c r="KT388" s="0" t="s">
        <x:v>2479</x:v>
      </x:c>
      <x:c r="MJ388" s="0" t="s">
        <x:v>5019</x:v>
      </x:c>
      <x:c r="MP388" s="0" t="s">
        <x:v>5019</x:v>
      </x:c>
      <x:c r="OX388" s="0" t="s">
        <x:v>5076</x:v>
      </x:c>
      <x:c r="SJ388" s="0" t="s">
        <x:v>5569</x:v>
      </x:c>
      <x:c r="TN388" s="0" t="s">
        <x:v>5698</x:v>
      </x:c>
      <x:c r="TQ388" s="0" t="s">
        <x:v>5019</x:v>
      </x:c>
      <x:c r="TT388" s="0" t="s">
        <x:v>3697</x:v>
      </x:c>
      <x:c r="TZ388" s="0" t="s">
        <x:v>3431</x:v>
      </x:c>
      <x:c r="XX388" s="0" t="s">
        <x:v>5569</x:v>
      </x:c>
      <x:c r="ZB388" s="0" t="s">
        <x:v>5502</x:v>
      </x:c>
      <x:c r="ADI388" s="0" t="s">
        <x:v>5044</x:v>
      </x:c>
      <x:c r="AED388" s="0" t="s">
        <x:v>5569</x:v>
      </x:c>
      <x:c r="AFH388" s="0" t="s">
        <x:v>2583</x:v>
      </x:c>
      <x:c r="AGC388" s="0" t="s">
        <x:v>5569</x:v>
      </x:c>
      <x:c r="AHS388" s="0" t="s">
        <x:v>5133</x:v>
      </x:c>
      <x:c r="AIN388" s="0" t="s">
        <x:v>3625</x:v>
      </x:c>
      <x:c r="AJR388" s="0" t="s">
        <x:v>5758</x:v>
      </x:c>
      <x:c r="AKG388" s="0" t="s">
        <x:v>4634</x:v>
      </x:c>
      <x:c r="AKM388" s="0" t="s">
        <x:v>5493</x:v>
      </x:c>
      <x:c r="AKP388" s="0" t="s">
        <x:v>5404</x:v>
      </x:c>
      <x:c r="ALN388" s="0" t="s">
        <x:v>2507</x:v>
      </x:c>
      <x:c r="AMO388" s="0" t="s">
        <x:v>2076</x:v>
      </x:c>
      <x:c r="AWD388" s="0" t="s">
        <x:v>5697</x:v>
      </x:c>
      <x:c r="AXQ388" s="0" t="s">
        <x:v>1650</x:v>
      </x:c>
      <x:c r="AYF388" s="0" t="s">
        <x:v>1744</x:v>
      </x:c>
      <x:c r="BEI388" s="0" t="s">
        <x:v>1744</x:v>
      </x:c>
      <x:c r="BEO388" s="0" t="s">
        <x:v>5470</x:v>
      </x:c>
      <x:c r="BER388" s="0" t="s">
        <x:v>5470</x:v>
      </x:c>
      <x:c r="BFA388" s="0" t="s">
        <x:v>5429</x:v>
      </x:c>
      <x:c r="BFD388" s="0" t="s">
        <x:v>5429</x:v>
      </x:c>
      <x:c r="BFM388" s="0" t="s">
        <x:v>5470</x:v>
      </x:c>
      <x:c r="BFS388" s="0" t="s">
        <x:v>5568</x:v>
      </x:c>
      <x:c r="BFV388" s="0" t="s">
        <x:v>5470</x:v>
      </x:c>
    </x:row>
    <x:row r="389" spans="1:1532">
      <x:c r="A389" s="0" t="s">
        <x:v>5759</x:v>
      </x:c>
      <x:c r="AD389" s="0" t="s">
        <x:v>5537</x:v>
      </x:c>
      <x:c r="AG389" s="0" t="s">
        <x:v>5760</x:v>
      </x:c>
      <x:c r="DD389" s="0" t="s">
        <x:v>5761</x:v>
      </x:c>
      <x:c r="EZ389" s="0" t="s">
        <x:v>5308</x:v>
      </x:c>
      <x:c r="FX389" s="0" t="s">
        <x:v>2639</x:v>
      </x:c>
      <x:c r="IF389" s="0" t="s">
        <x:v>1954</x:v>
      </x:c>
      <x:c r="IX389" s="0" t="s">
        <x:v>1779</x:v>
      </x:c>
      <x:c r="KT389" s="0" t="s">
        <x:v>5762</x:v>
      </x:c>
      <x:c r="MJ389" s="0" t="s">
        <x:v>4638</x:v>
      </x:c>
      <x:c r="MP389" s="0" t="s">
        <x:v>4638</x:v>
      </x:c>
      <x:c r="OX389" s="0" t="s">
        <x:v>5080</x:v>
      </x:c>
      <x:c r="SJ389" s="0" t="s">
        <x:v>5761</x:v>
      </x:c>
      <x:c r="TQ389" s="0" t="s">
        <x:v>4638</x:v>
      </x:c>
      <x:c r="TT389" s="0" t="s">
        <x:v>5535</x:v>
      </x:c>
      <x:c r="TZ389" s="0" t="s">
        <x:v>3479</x:v>
      </x:c>
      <x:c r="XX389" s="0" t="s">
        <x:v>5761</x:v>
      </x:c>
      <x:c r="ZB389" s="0" t="s">
        <x:v>4979</x:v>
      </x:c>
      <x:c r="ADI389" s="0" t="s">
        <x:v>5051</x:v>
      </x:c>
      <x:c r="AED389" s="0" t="s">
        <x:v>5761</x:v>
      </x:c>
      <x:c r="AFH389" s="0" t="s">
        <x:v>4989</x:v>
      </x:c>
      <x:c r="AGC389" s="0" t="s">
        <x:v>5761</x:v>
      </x:c>
      <x:c r="AHS389" s="0" t="s">
        <x:v>5145</x:v>
      </x:c>
      <x:c r="AIN389" s="0" t="s">
        <x:v>3661</x:v>
      </x:c>
      <x:c r="AJR389" s="0" t="s">
        <x:v>5763</x:v>
      </x:c>
      <x:c r="AKG389" s="0" t="s">
        <x:v>5003</x:v>
      </x:c>
      <x:c r="AKM389" s="0" t="s">
        <x:v>4610</x:v>
      </x:c>
      <x:c r="AKP389" s="0" t="s">
        <x:v>1973</x:v>
      </x:c>
      <x:c r="ALN389" s="0" t="s">
        <x:v>2566</x:v>
      </x:c>
      <x:c r="AMO389" s="0" t="s">
        <x:v>5488</x:v>
      </x:c>
      <x:c r="AWD389" s="0" t="s">
        <x:v>5703</x:v>
      </x:c>
      <x:c r="AXQ389" s="0" t="s">
        <x:v>4638</x:v>
      </x:c>
      <x:c r="AYF389" s="0" t="s">
        <x:v>5435</x:v>
      </x:c>
      <x:c r="BEI389" s="0" t="s">
        <x:v>5435</x:v>
      </x:c>
      <x:c r="BEO389" s="0" t="s">
        <x:v>4954</x:v>
      </x:c>
      <x:c r="BER389" s="0" t="s">
        <x:v>4954</x:v>
      </x:c>
      <x:c r="BFA389" s="0" t="s">
        <x:v>2934</x:v>
      </x:c>
      <x:c r="BFD389" s="0" t="s">
        <x:v>2934</x:v>
      </x:c>
      <x:c r="BFM389" s="0" t="s">
        <x:v>4954</x:v>
      </x:c>
      <x:c r="BFS389" s="0" t="s">
        <x:v>5574</x:v>
      </x:c>
      <x:c r="BFV389" s="0" t="s">
        <x:v>4954</x:v>
      </x:c>
    </x:row>
    <x:row r="390" spans="1:1532">
      <x:c r="A390" s="0" t="s">
        <x:v>5764</x:v>
      </x:c>
      <x:c r="AD390" s="0" t="s">
        <x:v>5542</x:v>
      </x:c>
      <x:c r="AG390" s="0" t="s">
        <x:v>5765</x:v>
      </x:c>
      <x:c r="DD390" s="0" t="s">
        <x:v>5766</x:v>
      </x:c>
      <x:c r="EZ390" s="0" t="s">
        <x:v>5482</x:v>
      </x:c>
      <x:c r="FX390" s="0" t="s">
        <x:v>5529</x:v>
      </x:c>
      <x:c r="IF390" s="0" t="s">
        <x:v>5678</x:v>
      </x:c>
      <x:c r="IX390" s="0" t="s">
        <x:v>4940</x:v>
      </x:c>
      <x:c r="KT390" s="0" t="s">
        <x:v>5767</x:v>
      </x:c>
      <x:c r="MJ390" s="0" t="s">
        <x:v>1879</x:v>
      </x:c>
      <x:c r="MP390" s="0" t="s">
        <x:v>1879</x:v>
      </x:c>
      <x:c r="OX390" s="0" t="s">
        <x:v>5092</x:v>
      </x:c>
      <x:c r="SJ390" s="0" t="s">
        <x:v>5766</x:v>
      </x:c>
      <x:c r="TQ390" s="0" t="s">
        <x:v>1879</x:v>
      </x:c>
      <x:c r="TT390" s="0" t="s">
        <x:v>1650</x:v>
      </x:c>
      <x:c r="TZ390" s="0" t="s">
        <x:v>4368</x:v>
      </x:c>
      <x:c r="XX390" s="0" t="s">
        <x:v>5766</x:v>
      </x:c>
      <x:c r="ZB390" s="0" t="s">
        <x:v>4984</x:v>
      </x:c>
      <x:c r="ADI390" s="0" t="s">
        <x:v>5581</x:v>
      </x:c>
      <x:c r="AED390" s="0" t="s">
        <x:v>5766</x:v>
      </x:c>
      <x:c r="AFH390" s="0" t="s">
        <x:v>2639</x:v>
      </x:c>
      <x:c r="AGC390" s="0" t="s">
        <x:v>5766</x:v>
      </x:c>
      <x:c r="AHS390" s="0" t="s">
        <x:v>5655</x:v>
      </x:c>
      <x:c r="AIN390" s="0" t="s">
        <x:v>3686</x:v>
      </x:c>
      <x:c r="AJR390" s="0" t="s">
        <x:v>5768</x:v>
      </x:c>
      <x:c r="AKG390" s="0" t="s">
        <x:v>2934</x:v>
      </x:c>
      <x:c r="AKM390" s="0" t="s">
        <x:v>5502</x:v>
      </x:c>
      <x:c r="AKP390" s="0" t="s">
        <x:v>4906</x:v>
      </x:c>
      <x:c r="ALN390" s="0" t="s">
        <x:v>2675</x:v>
      </x:c>
      <x:c r="AMO390" s="0" t="s">
        <x:v>2747</x:v>
      </x:c>
      <x:c r="AWD390" s="0" t="s">
        <x:v>5709</x:v>
      </x:c>
      <x:c r="AXQ390" s="0" t="s">
        <x:v>1879</x:v>
      </x:c>
      <x:c r="AYF390" s="0" t="s">
        <x:v>4919</x:v>
      </x:c>
      <x:c r="BEI390" s="0" t="s">
        <x:v>4919</x:v>
      </x:c>
      <x:c r="BEO390" s="0" t="s">
        <x:v>5476</x:v>
      </x:c>
      <x:c r="BER390" s="0" t="s">
        <x:v>5476</x:v>
      </x:c>
      <x:c r="BFA390" s="0" t="s">
        <x:v>5769</x:v>
      </x:c>
      <x:c r="BFD390" s="0" t="s">
        <x:v>5769</x:v>
      </x:c>
      <x:c r="BFM390" s="0" t="s">
        <x:v>5476</x:v>
      </x:c>
      <x:c r="BFS390" s="0" t="s">
        <x:v>5577</x:v>
      </x:c>
      <x:c r="BFV390" s="0" t="s">
        <x:v>5476</x:v>
      </x:c>
    </x:row>
    <x:row r="391" spans="1:1532">
      <x:c r="A391" s="0" t="s">
        <x:v>5770</x:v>
      </x:c>
      <x:c r="AD391" s="0" t="s">
        <x:v>5546</x:v>
      </x:c>
      <x:c r="AG391" s="0" t="s">
        <x:v>5771</x:v>
      </x:c>
      <x:c r="DD391" s="0" t="s">
        <x:v>5772</x:v>
      </x:c>
      <x:c r="EZ391" s="0" t="s">
        <x:v>5773</x:v>
      </x:c>
      <x:c r="FX391" s="0" t="s">
        <x:v>3697</x:v>
      </x:c>
      <x:c r="IF391" s="0" t="s">
        <x:v>5684</x:v>
      </x:c>
      <x:c r="IX391" s="0" t="s">
        <x:v>5464</x:v>
      </x:c>
      <x:c r="KT391" s="0" t="s">
        <x:v>1938</x:v>
      </x:c>
      <x:c r="MJ391" s="0" t="s">
        <x:v>1673</x:v>
      </x:c>
      <x:c r="MP391" s="0" t="s">
        <x:v>1673</x:v>
      </x:c>
      <x:c r="OX391" s="0" t="s">
        <x:v>5097</x:v>
      </x:c>
      <x:c r="SJ391" s="0" t="s">
        <x:v>5772</x:v>
      </x:c>
      <x:c r="TQ391" s="0" t="s">
        <x:v>1673</x:v>
      </x:c>
      <x:c r="TT391" s="0" t="s">
        <x:v>5019</x:v>
      </x:c>
      <x:c r="TZ391" s="0" t="s">
        <x:v>1682</x:v>
      </x:c>
      <x:c r="XX391" s="0" t="s">
        <x:v>5772</x:v>
      </x:c>
      <x:c r="ZB391" s="0" t="s">
        <x:v>2583</x:v>
      </x:c>
      <x:c r="ADI391" s="0" t="s">
        <x:v>5587</x:v>
      </x:c>
      <x:c r="AED391" s="0" t="s">
        <x:v>5772</x:v>
      </x:c>
      <x:c r="AFH391" s="0" t="s">
        <x:v>5529</x:v>
      </x:c>
      <x:c r="AGC391" s="0" t="s">
        <x:v>5772</x:v>
      </x:c>
      <x:c r="AHS391" s="0" t="s">
        <x:v>2695</x:v>
      </x:c>
      <x:c r="AIN391" s="0" t="s">
        <x:v>3835</x:v>
      </x:c>
      <x:c r="AJR391" s="0" t="s">
        <x:v>5174</x:v>
      </x:c>
      <x:c r="AKG391" s="0" t="s">
        <x:v>5705</x:v>
      </x:c>
      <x:c r="AKM391" s="0" t="s">
        <x:v>4618</x:v>
      </x:c>
      <x:c r="AKP391" s="0" t="s">
        <x:v>5418</x:v>
      </x:c>
      <x:c r="ALN391" s="0" t="s">
        <x:v>2700</x:v>
      </x:c>
      <x:c r="AMO391" s="0" t="s">
        <x:v>5510</x:v>
      </x:c>
      <x:c r="AWD391" s="0" t="s">
        <x:v>5716</x:v>
      </x:c>
      <x:c r="AXQ391" s="0" t="s">
        <x:v>1673</x:v>
      </x:c>
      <x:c r="AYF391" s="0" t="s">
        <x:v>5441</x:v>
      </x:c>
      <x:c r="BEI391" s="0" t="s">
        <x:v>5441</x:v>
      </x:c>
      <x:c r="BEO391" s="0" t="s">
        <x:v>4960</x:v>
      </x:c>
      <x:c r="BER391" s="0" t="s">
        <x:v>4960</x:v>
      </x:c>
      <x:c r="BFA391" s="0" t="s">
        <x:v>5599</x:v>
      </x:c>
      <x:c r="BFD391" s="0" t="s">
        <x:v>5599</x:v>
      </x:c>
      <x:c r="BFM391" s="0" t="s">
        <x:v>4960</x:v>
      </x:c>
      <x:c r="BFS391" s="0" t="s">
        <x:v>5582</x:v>
      </x:c>
      <x:c r="BFV391" s="0" t="s">
        <x:v>4960</x:v>
      </x:c>
    </x:row>
    <x:row r="392" spans="1:1532">
      <x:c r="A392" s="0" t="s">
        <x:v>5774</x:v>
      </x:c>
      <x:c r="AD392" s="0" t="s">
        <x:v>5550</x:v>
      </x:c>
      <x:c r="AG392" s="0" t="s">
        <x:v>5775</x:v>
      </x:c>
      <x:c r="DD392" s="0" t="s">
        <x:v>5776</x:v>
      </x:c>
      <x:c r="EZ392" s="0" t="s">
        <x:v>2915</x:v>
      </x:c>
      <x:c r="FX392" s="0" t="s">
        <x:v>5535</x:v>
      </x:c>
      <x:c r="IF392" s="0" t="s">
        <x:v>2017</x:v>
      </x:c>
      <x:c r="IX392" s="0" t="s">
        <x:v>5470</x:v>
      </x:c>
      <x:c r="KT392" s="0" t="s">
        <x:v>5777</x:v>
      </x:c>
      <x:c r="MJ392" s="0" t="s">
        <x:v>1799</x:v>
      </x:c>
      <x:c r="MP392" s="0" t="s">
        <x:v>1799</x:v>
      </x:c>
      <x:c r="OX392" s="0" t="s">
        <x:v>5102</x:v>
      </x:c>
      <x:c r="SJ392" s="0" t="s">
        <x:v>5776</x:v>
      </x:c>
      <x:c r="TQ392" s="0" t="s">
        <x:v>1799</x:v>
      </x:c>
      <x:c r="TT392" s="0" t="s">
        <x:v>4638</x:v>
      </x:c>
      <x:c r="TZ392" s="0" t="s">
        <x:v>4096</x:v>
      </x:c>
      <x:c r="XX392" s="0" t="s">
        <x:v>5776</x:v>
      </x:c>
      <x:c r="ZB392" s="0" t="s">
        <x:v>4989</x:v>
      </x:c>
      <x:c r="ADI392" s="0" t="s">
        <x:v>5056</x:v>
      </x:c>
      <x:c r="AED392" s="0" t="s">
        <x:v>5776</x:v>
      </x:c>
      <x:c r="AFH392" s="0" t="s">
        <x:v>5535</x:v>
      </x:c>
      <x:c r="AGC392" s="0" t="s">
        <x:v>5776</x:v>
      </x:c>
      <x:c r="AHS392" s="0" t="s">
        <x:v>1861</x:v>
      </x:c>
      <x:c r="AIN392" s="0" t="s">
        <x:v>3433</x:v>
      </x:c>
      <x:c r="AJR392" s="0" t="s">
        <x:v>5778</x:v>
      </x:c>
      <x:c r="AKG392" s="0" t="s">
        <x:v>4255</x:v>
      </x:c>
      <x:c r="AKM392" s="0" t="s">
        <x:v>4989</x:v>
      </x:c>
      <x:c r="AKP392" s="0" t="s">
        <x:v>1898</x:v>
      </x:c>
      <x:c r="ALN392" s="0" t="s">
        <x:v>1658</x:v>
      </x:c>
      <x:c r="AMO392" s="0" t="s">
        <x:v>5517</x:v>
      </x:c>
      <x:c r="AWD392" s="0" t="s">
        <x:v>5722</x:v>
      </x:c>
      <x:c r="AXQ392" s="0" t="s">
        <x:v>1799</x:v>
      </x:c>
      <x:c r="AYF392" s="0" t="s">
        <x:v>1779</x:v>
      </x:c>
      <x:c r="BEI392" s="0" t="s">
        <x:v>1779</x:v>
      </x:c>
      <x:c r="BEO392" s="0" t="s">
        <x:v>5487</x:v>
      </x:c>
      <x:c r="BER392" s="0" t="s">
        <x:v>5487</x:v>
      </x:c>
      <x:c r="BFA392" s="0" t="s">
        <x:v>5605</x:v>
      </x:c>
      <x:c r="BFD392" s="0" t="s">
        <x:v>5605</x:v>
      </x:c>
      <x:c r="BFM392" s="0" t="s">
        <x:v>5487</x:v>
      </x:c>
      <x:c r="BFS392" s="0" t="s">
        <x:v>5588</x:v>
      </x:c>
      <x:c r="BFV392" s="0" t="s">
        <x:v>5487</x:v>
      </x:c>
    </x:row>
    <x:row r="393" spans="1:1532">
      <x:c r="A393" s="0" t="s">
        <x:v>5779</x:v>
      </x:c>
      <x:c r="AD393" s="0" t="s">
        <x:v>5555</x:v>
      </x:c>
      <x:c r="AG393" s="0" t="s">
        <x:v>5780</x:v>
      </x:c>
      <x:c r="DD393" s="0" t="s">
        <x:v>5781</x:v>
      </x:c>
      <x:c r="EZ393" s="0" t="s">
        <x:v>5494</x:v>
      </x:c>
      <x:c r="FX393" s="0" t="s">
        <x:v>1650</x:v>
      </x:c>
      <x:c r="IF393" s="0" t="s">
        <x:v>5697</x:v>
      </x:c>
      <x:c r="IX393" s="0" t="s">
        <x:v>4954</x:v>
      </x:c>
      <x:c r="KT393" s="0" t="s">
        <x:v>5230</x:v>
      </x:c>
      <x:c r="MJ393" s="0" t="s">
        <x:v>4654</x:v>
      </x:c>
      <x:c r="MP393" s="0" t="s">
        <x:v>4654</x:v>
      </x:c>
      <x:c r="OX393" s="0" t="s">
        <x:v>5106</x:v>
      </x:c>
      <x:c r="SJ393" s="0" t="s">
        <x:v>5781</x:v>
      </x:c>
      <x:c r="TQ393" s="0" t="s">
        <x:v>4654</x:v>
      </x:c>
      <x:c r="TT393" s="0" t="s">
        <x:v>1879</x:v>
      </x:c>
      <x:c r="TZ393" s="0" t="s">
        <x:v>4108</x:v>
      </x:c>
      <x:c r="XX393" s="0" t="s">
        <x:v>5781</x:v>
      </x:c>
      <x:c r="ZB393" s="0" t="s">
        <x:v>2639</x:v>
      </x:c>
      <x:c r="ADI393" s="0" t="s">
        <x:v>2186</x:v>
      </x:c>
      <x:c r="AED393" s="0" t="s">
        <x:v>5781</x:v>
      </x:c>
      <x:c r="AFH393" s="0" t="s">
        <x:v>1650</x:v>
      </x:c>
      <x:c r="AGC393" s="0" t="s">
        <x:v>5781</x:v>
      </x:c>
      <x:c r="AHS393" s="0" t="s">
        <x:v>1954</x:v>
      </x:c>
      <x:c r="AIN393" s="0" t="s">
        <x:v>3767</x:v>
      </x:c>
      <x:c r="AJR393" s="0" t="s">
        <x:v>5782</x:v>
      </x:c>
      <x:c r="AKG393" s="0" t="s">
        <x:v>2076</x:v>
      </x:c>
      <x:c r="AKM393" s="0" t="s">
        <x:v>2583</x:v>
      </x:c>
      <x:c r="AKP393" s="0" t="s">
        <x:v>4910</x:v>
      </x:c>
      <x:c r="ALN393" s="0" t="s">
        <x:v>3074</x:v>
      </x:c>
      <x:c r="AMO393" s="0" t="s">
        <x:v>2336</x:v>
      </x:c>
      <x:c r="AWD393" s="0" t="s">
        <x:v>5727</x:v>
      </x:c>
      <x:c r="AXQ393" s="0" t="s">
        <x:v>4654</x:v>
      </x:c>
      <x:c r="AYF393" s="0" t="s">
        <x:v>4940</x:v>
      </x:c>
      <x:c r="BEI393" s="0" t="s">
        <x:v>4940</x:v>
      </x:c>
      <x:c r="BEO393" s="0" t="s">
        <x:v>4966</x:v>
      </x:c>
      <x:c r="BER393" s="0" t="s">
        <x:v>4966</x:v>
      </x:c>
      <x:c r="BFA393" s="0" t="s">
        <x:v>5783</x:v>
      </x:c>
      <x:c r="BFD393" s="0" t="s">
        <x:v>5783</x:v>
      </x:c>
      <x:c r="BFM393" s="0" t="s">
        <x:v>4966</x:v>
      </x:c>
      <x:c r="BFS393" s="0" t="s">
        <x:v>5593</x:v>
      </x:c>
      <x:c r="BFV393" s="0" t="s">
        <x:v>4966</x:v>
      </x:c>
    </x:row>
    <x:row r="394" spans="1:1532">
      <x:c r="A394" s="0" t="s">
        <x:v>5784</x:v>
      </x:c>
      <x:c r="AD394" s="0" t="s">
        <x:v>5560</x:v>
      </x:c>
      <x:c r="AG394" s="0" t="s">
        <x:v>5785</x:v>
      </x:c>
      <x:c r="DD394" s="0" t="s">
        <x:v>5786</x:v>
      </x:c>
      <x:c r="EZ394" s="0" t="s">
        <x:v>5317</x:v>
      </x:c>
      <x:c r="FX394" s="0" t="s">
        <x:v>5019</x:v>
      </x:c>
      <x:c r="IF394" s="0" t="s">
        <x:v>5703</x:v>
      </x:c>
      <x:c r="IX394" s="0" t="s">
        <x:v>5476</x:v>
      </x:c>
      <x:c r="KT394" s="0" t="s">
        <x:v>5787</x:v>
      </x:c>
      <x:c r="MJ394" s="0" t="s">
        <x:v>5686</x:v>
      </x:c>
      <x:c r="MP394" s="0" t="s">
        <x:v>5686</x:v>
      </x:c>
      <x:c r="OX394" s="0" t="s">
        <x:v>5112</x:v>
      </x:c>
      <x:c r="SJ394" s="0" t="s">
        <x:v>5786</x:v>
      </x:c>
      <x:c r="TQ394" s="0" t="s">
        <x:v>5686</x:v>
      </x:c>
      <x:c r="TT394" s="0" t="s">
        <x:v>1673</x:v>
      </x:c>
      <x:c r="TZ394" s="0" t="s">
        <x:v>3685</x:v>
      </x:c>
      <x:c r="XX394" s="0" t="s">
        <x:v>5786</x:v>
      </x:c>
      <x:c r="ZB394" s="0" t="s">
        <x:v>4998</x:v>
      </x:c>
      <x:c r="ADI394" s="0" t="s">
        <x:v>1804</x:v>
      </x:c>
      <x:c r="AED394" s="0" t="s">
        <x:v>5786</x:v>
      </x:c>
      <x:c r="AFH394" s="0" t="s">
        <x:v>5019</x:v>
      </x:c>
      <x:c r="AGC394" s="0" t="s">
        <x:v>5786</x:v>
      </x:c>
      <x:c r="AHS394" s="0" t="s">
        <x:v>5678</x:v>
      </x:c>
      <x:c r="AIN394" s="0" t="s">
        <x:v>3806</x:v>
      </x:c>
      <x:c r="AJR394" s="0" t="s">
        <x:v>5788</x:v>
      </x:c>
      <x:c r="AKG394" s="0" t="s">
        <x:v>5488</x:v>
      </x:c>
      <x:c r="AKM394" s="0" t="s">
        <x:v>2639</x:v>
      </x:c>
      <x:c r="AKP394" s="0" t="s">
        <x:v>1744</x:v>
      </x:c>
      <x:c r="ALN394" s="0" t="s">
        <x:v>2867</x:v>
      </x:c>
      <x:c r="AMO394" s="0" t="s">
        <x:v>2382</x:v>
      </x:c>
      <x:c r="AWD394" s="0" t="s">
        <x:v>5733</x:v>
      </x:c>
      <x:c r="AXQ394" s="0" t="s">
        <x:v>2029</x:v>
      </x:c>
      <x:c r="AYF394" s="0" t="s">
        <x:v>5464</x:v>
      </x:c>
      <x:c r="BEI394" s="0" t="s">
        <x:v>5464</x:v>
      </x:c>
      <x:c r="BEO394" s="0" t="s">
        <x:v>4971</x:v>
      </x:c>
      <x:c r="BER394" s="0" t="s">
        <x:v>4971</x:v>
      </x:c>
      <x:c r="BFA394" s="0" t="s">
        <x:v>5617</x:v>
      </x:c>
      <x:c r="BFD394" s="0" t="s">
        <x:v>5617</x:v>
      </x:c>
      <x:c r="BFM394" s="0" t="s">
        <x:v>4971</x:v>
      </x:c>
      <x:c r="BFS394" s="0" t="s">
        <x:v>5600</x:v>
      </x:c>
      <x:c r="BFV394" s="0" t="s">
        <x:v>4971</x:v>
      </x:c>
    </x:row>
    <x:row r="395" spans="1:1532">
      <x:c r="A395" s="0" t="s">
        <x:v>5789</x:v>
      </x:c>
      <x:c r="AD395" s="0" t="s">
        <x:v>5563</x:v>
      </x:c>
      <x:c r="AG395" s="0" t="s">
        <x:v>5790</x:v>
      </x:c>
      <x:c r="DD395" s="0" t="s">
        <x:v>5791</x:v>
      </x:c>
      <x:c r="EZ395" s="0" t="s">
        <x:v>2088</x:v>
      </x:c>
      <x:c r="FX395" s="0" t="s">
        <x:v>4638</x:v>
      </x:c>
      <x:c r="IF395" s="0" t="s">
        <x:v>5709</x:v>
      </x:c>
      <x:c r="IX395" s="0" t="s">
        <x:v>5487</x:v>
      </x:c>
      <x:c r="KT395" s="0" t="s">
        <x:v>1629</x:v>
      </x:c>
      <x:c r="MJ395" s="0" t="s">
        <x:v>2029</x:v>
      </x:c>
      <x:c r="MP395" s="0" t="s">
        <x:v>2029</x:v>
      </x:c>
      <x:c r="OX395" s="0" t="s">
        <x:v>5117</x:v>
      </x:c>
      <x:c r="SJ395" s="0" t="s">
        <x:v>5791</x:v>
      </x:c>
      <x:c r="TQ395" s="0" t="s">
        <x:v>2029</x:v>
      </x:c>
      <x:c r="TT395" s="0" t="s">
        <x:v>1799</x:v>
      </x:c>
      <x:c r="TZ395" s="0" t="s">
        <x:v>1903</x:v>
      </x:c>
      <x:c r="XX395" s="0" t="s">
        <x:v>5791</x:v>
      </x:c>
      <x:c r="ZB395" s="0" t="s">
        <x:v>5529</x:v>
      </x:c>
      <x:c r="ADI395" s="0" t="s">
        <x:v>5076</x:v>
      </x:c>
      <x:c r="AED395" s="0" t="s">
        <x:v>5791</x:v>
      </x:c>
      <x:c r="AFH395" s="0" t="s">
        <x:v>4638</x:v>
      </x:c>
      <x:c r="AGC395" s="0" t="s">
        <x:v>5791</x:v>
      </x:c>
      <x:c r="AHS395" s="0" t="s">
        <x:v>5684</x:v>
      </x:c>
      <x:c r="AIN395" s="0" t="s">
        <x:v>2036</x:v>
      </x:c>
      <x:c r="AJR395" s="0" t="s">
        <x:v>5792</x:v>
      </x:c>
      <x:c r="AKG395" s="0" t="s">
        <x:v>2747</x:v>
      </x:c>
      <x:c r="AKM395" s="0" t="s">
        <x:v>5529</x:v>
      </x:c>
      <x:c r="AKP395" s="0" t="s">
        <x:v>4915</x:v>
      </x:c>
      <x:c r="ALN395" s="0" t="s">
        <x:v>1794</x:v>
      </x:c>
      <x:c r="AMO395" s="0" t="s">
        <x:v>2420</x:v>
      </x:c>
      <x:c r="AWD395" s="0" t="s">
        <x:v>5739</x:v>
      </x:c>
      <x:c r="AXQ395" s="0" t="s">
        <x:v>2084</x:v>
      </x:c>
      <x:c r="AYF395" s="0" t="s">
        <x:v>5470</x:v>
      </x:c>
      <x:c r="BEI395" s="0" t="s">
        <x:v>5470</x:v>
      </x:c>
      <x:c r="BEO395" s="0" t="s">
        <x:v>4975</x:v>
      </x:c>
      <x:c r="BER395" s="0" t="s">
        <x:v>4975</x:v>
      </x:c>
      <x:c r="BFA395" s="0" t="s">
        <x:v>5793</x:v>
      </x:c>
      <x:c r="BFD395" s="0" t="s">
        <x:v>5793</x:v>
      </x:c>
      <x:c r="BFM395" s="0" t="s">
        <x:v>4975</x:v>
      </x:c>
      <x:c r="BFS395" s="0" t="s">
        <x:v>5606</x:v>
      </x:c>
      <x:c r="BFV395" s="0" t="s">
        <x:v>4975</x:v>
      </x:c>
    </x:row>
    <x:row r="396" spans="1:1532">
      <x:c r="A396" s="0" t="s">
        <x:v>5794</x:v>
      </x:c>
      <x:c r="AD396" s="0" t="s">
        <x:v>5568</x:v>
      </x:c>
      <x:c r="AG396" s="0" t="s">
        <x:v>5795</x:v>
      </x:c>
      <x:c r="DD396" s="0" t="s">
        <x:v>5796</x:v>
      </x:c>
      <x:c r="EZ396" s="0" t="s">
        <x:v>5569</x:v>
      </x:c>
      <x:c r="FX396" s="0" t="s">
        <x:v>1879</x:v>
      </x:c>
      <x:c r="IF396" s="0" t="s">
        <x:v>5716</x:v>
      </x:c>
      <x:c r="IX396" s="0" t="s">
        <x:v>3637</x:v>
      </x:c>
      <x:c r="KT396" s="0" t="s">
        <x:v>1842</x:v>
      </x:c>
      <x:c r="MJ396" s="0" t="s">
        <x:v>2084</x:v>
      </x:c>
      <x:c r="MP396" s="0" t="s">
        <x:v>2084</x:v>
      </x:c>
      <x:c r="OX396" s="0" t="s">
        <x:v>5122</x:v>
      </x:c>
      <x:c r="SJ396" s="0" t="s">
        <x:v>5796</x:v>
      </x:c>
      <x:c r="TQ396" s="0" t="s">
        <x:v>2084</x:v>
      </x:c>
      <x:c r="TT396" s="0" t="s">
        <x:v>4654</x:v>
      </x:c>
      <x:c r="TZ396" s="0" t="s">
        <x:v>2309</x:v>
      </x:c>
      <x:c r="XX396" s="0" t="s">
        <x:v>5796</x:v>
      </x:c>
      <x:c r="ZB396" s="0" t="s">
        <x:v>5535</x:v>
      </x:c>
      <x:c r="ADI396" s="0" t="s">
        <x:v>1648</x:v>
      </x:c>
      <x:c r="AED396" s="0" t="s">
        <x:v>5796</x:v>
      </x:c>
      <x:c r="AFH396" s="0" t="s">
        <x:v>1879</x:v>
      </x:c>
      <x:c r="AGC396" s="0" t="s">
        <x:v>5796</x:v>
      </x:c>
      <x:c r="AHS396" s="0" t="s">
        <x:v>2017</x:v>
      </x:c>
      <x:c r="AIN396" s="0" t="s">
        <x:v>2843</x:v>
      </x:c>
      <x:c r="AJR396" s="0" t="s">
        <x:v>5797</x:v>
      </x:c>
      <x:c r="AKG396" s="0" t="s">
        <x:v>5510</x:v>
      </x:c>
      <x:c r="AKM396" s="0" t="s">
        <x:v>3697</x:v>
      </x:c>
      <x:c r="AKP396" s="0" t="s">
        <x:v>5435</x:v>
      </x:c>
      <x:c r="ALN396" s="0" t="s">
        <x:v>1638</x:v>
      </x:c>
      <x:c r="AMO396" s="0" t="s">
        <x:v>2507</x:v>
      </x:c>
      <x:c r="AWD396" s="0" t="s">
        <x:v>5743</x:v>
      </x:c>
      <x:c r="AXQ396" s="0" t="s">
        <x:v>2135</x:v>
      </x:c>
      <x:c r="AYF396" s="0" t="s">
        <x:v>5476</x:v>
      </x:c>
      <x:c r="BEI396" s="0" t="s">
        <x:v>4954</x:v>
      </x:c>
      <x:c r="BEO396" s="0" t="s">
        <x:v>5493</x:v>
      </x:c>
      <x:c r="BER396" s="0" t="s">
        <x:v>5493</x:v>
      </x:c>
      <x:c r="BFA396" s="0" t="s">
        <x:v>5798</x:v>
      </x:c>
      <x:c r="BFD396" s="0" t="s">
        <x:v>5798</x:v>
      </x:c>
      <x:c r="BFM396" s="0" t="s">
        <x:v>5493</x:v>
      </x:c>
      <x:c r="BFS396" s="0" t="s">
        <x:v>5612</x:v>
      </x:c>
      <x:c r="BFV396" s="0" t="s">
        <x:v>5493</x:v>
      </x:c>
    </x:row>
    <x:row r="397" spans="1:1532">
      <x:c r="A397" s="0" t="s">
        <x:v>5799</x:v>
      </x:c>
      <x:c r="AD397" s="0" t="s">
        <x:v>5574</x:v>
      </x:c>
      <x:c r="AG397" s="0" t="s">
        <x:v>1826</x:v>
      </x:c>
      <x:c r="DD397" s="0" t="s">
        <x:v>5800</x:v>
      </x:c>
      <x:c r="EZ397" s="0" t="s">
        <x:v>5801</x:v>
      </x:c>
      <x:c r="FX397" s="0" t="s">
        <x:v>1673</x:v>
      </x:c>
      <x:c r="IF397" s="0" t="s">
        <x:v>5722</x:v>
      </x:c>
      <x:c r="IX397" s="0" t="s">
        <x:v>4975</x:v>
      </x:c>
      <x:c r="KT397" s="0" t="s">
        <x:v>1556</x:v>
      </x:c>
      <x:c r="MJ397" s="0" t="s">
        <x:v>2135</x:v>
      </x:c>
      <x:c r="MP397" s="0" t="s">
        <x:v>2135</x:v>
      </x:c>
      <x:c r="OX397" s="0" t="s">
        <x:v>5127</x:v>
      </x:c>
      <x:c r="SJ397" s="0" t="s">
        <x:v>5800</x:v>
      </x:c>
      <x:c r="TQ397" s="0" t="s">
        <x:v>2135</x:v>
      </x:c>
      <x:c r="TT397" s="0" t="s">
        <x:v>5686</x:v>
      </x:c>
      <x:c r="TZ397" s="0" t="s">
        <x:v>2348</x:v>
      </x:c>
      <x:c r="XX397" s="0" t="s">
        <x:v>5800</x:v>
      </x:c>
      <x:c r="ZB397" s="0" t="s">
        <x:v>1650</x:v>
      </x:c>
      <x:c r="ADI397" s="0" t="s">
        <x:v>2229</x:v>
      </x:c>
      <x:c r="AED397" s="0" t="s">
        <x:v>5800</x:v>
      </x:c>
      <x:c r="AFH397" s="0" t="s">
        <x:v>1799</x:v>
      </x:c>
      <x:c r="AGC397" s="0" t="s">
        <x:v>5800</x:v>
      </x:c>
      <x:c r="AHS397" s="0" t="s">
        <x:v>5697</x:v>
      </x:c>
      <x:c r="AIN397" s="0" t="s">
        <x:v>1682</x:v>
      </x:c>
      <x:c r="AJR397" s="0" t="s">
        <x:v>5802</x:v>
      </x:c>
      <x:c r="AKG397" s="0" t="s">
        <x:v>5517</x:v>
      </x:c>
      <x:c r="AKM397" s="0" t="s">
        <x:v>5535</x:v>
      </x:c>
      <x:c r="AKP397" s="0" t="s">
        <x:v>4924</x:v>
      </x:c>
      <x:c r="ALN397" s="0" t="s">
        <x:v>2411</x:v>
      </x:c>
      <x:c r="AMO397" s="0" t="s">
        <x:v>2566</x:v>
      </x:c>
      <x:c r="AWD397" s="0" t="s">
        <x:v>5749</x:v>
      </x:c>
      <x:c r="AXQ397" s="0" t="s">
        <x:v>1862</x:v>
      </x:c>
      <x:c r="AYF397" s="0" t="s">
        <x:v>4954</x:v>
      </x:c>
      <x:c r="BEI397" s="0" t="s">
        <x:v>5476</x:v>
      </x:c>
      <x:c r="BEO397" s="0" t="s">
        <x:v>5502</x:v>
      </x:c>
      <x:c r="BER397" s="0" t="s">
        <x:v>5502</x:v>
      </x:c>
      <x:c r="BFA397" s="0" t="s">
        <x:v>2076</x:v>
      </x:c>
      <x:c r="BFD397" s="0" t="s">
        <x:v>2076</x:v>
      </x:c>
      <x:c r="BFM397" s="0" t="s">
        <x:v>5502</x:v>
      </x:c>
      <x:c r="BFS397" s="0" t="s">
        <x:v>5618</x:v>
      </x:c>
      <x:c r="BFV397" s="0" t="s">
        <x:v>5502</x:v>
      </x:c>
    </x:row>
    <x:row r="398" spans="1:1532">
      <x:c r="A398" s="0" t="s">
        <x:v>5803</x:v>
      </x:c>
      <x:c r="AD398" s="0" t="s">
        <x:v>5577</x:v>
      </x:c>
      <x:c r="AG398" s="0" t="s">
        <x:v>5804</x:v>
      </x:c>
      <x:c r="DD398" s="0" t="s">
        <x:v>5805</x:v>
      </x:c>
      <x:c r="EZ398" s="0" t="s">
        <x:v>5330</x:v>
      </x:c>
      <x:c r="FX398" s="0" t="s">
        <x:v>1799</x:v>
      </x:c>
      <x:c r="IF398" s="0" t="s">
        <x:v>5727</x:v>
      </x:c>
      <x:c r="IX398" s="0" t="s">
        <x:v>5493</x:v>
      </x:c>
      <x:c r="KT398" s="0" t="s">
        <x:v>1652</x:v>
      </x:c>
      <x:c r="MJ398" s="0" t="s">
        <x:v>1862</x:v>
      </x:c>
      <x:c r="MP398" s="0" t="s">
        <x:v>1862</x:v>
      </x:c>
      <x:c r="OX398" s="0" t="s">
        <x:v>5650</x:v>
      </x:c>
      <x:c r="SJ398" s="0" t="s">
        <x:v>5805</x:v>
      </x:c>
      <x:c r="TQ398" s="0" t="s">
        <x:v>1862</x:v>
      </x:c>
      <x:c r="TT398" s="0" t="s">
        <x:v>2029</x:v>
      </x:c>
      <x:c r="TZ398" s="0" t="s">
        <x:v>3972</x:v>
      </x:c>
      <x:c r="XX398" s="0" t="s">
        <x:v>5805</x:v>
      </x:c>
      <x:c r="ZB398" s="0" t="s">
        <x:v>5019</x:v>
      </x:c>
      <x:c r="ADI398" s="0" t="s">
        <x:v>2265</x:v>
      </x:c>
      <x:c r="AED398" s="0" t="s">
        <x:v>5805</x:v>
      </x:c>
      <x:c r="AFH398" s="0" t="s">
        <x:v>4654</x:v>
      </x:c>
      <x:c r="AGC398" s="0" t="s">
        <x:v>5805</x:v>
      </x:c>
      <x:c r="AHS398" s="0" t="s">
        <x:v>5703</x:v>
      </x:c>
      <x:c r="AIN398" s="0" t="s">
        <x:v>3972</x:v>
      </x:c>
      <x:c r="AJR398" s="0" t="s">
        <x:v>5806</x:v>
      </x:c>
      <x:c r="AKG398" s="0" t="s">
        <x:v>2336</x:v>
      </x:c>
      <x:c r="AKM398" s="0" t="s">
        <x:v>1650</x:v>
      </x:c>
      <x:c r="AKP398" s="0" t="s">
        <x:v>5441</x:v>
      </x:c>
      <x:c r="ALN398" s="0" t="s">
        <x:v>1625</x:v>
      </x:c>
      <x:c r="AMO398" s="0" t="s">
        <x:v>2675</x:v>
      </x:c>
      <x:c r="AWD398" s="0" t="s">
        <x:v>2562</x:v>
      </x:c>
      <x:c r="AXQ398" s="0" t="s">
        <x:v>5581</x:v>
      </x:c>
      <x:c r="AYF398" s="0" t="s">
        <x:v>5487</x:v>
      </x:c>
      <x:c r="BEI398" s="0" t="s">
        <x:v>5487</x:v>
      </x:c>
      <x:c r="BEO398" s="0" t="s">
        <x:v>4979</x:v>
      </x:c>
      <x:c r="BER398" s="0" t="s">
        <x:v>4979</x:v>
      </x:c>
      <x:c r="BFA398" s="0" t="s">
        <x:v>5807</x:v>
      </x:c>
      <x:c r="BFD398" s="0" t="s">
        <x:v>5807</x:v>
      </x:c>
      <x:c r="BFM398" s="0" t="s">
        <x:v>4979</x:v>
      </x:c>
      <x:c r="BFS398" s="0" t="s">
        <x:v>5623</x:v>
      </x:c>
      <x:c r="BFV398" s="0" t="s">
        <x:v>4979</x:v>
      </x:c>
    </x:row>
    <x:row r="399" spans="1:1532">
      <x:c r="A399" s="0" t="s">
        <x:v>5808</x:v>
      </x:c>
      <x:c r="AD399" s="0" t="s">
        <x:v>5582</x:v>
      </x:c>
      <x:c r="AG399" s="0" t="s">
        <x:v>5809</x:v>
      </x:c>
      <x:c r="DD399" s="0" t="s">
        <x:v>3627</x:v>
      </x:c>
      <x:c r="EZ399" s="0" t="s">
        <x:v>5810</x:v>
      </x:c>
      <x:c r="FX399" s="0" t="s">
        <x:v>4654</x:v>
      </x:c>
      <x:c r="IF399" s="0" t="s">
        <x:v>5733</x:v>
      </x:c>
      <x:c r="IX399" s="0" t="s">
        <x:v>4610</x:v>
      </x:c>
      <x:c r="KT399" s="0" t="s">
        <x:v>1580</x:v>
      </x:c>
      <x:c r="MJ399" s="0" t="s">
        <x:v>5581</x:v>
      </x:c>
      <x:c r="MP399" s="0" t="s">
        <x:v>5581</x:v>
      </x:c>
      <x:c r="OX399" s="0" t="s">
        <x:v>5133</x:v>
      </x:c>
      <x:c r="SJ399" s="0" t="s">
        <x:v>3627</x:v>
      </x:c>
      <x:c r="TQ399" s="0" t="s">
        <x:v>5581</x:v>
      </x:c>
      <x:c r="TT399" s="0" t="s">
        <x:v>2084</x:v>
      </x:c>
      <x:c r="TZ399" s="0" t="s">
        <x:v>2538</x:v>
      </x:c>
      <x:c r="XX399" s="0" t="s">
        <x:v>3627</x:v>
      </x:c>
      <x:c r="ZB399" s="0" t="s">
        <x:v>1879</x:v>
      </x:c>
      <x:c r="ADI399" s="0" t="s">
        <x:v>5097</x:v>
      </x:c>
      <x:c r="AED399" s="0" t="s">
        <x:v>3627</x:v>
      </x:c>
      <x:c r="AFH399" s="0" t="s">
        <x:v>5686</x:v>
      </x:c>
      <x:c r="AGC399" s="0" t="s">
        <x:v>3627</x:v>
      </x:c>
      <x:c r="AHS399" s="0" t="s">
        <x:v>5178</x:v>
      </x:c>
      <x:c r="AIN399" s="0" t="s">
        <x:v>4052</x:v>
      </x:c>
      <x:c r="AJR399" s="0" t="s">
        <x:v>5086</x:v>
      </x:c>
      <x:c r="AKG399" s="0" t="s">
        <x:v>2382</x:v>
      </x:c>
      <x:c r="AKM399" s="0" t="s">
        <x:v>4638</x:v>
      </x:c>
      <x:c r="AKP399" s="0" t="s">
        <x:v>4929</x:v>
      </x:c>
      <x:c r="ALN399" s="0" t="s">
        <x:v>1773</x:v>
      </x:c>
      <x:c r="AMO399" s="0" t="s">
        <x:v>2700</x:v>
      </x:c>
      <x:c r="AWD399" s="0" t="s">
        <x:v>2479</x:v>
      </x:c>
      <x:c r="AXQ399" s="0" t="s">
        <x:v>5587</x:v>
      </x:c>
      <x:c r="AYF399" s="0" t="s">
        <x:v>3637</x:v>
      </x:c>
      <x:c r="BEI399" s="0" t="s">
        <x:v>3637</x:v>
      </x:c>
      <x:c r="BEO399" s="0" t="s">
        <x:v>4984</x:v>
      </x:c>
      <x:c r="BER399" s="0" t="s">
        <x:v>4984</x:v>
      </x:c>
      <x:c r="BFA399" s="0" t="s">
        <x:v>5488</x:v>
      </x:c>
      <x:c r="BFD399" s="0" t="s">
        <x:v>5488</x:v>
      </x:c>
      <x:c r="BFM399" s="0" t="s">
        <x:v>4984</x:v>
      </x:c>
      <x:c r="BFS399" s="0" t="s">
        <x:v>5629</x:v>
      </x:c>
      <x:c r="BFV399" s="0" t="s">
        <x:v>4984</x:v>
      </x:c>
    </x:row>
    <x:row r="400" spans="1:1532">
      <x:c r="A400" s="0" t="s">
        <x:v>5811</x:v>
      </x:c>
      <x:c r="AD400" s="0" t="s">
        <x:v>5588</x:v>
      </x:c>
      <x:c r="AG400" s="0" t="s">
        <x:v>5812</x:v>
      </x:c>
      <x:c r="DD400" s="0" t="s">
        <x:v>5813</x:v>
      </x:c>
      <x:c r="EZ400" s="0" t="s">
        <x:v>5578</x:v>
      </x:c>
      <x:c r="FX400" s="0" t="s">
        <x:v>5686</x:v>
      </x:c>
      <x:c r="IF400" s="0" t="s">
        <x:v>5739</x:v>
      </x:c>
      <x:c r="IX400" s="0" t="s">
        <x:v>1967</x:v>
      </x:c>
      <x:c r="KT400" s="0" t="s">
        <x:v>1579</x:v>
      </x:c>
      <x:c r="MJ400" s="0" t="s">
        <x:v>5587</x:v>
      </x:c>
      <x:c r="MP400" s="0" t="s">
        <x:v>5587</x:v>
      </x:c>
      <x:c r="OX400" s="0" t="s">
        <x:v>5139</x:v>
      </x:c>
      <x:c r="SJ400" s="0" t="s">
        <x:v>5813</x:v>
      </x:c>
      <x:c r="TQ400" s="0" t="s">
        <x:v>5587</x:v>
      </x:c>
      <x:c r="TT400" s="0" t="s">
        <x:v>2135</x:v>
      </x:c>
      <x:c r="TZ400" s="0" t="s">
        <x:v>1881</x:v>
      </x:c>
      <x:c r="XX400" s="0" t="s">
        <x:v>5813</x:v>
      </x:c>
      <x:c r="ZB400" s="0" t="s">
        <x:v>1799</x:v>
      </x:c>
      <x:c r="ADI400" s="0" t="s">
        <x:v>5102</x:v>
      </x:c>
      <x:c r="AED400" s="0" t="s">
        <x:v>5813</x:v>
      </x:c>
      <x:c r="AFH400" s="0" t="s">
        <x:v>2029</x:v>
      </x:c>
      <x:c r="AGC400" s="0" t="s">
        <x:v>5813</x:v>
      </x:c>
      <x:c r="AHS400" s="0" t="s">
        <x:v>5709</x:v>
      </x:c>
      <x:c r="AIN400" s="0" t="s">
        <x:v>4081</x:v>
      </x:c>
      <x:c r="AJR400" s="0" t="s">
        <x:v>5814</x:v>
      </x:c>
      <x:c r="AKG400" s="0" t="s">
        <x:v>2420</x:v>
      </x:c>
      <x:c r="AKM400" s="0" t="s">
        <x:v>1879</x:v>
      </x:c>
      <x:c r="AKP400" s="0" t="s">
        <x:v>1779</x:v>
      </x:c>
      <x:c r="ALN400" s="0" t="s">
        <x:v>1755</x:v>
      </x:c>
      <x:c r="AMO400" s="0" t="s">
        <x:v>1658</x:v>
      </x:c>
      <x:c r="AWD400" s="0" t="s">
        <x:v>5762</x:v>
      </x:c>
      <x:c r="AXQ400" s="0" t="s">
        <x:v>2186</x:v>
      </x:c>
      <x:c r="AYF400" s="0" t="s">
        <x:v>5493</x:v>
      </x:c>
      <x:c r="BEI400" s="0" t="s">
        <x:v>5493</x:v>
      </x:c>
      <x:c r="BEO400" s="0" t="s">
        <x:v>4989</x:v>
      </x:c>
      <x:c r="BER400" s="0" t="s">
        <x:v>4989</x:v>
      </x:c>
      <x:c r="BFA400" s="0" t="s">
        <x:v>5815</x:v>
      </x:c>
      <x:c r="BFD400" s="0" t="s">
        <x:v>5815</x:v>
      </x:c>
      <x:c r="BFM400" s="0" t="s">
        <x:v>4989</x:v>
      </x:c>
      <x:c r="BFS400" s="0" t="s">
        <x:v>5634</x:v>
      </x:c>
      <x:c r="BFV400" s="0" t="s">
        <x:v>4989</x:v>
      </x:c>
    </x:row>
    <x:row r="401" spans="1:1532">
      <x:c r="A401" s="0" t="s">
        <x:v>5816</x:v>
      </x:c>
      <x:c r="AD401" s="0" t="s">
        <x:v>5593</x:v>
      </x:c>
      <x:c r="AG401" s="0" t="s">
        <x:v>5817</x:v>
      </x:c>
      <x:c r="DD401" s="0" t="s">
        <x:v>3639</x:v>
      </x:c>
      <x:c r="EZ401" s="0" t="s">
        <x:v>5583</x:v>
      </x:c>
      <x:c r="FX401" s="0" t="s">
        <x:v>2029</x:v>
      </x:c>
      <x:c r="IF401" s="0" t="s">
        <x:v>5743</x:v>
      </x:c>
      <x:c r="IX401" s="0" t="s">
        <x:v>5502</x:v>
      </x:c>
      <x:c r="KT401" s="0" t="s">
        <x:v>5818</x:v>
      </x:c>
      <x:c r="MJ401" s="0" t="s">
        <x:v>2186</x:v>
      </x:c>
      <x:c r="MP401" s="0" t="s">
        <x:v>2186</x:v>
      </x:c>
      <x:c r="OX401" s="0" t="s">
        <x:v>5145</x:v>
      </x:c>
      <x:c r="SJ401" s="0" t="s">
        <x:v>3639</x:v>
      </x:c>
      <x:c r="TQ401" s="0" t="s">
        <x:v>2186</x:v>
      </x:c>
      <x:c r="TT401" s="0" t="s">
        <x:v>1862</x:v>
      </x:c>
      <x:c r="TZ401" s="0" t="s">
        <x:v>1583</x:v>
      </x:c>
      <x:c r="XX401" s="0" t="s">
        <x:v>3639</x:v>
      </x:c>
      <x:c r="ZB401" s="0" t="s">
        <x:v>5679</x:v>
      </x:c>
      <x:c r="ADI401" s="0" t="s">
        <x:v>2338</x:v>
      </x:c>
      <x:c r="AED401" s="0" t="s">
        <x:v>3639</x:v>
      </x:c>
      <x:c r="AFH401" s="0" t="s">
        <x:v>1683</x:v>
      </x:c>
      <x:c r="AGC401" s="0" t="s">
        <x:v>3639</x:v>
      </x:c>
      <x:c r="AHS401" s="0" t="s">
        <x:v>5716</x:v>
      </x:c>
      <x:c r="AIN401" s="0" t="s">
        <x:v>1583</x:v>
      </x:c>
      <x:c r="AJR401" s="0" t="s">
        <x:v>5819</x:v>
      </x:c>
      <x:c r="AKG401" s="0" t="s">
        <x:v>2507</x:v>
      </x:c>
      <x:c r="AKM401" s="0" t="s">
        <x:v>1673</x:v>
      </x:c>
      <x:c r="AKP401" s="0" t="s">
        <x:v>4934</x:v>
      </x:c>
      <x:c r="ALN401" s="0" t="s">
        <x:v>3303</x:v>
      </x:c>
      <x:c r="AMO401" s="0" t="s">
        <x:v>3074</x:v>
      </x:c>
      <x:c r="AWD401" s="0" t="s">
        <x:v>5767</x:v>
      </x:c>
      <x:c r="AXQ401" s="0" t="s">
        <x:v>1648</x:v>
      </x:c>
      <x:c r="AYF401" s="0" t="s">
        <x:v>4610</x:v>
      </x:c>
      <x:c r="BEI401" s="0" t="s">
        <x:v>4610</x:v>
      </x:c>
      <x:c r="BEO401" s="0" t="s">
        <x:v>4994</x:v>
      </x:c>
      <x:c r="BER401" s="0" t="s">
        <x:v>4994</x:v>
      </x:c>
      <x:c r="BFA401" s="0" t="s">
        <x:v>5820</x:v>
      </x:c>
      <x:c r="BFD401" s="0" t="s">
        <x:v>5820</x:v>
      </x:c>
      <x:c r="BFM401" s="0" t="s">
        <x:v>4994</x:v>
      </x:c>
      <x:c r="BFS401" s="0" t="s">
        <x:v>5640</x:v>
      </x:c>
      <x:c r="BFV401" s="0" t="s">
        <x:v>4994</x:v>
      </x:c>
    </x:row>
    <x:row r="402" spans="1:1532">
      <x:c r="A402" s="0" t="s">
        <x:v>5821</x:v>
      </x:c>
      <x:c r="AD402" s="0" t="s">
        <x:v>5600</x:v>
      </x:c>
      <x:c r="AG402" s="0" t="s">
        <x:v>5822</x:v>
      </x:c>
      <x:c r="DD402" s="0" t="s">
        <x:v>5823</x:v>
      </x:c>
      <x:c r="EZ402" s="0" t="s">
        <x:v>5589</x:v>
      </x:c>
      <x:c r="FX402" s="0" t="s">
        <x:v>1683</x:v>
      </x:c>
      <x:c r="IF402" s="0" t="s">
        <x:v>5749</x:v>
      </x:c>
      <x:c r="IX402" s="0" t="s">
        <x:v>4618</x:v>
      </x:c>
      <x:c r="KT402" s="0" t="s">
        <x:v>5824</x:v>
      </x:c>
      <x:c r="MJ402" s="0" t="s">
        <x:v>5598</x:v>
      </x:c>
      <x:c r="MP402" s="0" t="s">
        <x:v>5598</x:v>
      </x:c>
      <x:c r="OX402" s="0" t="s">
        <x:v>5655</x:v>
      </x:c>
      <x:c r="SJ402" s="0" t="s">
        <x:v>5823</x:v>
      </x:c>
      <x:c r="TQ402" s="0" t="s">
        <x:v>1648</x:v>
      </x:c>
      <x:c r="TT402" s="0" t="s">
        <x:v>5581</x:v>
      </x:c>
      <x:c r="TZ402" s="0" t="s">
        <x:v>3895</x:v>
      </x:c>
      <x:c r="XX402" s="0" t="s">
        <x:v>5823</x:v>
      </x:c>
      <x:c r="ZB402" s="0" t="s">
        <x:v>5686</x:v>
      </x:c>
      <x:c r="ADI402" s="0" t="s">
        <x:v>5106</x:v>
      </x:c>
      <x:c r="AED402" s="0" t="s">
        <x:v>5823</x:v>
      </x:c>
      <x:c r="AFH402" s="0" t="s">
        <x:v>2084</x:v>
      </x:c>
      <x:c r="AGC402" s="0" t="s">
        <x:v>5823</x:v>
      </x:c>
      <x:c r="AHS402" s="0" t="s">
        <x:v>5722</x:v>
      </x:c>
      <x:c r="AIN402" s="0" t="s">
        <x:v>3895</x:v>
      </x:c>
      <x:c r="AJR402" s="0" t="s">
        <x:v>5825</x:v>
      </x:c>
      <x:c r="AKG402" s="0" t="s">
        <x:v>2566</x:v>
      </x:c>
      <x:c r="AKM402" s="0" t="s">
        <x:v>1799</x:v>
      </x:c>
      <x:c r="AKP402" s="0" t="s">
        <x:v>5455</x:v>
      </x:c>
      <x:c r="ALN402" s="0" t="s">
        <x:v>3602</x:v>
      </x:c>
      <x:c r="AMO402" s="0" t="s">
        <x:v>2867</x:v>
      </x:c>
      <x:c r="AWD402" s="0" t="s">
        <x:v>1938</x:v>
      </x:c>
      <x:c r="AXQ402" s="0" t="s">
        <x:v>2265</x:v>
      </x:c>
      <x:c r="AYF402" s="0" t="s">
        <x:v>5502</x:v>
      </x:c>
      <x:c r="BEI402" s="0" t="s">
        <x:v>5502</x:v>
      </x:c>
      <x:c r="BEO402" s="0" t="s">
        <x:v>2639</x:v>
      </x:c>
      <x:c r="BER402" s="0" t="s">
        <x:v>2639</x:v>
      </x:c>
      <x:c r="BFA402" s="0" t="s">
        <x:v>5510</x:v>
      </x:c>
      <x:c r="BFD402" s="0" t="s">
        <x:v>5510</x:v>
      </x:c>
      <x:c r="BFM402" s="0" t="s">
        <x:v>2639</x:v>
      </x:c>
      <x:c r="BFS402" s="0" t="s">
        <x:v>5644</x:v>
      </x:c>
      <x:c r="BFV402" s="0" t="s">
        <x:v>2639</x:v>
      </x:c>
    </x:row>
    <x:row r="403" spans="1:1532">
      <x:c r="A403" s="0" t="s">
        <x:v>5826</x:v>
      </x:c>
      <x:c r="AD403" s="0" t="s">
        <x:v>5606</x:v>
      </x:c>
      <x:c r="AG403" s="0" t="s">
        <x:v>5827</x:v>
      </x:c>
      <x:c r="DD403" s="0" t="s">
        <x:v>3664</x:v>
      </x:c>
      <x:c r="EZ403" s="0" t="s">
        <x:v>5594</x:v>
      </x:c>
      <x:c r="FX403" s="0" t="s">
        <x:v>2084</x:v>
      </x:c>
      <x:c r="IF403" s="0" t="s">
        <x:v>2562</x:v>
      </x:c>
      <x:c r="IX403" s="0" t="s">
        <x:v>4989</x:v>
      </x:c>
      <x:c r="KT403" s="0" t="s">
        <x:v>2912</x:v>
      </x:c>
      <x:c r="MJ403" s="0" t="s">
        <x:v>1648</x:v>
      </x:c>
      <x:c r="MP403" s="0" t="s">
        <x:v>1648</x:v>
      </x:c>
      <x:c r="OX403" s="0" t="s">
        <x:v>5150</x:v>
      </x:c>
      <x:c r="SJ403" s="0" t="s">
        <x:v>3664</x:v>
      </x:c>
      <x:c r="TQ403" s="0" t="s">
        <x:v>2265</x:v>
      </x:c>
      <x:c r="TT403" s="0" t="s">
        <x:v>5587</x:v>
      </x:c>
      <x:c r="TZ403" s="0" t="s">
        <x:v>2729</x:v>
      </x:c>
      <x:c r="XX403" s="0" t="s">
        <x:v>3664</x:v>
      </x:c>
      <x:c r="ZB403" s="0" t="s">
        <x:v>2029</x:v>
      </x:c>
      <x:c r="ADI403" s="0" t="s">
        <x:v>5112</x:v>
      </x:c>
      <x:c r="AED403" s="0" t="s">
        <x:v>3664</x:v>
      </x:c>
      <x:c r="AFH403" s="0" t="s">
        <x:v>2135</x:v>
      </x:c>
      <x:c r="AGC403" s="0" t="s">
        <x:v>3664</x:v>
      </x:c>
      <x:c r="AHS403" s="0" t="s">
        <x:v>5727</x:v>
      </x:c>
      <x:c r="AIN403" s="0" t="s">
        <x:v>1950</x:v>
      </x:c>
      <x:c r="AJR403" s="0" t="s">
        <x:v>5828</x:v>
      </x:c>
      <x:c r="AKG403" s="0" t="s">
        <x:v>2675</x:v>
      </x:c>
      <x:c r="AKM403" s="0" t="s">
        <x:v>4654</x:v>
      </x:c>
      <x:c r="AKP403" s="0" t="s">
        <x:v>5460</x:v>
      </x:c>
      <x:c r="ALN403" s="0" t="s">
        <x:v>2846</x:v>
      </x:c>
      <x:c r="AMO403" s="0" t="s">
        <x:v>1794</x:v>
      </x:c>
      <x:c r="AWD403" s="0" t="s">
        <x:v>5777</x:v>
      </x:c>
      <x:c r="AXQ403" s="0" t="s">
        <x:v>2338</x:v>
      </x:c>
      <x:c r="AYF403" s="0" t="s">
        <x:v>4618</x:v>
      </x:c>
      <x:c r="BEI403" s="0" t="s">
        <x:v>4618</x:v>
      </x:c>
      <x:c r="BEO403" s="0" t="s">
        <x:v>4998</x:v>
      </x:c>
      <x:c r="BER403" s="0" t="s">
        <x:v>4998</x:v>
      </x:c>
      <x:c r="BFA403" s="0" t="s">
        <x:v>5517</x:v>
      </x:c>
      <x:c r="BFD403" s="0" t="s">
        <x:v>5517</x:v>
      </x:c>
      <x:c r="BFM403" s="0" t="s">
        <x:v>4998</x:v>
      </x:c>
      <x:c r="BFS403" s="0" t="s">
        <x:v>5651</x:v>
      </x:c>
      <x:c r="BFV403" s="0" t="s">
        <x:v>4998</x:v>
      </x:c>
    </x:row>
    <x:row r="404" spans="1:1532">
      <x:c r="A404" s="0" t="s">
        <x:v>5829</x:v>
      </x:c>
      <x:c r="AD404" s="0" t="s">
        <x:v>5612</x:v>
      </x:c>
      <x:c r="AG404" s="0" t="s">
        <x:v>5830</x:v>
      </x:c>
      <x:c r="DD404" s="0" t="s">
        <x:v>3650</x:v>
      </x:c>
      <x:c r="EZ404" s="0" t="s">
        <x:v>5601</x:v>
      </x:c>
      <x:c r="FX404" s="0" t="s">
        <x:v>2135</x:v>
      </x:c>
      <x:c r="IF404" s="0" t="s">
        <x:v>2479</x:v>
      </x:c>
      <x:c r="IX404" s="0" t="s">
        <x:v>2639</x:v>
      </x:c>
      <x:c r="KT404" s="0" t="s">
        <x:v>5831</x:v>
      </x:c>
      <x:c r="MJ404" s="0" t="s">
        <x:v>2229</x:v>
      </x:c>
      <x:c r="MP404" s="0" t="s">
        <x:v>2229</x:v>
      </x:c>
      <x:c r="OX404" s="0" t="s">
        <x:v>5154</x:v>
      </x:c>
      <x:c r="SJ404" s="0" t="s">
        <x:v>3650</x:v>
      </x:c>
      <x:c r="TQ404" s="0" t="s">
        <x:v>5102</x:v>
      </x:c>
      <x:c r="TT404" s="0" t="s">
        <x:v>2186</x:v>
      </x:c>
      <x:c r="TZ404" s="0" t="s">
        <x:v>3397</x:v>
      </x:c>
      <x:c r="XX404" s="0" t="s">
        <x:v>3650</x:v>
      </x:c>
      <x:c r="ZB404" s="0" t="s">
        <x:v>1683</x:v>
      </x:c>
      <x:c r="ADI404" s="0" t="s">
        <x:v>5117</x:v>
      </x:c>
      <x:c r="AED404" s="0" t="s">
        <x:v>3650</x:v>
      </x:c>
      <x:c r="AFH404" s="0" t="s">
        <x:v>5039</x:v>
      </x:c>
      <x:c r="AGC404" s="0" t="s">
        <x:v>3650</x:v>
      </x:c>
      <x:c r="AHS404" s="0" t="s">
        <x:v>5733</x:v>
      </x:c>
      <x:c r="AIN404" s="0" t="s">
        <x:v>4050</x:v>
      </x:c>
      <x:c r="AJR404" s="0" t="s">
        <x:v>5832</x:v>
      </x:c>
      <x:c r="AKG404" s="0" t="s">
        <x:v>2700</x:v>
      </x:c>
      <x:c r="AKM404" s="0" t="s">
        <x:v>5686</x:v>
      </x:c>
      <x:c r="AKP404" s="0" t="s">
        <x:v>5464</x:v>
      </x:c>
      <x:c r="ALN404" s="0" t="s">
        <x:v>3145</x:v>
      </x:c>
      <x:c r="AMO404" s="0" t="s">
        <x:v>1638</x:v>
      </x:c>
      <x:c r="AWD404" s="0" t="s">
        <x:v>5230</x:v>
      </x:c>
      <x:c r="AXQ404" s="0" t="s">
        <x:v>2089</x:v>
      </x:c>
      <x:c r="AYF404" s="0" t="s">
        <x:v>2583</x:v>
      </x:c>
      <x:c r="BEI404" s="0" t="s">
        <x:v>4989</x:v>
      </x:c>
      <x:c r="BEO404" s="0" t="s">
        <x:v>5529</x:v>
      </x:c>
      <x:c r="BER404" s="0" t="s">
        <x:v>5529</x:v>
      </x:c>
      <x:c r="BFA404" s="0" t="s">
        <x:v>5833</x:v>
      </x:c>
      <x:c r="BFD404" s="0" t="s">
        <x:v>5833</x:v>
      </x:c>
      <x:c r="BFM404" s="0" t="s">
        <x:v>5529</x:v>
      </x:c>
      <x:c r="BFS404" s="0" t="s">
        <x:v>5656</x:v>
      </x:c>
      <x:c r="BFV404" s="0" t="s">
        <x:v>5529</x:v>
      </x:c>
    </x:row>
    <x:row r="405" spans="1:1532">
      <x:c r="A405" s="0" t="s">
        <x:v>5834</x:v>
      </x:c>
      <x:c r="AD405" s="0" t="s">
        <x:v>5618</x:v>
      </x:c>
      <x:c r="AG405" s="0" t="s">
        <x:v>5835</x:v>
      </x:c>
      <x:c r="DD405" s="0" t="s">
        <x:v>5836</x:v>
      </x:c>
      <x:c r="EZ405" s="0" t="s">
        <x:v>5607</x:v>
      </x:c>
      <x:c r="FX405" s="0" t="s">
        <x:v>1862</x:v>
      </x:c>
      <x:c r="IF405" s="0" t="s">
        <x:v>5762</x:v>
      </x:c>
      <x:c r="IX405" s="0" t="s">
        <x:v>5529</x:v>
      </x:c>
      <x:c r="KT405" s="0" t="s">
        <x:v>1661</x:v>
      </x:c>
      <x:c r="MJ405" s="0" t="s">
        <x:v>2265</x:v>
      </x:c>
      <x:c r="MP405" s="0" t="s">
        <x:v>2265</x:v>
      </x:c>
      <x:c r="OX405" s="0" t="s">
        <x:v>5160</x:v>
      </x:c>
      <x:c r="SJ405" s="0" t="s">
        <x:v>5836</x:v>
      </x:c>
      <x:c r="TQ405" s="0" t="s">
        <x:v>2338</x:v>
      </x:c>
      <x:c r="TT405" s="0" t="s">
        <x:v>1648</x:v>
      </x:c>
      <x:c r="TZ405" s="0" t="s">
        <x:v>1950</x:v>
      </x:c>
      <x:c r="XX405" s="0" t="s">
        <x:v>5836</x:v>
      </x:c>
      <x:c r="ZB405" s="0" t="s">
        <x:v>5699</x:v>
      </x:c>
      <x:c r="ADI405" s="0" t="s">
        <x:v>2447</x:v>
      </x:c>
      <x:c r="AED405" s="0" t="s">
        <x:v>5836</x:v>
      </x:c>
      <x:c r="AFH405" s="0" t="s">
        <x:v>1862</x:v>
      </x:c>
      <x:c r="AGC405" s="0" t="s">
        <x:v>5836</x:v>
      </x:c>
      <x:c r="AHS405" s="0" t="s">
        <x:v>5739</x:v>
      </x:c>
      <x:c r="AIN405" s="0" t="s">
        <x:v>1951</x:v>
      </x:c>
      <x:c r="AJR405" s="0" t="s">
        <x:v>5837</x:v>
      </x:c>
      <x:c r="AKG405" s="0" t="s">
        <x:v>1658</x:v>
      </x:c>
      <x:c r="AKM405" s="0" t="s">
        <x:v>2029</x:v>
      </x:c>
      <x:c r="AKP405" s="0" t="s">
        <x:v>5470</x:v>
      </x:c>
      <x:c r="ALN405" s="0" t="s">
        <x:v>3625</x:v>
      </x:c>
      <x:c r="AMO405" s="0" t="s">
        <x:v>2411</x:v>
      </x:c>
      <x:c r="AWD405" s="0" t="s">
        <x:v>5787</x:v>
      </x:c>
      <x:c r="AXQ405" s="0" t="s">
        <x:v>1647</x:v>
      </x:c>
      <x:c r="AYF405" s="0" t="s">
        <x:v>4989</x:v>
      </x:c>
      <x:c r="BEI405" s="0" t="s">
        <x:v>2583</x:v>
      </x:c>
      <x:c r="BEO405" s="0" t="s">
        <x:v>5003</x:v>
      </x:c>
      <x:c r="BER405" s="0" t="s">
        <x:v>5003</x:v>
      </x:c>
      <x:c r="BFA405" s="0" t="s">
        <x:v>2336</x:v>
      </x:c>
      <x:c r="BFD405" s="0" t="s">
        <x:v>2336</x:v>
      </x:c>
      <x:c r="BFM405" s="0" t="s">
        <x:v>5003</x:v>
      </x:c>
      <x:c r="BFS405" s="0" t="s">
        <x:v>5662</x:v>
      </x:c>
      <x:c r="BFV405" s="0" t="s">
        <x:v>5003</x:v>
      </x:c>
    </x:row>
    <x:row r="406" spans="1:1532">
      <x:c r="A406" s="0" t="s">
        <x:v>5838</x:v>
      </x:c>
      <x:c r="AD406" s="0" t="s">
        <x:v>5623</x:v>
      </x:c>
      <x:c r="AG406" s="0" t="s">
        <x:v>5839</x:v>
      </x:c>
      <x:c r="DD406" s="0" t="s">
        <x:v>5840</x:v>
      </x:c>
      <x:c r="EZ406" s="0" t="s">
        <x:v>5613</x:v>
      </x:c>
      <x:c r="FX406" s="0" t="s">
        <x:v>5581</x:v>
      </x:c>
      <x:c r="IF406" s="0" t="s">
        <x:v>5767</x:v>
      </x:c>
      <x:c r="IX406" s="0" t="s">
        <x:v>3697</x:v>
      </x:c>
      <x:c r="KT406" s="0" t="s">
        <x:v>1604</x:v>
      </x:c>
      <x:c r="MJ406" s="0" t="s">
        <x:v>5102</x:v>
      </x:c>
      <x:c r="MP406" s="0" t="s">
        <x:v>5102</x:v>
      </x:c>
      <x:c r="OX406" s="0" t="s">
        <x:v>5678</x:v>
      </x:c>
      <x:c r="SJ406" s="0" t="s">
        <x:v>5840</x:v>
      </x:c>
      <x:c r="TQ406" s="0" t="s">
        <x:v>1647</x:v>
      </x:c>
      <x:c r="TT406" s="0" t="s">
        <x:v>2265</x:v>
      </x:c>
      <x:c r="TZ406" s="0" t="s">
        <x:v>4050</x:v>
      </x:c>
      <x:c r="XX406" s="0" t="s">
        <x:v>5840</x:v>
      </x:c>
      <x:c r="ZB406" s="0" t="s">
        <x:v>2084</x:v>
      </x:c>
      <x:c r="ADI406" s="0" t="s">
        <x:v>2476</x:v>
      </x:c>
      <x:c r="AED406" s="0" t="s">
        <x:v>5840</x:v>
      </x:c>
      <x:c r="AFH406" s="0" t="s">
        <x:v>5044</x:v>
      </x:c>
      <x:c r="AGC406" s="0" t="s">
        <x:v>5840</x:v>
      </x:c>
      <x:c r="AHS406" s="0" t="s">
        <x:v>5743</x:v>
      </x:c>
      <x:c r="AIN406" s="0" t="s">
        <x:v>4079</x:v>
      </x:c>
      <x:c r="AJR406" s="0" t="s">
        <x:v>4827</x:v>
      </x:c>
      <x:c r="AKG406" s="0" t="s">
        <x:v>3074</x:v>
      </x:c>
      <x:c r="AKM406" s="0" t="s">
        <x:v>2084</x:v>
      </x:c>
      <x:c r="AKP406" s="0" t="s">
        <x:v>4954</x:v>
      </x:c>
      <x:c r="ALN406" s="0" t="s">
        <x:v>1654</x:v>
      </x:c>
      <x:c r="AMO406" s="0" t="s">
        <x:v>1625</x:v>
      </x:c>
      <x:c r="AWD406" s="0" t="s">
        <x:v>1629</x:v>
      </x:c>
      <x:c r="AXQ406" s="0" t="s">
        <x:v>1781</x:v>
      </x:c>
      <x:c r="AYF406" s="0" t="s">
        <x:v>2639</x:v>
      </x:c>
      <x:c r="BEI406" s="0" t="s">
        <x:v>2639</x:v>
      </x:c>
      <x:c r="BEO406" s="0" t="s">
        <x:v>5008</x:v>
      </x:c>
      <x:c r="BER406" s="0" t="s">
        <x:v>5008</x:v>
      </x:c>
      <x:c r="BFA406" s="0" t="s">
        <x:v>2382</x:v>
      </x:c>
      <x:c r="BFD406" s="0" t="s">
        <x:v>2382</x:v>
      </x:c>
      <x:c r="BFM406" s="0" t="s">
        <x:v>5008</x:v>
      </x:c>
      <x:c r="BFS406" s="0" t="s">
        <x:v>5668</x:v>
      </x:c>
      <x:c r="BFV406" s="0" t="s">
        <x:v>5008</x:v>
      </x:c>
    </x:row>
    <x:row r="407" spans="1:1532">
      <x:c r="A407" s="0" t="s">
        <x:v>5841</x:v>
      </x:c>
      <x:c r="AD407" s="0" t="s">
        <x:v>5629</x:v>
      </x:c>
      <x:c r="AG407" s="0" t="s">
        <x:v>5842</x:v>
      </x:c>
      <x:c r="DD407" s="0" t="s">
        <x:v>1631</x:v>
      </x:c>
      <x:c r="EZ407" s="0" t="s">
        <x:v>2161</x:v>
      </x:c>
      <x:c r="FX407" s="0" t="s">
        <x:v>5587</x:v>
      </x:c>
      <x:c r="IF407" s="0" t="s">
        <x:v>1938</x:v>
      </x:c>
      <x:c r="IX407" s="0" t="s">
        <x:v>5535</x:v>
      </x:c>
      <x:c r="KT407" s="0" t="s">
        <x:v>5843</x:v>
      </x:c>
      <x:c r="MJ407" s="0" t="s">
        <x:v>2338</x:v>
      </x:c>
      <x:c r="MP407" s="0" t="s">
        <x:v>2338</x:v>
      </x:c>
      <x:c r="OX407" s="0" t="s">
        <x:v>5684</x:v>
      </x:c>
      <x:c r="SJ407" s="0" t="s">
        <x:v>1631</x:v>
      </x:c>
      <x:c r="TQ407" s="0" t="s">
        <x:v>1781</x:v>
      </x:c>
      <x:c r="TT407" s="0" t="s">
        <x:v>5102</x:v>
      </x:c>
      <x:c r="TZ407" s="0" t="s">
        <x:v>1951</x:v>
      </x:c>
      <x:c r="XX407" s="0" t="s">
        <x:v>1631</x:v>
      </x:c>
      <x:c r="ZB407" s="0" t="s">
        <x:v>5034</x:v>
      </x:c>
      <x:c r="ADI407" s="0" t="s">
        <x:v>5650</x:v>
      </x:c>
      <x:c r="AED407" s="0" t="s">
        <x:v>1631</x:v>
      </x:c>
      <x:c r="AFH407" s="0" t="s">
        <x:v>5581</x:v>
      </x:c>
      <x:c r="AGC407" s="0" t="s">
        <x:v>1631</x:v>
      </x:c>
      <x:c r="AHS407" s="0" t="s">
        <x:v>5749</x:v>
      </x:c>
      <x:c r="AIN407" s="0" t="s">
        <x:v>4122</x:v>
      </x:c>
      <x:c r="AJR407" s="0" t="s">
        <x:v>5844</x:v>
      </x:c>
      <x:c r="AKG407" s="0" t="s">
        <x:v>2867</x:v>
      </x:c>
      <x:c r="AKM407" s="0" t="s">
        <x:v>2135</x:v>
      </x:c>
      <x:c r="AKP407" s="0" t="s">
        <x:v>5476</x:v>
      </x:c>
      <x:c r="ALN407" s="0" t="s">
        <x:v>3661</x:v>
      </x:c>
      <x:c r="AMO407" s="0" t="s">
        <x:v>1773</x:v>
      </x:c>
      <x:c r="AWD407" s="0" t="s">
        <x:v>1842</x:v>
      </x:c>
      <x:c r="AXQ407" s="0" t="s">
        <x:v>2447</x:v>
      </x:c>
      <x:c r="AYF407" s="0" t="s">
        <x:v>5529</x:v>
      </x:c>
      <x:c r="BEI407" s="0" t="s">
        <x:v>5529</x:v>
      </x:c>
      <x:c r="BEO407" s="0" t="s">
        <x:v>5014</x:v>
      </x:c>
      <x:c r="BER407" s="0" t="s">
        <x:v>5014</x:v>
      </x:c>
      <x:c r="BFA407" s="0" t="s">
        <x:v>2420</x:v>
      </x:c>
      <x:c r="BFD407" s="0" t="s">
        <x:v>2420</x:v>
      </x:c>
      <x:c r="BFM407" s="0" t="s">
        <x:v>5014</x:v>
      </x:c>
      <x:c r="BFS407" s="0" t="s">
        <x:v>5672</x:v>
      </x:c>
      <x:c r="BFV407" s="0" t="s">
        <x:v>5014</x:v>
      </x:c>
    </x:row>
    <x:row r="408" spans="1:1532">
      <x:c r="A408" s="0" t="s">
        <x:v>5845</x:v>
      </x:c>
      <x:c r="AD408" s="0" t="s">
        <x:v>5634</x:v>
      </x:c>
      <x:c r="AG408" s="0" t="s">
        <x:v>5846</x:v>
      </x:c>
      <x:c r="DD408" s="0" t="s">
        <x:v>5847</x:v>
      </x:c>
      <x:c r="EZ408" s="0" t="s">
        <x:v>5624</x:v>
      </x:c>
      <x:c r="FX408" s="0" t="s">
        <x:v>2186</x:v>
      </x:c>
      <x:c r="IF408" s="0" t="s">
        <x:v>5777</x:v>
      </x:c>
      <x:c r="IX408" s="0" t="s">
        <x:v>1650</x:v>
      </x:c>
      <x:c r="KT408" s="0" t="s">
        <x:v>5848</x:v>
      </x:c>
      <x:c r="MJ408" s="0" t="s">
        <x:v>1647</x:v>
      </x:c>
      <x:c r="MP408" s="0" t="s">
        <x:v>1647</x:v>
      </x:c>
      <x:c r="OX408" s="0" t="s">
        <x:v>5166</x:v>
      </x:c>
      <x:c r="SJ408" s="0" t="s">
        <x:v>5847</x:v>
      </x:c>
      <x:c r="TQ408" s="0" t="s">
        <x:v>2447</x:v>
      </x:c>
      <x:c r="TT408" s="0" t="s">
        <x:v>2338</x:v>
      </x:c>
      <x:c r="TZ408" s="0" t="s">
        <x:v>4122</x:v>
      </x:c>
      <x:c r="XX408" s="0" t="s">
        <x:v>5847</x:v>
      </x:c>
      <x:c r="ZB408" s="0" t="s">
        <x:v>2135</x:v>
      </x:c>
      <x:c r="ADI408" s="0" t="s">
        <x:v>5133</x:v>
      </x:c>
      <x:c r="AED408" s="0" t="s">
        <x:v>5847</x:v>
      </x:c>
      <x:c r="AFH408" s="0" t="s">
        <x:v>5587</x:v>
      </x:c>
      <x:c r="AGC408" s="0" t="s">
        <x:v>5847</x:v>
      </x:c>
      <x:c r="AHS408" s="0" t="s">
        <x:v>2562</x:v>
      </x:c>
      <x:c r="AIN408" s="0" t="s">
        <x:v>2518</x:v>
      </x:c>
      <x:c r="AJR408" s="0" t="s">
        <x:v>5849</x:v>
      </x:c>
      <x:c r="AKG408" s="0" t="s">
        <x:v>1794</x:v>
      </x:c>
      <x:c r="AKM408" s="0" t="s">
        <x:v>1862</x:v>
      </x:c>
      <x:c r="AKP408" s="0" t="s">
        <x:v>5487</x:v>
      </x:c>
      <x:c r="ALN408" s="0" t="s">
        <x:v>3686</x:v>
      </x:c>
      <x:c r="AMO408" s="0" t="s">
        <x:v>1755</x:v>
      </x:c>
      <x:c r="AWD408" s="0" t="s">
        <x:v>1556</x:v>
      </x:c>
      <x:c r="AXQ408" s="0" t="s">
        <x:v>2476</x:v>
      </x:c>
      <x:c r="AYF408" s="0" t="s">
        <x:v>3697</x:v>
      </x:c>
      <x:c r="BEI408" s="0" t="s">
        <x:v>3697</x:v>
      </x:c>
      <x:c r="BEO408" s="0" t="s">
        <x:v>5535</x:v>
      </x:c>
      <x:c r="BER408" s="0" t="s">
        <x:v>5535</x:v>
      </x:c>
      <x:c r="BFA408" s="0" t="s">
        <x:v>5850</x:v>
      </x:c>
      <x:c r="BFD408" s="0" t="s">
        <x:v>5850</x:v>
      </x:c>
      <x:c r="BFM408" s="0" t="s">
        <x:v>5535</x:v>
      </x:c>
      <x:c r="BFS408" s="0" t="s">
        <x:v>5680</x:v>
      </x:c>
      <x:c r="BFV408" s="0" t="s">
        <x:v>5535</x:v>
      </x:c>
    </x:row>
    <x:row r="409" spans="1:1532">
      <x:c r="A409" s="0" t="s">
        <x:v>5851</x:v>
      </x:c>
      <x:c r="AD409" s="0" t="s">
        <x:v>5640</x:v>
      </x:c>
      <x:c r="AG409" s="0" t="s">
        <x:v>5852</x:v>
      </x:c>
      <x:c r="DD409" s="0" t="s">
        <x:v>5853</x:v>
      </x:c>
      <x:c r="EZ409" s="0" t="s">
        <x:v>5630</x:v>
      </x:c>
      <x:c r="FX409" s="0" t="s">
        <x:v>1804</x:v>
      </x:c>
      <x:c r="IF409" s="0" t="s">
        <x:v>5230</x:v>
      </x:c>
      <x:c r="IX409" s="0" t="s">
        <x:v>4638</x:v>
      </x:c>
      <x:c r="KT409" s="0" t="s">
        <x:v>5248</x:v>
      </x:c>
      <x:c r="MJ409" s="0" t="s">
        <x:v>1781</x:v>
      </x:c>
      <x:c r="MP409" s="0" t="s">
        <x:v>1781</x:v>
      </x:c>
      <x:c r="OX409" s="0" t="s">
        <x:v>5697</x:v>
      </x:c>
      <x:c r="SJ409" s="0" t="s">
        <x:v>5853</x:v>
      </x:c>
      <x:c r="TQ409" s="0" t="s">
        <x:v>2476</x:v>
      </x:c>
      <x:c r="TT409" s="0" t="s">
        <x:v>1647</x:v>
      </x:c>
      <x:c r="TZ409" s="0" t="s">
        <x:v>3133</x:v>
      </x:c>
      <x:c r="XX409" s="0" t="s">
        <x:v>5853</x:v>
      </x:c>
      <x:c r="ZB409" s="0" t="s">
        <x:v>5039</x:v>
      </x:c>
      <x:c r="ADI409" s="0" t="s">
        <x:v>5139</x:v>
      </x:c>
      <x:c r="AED409" s="0" t="s">
        <x:v>5853</x:v>
      </x:c>
      <x:c r="AFH409" s="0" t="s">
        <x:v>2186</x:v>
      </x:c>
      <x:c r="AGC409" s="0" t="s">
        <x:v>5853</x:v>
      </x:c>
      <x:c r="AHS409" s="0" t="s">
        <x:v>2479</x:v>
      </x:c>
      <x:c r="AIN409" s="0" t="s">
        <x:v>4280</x:v>
      </x:c>
      <x:c r="AJR409" s="0" t="s">
        <x:v>5854</x:v>
      </x:c>
      <x:c r="AKG409" s="0" t="s">
        <x:v>1638</x:v>
      </x:c>
      <x:c r="AKM409" s="0" t="s">
        <x:v>5581</x:v>
      </x:c>
      <x:c r="AKP409" s="0" t="s">
        <x:v>3637</x:v>
      </x:c>
      <x:c r="ALN409" s="0" t="s">
        <x:v>3835</x:v>
      </x:c>
      <x:c r="AMO409" s="0" t="s">
        <x:v>3303</x:v>
      </x:c>
      <x:c r="AWD409" s="0" t="s">
        <x:v>1652</x:v>
      </x:c>
      <x:c r="AXQ409" s="0" t="s">
        <x:v>5650</x:v>
      </x:c>
      <x:c r="AYF409" s="0" t="s">
        <x:v>5535</x:v>
      </x:c>
      <x:c r="BEI409" s="0" t="s">
        <x:v>5535</x:v>
      </x:c>
      <x:c r="BEO409" s="0" t="s">
        <x:v>1650</x:v>
      </x:c>
      <x:c r="BER409" s="0" t="s">
        <x:v>1650</x:v>
      </x:c>
      <x:c r="BFA409" s="0" t="s">
        <x:v>2507</x:v>
      </x:c>
      <x:c r="BFD409" s="0" t="s">
        <x:v>2507</x:v>
      </x:c>
      <x:c r="BFM409" s="0" t="s">
        <x:v>1650</x:v>
      </x:c>
      <x:c r="BFS409" s="0" t="s">
        <x:v>5687</x:v>
      </x:c>
      <x:c r="BFV409" s="0" t="s">
        <x:v>1650</x:v>
      </x:c>
    </x:row>
    <x:row r="410" spans="1:1532">
      <x:c r="A410" s="0" t="s">
        <x:v>5855</x:v>
      </x:c>
      <x:c r="AD410" s="0" t="s">
        <x:v>5644</x:v>
      </x:c>
      <x:c r="AG410" s="0" t="s">
        <x:v>5856</x:v>
      </x:c>
      <x:c r="DD410" s="0" t="s">
        <x:v>1874</x:v>
      </x:c>
      <x:c r="EZ410" s="0" t="s">
        <x:v>5635</x:v>
      </x:c>
      <x:c r="FX410" s="0" t="s">
        <x:v>1648</x:v>
      </x:c>
      <x:c r="IF410" s="0" t="s">
        <x:v>5787</x:v>
      </x:c>
      <x:c r="IX410" s="0" t="s">
        <x:v>1879</x:v>
      </x:c>
      <x:c r="KT410" s="0" t="s">
        <x:v>5857</x:v>
      </x:c>
      <x:c r="MJ410" s="0" t="s">
        <x:v>2447</x:v>
      </x:c>
      <x:c r="MP410" s="0" t="s">
        <x:v>2447</x:v>
      </x:c>
      <x:c r="OX410" s="0" t="s">
        <x:v>5171</x:v>
      </x:c>
      <x:c r="SJ410" s="0" t="s">
        <x:v>1874</x:v>
      </x:c>
      <x:c r="TQ410" s="0" t="s">
        <x:v>5650</x:v>
      </x:c>
      <x:c r="TT410" s="0" t="s">
        <x:v>1781</x:v>
      </x:c>
      <x:c r="TZ410" s="0" t="s">
        <x:v>2518</x:v>
      </x:c>
      <x:c r="XX410" s="0" t="s">
        <x:v>1874</x:v>
      </x:c>
      <x:c r="ZB410" s="0" t="s">
        <x:v>1862</x:v>
      </x:c>
      <x:c r="ADI410" s="0" t="s">
        <x:v>5145</x:v>
      </x:c>
      <x:c r="AED410" s="0" t="s">
        <x:v>1874</x:v>
      </x:c>
      <x:c r="AFH410" s="0" t="s">
        <x:v>1804</x:v>
      </x:c>
      <x:c r="AGC410" s="0" t="s">
        <x:v>1874</x:v>
      </x:c>
      <x:c r="AHS410" s="0" t="s">
        <x:v>5762</x:v>
      </x:c>
      <x:c r="AIN410" s="0" t="s">
        <x:v>4296</x:v>
      </x:c>
      <x:c r="AJR410" s="0" t="s">
        <x:v>5858</x:v>
      </x:c>
      <x:c r="AKG410" s="0" t="s">
        <x:v>2411</x:v>
      </x:c>
      <x:c r="AKM410" s="0" t="s">
        <x:v>5587</x:v>
      </x:c>
      <x:c r="AKP410" s="0" t="s">
        <x:v>4971</x:v>
      </x:c>
      <x:c r="ALN410" s="0" t="s">
        <x:v>3433</x:v>
      </x:c>
      <x:c r="AMO410" s="0" t="s">
        <x:v>3602</x:v>
      </x:c>
      <x:c r="AWD410" s="0" t="s">
        <x:v>1580</x:v>
      </x:c>
      <x:c r="AXQ410" s="0" t="s">
        <x:v>5655</x:v>
      </x:c>
      <x:c r="AYF410" s="0" t="s">
        <x:v>1650</x:v>
      </x:c>
      <x:c r="BEI410" s="0" t="s">
        <x:v>1650</x:v>
      </x:c>
      <x:c r="BEO410" s="0" t="s">
        <x:v>5019</x:v>
      </x:c>
      <x:c r="BER410" s="0" t="s">
        <x:v>5019</x:v>
      </x:c>
      <x:c r="BFA410" s="0" t="s">
        <x:v>2566</x:v>
      </x:c>
      <x:c r="BFD410" s="0" t="s">
        <x:v>2566</x:v>
      </x:c>
      <x:c r="BFM410" s="0" t="s">
        <x:v>5019</x:v>
      </x:c>
      <x:c r="BFS410" s="0" t="s">
        <x:v>5693</x:v>
      </x:c>
      <x:c r="BFV410" s="0" t="s">
        <x:v>5019</x:v>
      </x:c>
    </x:row>
    <x:row r="411" spans="1:1532">
      <x:c r="A411" s="0" t="s">
        <x:v>5859</x:v>
      </x:c>
      <x:c r="AD411" s="0" t="s">
        <x:v>5651</x:v>
      </x:c>
      <x:c r="AG411" s="0" t="s">
        <x:v>5860</x:v>
      </x:c>
      <x:c r="DD411" s="0" t="s">
        <x:v>5861</x:v>
      </x:c>
      <x:c r="EZ411" s="0" t="s">
        <x:v>1782</x:v>
      </x:c>
      <x:c r="FX411" s="0" t="s">
        <x:v>2265</x:v>
      </x:c>
      <x:c r="IF411" s="0" t="s">
        <x:v>1629</x:v>
      </x:c>
      <x:c r="IX411" s="0" t="s">
        <x:v>1673</x:v>
      </x:c>
      <x:c r="KT411" s="0" t="s">
        <x:v>5862</x:v>
      </x:c>
      <x:c r="MJ411" s="0" t="s">
        <x:v>2476</x:v>
      </x:c>
      <x:c r="MP411" s="0" t="s">
        <x:v>2476</x:v>
      </x:c>
      <x:c r="OX411" s="0" t="s">
        <x:v>5703</x:v>
      </x:c>
      <x:c r="SJ411" s="0" t="s">
        <x:v>5861</x:v>
      </x:c>
      <x:c r="TQ411" s="0" t="s">
        <x:v>5133</x:v>
      </x:c>
      <x:c r="TT411" s="0" t="s">
        <x:v>2447</x:v>
      </x:c>
      <x:c r="TZ411" s="0" t="s">
        <x:v>3217</x:v>
      </x:c>
      <x:c r="XX411" s="0" t="s">
        <x:v>5861</x:v>
      </x:c>
      <x:c r="ZB411" s="0" t="s">
        <x:v>5044</x:v>
      </x:c>
      <x:c r="ADI411" s="0" t="s">
        <x:v>5655</x:v>
      </x:c>
      <x:c r="AED411" s="0" t="s">
        <x:v>5861</x:v>
      </x:c>
      <x:c r="AFH411" s="0" t="s">
        <x:v>5076</x:v>
      </x:c>
      <x:c r="AGC411" s="0" t="s">
        <x:v>5861</x:v>
      </x:c>
      <x:c r="AHS411" s="0" t="s">
        <x:v>5767</x:v>
      </x:c>
      <x:c r="AIN411" s="0" t="s">
        <x:v>3158</x:v>
      </x:c>
      <x:c r="AJR411" s="0" t="s">
        <x:v>5863</x:v>
      </x:c>
      <x:c r="AKG411" s="0" t="s">
        <x:v>1625</x:v>
      </x:c>
      <x:c r="AKM411" s="0" t="s">
        <x:v>2186</x:v>
      </x:c>
      <x:c r="AKP411" s="0" t="s">
        <x:v>5493</x:v>
      </x:c>
      <x:c r="ALN411" s="0" t="s">
        <x:v>3767</x:v>
      </x:c>
      <x:c r="AMO411" s="0" t="s">
        <x:v>2846</x:v>
      </x:c>
      <x:c r="AWD411" s="0" t="s">
        <x:v>1579</x:v>
      </x:c>
      <x:c r="AXQ411" s="0" t="s">
        <x:v>2695</x:v>
      </x:c>
      <x:c r="AYF411" s="0" t="s">
        <x:v>4638</x:v>
      </x:c>
      <x:c r="BEI411" s="0" t="s">
        <x:v>4638</x:v>
      </x:c>
      <x:c r="BEO411" s="0" t="s">
        <x:v>1879</x:v>
      </x:c>
      <x:c r="BER411" s="0" t="s">
        <x:v>1879</x:v>
      </x:c>
      <x:c r="BFA411" s="0" t="s">
        <x:v>5864</x:v>
      </x:c>
      <x:c r="BFD411" s="0" t="s">
        <x:v>5864</x:v>
      </x:c>
      <x:c r="BFM411" s="0" t="s">
        <x:v>1879</x:v>
      </x:c>
      <x:c r="BFS411" s="0" t="s">
        <x:v>5865</x:v>
      </x:c>
      <x:c r="BFV411" s="0" t="s">
        <x:v>1879</x:v>
      </x:c>
    </x:row>
    <x:row r="412" spans="1:1532">
      <x:c r="A412" s="0" t="s">
        <x:v>5866</x:v>
      </x:c>
      <x:c r="AD412" s="0" t="s">
        <x:v>5656</x:v>
      </x:c>
      <x:c r="AG412" s="0" t="s">
        <x:v>5867</x:v>
      </x:c>
      <x:c r="DD412" s="0" t="s">
        <x:v>3663</x:v>
      </x:c>
      <x:c r="EZ412" s="0" t="s">
        <x:v>5646</x:v>
      </x:c>
      <x:c r="FX412" s="0" t="s">
        <x:v>5102</x:v>
      </x:c>
      <x:c r="IF412" s="0" t="s">
        <x:v>1842</x:v>
      </x:c>
      <x:c r="IX412" s="0" t="s">
        <x:v>1799</x:v>
      </x:c>
      <x:c r="KT412" s="0" t="s">
        <x:v>5868</x:v>
      </x:c>
      <x:c r="MJ412" s="0" t="s">
        <x:v>5650</x:v>
      </x:c>
      <x:c r="MP412" s="0" t="s">
        <x:v>5650</x:v>
      </x:c>
      <x:c r="OX412" s="0" t="s">
        <x:v>5178</x:v>
      </x:c>
      <x:c r="SJ412" s="0" t="s">
        <x:v>3663</x:v>
      </x:c>
      <x:c r="TQ412" s="0" t="s">
        <x:v>5145</x:v>
      </x:c>
      <x:c r="TT412" s="0" t="s">
        <x:v>2476</x:v>
      </x:c>
      <x:c r="TZ412" s="0" t="s">
        <x:v>3075</x:v>
      </x:c>
      <x:c r="XX412" s="0" t="s">
        <x:v>3663</x:v>
      </x:c>
      <x:c r="ZB412" s="0" t="s">
        <x:v>5051</x:v>
      </x:c>
      <x:c r="ADI412" s="0" t="s">
        <x:v>5150</x:v>
      </x:c>
      <x:c r="AED412" s="0" t="s">
        <x:v>3663</x:v>
      </x:c>
      <x:c r="AFH412" s="0" t="s">
        <x:v>1648</x:v>
      </x:c>
      <x:c r="AGC412" s="0" t="s">
        <x:v>3663</x:v>
      </x:c>
      <x:c r="AHS412" s="0" t="s">
        <x:v>1938</x:v>
      </x:c>
      <x:c r="AIN412" s="0" t="s">
        <x:v>4436</x:v>
      </x:c>
      <x:c r="AJR412" s="0" t="s">
        <x:v>5869</x:v>
      </x:c>
      <x:c r="AKG412" s="0" t="s">
        <x:v>1773</x:v>
      </x:c>
      <x:c r="AKM412" s="0" t="s">
        <x:v>5598</x:v>
      </x:c>
      <x:c r="AKP412" s="0" t="s">
        <x:v>4610</x:v>
      </x:c>
      <x:c r="ALN412" s="0" t="s">
        <x:v>3806</x:v>
      </x:c>
      <x:c r="AMO412" s="0" t="s">
        <x:v>3145</x:v>
      </x:c>
      <x:c r="AWD412" s="0" t="s">
        <x:v>5818</x:v>
      </x:c>
      <x:c r="AXQ412" s="0" t="s">
        <x:v>1861</x:v>
      </x:c>
      <x:c r="AYF412" s="0" t="s">
        <x:v>1879</x:v>
      </x:c>
      <x:c r="BEI412" s="0" t="s">
        <x:v>1879</x:v>
      </x:c>
      <x:c r="BEO412" s="0" t="s">
        <x:v>5023</x:v>
      </x:c>
      <x:c r="BER412" s="0" t="s">
        <x:v>5023</x:v>
      </x:c>
      <x:c r="BFA412" s="0" t="s">
        <x:v>2675</x:v>
      </x:c>
      <x:c r="BFD412" s="0" t="s">
        <x:v>2675</x:v>
      </x:c>
      <x:c r="BFM412" s="0" t="s">
        <x:v>5023</x:v>
      </x:c>
      <x:c r="BFS412" s="0" t="s">
        <x:v>5700</x:v>
      </x:c>
      <x:c r="BFV412" s="0" t="s">
        <x:v>5023</x:v>
      </x:c>
    </x:row>
    <x:row r="413" spans="1:1532">
      <x:c r="A413" s="0" t="s">
        <x:v>5870</x:v>
      </x:c>
      <x:c r="AD413" s="0" t="s">
        <x:v>5662</x:v>
      </x:c>
      <x:c r="AG413" s="0" t="s">
        <x:v>5871</x:v>
      </x:c>
      <x:c r="DD413" s="0" t="s">
        <x:v>1630</x:v>
      </x:c>
      <x:c r="EZ413" s="0" t="s">
        <x:v>5652</x:v>
      </x:c>
      <x:c r="FX413" s="0" t="s">
        <x:v>2338</x:v>
      </x:c>
      <x:c r="IF413" s="0" t="s">
        <x:v>1556</x:v>
      </x:c>
      <x:c r="IX413" s="0" t="s">
        <x:v>4654</x:v>
      </x:c>
      <x:c r="KT413" s="0" t="s">
        <x:v>5872</x:v>
      </x:c>
      <x:c r="MJ413" s="0" t="s">
        <x:v>5655</x:v>
      </x:c>
      <x:c r="MP413" s="0" t="s">
        <x:v>5655</x:v>
      </x:c>
      <x:c r="OX413" s="0" t="s">
        <x:v>5873</x:v>
      </x:c>
      <x:c r="SJ413" s="0" t="s">
        <x:v>1630</x:v>
      </x:c>
      <x:c r="TQ413" s="0" t="s">
        <x:v>5655</x:v>
      </x:c>
      <x:c r="TT413" s="0" t="s">
        <x:v>5650</x:v>
      </x:c>
      <x:c r="TZ413" s="0" t="s">
        <x:v>3510</x:v>
      </x:c>
      <x:c r="XX413" s="0" t="s">
        <x:v>1630</x:v>
      </x:c>
      <x:c r="ZB413" s="0" t="s">
        <x:v>5581</x:v>
      </x:c>
      <x:c r="ADI413" s="0" t="s">
        <x:v>1861</x:v>
      </x:c>
      <x:c r="AED413" s="0" t="s">
        <x:v>1630</x:v>
      </x:c>
      <x:c r="AFH413" s="0" t="s">
        <x:v>2265</x:v>
      </x:c>
      <x:c r="AGC413" s="0" t="s">
        <x:v>1630</x:v>
      </x:c>
      <x:c r="AHS413" s="0" t="s">
        <x:v>5777</x:v>
      </x:c>
      <x:c r="AIN413" s="0" t="s">
        <x:v>1642</x:v>
      </x:c>
      <x:c r="AJR413" s="0" t="s">
        <x:v>5874</x:v>
      </x:c>
      <x:c r="AKG413" s="0" t="s">
        <x:v>1755</x:v>
      </x:c>
      <x:c r="AKM413" s="0" t="s">
        <x:v>5076</x:v>
      </x:c>
      <x:c r="AKP413" s="0" t="s">
        <x:v>5502</x:v>
      </x:c>
      <x:c r="ALN413" s="0" t="s">
        <x:v>2036</x:v>
      </x:c>
      <x:c r="AMO413" s="0" t="s">
        <x:v>3625</x:v>
      </x:c>
      <x:c r="AWD413" s="0" t="s">
        <x:v>5824</x:v>
      </x:c>
      <x:c r="AXQ413" s="0" t="s">
        <x:v>1954</x:v>
      </x:c>
      <x:c r="AYF413" s="0" t="s">
        <x:v>1673</x:v>
      </x:c>
      <x:c r="BEI413" s="0" t="s">
        <x:v>1673</x:v>
      </x:c>
      <x:c r="BEO413" s="0" t="s">
        <x:v>1799</x:v>
      </x:c>
      <x:c r="BER413" s="0" t="s">
        <x:v>1799</x:v>
      </x:c>
      <x:c r="BFA413" s="0" t="s">
        <x:v>2700</x:v>
      </x:c>
      <x:c r="BFD413" s="0" t="s">
        <x:v>2700</x:v>
      </x:c>
      <x:c r="BFM413" s="0" t="s">
        <x:v>1799</x:v>
      </x:c>
      <x:c r="BFS413" s="0" t="s">
        <x:v>5704</x:v>
      </x:c>
      <x:c r="BFV413" s="0" t="s">
        <x:v>1799</x:v>
      </x:c>
    </x:row>
    <x:row r="414" spans="1:1532">
      <x:c r="A414" s="0" t="s">
        <x:v>5875</x:v>
      </x:c>
      <x:c r="AD414" s="0" t="s">
        <x:v>5668</x:v>
      </x:c>
      <x:c r="AG414" s="0" t="s">
        <x:v>5876</x:v>
      </x:c>
      <x:c r="DD414" s="0" t="s">
        <x:v>1632</x:v>
      </x:c>
      <x:c r="EZ414" s="0" t="s">
        <x:v>5657</x:v>
      </x:c>
      <x:c r="FX414" s="0" t="s">
        <x:v>1647</x:v>
      </x:c>
      <x:c r="IF414" s="0" t="s">
        <x:v>1652</x:v>
      </x:c>
      <x:c r="IX414" s="0" t="s">
        <x:v>5679</x:v>
      </x:c>
      <x:c r="KT414" s="0" t="s">
        <x:v>5877</x:v>
      </x:c>
      <x:c r="MJ414" s="0" t="s">
        <x:v>2695</x:v>
      </x:c>
      <x:c r="MP414" s="0" t="s">
        <x:v>2695</x:v>
      </x:c>
      <x:c r="OX414" s="0" t="s">
        <x:v>5184</x:v>
      </x:c>
      <x:c r="SJ414" s="0" t="s">
        <x:v>1632</x:v>
      </x:c>
      <x:c r="TQ414" s="0" t="s">
        <x:v>2695</x:v>
      </x:c>
      <x:c r="TT414" s="0" t="s">
        <x:v>5133</x:v>
      </x:c>
      <x:c r="TZ414" s="0" t="s">
        <x:v>3158</x:v>
      </x:c>
      <x:c r="XX414" s="0" t="s">
        <x:v>1632</x:v>
      </x:c>
      <x:c r="ZB414" s="0" t="s">
        <x:v>5587</x:v>
      </x:c>
      <x:c r="ADI414" s="0" t="s">
        <x:v>5154</x:v>
      </x:c>
      <x:c r="AED414" s="0" t="s">
        <x:v>1632</x:v>
      </x:c>
      <x:c r="AFH414" s="0" t="s">
        <x:v>5097</x:v>
      </x:c>
      <x:c r="AGC414" s="0" t="s">
        <x:v>1632</x:v>
      </x:c>
      <x:c r="AHS414" s="0" t="s">
        <x:v>5230</x:v>
      </x:c>
      <x:c r="AIN414" s="0" t="s">
        <x:v>4303</x:v>
      </x:c>
      <x:c r="AJR414" s="0" t="s">
        <x:v>5878</x:v>
      </x:c>
      <x:c r="AKG414" s="0" t="s">
        <x:v>3303</x:v>
      </x:c>
      <x:c r="AKM414" s="0" t="s">
        <x:v>1648</x:v>
      </x:c>
      <x:c r="AKP414" s="0" t="s">
        <x:v>4979</x:v>
      </x:c>
      <x:c r="ALN414" s="0" t="s">
        <x:v>2843</x:v>
      </x:c>
      <x:c r="AMO414" s="0" t="s">
        <x:v>1654</x:v>
      </x:c>
      <x:c r="AWD414" s="0" t="s">
        <x:v>2912</x:v>
      </x:c>
      <x:c r="AXQ414" s="0" t="s">
        <x:v>5678</x:v>
      </x:c>
      <x:c r="AYF414" s="0" t="s">
        <x:v>1799</x:v>
      </x:c>
      <x:c r="BEI414" s="0" t="s">
        <x:v>1799</x:v>
      </x:c>
      <x:c r="BEO414" s="0" t="s">
        <x:v>5679</x:v>
      </x:c>
      <x:c r="BER414" s="0" t="s">
        <x:v>5679</x:v>
      </x:c>
      <x:c r="BFA414" s="0" t="s">
        <x:v>3176</x:v>
      </x:c>
      <x:c r="BFD414" s="0" t="s">
        <x:v>3176</x:v>
      </x:c>
      <x:c r="BFM414" s="0" t="s">
        <x:v>5679</x:v>
      </x:c>
      <x:c r="BFS414" s="0" t="s">
        <x:v>5710</x:v>
      </x:c>
      <x:c r="BFV414" s="0" t="s">
        <x:v>5679</x:v>
      </x:c>
    </x:row>
    <x:row r="415" spans="1:1532">
      <x:c r="A415" s="0" t="s">
        <x:v>5879</x:v>
      </x:c>
      <x:c r="AD415" s="0" t="s">
        <x:v>5672</x:v>
      </x:c>
      <x:c r="AG415" s="0" t="s">
        <x:v>5880</x:v>
      </x:c>
      <x:c r="DD415" s="0" t="s">
        <x:v>3675</x:v>
      </x:c>
      <x:c r="EZ415" s="0" t="s">
        <x:v>5663</x:v>
      </x:c>
      <x:c r="FX415" s="0" t="s">
        <x:v>1781</x:v>
      </x:c>
      <x:c r="IF415" s="0" t="s">
        <x:v>1580</x:v>
      </x:c>
      <x:c r="IX415" s="0" t="s">
        <x:v>5686</x:v>
      </x:c>
      <x:c r="KT415" s="0" t="s">
        <x:v>5881</x:v>
      </x:c>
      <x:c r="MJ415" s="0" t="s">
        <x:v>1861</x:v>
      </x:c>
      <x:c r="MP415" s="0" t="s">
        <x:v>1861</x:v>
      </x:c>
      <x:c r="OX415" s="0" t="s">
        <x:v>5709</x:v>
      </x:c>
      <x:c r="SJ415" s="0" t="s">
        <x:v>3675</x:v>
      </x:c>
      <x:c r="TQ415" s="0" t="s">
        <x:v>1861</x:v>
      </x:c>
      <x:c r="TT415" s="0" t="s">
        <x:v>5145</x:v>
      </x:c>
      <x:c r="TZ415" s="0" t="s">
        <x:v>3823</x:v>
      </x:c>
      <x:c r="XX415" s="0" t="s">
        <x:v>3675</x:v>
      </x:c>
      <x:c r="ZB415" s="0" t="s">
        <x:v>5056</x:v>
      </x:c>
      <x:c r="ADI415" s="0" t="s">
        <x:v>1954</x:v>
      </x:c>
      <x:c r="AED415" s="0" t="s">
        <x:v>3675</x:v>
      </x:c>
      <x:c r="AFH415" s="0" t="s">
        <x:v>5102</x:v>
      </x:c>
      <x:c r="AGC415" s="0" t="s">
        <x:v>3675</x:v>
      </x:c>
      <x:c r="AHS415" s="0" t="s">
        <x:v>5787</x:v>
      </x:c>
      <x:c r="AIN415" s="0" t="s">
        <x:v>4325</x:v>
      </x:c>
      <x:c r="AJR415" s="0" t="s">
        <x:v>5882</x:v>
      </x:c>
      <x:c r="AKG415" s="0" t="s">
        <x:v>3602</x:v>
      </x:c>
      <x:c r="AKM415" s="0" t="s">
        <x:v>2229</x:v>
      </x:c>
      <x:c r="AKP415" s="0" t="s">
        <x:v>4618</x:v>
      </x:c>
      <x:c r="ALN415" s="0" t="s">
        <x:v>3431</x:v>
      </x:c>
      <x:c r="AMO415" s="0" t="s">
        <x:v>3661</x:v>
      </x:c>
      <x:c r="AWD415" s="0" t="s">
        <x:v>5831</x:v>
      </x:c>
      <x:c r="AXQ415" s="0" t="s">
        <x:v>5684</x:v>
      </x:c>
      <x:c r="AYF415" s="0" t="s">
        <x:v>4654</x:v>
      </x:c>
      <x:c r="BEI415" s="0" t="s">
        <x:v>4654</x:v>
      </x:c>
      <x:c r="BEO415" s="0" t="s">
        <x:v>5686</x:v>
      </x:c>
      <x:c r="BER415" s="0" t="s">
        <x:v>5686</x:v>
      </x:c>
      <x:c r="BFA415" s="0" t="s">
        <x:v>3074</x:v>
      </x:c>
      <x:c r="BFD415" s="0" t="s">
        <x:v>3074</x:v>
      </x:c>
      <x:c r="BFM415" s="0" t="s">
        <x:v>5686</x:v>
      </x:c>
      <x:c r="BFS415" s="0" t="s">
        <x:v>5717</x:v>
      </x:c>
      <x:c r="BFV415" s="0" t="s">
        <x:v>5686</x:v>
      </x:c>
    </x:row>
    <x:row r="416" spans="1:1532">
      <x:c r="A416" s="0" t="s">
        <x:v>5883</x:v>
      </x:c>
      <x:c r="AD416" s="0" t="s">
        <x:v>5680</x:v>
      </x:c>
      <x:c r="AG416" s="0" t="s">
        <x:v>5884</x:v>
      </x:c>
      <x:c r="DD416" s="0" t="s">
        <x:v>1584</x:v>
      </x:c>
      <x:c r="EZ416" s="0" t="s">
        <x:v>5522</x:v>
      </x:c>
      <x:c r="FX416" s="0" t="s">
        <x:v>2447</x:v>
      </x:c>
      <x:c r="IF416" s="0" t="s">
        <x:v>1579</x:v>
      </x:c>
      <x:c r="IX416" s="0" t="s">
        <x:v>2029</x:v>
      </x:c>
      <x:c r="KT416" s="0" t="s">
        <x:v>5265</x:v>
      </x:c>
      <x:c r="MJ416" s="0" t="s">
        <x:v>1954</x:v>
      </x:c>
      <x:c r="MP416" s="0" t="s">
        <x:v>1954</x:v>
      </x:c>
      <x:c r="OX416" s="0" t="s">
        <x:v>5190</x:v>
      </x:c>
      <x:c r="SJ416" s="0" t="s">
        <x:v>1584</x:v>
      </x:c>
      <x:c r="TQ416" s="0" t="s">
        <x:v>1954</x:v>
      </x:c>
      <x:c r="TT416" s="0" t="s">
        <x:v>5655</x:v>
      </x:c>
      <x:c r="TZ416" s="0" t="s">
        <x:v>4436</x:v>
      </x:c>
      <x:c r="XX416" s="0" t="s">
        <x:v>1584</x:v>
      </x:c>
      <x:c r="ZB416" s="0" t="s">
        <x:v>2186</x:v>
      </x:c>
      <x:c r="ADI416" s="0" t="s">
        <x:v>5160</x:v>
      </x:c>
      <x:c r="AED416" s="0" t="s">
        <x:v>1584</x:v>
      </x:c>
      <x:c r="AFH416" s="0" t="s">
        <x:v>2338</x:v>
      </x:c>
      <x:c r="AGC416" s="0" t="s">
        <x:v>1584</x:v>
      </x:c>
      <x:c r="AHS416" s="0" t="s">
        <x:v>1629</x:v>
      </x:c>
      <x:c r="AIN416" s="0" t="s">
        <x:v>3818</x:v>
      </x:c>
      <x:c r="AJR416" s="0" t="s">
        <x:v>5885</x:v>
      </x:c>
      <x:c r="AKG416" s="0" t="s">
        <x:v>2846</x:v>
      </x:c>
      <x:c r="AKM416" s="0" t="s">
        <x:v>2265</x:v>
      </x:c>
      <x:c r="AKP416" s="0" t="s">
        <x:v>4984</x:v>
      </x:c>
      <x:c r="ALN416" s="0" t="s">
        <x:v>3479</x:v>
      </x:c>
      <x:c r="AMO416" s="0" t="s">
        <x:v>3686</x:v>
      </x:c>
      <x:c r="AWD416" s="0" t="s">
        <x:v>1661</x:v>
      </x:c>
      <x:c r="AXQ416" s="0" t="s">
        <x:v>2017</x:v>
      </x:c>
      <x:c r="AYF416" s="0" t="s">
        <x:v>5679</x:v>
      </x:c>
      <x:c r="BEI416" s="0" t="s">
        <x:v>5679</x:v>
      </x:c>
      <x:c r="BEO416" s="0" t="s">
        <x:v>2029</x:v>
      </x:c>
      <x:c r="BER416" s="0" t="s">
        <x:v>2029</x:v>
      </x:c>
      <x:c r="BFA416" s="0" t="s">
        <x:v>5886</x:v>
      </x:c>
      <x:c r="BFD416" s="0" t="s">
        <x:v>5886</x:v>
      </x:c>
      <x:c r="BFM416" s="0" t="s">
        <x:v>2029</x:v>
      </x:c>
      <x:c r="BFS416" s="0" t="s">
        <x:v>5723</x:v>
      </x:c>
      <x:c r="BFV416" s="0" t="s">
        <x:v>2029</x:v>
      </x:c>
    </x:row>
    <x:row r="417" spans="1:1532">
      <x:c r="A417" s="0" t="s">
        <x:v>5887</x:v>
      </x:c>
      <x:c r="AD417" s="0" t="s">
        <x:v>5687</x:v>
      </x:c>
      <x:c r="AG417" s="0" t="s">
        <x:v>5888</x:v>
      </x:c>
      <x:c r="DD417" s="0" t="s">
        <x:v>1751</x:v>
      </x:c>
      <x:c r="EZ417" s="0" t="s">
        <x:v>5673</x:v>
      </x:c>
      <x:c r="FX417" s="0" t="s">
        <x:v>2476</x:v>
      </x:c>
      <x:c r="IF417" s="0" t="s">
        <x:v>5818</x:v>
      </x:c>
      <x:c r="IX417" s="0" t="s">
        <x:v>5699</x:v>
      </x:c>
      <x:c r="KT417" s="0" t="s">
        <x:v>1635</x:v>
      </x:c>
      <x:c r="MJ417" s="0" t="s">
        <x:v>5678</x:v>
      </x:c>
      <x:c r="MP417" s="0" t="s">
        <x:v>5678</x:v>
      </x:c>
      <x:c r="OX417" s="0" t="s">
        <x:v>5716</x:v>
      </x:c>
      <x:c r="SJ417" s="0" t="s">
        <x:v>1751</x:v>
      </x:c>
      <x:c r="TQ417" s="0" t="s">
        <x:v>5678</x:v>
      </x:c>
      <x:c r="TT417" s="0" t="s">
        <x:v>2695</x:v>
      </x:c>
      <x:c r="TZ417" s="0" t="s">
        <x:v>3703</x:v>
      </x:c>
      <x:c r="XX417" s="0" t="s">
        <x:v>1751</x:v>
      </x:c>
      <x:c r="ZB417" s="0" t="s">
        <x:v>1804</x:v>
      </x:c>
      <x:c r="ADI417" s="0" t="s">
        <x:v>5678</x:v>
      </x:c>
      <x:c r="AED417" s="0" t="s">
        <x:v>1751</x:v>
      </x:c>
      <x:c r="AFH417" s="0" t="s">
        <x:v>5112</x:v>
      </x:c>
      <x:c r="AGC417" s="0" t="s">
        <x:v>1751</x:v>
      </x:c>
      <x:c r="AHS417" s="0" t="s">
        <x:v>1842</x:v>
      </x:c>
      <x:c r="AIN417" s="0" t="s">
        <x:v>4353</x:v>
      </x:c>
      <x:c r="AJR417" s="0" t="s">
        <x:v>5889</x:v>
      </x:c>
      <x:c r="AKG417" s="0" t="s">
        <x:v>3145</x:v>
      </x:c>
      <x:c r="AKM417" s="0" t="s">
        <x:v>5102</x:v>
      </x:c>
      <x:c r="AKP417" s="0" t="s">
        <x:v>4989</x:v>
      </x:c>
      <x:c r="ALN417" s="0" t="s">
        <x:v>1682</x:v>
      </x:c>
      <x:c r="AMO417" s="0" t="s">
        <x:v>3835</x:v>
      </x:c>
      <x:c r="AWD417" s="0" t="s">
        <x:v>1604</x:v>
      </x:c>
      <x:c r="AXQ417" s="0" t="s">
        <x:v>5697</x:v>
      </x:c>
      <x:c r="AYF417" s="0" t="s">
        <x:v>5686</x:v>
      </x:c>
      <x:c r="BEI417" s="0" t="s">
        <x:v>5686</x:v>
      </x:c>
      <x:c r="BEO417" s="0" t="s">
        <x:v>1683</x:v>
      </x:c>
      <x:c r="BER417" s="0" t="s">
        <x:v>1683</x:v>
      </x:c>
      <x:c r="BFA417" s="0" t="s">
        <x:v>3602</x:v>
      </x:c>
      <x:c r="BFD417" s="0" t="s">
        <x:v>3602</x:v>
      </x:c>
      <x:c r="BFM417" s="0" t="s">
        <x:v>1683</x:v>
      </x:c>
      <x:c r="BFS417" s="0" t="s">
        <x:v>5728</x:v>
      </x:c>
      <x:c r="BFV417" s="0" t="s">
        <x:v>1683</x:v>
      </x:c>
    </x:row>
    <x:row r="418" spans="1:1532">
      <x:c r="A418" s="0" t="s">
        <x:v>5890</x:v>
      </x:c>
      <x:c r="AD418" s="0" t="s">
        <x:v>5693</x:v>
      </x:c>
      <x:c r="AG418" s="0" t="s">
        <x:v>5891</x:v>
      </x:c>
      <x:c r="DD418" s="0" t="s">
        <x:v>3712</x:v>
      </x:c>
      <x:c r="EZ418" s="0" t="s">
        <x:v>1870</x:v>
      </x:c>
      <x:c r="FX418" s="0" t="s">
        <x:v>5650</x:v>
      </x:c>
      <x:c r="IF418" s="0" t="s">
        <x:v>5824</x:v>
      </x:c>
      <x:c r="IX418" s="0" t="s">
        <x:v>2084</x:v>
      </x:c>
      <x:c r="KT418" s="0" t="s">
        <x:v>5437</x:v>
      </x:c>
      <x:c r="MJ418" s="0" t="s">
        <x:v>5684</x:v>
      </x:c>
      <x:c r="MP418" s="0" t="s">
        <x:v>5684</x:v>
      </x:c>
      <x:c r="OX418" s="0" t="s">
        <x:v>5197</x:v>
      </x:c>
      <x:c r="SJ418" s="0" t="s">
        <x:v>3712</x:v>
      </x:c>
      <x:c r="TQ418" s="0" t="s">
        <x:v>5684</x:v>
      </x:c>
      <x:c r="TT418" s="0" t="s">
        <x:v>1861</x:v>
      </x:c>
      <x:c r="TZ418" s="0" t="s">
        <x:v>1642</x:v>
      </x:c>
      <x:c r="XX418" s="0" t="s">
        <x:v>3712</x:v>
      </x:c>
      <x:c r="ZB418" s="0" t="s">
        <x:v>5076</x:v>
      </x:c>
      <x:c r="ADI418" s="0" t="s">
        <x:v>5684</x:v>
      </x:c>
      <x:c r="AED418" s="0" t="s">
        <x:v>3712</x:v>
      </x:c>
      <x:c r="AFH418" s="0" t="s">
        <x:v>1781</x:v>
      </x:c>
      <x:c r="AGC418" s="0" t="s">
        <x:v>3712</x:v>
      </x:c>
      <x:c r="AHS418" s="0" t="s">
        <x:v>1556</x:v>
      </x:c>
      <x:c r="AIN418" s="0" t="s">
        <x:v>4373</x:v>
      </x:c>
      <x:c r="AJR418" s="0" t="s">
        <x:v>5892</x:v>
      </x:c>
      <x:c r="AKG418" s="0" t="s">
        <x:v>3625</x:v>
      </x:c>
      <x:c r="AKM418" s="0" t="s">
        <x:v>2338</x:v>
      </x:c>
      <x:c r="AKP418" s="0" t="s">
        <x:v>2583</x:v>
      </x:c>
      <x:c r="ALN418" s="0" t="s">
        <x:v>3685</x:v>
      </x:c>
      <x:c r="AMO418" s="0" t="s">
        <x:v>3433</x:v>
      </x:c>
      <x:c r="AWD418" s="0" t="s">
        <x:v>5843</x:v>
      </x:c>
      <x:c r="AXQ418" s="0" t="s">
        <x:v>5703</x:v>
      </x:c>
      <x:c r="AYF418" s="0" t="s">
        <x:v>2029</x:v>
      </x:c>
      <x:c r="BEI418" s="0" t="s">
        <x:v>2029</x:v>
      </x:c>
      <x:c r="BEO418" s="0" t="s">
        <x:v>5699</x:v>
      </x:c>
      <x:c r="BER418" s="0" t="s">
        <x:v>5699</x:v>
      </x:c>
      <x:c r="BFA418" s="0" t="s">
        <x:v>3145</x:v>
      </x:c>
      <x:c r="BFD418" s="0" t="s">
        <x:v>3145</x:v>
      </x:c>
      <x:c r="BFM418" s="0" t="s">
        <x:v>5699</x:v>
      </x:c>
      <x:c r="BFS418" s="0" t="s">
        <x:v>5734</x:v>
      </x:c>
      <x:c r="BFV418" s="0" t="s">
        <x:v>5699</x:v>
      </x:c>
    </x:row>
    <x:row r="419" spans="1:1532">
      <x:c r="A419" s="0" t="s">
        <x:v>5893</x:v>
      </x:c>
      <x:c r="AD419" s="0" t="s">
        <x:v>5865</x:v>
      </x:c>
      <x:c r="AG419" s="0" t="s">
        <x:v>4185</x:v>
      </x:c>
      <x:c r="DD419" s="0" t="s">
        <x:v>5894</x:v>
      </x:c>
      <x:c r="EZ419" s="0" t="s">
        <x:v>2218</x:v>
      </x:c>
      <x:c r="FX419" s="0" t="s">
        <x:v>5145</x:v>
      </x:c>
      <x:c r="IF419" s="0" t="s">
        <x:v>2912</x:v>
      </x:c>
      <x:c r="IX419" s="0" t="s">
        <x:v>5034</x:v>
      </x:c>
      <x:c r="KT419" s="0" t="s">
        <x:v>5895</x:v>
      </x:c>
      <x:c r="MJ419" s="0" t="s">
        <x:v>2017</x:v>
      </x:c>
      <x:c r="MP419" s="0" t="s">
        <x:v>2017</x:v>
      </x:c>
      <x:c r="OX419" s="0" t="s">
        <x:v>5722</x:v>
      </x:c>
      <x:c r="SJ419" s="0" t="s">
        <x:v>5894</x:v>
      </x:c>
      <x:c r="TQ419" s="0" t="s">
        <x:v>2017</x:v>
      </x:c>
      <x:c r="TT419" s="0" t="s">
        <x:v>1954</x:v>
      </x:c>
      <x:c r="TZ419" s="0" t="s">
        <x:v>3724</x:v>
      </x:c>
      <x:c r="XX419" s="0" t="s">
        <x:v>5894</x:v>
      </x:c>
      <x:c r="ZB419" s="0" t="s">
        <x:v>1648</x:v>
      </x:c>
      <x:c r="ADI419" s="0" t="s">
        <x:v>2017</x:v>
      </x:c>
      <x:c r="AED419" s="0" t="s">
        <x:v>5894</x:v>
      </x:c>
      <x:c r="AFH419" s="0" t="s">
        <x:v>5117</x:v>
      </x:c>
      <x:c r="AGC419" s="0" t="s">
        <x:v>5894</x:v>
      </x:c>
      <x:c r="AHS419" s="0" t="s">
        <x:v>1652</x:v>
      </x:c>
      <x:c r="AIN419" s="0" t="s">
        <x:v>4381</x:v>
      </x:c>
      <x:c r="AJR419" s="0" t="s">
        <x:v>5896</x:v>
      </x:c>
      <x:c r="AKG419" s="0" t="s">
        <x:v>1654</x:v>
      </x:c>
      <x:c r="AKM419" s="0" t="s">
        <x:v>1647</x:v>
      </x:c>
      <x:c r="AKP419" s="0" t="s">
        <x:v>2639</x:v>
      </x:c>
      <x:c r="ALN419" s="0" t="s">
        <x:v>1800</x:v>
      </x:c>
      <x:c r="AMO419" s="0" t="s">
        <x:v>3767</x:v>
      </x:c>
      <x:c r="AWD419" s="0" t="s">
        <x:v>5848</x:v>
      </x:c>
      <x:c r="AXQ419" s="0" t="s">
        <x:v>5709</x:v>
      </x:c>
      <x:c r="AYF419" s="0" t="s">
        <x:v>5699</x:v>
      </x:c>
      <x:c r="BEI419" s="0" t="s">
        <x:v>5699</x:v>
      </x:c>
      <x:c r="BEO419" s="0" t="s">
        <x:v>2084</x:v>
      </x:c>
      <x:c r="BER419" s="0" t="s">
        <x:v>2084</x:v>
      </x:c>
      <x:c r="BFA419" s="0" t="s">
        <x:v>5897</x:v>
      </x:c>
      <x:c r="BFD419" s="0" t="s">
        <x:v>5897</x:v>
      </x:c>
      <x:c r="BFM419" s="0" t="s">
        <x:v>2084</x:v>
      </x:c>
      <x:c r="BFS419" s="0" t="s">
        <x:v>5898</x:v>
      </x:c>
      <x:c r="BFV419" s="0" t="s">
        <x:v>2084</x:v>
      </x:c>
    </x:row>
    <x:row r="420" spans="1:1532">
      <x:c r="A420" s="0" t="s">
        <x:v>5899</x:v>
      </x:c>
      <x:c r="AD420" s="0" t="s">
        <x:v>5700</x:v>
      </x:c>
      <x:c r="AG420" s="0" t="s">
        <x:v>5900</x:v>
      </x:c>
      <x:c r="DD420" s="0" t="s">
        <x:v>5901</x:v>
      </x:c>
      <x:c r="EZ420" s="0" t="s">
        <x:v>5694</x:v>
      </x:c>
      <x:c r="FX420" s="0" t="s">
        <x:v>5655</x:v>
      </x:c>
      <x:c r="IF420" s="0" t="s">
        <x:v>5831</x:v>
      </x:c>
      <x:c r="IX420" s="0" t="s">
        <x:v>2135</x:v>
      </x:c>
      <x:c r="KT420" s="0" t="s">
        <x:v>5902</x:v>
      </x:c>
      <x:c r="MJ420" s="0" t="s">
        <x:v>5697</x:v>
      </x:c>
      <x:c r="MP420" s="0" t="s">
        <x:v>5697</x:v>
      </x:c>
      <x:c r="OX420" s="0" t="s">
        <x:v>5203</x:v>
      </x:c>
      <x:c r="SJ420" s="0" t="s">
        <x:v>5901</x:v>
      </x:c>
      <x:c r="TQ420" s="0" t="s">
        <x:v>5697</x:v>
      </x:c>
      <x:c r="TT420" s="0" t="s">
        <x:v>5678</x:v>
      </x:c>
      <x:c r="TZ420" s="0" t="s">
        <x:v>4303</x:v>
      </x:c>
      <x:c r="XX420" s="0" t="s">
        <x:v>5901</x:v>
      </x:c>
      <x:c r="ZB420" s="0" t="s">
        <x:v>2265</x:v>
      </x:c>
      <x:c r="ADI420" s="0" t="s">
        <x:v>5697</x:v>
      </x:c>
      <x:c r="AED420" s="0" t="s">
        <x:v>5901</x:v>
      </x:c>
      <x:c r="AFH420" s="0" t="s">
        <x:v>2447</x:v>
      </x:c>
      <x:c r="AGC420" s="0" t="s">
        <x:v>5901</x:v>
      </x:c>
      <x:c r="AHS420" s="0" t="s">
        <x:v>1580</x:v>
      </x:c>
      <x:c r="AIN420" s="0" t="s">
        <x:v>4532</x:v>
      </x:c>
      <x:c r="AJR420" s="0" t="s">
        <x:v>5903</x:v>
      </x:c>
      <x:c r="AKG420" s="0" t="s">
        <x:v>3661</x:v>
      </x:c>
      <x:c r="AKM420" s="0" t="s">
        <x:v>1781</x:v>
      </x:c>
      <x:c r="AKP420" s="0" t="s">
        <x:v>5529</x:v>
      </x:c>
      <x:c r="ALN420" s="0" t="s">
        <x:v>2093</x:v>
      </x:c>
      <x:c r="AMO420" s="0" t="s">
        <x:v>3806</x:v>
      </x:c>
      <x:c r="AWD420" s="0" t="s">
        <x:v>5248</x:v>
      </x:c>
      <x:c r="AXQ420" s="0" t="s">
        <x:v>5716</x:v>
      </x:c>
      <x:c r="AYF420" s="0" t="s">
        <x:v>2084</x:v>
      </x:c>
      <x:c r="BEI420" s="0" t="s">
        <x:v>2084</x:v>
      </x:c>
      <x:c r="BEO420" s="0" t="s">
        <x:v>5034</x:v>
      </x:c>
      <x:c r="BER420" s="0" t="s">
        <x:v>5034</x:v>
      </x:c>
      <x:c r="BFA420" s="0" t="s">
        <x:v>3625</x:v>
      </x:c>
      <x:c r="BFD420" s="0" t="s">
        <x:v>3625</x:v>
      </x:c>
      <x:c r="BFM420" s="0" t="s">
        <x:v>5034</x:v>
      </x:c>
      <x:c r="BFS420" s="0" t="s">
        <x:v>1873</x:v>
      </x:c>
      <x:c r="BFV420" s="0" t="s">
        <x:v>5034</x:v>
      </x:c>
    </x:row>
    <x:row r="421" spans="1:1532">
      <x:c r="A421" s="0" t="s">
        <x:v>5904</x:v>
      </x:c>
      <x:c r="AD421" s="0" t="s">
        <x:v>5704</x:v>
      </x:c>
      <x:c r="AG421" s="0" t="s">
        <x:v>5905</x:v>
      </x:c>
      <x:c r="DD421" s="0" t="s">
        <x:v>5906</x:v>
      </x:c>
      <x:c r="EZ421" s="0" t="s">
        <x:v>1882</x:v>
      </x:c>
      <x:c r="FX421" s="0" t="s">
        <x:v>5150</x:v>
      </x:c>
      <x:c r="IF421" s="0" t="s">
        <x:v>1661</x:v>
      </x:c>
      <x:c r="IX421" s="0" t="s">
        <x:v>1862</x:v>
      </x:c>
      <x:c r="KT421" s="0" t="s">
        <x:v>5907</x:v>
      </x:c>
      <x:c r="MJ421" s="0" t="s">
        <x:v>5703</x:v>
      </x:c>
      <x:c r="MP421" s="0" t="s">
        <x:v>5703</x:v>
      </x:c>
      <x:c r="OX421" s="0" t="s">
        <x:v>5727</x:v>
      </x:c>
      <x:c r="SJ421" s="0" t="s">
        <x:v>5906</x:v>
      </x:c>
      <x:c r="TQ421" s="0" t="s">
        <x:v>5703</x:v>
      </x:c>
      <x:c r="TT421" s="0" t="s">
        <x:v>5684</x:v>
      </x:c>
      <x:c r="TZ421" s="0" t="s">
        <x:v>4325</x:v>
      </x:c>
      <x:c r="XX421" s="0" t="s">
        <x:v>5906</x:v>
      </x:c>
      <x:c r="ZB421" s="0" t="s">
        <x:v>5097</x:v>
      </x:c>
      <x:c r="ADI421" s="0" t="s">
        <x:v>5171</x:v>
      </x:c>
      <x:c r="AED421" s="0" t="s">
        <x:v>5906</x:v>
      </x:c>
      <x:c r="AFH421" s="0" t="s">
        <x:v>2476</x:v>
      </x:c>
      <x:c r="AGC421" s="0" t="s">
        <x:v>5906</x:v>
      </x:c>
      <x:c r="AHS421" s="0" t="s">
        <x:v>1579</x:v>
      </x:c>
      <x:c r="AIN421" s="0" t="s">
        <x:v>4537</x:v>
      </x:c>
      <x:c r="AJR421" s="0" t="s">
        <x:v>5908</x:v>
      </x:c>
      <x:c r="AKG421" s="0" t="s">
        <x:v>3686</x:v>
      </x:c>
      <x:c r="AKM421" s="0" t="s">
        <x:v>2447</x:v>
      </x:c>
      <x:c r="AKP421" s="0" t="s">
        <x:v>3697</x:v>
      </x:c>
      <x:c r="ALN421" s="0" t="s">
        <x:v>2141</x:v>
      </x:c>
      <x:c r="AMO421" s="0" t="s">
        <x:v>2036</x:v>
      </x:c>
      <x:c r="AWD421" s="0" t="s">
        <x:v>5857</x:v>
      </x:c>
      <x:c r="AXQ421" s="0" t="s">
        <x:v>5722</x:v>
      </x:c>
      <x:c r="AYF421" s="0" t="s">
        <x:v>5034</x:v>
      </x:c>
      <x:c r="BEI421" s="0" t="s">
        <x:v>5034</x:v>
      </x:c>
      <x:c r="BEO421" s="0" t="s">
        <x:v>2135</x:v>
      </x:c>
      <x:c r="BER421" s="0" t="s">
        <x:v>2135</x:v>
      </x:c>
      <x:c r="BFA421" s="0" t="s">
        <x:v>1654</x:v>
      </x:c>
      <x:c r="BFD421" s="0" t="s">
        <x:v>1654</x:v>
      </x:c>
      <x:c r="BFM421" s="0" t="s">
        <x:v>2135</x:v>
      </x:c>
      <x:c r="BFS421" s="0" t="s">
        <x:v>5744</x:v>
      </x:c>
      <x:c r="BFV421" s="0" t="s">
        <x:v>2135</x:v>
      </x:c>
    </x:row>
    <x:row r="422" spans="1:1532">
      <x:c r="A422" s="0" t="s">
        <x:v>5909</x:v>
      </x:c>
      <x:c r="AD422" s="0" t="s">
        <x:v>5710</x:v>
      </x:c>
      <x:c r="AG422" s="0" t="s">
        <x:v>5910</x:v>
      </x:c>
      <x:c r="DD422" s="0" t="s">
        <x:v>5911</x:v>
      </x:c>
      <x:c r="EZ422" s="0" t="s">
        <x:v>5706</x:v>
      </x:c>
      <x:c r="FX422" s="0" t="s">
        <x:v>2695</x:v>
      </x:c>
      <x:c r="IF422" s="0" t="s">
        <x:v>5303</x:v>
      </x:c>
      <x:c r="IX422" s="0" t="s">
        <x:v>5051</x:v>
      </x:c>
      <x:c r="KT422" s="0" t="s">
        <x:v>5912</x:v>
      </x:c>
      <x:c r="MJ422" s="0" t="s">
        <x:v>5873</x:v>
      </x:c>
      <x:c r="MP422" s="0" t="s">
        <x:v>5873</x:v>
      </x:c>
      <x:c r="OX422" s="0" t="s">
        <x:v>5209</x:v>
      </x:c>
      <x:c r="SJ422" s="0" t="s">
        <x:v>5911</x:v>
      </x:c>
      <x:c r="TQ422" s="0" t="s">
        <x:v>5873</x:v>
      </x:c>
      <x:c r="TT422" s="0" t="s">
        <x:v>2017</x:v>
      </x:c>
      <x:c r="TZ422" s="0" t="s">
        <x:v>3818</x:v>
      </x:c>
      <x:c r="XX422" s="0" t="s">
        <x:v>5911</x:v>
      </x:c>
      <x:c r="ZB422" s="0" t="s">
        <x:v>5102</x:v>
      </x:c>
      <x:c r="ADI422" s="0" t="s">
        <x:v>4343</x:v>
      </x:c>
      <x:c r="AED422" s="0" t="s">
        <x:v>5911</x:v>
      </x:c>
      <x:c r="AFH422" s="0" t="s">
        <x:v>5650</x:v>
      </x:c>
      <x:c r="AGC422" s="0" t="s">
        <x:v>5911</x:v>
      </x:c>
      <x:c r="AHS422" s="0" t="s">
        <x:v>5818</x:v>
      </x:c>
      <x:c r="AIN422" s="0" t="s">
        <x:v>4552</x:v>
      </x:c>
      <x:c r="AJR422" s="0" t="s">
        <x:v>5913</x:v>
      </x:c>
      <x:c r="AKG422" s="0" t="s">
        <x:v>3835</x:v>
      </x:c>
      <x:c r="AKM422" s="0" t="s">
        <x:v>2476</x:v>
      </x:c>
      <x:c r="AKP422" s="0" t="s">
        <x:v>5535</x:v>
      </x:c>
      <x:c r="ALN422" s="0" t="s">
        <x:v>3972</x:v>
      </x:c>
      <x:c r="AMO422" s="0" t="s">
        <x:v>2843</x:v>
      </x:c>
      <x:c r="AWD422" s="0" t="s">
        <x:v>5862</x:v>
      </x:c>
      <x:c r="AXQ422" s="0" t="s">
        <x:v>5727</x:v>
      </x:c>
      <x:c r="AYF422" s="0" t="s">
        <x:v>2263</x:v>
      </x:c>
      <x:c r="BEI422" s="0" t="s">
        <x:v>2263</x:v>
      </x:c>
      <x:c r="BEO422" s="0" t="s">
        <x:v>5039</x:v>
      </x:c>
      <x:c r="BER422" s="0" t="s">
        <x:v>5039</x:v>
      </x:c>
      <x:c r="BFA422" s="0" t="s">
        <x:v>3686</x:v>
      </x:c>
      <x:c r="BFD422" s="0" t="s">
        <x:v>3686</x:v>
      </x:c>
      <x:c r="BFM422" s="0" t="s">
        <x:v>5039</x:v>
      </x:c>
      <x:c r="BFS422" s="0" t="s">
        <x:v>5750</x:v>
      </x:c>
      <x:c r="BFV422" s="0" t="s">
        <x:v>5039</x:v>
      </x:c>
    </x:row>
    <x:row r="423" spans="1:1532">
      <x:c r="A423" s="0" t="s">
        <x:v>5914</x:v>
      </x:c>
      <x:c r="AD423" s="0" t="s">
        <x:v>5717</x:v>
      </x:c>
      <x:c r="AG423" s="0" t="s">
        <x:v>1971</x:v>
      </x:c>
      <x:c r="DD423" s="0" t="s">
        <x:v>5915</x:v>
      </x:c>
      <x:c r="EZ423" s="0" t="s">
        <x:v>5712</x:v>
      </x:c>
      <x:c r="FX423" s="0" t="s">
        <x:v>1861</x:v>
      </x:c>
      <x:c r="IF423" s="0" t="s">
        <x:v>1604</x:v>
      </x:c>
      <x:c r="IX423" s="0" t="s">
        <x:v>5581</x:v>
      </x:c>
      <x:c r="KT423" s="0" t="s">
        <x:v>5286</x:v>
      </x:c>
      <x:c r="MJ423" s="0" t="s">
        <x:v>5709</x:v>
      </x:c>
      <x:c r="MP423" s="0" t="s">
        <x:v>5709</x:v>
      </x:c>
      <x:c r="OX423" s="0" t="s">
        <x:v>5733</x:v>
      </x:c>
      <x:c r="SJ423" s="0" t="s">
        <x:v>5915</x:v>
      </x:c>
      <x:c r="TQ423" s="0" t="s">
        <x:v>5709</x:v>
      </x:c>
      <x:c r="TT423" s="0" t="s">
        <x:v>5697</x:v>
      </x:c>
      <x:c r="TZ423" s="0" t="s">
        <x:v>4353</x:v>
      </x:c>
      <x:c r="XX423" s="0" t="s">
        <x:v>5915</x:v>
      </x:c>
      <x:c r="ZB423" s="0" t="s">
        <x:v>2338</x:v>
      </x:c>
      <x:c r="ADI423" s="0" t="s">
        <x:v>5703</x:v>
      </x:c>
      <x:c r="AED423" s="0" t="s">
        <x:v>5915</x:v>
      </x:c>
      <x:c r="AFH423" s="0" t="s">
        <x:v>5133</x:v>
      </x:c>
      <x:c r="AGC423" s="0" t="s">
        <x:v>5915</x:v>
      </x:c>
      <x:c r="AHS423" s="0" t="s">
        <x:v>5824</x:v>
      </x:c>
      <x:c r="AIN423" s="0" t="s">
        <x:v>4602</x:v>
      </x:c>
      <x:c r="AJR423" s="0" t="s">
        <x:v>5916</x:v>
      </x:c>
      <x:c r="AKG423" s="0" t="s">
        <x:v>3433</x:v>
      </x:c>
      <x:c r="AKM423" s="0" t="s">
        <x:v>5650</x:v>
      </x:c>
      <x:c r="AKP423" s="0" t="s">
        <x:v>1650</x:v>
      </x:c>
      <x:c r="ALN423" s="0" t="s">
        <x:v>1583</x:v>
      </x:c>
      <x:c r="AMO423" s="0" t="s">
        <x:v>3431</x:v>
      </x:c>
      <x:c r="AWD423" s="0" t="s">
        <x:v>5868</x:v>
      </x:c>
      <x:c r="AXQ423" s="0" t="s">
        <x:v>5733</x:v>
      </x:c>
      <x:c r="AYF423" s="0" t="s">
        <x:v>2135</x:v>
      </x:c>
      <x:c r="BEI423" s="0" t="s">
        <x:v>2135</x:v>
      </x:c>
      <x:c r="BEO423" s="0" t="s">
        <x:v>5044</x:v>
      </x:c>
      <x:c r="BER423" s="0" t="s">
        <x:v>5044</x:v>
      </x:c>
      <x:c r="BFA423" s="0" t="s">
        <x:v>3835</x:v>
      </x:c>
      <x:c r="BFD423" s="0" t="s">
        <x:v>3835</x:v>
      </x:c>
      <x:c r="BFM423" s="0" t="s">
        <x:v>5044</x:v>
      </x:c>
      <x:c r="BFS423" s="0" t="s">
        <x:v>5917</x:v>
      </x:c>
      <x:c r="BFV423" s="0" t="s">
        <x:v>5044</x:v>
      </x:c>
    </x:row>
    <x:row r="424" spans="1:1532">
      <x:c r="A424" s="0" t="s">
        <x:v>5918</x:v>
      </x:c>
      <x:c r="AD424" s="0" t="s">
        <x:v>5723</x:v>
      </x:c>
      <x:c r="AG424" s="0" t="s">
        <x:v>5919</x:v>
      </x:c>
      <x:c r="DD424" s="0" t="s">
        <x:v>3734</x:v>
      </x:c>
      <x:c r="EZ424" s="0" t="s">
        <x:v>5718</x:v>
      </x:c>
      <x:c r="FX424" s="0" t="s">
        <x:v>5154</x:v>
      </x:c>
      <x:c r="IF424" s="0" t="s">
        <x:v>5843</x:v>
      </x:c>
      <x:c r="IX424" s="0" t="s">
        <x:v>5587</x:v>
      </x:c>
      <x:c r="KT424" s="0" t="s">
        <x:v>5920</x:v>
      </x:c>
      <x:c r="MJ424" s="0" t="s">
        <x:v>5716</x:v>
      </x:c>
      <x:c r="MP424" s="0" t="s">
        <x:v>5716</x:v>
      </x:c>
      <x:c r="OX424" s="0" t="s">
        <x:v>5214</x:v>
      </x:c>
      <x:c r="SJ424" s="0" t="s">
        <x:v>3734</x:v>
      </x:c>
      <x:c r="TQ424" s="0" t="s">
        <x:v>5716</x:v>
      </x:c>
      <x:c r="TT424" s="0" t="s">
        <x:v>5703</x:v>
      </x:c>
      <x:c r="TZ424" s="0" t="s">
        <x:v>3987</x:v>
      </x:c>
      <x:c r="XX424" s="0" t="s">
        <x:v>3734</x:v>
      </x:c>
      <x:c r="ZB424" s="0" t="s">
        <x:v>5106</x:v>
      </x:c>
      <x:c r="ADI424" s="0" t="s">
        <x:v>5184</x:v>
      </x:c>
      <x:c r="AED424" s="0" t="s">
        <x:v>3734</x:v>
      </x:c>
      <x:c r="AFH424" s="0" t="s">
        <x:v>5145</x:v>
      </x:c>
      <x:c r="AGC424" s="0" t="s">
        <x:v>3734</x:v>
      </x:c>
      <x:c r="AHS424" s="0" t="s">
        <x:v>2912</x:v>
      </x:c>
      <x:c r="AIN424" s="0" t="s">
        <x:v>4639</x:v>
      </x:c>
      <x:c r="AJR424" s="0" t="s">
        <x:v>4982</x:v>
      </x:c>
      <x:c r="AKG424" s="0" t="s">
        <x:v>3767</x:v>
      </x:c>
      <x:c r="AKM424" s="0" t="s">
        <x:v>5133</x:v>
      </x:c>
      <x:c r="AKP424" s="0" t="s">
        <x:v>5019</x:v>
      </x:c>
      <x:c r="ALN424" s="0" t="s">
        <x:v>3895</x:v>
      </x:c>
      <x:c r="AMO424" s="0" t="s">
        <x:v>3479</x:v>
      </x:c>
      <x:c r="AWD424" s="0" t="s">
        <x:v>5872</x:v>
      </x:c>
      <x:c r="AXQ424" s="0" t="s">
        <x:v>5739</x:v>
      </x:c>
      <x:c r="AYF424" s="0" t="s">
        <x:v>1862</x:v>
      </x:c>
      <x:c r="BEI424" s="0" t="s">
        <x:v>1862</x:v>
      </x:c>
      <x:c r="BEO424" s="0" t="s">
        <x:v>5051</x:v>
      </x:c>
      <x:c r="BER424" s="0" t="s">
        <x:v>5051</x:v>
      </x:c>
      <x:c r="BFA424" s="0" t="s">
        <x:v>3767</x:v>
      </x:c>
      <x:c r="BFD424" s="0" t="s">
        <x:v>3767</x:v>
      </x:c>
      <x:c r="BFM424" s="0" t="s">
        <x:v>5051</x:v>
      </x:c>
      <x:c r="BFS424" s="0" t="s">
        <x:v>5754</x:v>
      </x:c>
      <x:c r="BFV424" s="0" t="s">
        <x:v>5051</x:v>
      </x:c>
    </x:row>
    <x:row r="425" spans="1:1532">
      <x:c r="A425" s="0" t="s">
        <x:v>5921</x:v>
      </x:c>
      <x:c r="AD425" s="0" t="s">
        <x:v>5728</x:v>
      </x:c>
      <x:c r="AG425" s="0" t="s">
        <x:v>5922</x:v>
      </x:c>
      <x:c r="DD425" s="0" t="s">
        <x:v>5923</x:v>
      </x:c>
      <x:c r="EZ425" s="0" t="s">
        <x:v>1595</x:v>
      </x:c>
      <x:c r="FX425" s="0" t="s">
        <x:v>1954</x:v>
      </x:c>
      <x:c r="IF425" s="0" t="s">
        <x:v>5848</x:v>
      </x:c>
      <x:c r="IX425" s="0" t="s">
        <x:v>5056</x:v>
      </x:c>
      <x:c r="KT425" s="0" t="s">
        <x:v>2646</x:v>
      </x:c>
      <x:c r="MJ425" s="0" t="s">
        <x:v>5722</x:v>
      </x:c>
      <x:c r="MP425" s="0" t="s">
        <x:v>5722</x:v>
      </x:c>
      <x:c r="OX425" s="0" t="s">
        <x:v>5739</x:v>
      </x:c>
      <x:c r="SJ425" s="0" t="s">
        <x:v>5923</x:v>
      </x:c>
      <x:c r="TQ425" s="0" t="s">
        <x:v>5722</x:v>
      </x:c>
      <x:c r="TT425" s="0" t="s">
        <x:v>5873</x:v>
      </x:c>
      <x:c r="TZ425" s="0" t="s">
        <x:v>4373</x:v>
      </x:c>
      <x:c r="XX425" s="0" t="s">
        <x:v>5923</x:v>
      </x:c>
      <x:c r="ZB425" s="0" t="s">
        <x:v>5112</x:v>
      </x:c>
      <x:c r="ADI425" s="0" t="s">
        <x:v>5709</x:v>
      </x:c>
      <x:c r="AED425" s="0" t="s">
        <x:v>5923</x:v>
      </x:c>
      <x:c r="AFH425" s="0" t="s">
        <x:v>5655</x:v>
      </x:c>
      <x:c r="AGC425" s="0" t="s">
        <x:v>5923</x:v>
      </x:c>
      <x:c r="AHS425" s="0" t="s">
        <x:v>5831</x:v>
      </x:c>
      <x:c r="AIN425" s="0" t="s">
        <x:v>1856</x:v>
      </x:c>
      <x:c r="AJR425" s="0" t="s">
        <x:v>5677</x:v>
      </x:c>
      <x:c r="AKG425" s="0" t="s">
        <x:v>3806</x:v>
      </x:c>
      <x:c r="AKM425" s="0" t="s">
        <x:v>5655</x:v>
      </x:c>
      <x:c r="AKP425" s="0" t="s">
        <x:v>4638</x:v>
      </x:c>
      <x:c r="ALN425" s="0" t="s">
        <x:v>1950</x:v>
      </x:c>
      <x:c r="AMO425" s="0" t="s">
        <x:v>1682</x:v>
      </x:c>
      <x:c r="AWD425" s="0" t="s">
        <x:v>5877</x:v>
      </x:c>
      <x:c r="AXQ425" s="0" t="s">
        <x:v>5743</x:v>
      </x:c>
      <x:c r="AYF425" s="0" t="s">
        <x:v>5051</x:v>
      </x:c>
      <x:c r="BEI425" s="0" t="s">
        <x:v>5051</x:v>
      </x:c>
      <x:c r="BEO425" s="0" t="s">
        <x:v>5581</x:v>
      </x:c>
      <x:c r="BER425" s="0" t="s">
        <x:v>5581</x:v>
      </x:c>
      <x:c r="BFA425" s="0" t="s">
        <x:v>3806</x:v>
      </x:c>
      <x:c r="BFD425" s="0" t="s">
        <x:v>3806</x:v>
      </x:c>
      <x:c r="BFM425" s="0" t="s">
        <x:v>5581</x:v>
      </x:c>
      <x:c r="BFS425" s="0" t="s">
        <x:v>4083</x:v>
      </x:c>
      <x:c r="BFV425" s="0" t="s">
        <x:v>5581</x:v>
      </x:c>
    </x:row>
    <x:row r="426" spans="1:1532">
      <x:c r="A426" s="0" t="s">
        <x:v>5924</x:v>
      </x:c>
      <x:c r="AD426" s="0" t="s">
        <x:v>5734</x:v>
      </x:c>
      <x:c r="AG426" s="0" t="s">
        <x:v>5925</x:v>
      </x:c>
      <x:c r="DD426" s="0" t="s">
        <x:v>5926</x:v>
      </x:c>
      <x:c r="EZ426" s="0" t="s">
        <x:v>1622</x:v>
      </x:c>
      <x:c r="FX426" s="0" t="s">
        <x:v>5678</x:v>
      </x:c>
      <x:c r="IF426" s="0" t="s">
        <x:v>5248</x:v>
      </x:c>
      <x:c r="IX426" s="0" t="s">
        <x:v>2186</x:v>
      </x:c>
      <x:c r="KT426" s="0" t="s">
        <x:v>2530</x:v>
      </x:c>
      <x:c r="MJ426" s="0" t="s">
        <x:v>5727</x:v>
      </x:c>
      <x:c r="MP426" s="0" t="s">
        <x:v>5727</x:v>
      </x:c>
      <x:c r="OX426" s="0" t="s">
        <x:v>5221</x:v>
      </x:c>
      <x:c r="SJ426" s="0" t="s">
        <x:v>5926</x:v>
      </x:c>
      <x:c r="TQ426" s="0" t="s">
        <x:v>5727</x:v>
      </x:c>
      <x:c r="TT426" s="0" t="s">
        <x:v>5709</x:v>
      </x:c>
      <x:c r="TZ426" s="0" t="s">
        <x:v>4381</x:v>
      </x:c>
      <x:c r="XX426" s="0" t="s">
        <x:v>5926</x:v>
      </x:c>
      <x:c r="ZB426" s="0" t="s">
        <x:v>5117</x:v>
      </x:c>
      <x:c r="ADI426" s="0" t="s">
        <x:v>5716</x:v>
      </x:c>
      <x:c r="AED426" s="0" t="s">
        <x:v>5926</x:v>
      </x:c>
      <x:c r="AFH426" s="0" t="s">
        <x:v>5150</x:v>
      </x:c>
      <x:c r="AGC426" s="0" t="s">
        <x:v>5926</x:v>
      </x:c>
      <x:c r="AHS426" s="0" t="s">
        <x:v>1661</x:v>
      </x:c>
      <x:c r="AIN426" s="0" t="s">
        <x:v>4719</x:v>
      </x:c>
      <x:c r="AJR426" s="0" t="s">
        <x:v>4987</x:v>
      </x:c>
      <x:c r="AKG426" s="0" t="s">
        <x:v>2036</x:v>
      </x:c>
      <x:c r="AKM426" s="0" t="s">
        <x:v>2695</x:v>
      </x:c>
      <x:c r="AKP426" s="0" t="s">
        <x:v>1879</x:v>
      </x:c>
      <x:c r="ALN426" s="0" t="s">
        <x:v>4050</x:v>
      </x:c>
      <x:c r="AMO426" s="0" t="s">
        <x:v>3685</x:v>
      </x:c>
      <x:c r="AWD426" s="0" t="s">
        <x:v>5881</x:v>
      </x:c>
      <x:c r="AXQ426" s="0" t="s">
        <x:v>5749</x:v>
      </x:c>
      <x:c r="AYF426" s="0" t="s">
        <x:v>5581</x:v>
      </x:c>
      <x:c r="BEI426" s="0" t="s">
        <x:v>5581</x:v>
      </x:c>
      <x:c r="BEO426" s="0" t="s">
        <x:v>5927</x:v>
      </x:c>
      <x:c r="BER426" s="0" t="s">
        <x:v>5927</x:v>
      </x:c>
      <x:c r="BFA426" s="0" t="s">
        <x:v>2036</x:v>
      </x:c>
      <x:c r="BFD426" s="0" t="s">
        <x:v>2036</x:v>
      </x:c>
      <x:c r="BFM426" s="0" t="s">
        <x:v>5927</x:v>
      </x:c>
      <x:c r="BFS426" s="0" t="s">
        <x:v>5928</x:v>
      </x:c>
      <x:c r="BFV426" s="0" t="s">
        <x:v>5927</x:v>
      </x:c>
    </x:row>
    <x:row r="427" spans="1:1532">
      <x:c r="A427" s="0" t="s">
        <x:v>5929</x:v>
      </x:c>
      <x:c r="AD427" s="0" t="s">
        <x:v>5898</x:v>
      </x:c>
      <x:c r="AG427" s="0" t="s">
        <x:v>5930</x:v>
      </x:c>
      <x:c r="DD427" s="0" t="s">
        <x:v>1578</x:v>
      </x:c>
      <x:c r="EZ427" s="0" t="s">
        <x:v>1590</x:v>
      </x:c>
      <x:c r="FX427" s="0" t="s">
        <x:v>5684</x:v>
      </x:c>
      <x:c r="IF427" s="0" t="s">
        <x:v>5857</x:v>
      </x:c>
      <x:c r="IX427" s="0" t="s">
        <x:v>1648</x:v>
      </x:c>
      <x:c r="KT427" s="0" t="s">
        <x:v>5290</x:v>
      </x:c>
      <x:c r="MJ427" s="0" t="s">
        <x:v>5209</x:v>
      </x:c>
      <x:c r="MP427" s="0" t="s">
        <x:v>5209</x:v>
      </x:c>
      <x:c r="OX427" s="0" t="s">
        <x:v>5743</x:v>
      </x:c>
      <x:c r="SJ427" s="0" t="s">
        <x:v>1578</x:v>
      </x:c>
      <x:c r="TQ427" s="0" t="s">
        <x:v>5209</x:v>
      </x:c>
      <x:c r="TT427" s="0" t="s">
        <x:v>5716</x:v>
      </x:c>
      <x:c r="TZ427" s="0" t="s">
        <x:v>3867</x:v>
      </x:c>
      <x:c r="XX427" s="0" t="s">
        <x:v>1578</x:v>
      </x:c>
      <x:c r="ZB427" s="0" t="s">
        <x:v>2447</x:v>
      </x:c>
      <x:c r="ADI427" s="0" t="s">
        <x:v>5197</x:v>
      </x:c>
      <x:c r="AED427" s="0" t="s">
        <x:v>1578</x:v>
      </x:c>
      <x:c r="AFH427" s="0" t="s">
        <x:v>1861</x:v>
      </x:c>
      <x:c r="AGC427" s="0" t="s">
        <x:v>1578</x:v>
      </x:c>
      <x:c r="AHS427" s="0" t="s">
        <x:v>1604</x:v>
      </x:c>
      <x:c r="AIN427" s="0" t="s">
        <x:v>4740</x:v>
      </x:c>
      <x:c r="AJR427" s="0" t="s">
        <x:v>5931</x:v>
      </x:c>
      <x:c r="AKG427" s="0" t="s">
        <x:v>2843</x:v>
      </x:c>
      <x:c r="AKM427" s="0" t="s">
        <x:v>1861</x:v>
      </x:c>
      <x:c r="AKP427" s="0" t="s">
        <x:v>1673</x:v>
      </x:c>
      <x:c r="ALN427" s="0" t="s">
        <x:v>1951</x:v>
      </x:c>
      <x:c r="AMO427" s="0" t="s">
        <x:v>1800</x:v>
      </x:c>
      <x:c r="AWD427" s="0" t="s">
        <x:v>5265</x:v>
      </x:c>
      <x:c r="AXQ427" s="0" t="s">
        <x:v>2562</x:v>
      </x:c>
      <x:c r="AYF427" s="0" t="s">
        <x:v>5587</x:v>
      </x:c>
      <x:c r="BEI427" s="0" t="s">
        <x:v>5587</x:v>
      </x:c>
      <x:c r="BEO427" s="0" t="s">
        <x:v>5587</x:v>
      </x:c>
      <x:c r="BER427" s="0" t="s">
        <x:v>5587</x:v>
      </x:c>
      <x:c r="BFA427" s="0" t="s">
        <x:v>2843</x:v>
      </x:c>
      <x:c r="BFD427" s="0" t="s">
        <x:v>2843</x:v>
      </x:c>
      <x:c r="BFM427" s="0" t="s">
        <x:v>5587</x:v>
      </x:c>
      <x:c r="BFS427" s="0" t="s">
        <x:v>5758</x:v>
      </x:c>
      <x:c r="BFV427" s="0" t="s">
        <x:v>5587</x:v>
      </x:c>
    </x:row>
    <x:row r="428" spans="1:1532">
      <x:c r="A428" s="0" t="s">
        <x:v>5932</x:v>
      </x:c>
      <x:c r="AD428" s="0" t="s">
        <x:v>1873</x:v>
      </x:c>
      <x:c r="AG428" s="0" t="s">
        <x:v>5933</x:v>
      </x:c>
      <x:c r="DD428" s="0" t="s">
        <x:v>1660</x:v>
      </x:c>
      <x:c r="EZ428" s="0" t="s">
        <x:v>1754</x:v>
      </x:c>
      <x:c r="FX428" s="0" t="s">
        <x:v>2017</x:v>
      </x:c>
      <x:c r="IF428" s="0" t="s">
        <x:v>5862</x:v>
      </x:c>
      <x:c r="IX428" s="0" t="s">
        <x:v>2265</x:v>
      </x:c>
      <x:c r="KT428" s="0" t="s">
        <x:v>2564</x:v>
      </x:c>
      <x:c r="MJ428" s="0" t="s">
        <x:v>5733</x:v>
      </x:c>
      <x:c r="MP428" s="0" t="s">
        <x:v>5733</x:v>
      </x:c>
      <x:c r="OX428" s="0" t="s">
        <x:v>5749</x:v>
      </x:c>
      <x:c r="SJ428" s="0" t="s">
        <x:v>1660</x:v>
      </x:c>
      <x:c r="TQ428" s="0" t="s">
        <x:v>5733</x:v>
      </x:c>
      <x:c r="TT428" s="0" t="s">
        <x:v>5722</x:v>
      </x:c>
      <x:c r="TZ428" s="0" t="s">
        <x:v>4071</x:v>
      </x:c>
      <x:c r="XX428" s="0" t="s">
        <x:v>1660</x:v>
      </x:c>
      <x:c r="ZB428" s="0" t="s">
        <x:v>2476</x:v>
      </x:c>
      <x:c r="ADI428" s="0" t="s">
        <x:v>5722</x:v>
      </x:c>
      <x:c r="AED428" s="0" t="s">
        <x:v>1660</x:v>
      </x:c>
      <x:c r="AFH428" s="0" t="s">
        <x:v>5154</x:v>
      </x:c>
      <x:c r="AGC428" s="0" t="s">
        <x:v>1660</x:v>
      </x:c>
      <x:c r="AHS428" s="0" t="s">
        <x:v>5843</x:v>
      </x:c>
      <x:c r="AIN428" s="0" t="s">
        <x:v>4791</x:v>
      </x:c>
      <x:c r="AJR428" s="0" t="s">
        <x:v>5934</x:v>
      </x:c>
      <x:c r="AKG428" s="0" t="s">
        <x:v>3431</x:v>
      </x:c>
      <x:c r="AKM428" s="0" t="s">
        <x:v>1954</x:v>
      </x:c>
      <x:c r="AKP428" s="0" t="s">
        <x:v>1799</x:v>
      </x:c>
      <x:c r="ALN428" s="0" t="s">
        <x:v>4079</x:v>
      </x:c>
      <x:c r="AMO428" s="0" t="s">
        <x:v>2093</x:v>
      </x:c>
      <x:c r="AWD428" s="0" t="s">
        <x:v>1635</x:v>
      </x:c>
      <x:c r="AXQ428" s="0" t="s">
        <x:v>2479</x:v>
      </x:c>
      <x:c r="AYF428" s="0" t="s">
        <x:v>5056</x:v>
      </x:c>
      <x:c r="BEI428" s="0" t="s">
        <x:v>5056</x:v>
      </x:c>
      <x:c r="BEO428" s="0" t="s">
        <x:v>5056</x:v>
      </x:c>
      <x:c r="BER428" s="0" t="s">
        <x:v>5056</x:v>
      </x:c>
      <x:c r="BFA428" s="0" t="s">
        <x:v>2863</x:v>
      </x:c>
      <x:c r="BFD428" s="0" t="s">
        <x:v>2863</x:v>
      </x:c>
      <x:c r="BFM428" s="0" t="s">
        <x:v>5056</x:v>
      </x:c>
      <x:c r="BFS428" s="0" t="s">
        <x:v>4137</x:v>
      </x:c>
      <x:c r="BFV428" s="0" t="s">
        <x:v>5056</x:v>
      </x:c>
    </x:row>
    <x:row r="429" spans="1:1532">
      <x:c r="A429" s="0" t="s">
        <x:v>5935</x:v>
      </x:c>
      <x:c r="AD429" s="0" t="s">
        <x:v>5744</x:v>
      </x:c>
      <x:c r="AG429" s="0" t="s">
        <x:v>5936</x:v>
      </x:c>
      <x:c r="EZ429" s="0" t="s">
        <x:v>5745</x:v>
      </x:c>
      <x:c r="FX429" s="0" t="s">
        <x:v>5697</x:v>
      </x:c>
      <x:c r="IF429" s="0" t="s">
        <x:v>5868</x:v>
      </x:c>
      <x:c r="IX429" s="0" t="s">
        <x:v>2338</x:v>
      </x:c>
      <x:c r="KT429" s="0" t="s">
        <x:v>2469</x:v>
      </x:c>
      <x:c r="MJ429" s="0" t="s">
        <x:v>5739</x:v>
      </x:c>
      <x:c r="MP429" s="0" t="s">
        <x:v>5739</x:v>
      </x:c>
      <x:c r="OX429" s="0" t="s">
        <x:v>2562</x:v>
      </x:c>
      <x:c r="TQ429" s="0" t="s">
        <x:v>5739</x:v>
      </x:c>
      <x:c r="TT429" s="0" t="s">
        <x:v>5727</x:v>
      </x:c>
      <x:c r="TZ429" s="0" t="s">
        <x:v>3909</x:v>
      </x:c>
      <x:c r="ZB429" s="0" t="s">
        <x:v>5650</x:v>
      </x:c>
      <x:c r="ADI429" s="0" t="s">
        <x:v>5203</x:v>
      </x:c>
      <x:c r="AFH429" s="0" t="s">
        <x:v>1954</x:v>
      </x:c>
      <x:c r="AHS429" s="0" t="s">
        <x:v>5848</x:v>
      </x:c>
      <x:c r="AIN429" s="0" t="s">
        <x:v>4811</x:v>
      </x:c>
      <x:c r="AJR429" s="0" t="s">
        <x:v>5937</x:v>
      </x:c>
      <x:c r="AKG429" s="0" t="s">
        <x:v>3479</x:v>
      </x:c>
      <x:c r="AKM429" s="0" t="s">
        <x:v>5678</x:v>
      </x:c>
      <x:c r="AKP429" s="0" t="s">
        <x:v>4654</x:v>
      </x:c>
      <x:c r="ALN429" s="0" t="s">
        <x:v>4122</x:v>
      </x:c>
      <x:c r="AMO429" s="0" t="s">
        <x:v>2141</x:v>
      </x:c>
      <x:c r="AWD429" s="0" t="s">
        <x:v>5895</x:v>
      </x:c>
      <x:c r="AXQ429" s="0" t="s">
        <x:v>5762</x:v>
      </x:c>
      <x:c r="AYF429" s="0" t="s">
        <x:v>2186</x:v>
      </x:c>
      <x:c r="BEI429" s="0" t="s">
        <x:v>2186</x:v>
      </x:c>
      <x:c r="BEO429" s="0" t="s">
        <x:v>2186</x:v>
      </x:c>
      <x:c r="BER429" s="0" t="s">
        <x:v>2186</x:v>
      </x:c>
      <x:c r="BFA429" s="0" t="s">
        <x:v>4057</x:v>
      </x:c>
      <x:c r="BFD429" s="0" t="s">
        <x:v>4057</x:v>
      </x:c>
      <x:c r="BFM429" s="0" t="s">
        <x:v>2186</x:v>
      </x:c>
      <x:c r="BFS429" s="0" t="s">
        <x:v>5763</x:v>
      </x:c>
      <x:c r="BFV429" s="0" t="s">
        <x:v>2186</x:v>
      </x:c>
    </x:row>
    <x:row r="430" spans="1:1532">
      <x:c r="A430" s="0" t="s">
        <x:v>5938</x:v>
      </x:c>
      <x:c r="AD430" s="0" t="s">
        <x:v>5750</x:v>
      </x:c>
      <x:c r="AG430" s="0" t="s">
        <x:v>5939</x:v>
      </x:c>
      <x:c r="EZ430" s="0" t="s">
        <x:v>2644</x:v>
      </x:c>
      <x:c r="FX430" s="0" t="s">
        <x:v>5703</x:v>
      </x:c>
      <x:c r="IF430" s="0" t="s">
        <x:v>5872</x:v>
      </x:c>
      <x:c r="IX430" s="0" t="s">
        <x:v>5106</x:v>
      </x:c>
      <x:c r="KT430" s="0" t="s">
        <x:v>5940</x:v>
      </x:c>
      <x:c r="MJ430" s="0" t="s">
        <x:v>5743</x:v>
      </x:c>
      <x:c r="MP430" s="0" t="s">
        <x:v>5743</x:v>
      </x:c>
      <x:c r="OX430" s="0" t="s">
        <x:v>2479</x:v>
      </x:c>
      <x:c r="TQ430" s="0" t="s">
        <x:v>5743</x:v>
      </x:c>
      <x:c r="TT430" s="0" t="s">
        <x:v>5209</x:v>
      </x:c>
      <x:c r="TZ430" s="0" t="s">
        <x:v>4117</x:v>
      </x:c>
      <x:c r="ZB430" s="0" t="s">
        <x:v>5133</x:v>
      </x:c>
      <x:c r="ADI430" s="0" t="s">
        <x:v>5727</x:v>
      </x:c>
      <x:c r="AFH430" s="0" t="s">
        <x:v>5160</x:v>
      </x:c>
      <x:c r="AHS430" s="0" t="s">
        <x:v>5248</x:v>
      </x:c>
      <x:c r="AIN430" s="0" t="s">
        <x:v>4823</x:v>
      </x:c>
      <x:c r="AJR430" s="0" t="s">
        <x:v>1958</x:v>
      </x:c>
      <x:c r="AKG430" s="0" t="s">
        <x:v>1682</x:v>
      </x:c>
      <x:c r="AKM430" s="0" t="s">
        <x:v>5684</x:v>
      </x:c>
      <x:c r="AKP430" s="0" t="s">
        <x:v>5686</x:v>
      </x:c>
      <x:c r="ALN430" s="0" t="s">
        <x:v>2800</x:v>
      </x:c>
      <x:c r="AMO430" s="0" t="s">
        <x:v>3972</x:v>
      </x:c>
      <x:c r="AWD430" s="0" t="s">
        <x:v>5902</x:v>
      </x:c>
      <x:c r="AXQ430" s="0" t="s">
        <x:v>5767</x:v>
      </x:c>
      <x:c r="AYF430" s="0" t="s">
        <x:v>1648</x:v>
      </x:c>
      <x:c r="BEI430" s="0" t="s">
        <x:v>1648</x:v>
      </x:c>
      <x:c r="BEO430" s="0" t="s">
        <x:v>1804</x:v>
      </x:c>
      <x:c r="BER430" s="0" t="s">
        <x:v>1804</x:v>
      </x:c>
      <x:c r="BFA430" s="0" t="s">
        <x:v>1682</x:v>
      </x:c>
      <x:c r="BFD430" s="0" t="s">
        <x:v>1682</x:v>
      </x:c>
      <x:c r="BFM430" s="0" t="s">
        <x:v>1804</x:v>
      </x:c>
      <x:c r="BFS430" s="0" t="s">
        <x:v>5768</x:v>
      </x:c>
      <x:c r="BFV430" s="0" t="s">
        <x:v>1804</x:v>
      </x:c>
    </x:row>
    <x:row r="431" spans="1:1532">
      <x:c r="A431" s="0" t="s">
        <x:v>5941</x:v>
      </x:c>
      <x:c r="AD431" s="0" t="s">
        <x:v>5917</x:v>
      </x:c>
      <x:c r="AG431" s="0" t="s">
        <x:v>5942</x:v>
      </x:c>
      <x:c r="EZ431" s="0" t="s">
        <x:v>2032</x:v>
      </x:c>
      <x:c r="FX431" s="0" t="s">
        <x:v>5873</x:v>
      </x:c>
      <x:c r="IF431" s="0" t="s">
        <x:v>5877</x:v>
      </x:c>
      <x:c r="IX431" s="0" t="s">
        <x:v>1647</x:v>
      </x:c>
      <x:c r="KT431" s="0" t="s">
        <x:v>1731</x:v>
      </x:c>
      <x:c r="MJ431" s="0" t="s">
        <x:v>5749</x:v>
      </x:c>
      <x:c r="MP431" s="0" t="s">
        <x:v>5749</x:v>
      </x:c>
      <x:c r="OX431" s="0" t="s">
        <x:v>5232</x:v>
      </x:c>
      <x:c r="TQ431" s="0" t="s">
        <x:v>5749</x:v>
      </x:c>
      <x:c r="TT431" s="0" t="s">
        <x:v>5733</x:v>
      </x:c>
      <x:c r="TZ431" s="0" t="s">
        <x:v>4532</x:v>
      </x:c>
      <x:c r="ZB431" s="0" t="s">
        <x:v>5145</x:v>
      </x:c>
      <x:c r="ADI431" s="0" t="s">
        <x:v>5733</x:v>
      </x:c>
      <x:c r="AFH431" s="0" t="s">
        <x:v>5678</x:v>
      </x:c>
      <x:c r="AHS431" s="0" t="s">
        <x:v>5857</x:v>
      </x:c>
      <x:c r="AIN431" s="0" t="s">
        <x:v>4834</x:v>
      </x:c>
      <x:c r="AJR431" s="0" t="s">
        <x:v>1776</x:v>
      </x:c>
      <x:c r="AKG431" s="0" t="s">
        <x:v>3685</x:v>
      </x:c>
      <x:c r="AKM431" s="0" t="s">
        <x:v>2017</x:v>
      </x:c>
      <x:c r="AKP431" s="0" t="s">
        <x:v>2029</x:v>
      </x:c>
      <x:c r="ALN431" s="0" t="s">
        <x:v>2518</x:v>
      </x:c>
      <x:c r="AMO431" s="0" t="s">
        <x:v>1583</x:v>
      </x:c>
      <x:c r="AWD431" s="0" t="s">
        <x:v>5907</x:v>
      </x:c>
      <x:c r="AXQ431" s="0" t="s">
        <x:v>1938</x:v>
      </x:c>
      <x:c r="AYF431" s="0" t="s">
        <x:v>2265</x:v>
      </x:c>
      <x:c r="BEI431" s="0" t="s">
        <x:v>2265</x:v>
      </x:c>
      <x:c r="BEO431" s="0" t="s">
        <x:v>5066</x:v>
      </x:c>
      <x:c r="BER431" s="0" t="s">
        <x:v>5066</x:v>
      </x:c>
      <x:c r="BFA431" s="0" t="s">
        <x:v>4088</x:v>
      </x:c>
      <x:c r="BFD431" s="0" t="s">
        <x:v>4088</x:v>
      </x:c>
      <x:c r="BFM431" s="0" t="s">
        <x:v>5066</x:v>
      </x:c>
      <x:c r="BFS431" s="0" t="s">
        <x:v>5174</x:v>
      </x:c>
      <x:c r="BFV431" s="0" t="s">
        <x:v>5066</x:v>
      </x:c>
    </x:row>
    <x:row r="432" spans="1:1532">
      <x:c r="A432" s="0" t="s">
        <x:v>5943</x:v>
      </x:c>
      <x:c r="AD432" s="0" t="s">
        <x:v>5754</x:v>
      </x:c>
      <x:c r="AG432" s="0" t="s">
        <x:v>5944</x:v>
      </x:c>
      <x:c r="EZ432" s="0" t="s">
        <x:v>5429</x:v>
      </x:c>
      <x:c r="FX432" s="0" t="s">
        <x:v>5184</x:v>
      </x:c>
      <x:c r="IF432" s="0" t="s">
        <x:v>5881</x:v>
      </x:c>
      <x:c r="IX432" s="0" t="s">
        <x:v>1781</x:v>
      </x:c>
      <x:c r="KT432" s="0" t="s">
        <x:v>1958</x:v>
      </x:c>
      <x:c r="MJ432" s="0" t="s">
        <x:v>2562</x:v>
      </x:c>
      <x:c r="MP432" s="0" t="s">
        <x:v>2562</x:v>
      </x:c>
      <x:c r="OX432" s="0" t="s">
        <x:v>5762</x:v>
      </x:c>
      <x:c r="TQ432" s="0" t="s">
        <x:v>2562</x:v>
      </x:c>
      <x:c r="TT432" s="0" t="s">
        <x:v>5739</x:v>
      </x:c>
      <x:c r="TZ432" s="0" t="s">
        <x:v>4537</x:v>
      </x:c>
      <x:c r="ZB432" s="0" t="s">
        <x:v>5655</x:v>
      </x:c>
      <x:c r="ADI432" s="0" t="s">
        <x:v>5214</x:v>
      </x:c>
      <x:c r="AFH432" s="0" t="s">
        <x:v>5684</x:v>
      </x:c>
      <x:c r="AHS432" s="0" t="s">
        <x:v>5862</x:v>
      </x:c>
      <x:c r="AIN432" s="0" t="s">
        <x:v>4848</x:v>
      </x:c>
      <x:c r="AJR432" s="0" t="s">
        <x:v>5945</x:v>
      </x:c>
      <x:c r="AKG432" s="0" t="s">
        <x:v>1800</x:v>
      </x:c>
      <x:c r="AKM432" s="0" t="s">
        <x:v>5697</x:v>
      </x:c>
      <x:c r="AKP432" s="0" t="s">
        <x:v>1683</x:v>
      </x:c>
      <x:c r="ALN432" s="0" t="s">
        <x:v>3075</x:v>
      </x:c>
      <x:c r="AMO432" s="0" t="s">
        <x:v>3895</x:v>
      </x:c>
      <x:c r="AWD432" s="0" t="s">
        <x:v>5912</x:v>
      </x:c>
      <x:c r="AXQ432" s="0" t="s">
        <x:v>5777</x:v>
      </x:c>
      <x:c r="AYF432" s="0" t="s">
        <x:v>2338</x:v>
      </x:c>
      <x:c r="BEI432" s="0" t="s">
        <x:v>2338</x:v>
      </x:c>
      <x:c r="BEO432" s="0" t="s">
        <x:v>5071</x:v>
      </x:c>
      <x:c r="BER432" s="0" t="s">
        <x:v>5071</x:v>
      </x:c>
      <x:c r="BFA432" s="0" t="s">
        <x:v>3972</x:v>
      </x:c>
      <x:c r="BFD432" s="0" t="s">
        <x:v>3972</x:v>
      </x:c>
      <x:c r="BFM432" s="0" t="s">
        <x:v>5071</x:v>
      </x:c>
      <x:c r="BFS432" s="0" t="s">
        <x:v>5778</x:v>
      </x:c>
      <x:c r="BFV432" s="0" t="s">
        <x:v>5071</x:v>
      </x:c>
    </x:row>
    <x:row r="433" spans="1:1532">
      <x:c r="A433" s="0" t="s">
        <x:v>5946</x:v>
      </x:c>
      <x:c r="AD433" s="0" t="s">
        <x:v>4083</x:v>
      </x:c>
      <x:c r="AG433" s="0" t="s">
        <x:v>5947</x:v>
      </x:c>
      <x:c r="EZ433" s="0" t="s">
        <x:v>2934</x:v>
      </x:c>
      <x:c r="FX433" s="0" t="s">
        <x:v>5709</x:v>
      </x:c>
      <x:c r="IF433" s="0" t="s">
        <x:v>5265</x:v>
      </x:c>
      <x:c r="IX433" s="0" t="s">
        <x:v>2447</x:v>
      </x:c>
      <x:c r="KT433" s="0" t="s">
        <x:v>2632</x:v>
      </x:c>
      <x:c r="MJ433" s="0" t="s">
        <x:v>2479</x:v>
      </x:c>
      <x:c r="MP433" s="0" t="s">
        <x:v>2479</x:v>
      </x:c>
      <x:c r="OX433" s="0" t="s">
        <x:v>5237</x:v>
      </x:c>
      <x:c r="TQ433" s="0" t="s">
        <x:v>2479</x:v>
      </x:c>
      <x:c r="TT433" s="0" t="s">
        <x:v>5743</x:v>
      </x:c>
      <x:c r="TZ433" s="0" t="s">
        <x:v>4552</x:v>
      </x:c>
      <x:c r="ZB433" s="0" t="s">
        <x:v>5150</x:v>
      </x:c>
      <x:c r="ADI433" s="0" t="s">
        <x:v>5739</x:v>
      </x:c>
      <x:c r="AFH433" s="0" t="s">
        <x:v>2017</x:v>
      </x:c>
      <x:c r="AHS433" s="0" t="s">
        <x:v>5868</x:v>
      </x:c>
      <x:c r="AIN433" s="0" t="s">
        <x:v>4854</x:v>
      </x:c>
      <x:c r="AJR433" s="0" t="s">
        <x:v>5948</x:v>
      </x:c>
      <x:c r="AKG433" s="0" t="s">
        <x:v>2093</x:v>
      </x:c>
      <x:c r="AKM433" s="0" t="s">
        <x:v>5703</x:v>
      </x:c>
      <x:c r="AKP433" s="0" t="s">
        <x:v>2084</x:v>
      </x:c>
      <x:c r="ALN433" s="0" t="s">
        <x:v>3158</x:v>
      </x:c>
      <x:c r="AMO433" s="0" t="s">
        <x:v>1950</x:v>
      </x:c>
      <x:c r="AWD433" s="0" t="s">
        <x:v>5286</x:v>
      </x:c>
      <x:c r="AXQ433" s="0" t="s">
        <x:v>5230</x:v>
      </x:c>
      <x:c r="AYF433" s="0" t="s">
        <x:v>5106</x:v>
      </x:c>
      <x:c r="BEI433" s="0" t="s">
        <x:v>5106</x:v>
      </x:c>
      <x:c r="BEO433" s="0" t="s">
        <x:v>5076</x:v>
      </x:c>
      <x:c r="BER433" s="0" t="s">
        <x:v>5076</x:v>
      </x:c>
      <x:c r="BFA433" s="0" t="s">
        <x:v>4041</x:v>
      </x:c>
      <x:c r="BFD433" s="0" t="s">
        <x:v>4041</x:v>
      </x:c>
      <x:c r="BFM433" s="0" t="s">
        <x:v>5076</x:v>
      </x:c>
      <x:c r="BFS433" s="0" t="s">
        <x:v>5782</x:v>
      </x:c>
      <x:c r="BFV433" s="0" t="s">
        <x:v>5076</x:v>
      </x:c>
    </x:row>
    <x:row r="434" spans="1:1532">
      <x:c r="A434" s="0" t="s">
        <x:v>5949</x:v>
      </x:c>
      <x:c r="AD434" s="0" t="s">
        <x:v>5928</x:v>
      </x:c>
      <x:c r="AG434" s="0" t="s">
        <x:v>5950</x:v>
      </x:c>
      <x:c r="EZ434" s="0" t="s">
        <x:v>5769</x:v>
      </x:c>
      <x:c r="FX434" s="0" t="s">
        <x:v>5716</x:v>
      </x:c>
      <x:c r="IF434" s="0" t="s">
        <x:v>1635</x:v>
      </x:c>
      <x:c r="IX434" s="0" t="s">
        <x:v>2476</x:v>
      </x:c>
      <x:c r="KT434" s="0" t="s">
        <x:v>5951</x:v>
      </x:c>
      <x:c r="MJ434" s="0" t="s">
        <x:v>5762</x:v>
      </x:c>
      <x:c r="MP434" s="0" t="s">
        <x:v>5762</x:v>
      </x:c>
      <x:c r="OX434" s="0" t="s">
        <x:v>5767</x:v>
      </x:c>
      <x:c r="TQ434" s="0" t="s">
        <x:v>5762</x:v>
      </x:c>
      <x:c r="TT434" s="0" t="s">
        <x:v>5749</x:v>
      </x:c>
      <x:c r="TZ434" s="0" t="s">
        <x:v>4309</x:v>
      </x:c>
      <x:c r="ZB434" s="0" t="s">
        <x:v>2695</x:v>
      </x:c>
      <x:c r="ADI434" s="0" t="s">
        <x:v>5221</x:v>
      </x:c>
      <x:c r="AFH434" s="0" t="s">
        <x:v>5697</x:v>
      </x:c>
      <x:c r="AHS434" s="0" t="s">
        <x:v>5872</x:v>
      </x:c>
      <x:c r="AIN434" s="0" t="s">
        <x:v>4876</x:v>
      </x:c>
      <x:c r="AJR434" s="0" t="s">
        <x:v>5952</x:v>
      </x:c>
      <x:c r="AKG434" s="0" t="s">
        <x:v>2141</x:v>
      </x:c>
      <x:c r="AKM434" s="0" t="s">
        <x:v>5873</x:v>
      </x:c>
      <x:c r="AKP434" s="0" t="s">
        <x:v>2135</x:v>
      </x:c>
      <x:c r="ALN434" s="0" t="s">
        <x:v>4436</x:v>
      </x:c>
      <x:c r="AMO434" s="0" t="s">
        <x:v>4050</x:v>
      </x:c>
      <x:c r="AWD434" s="0" t="s">
        <x:v>5920</x:v>
      </x:c>
      <x:c r="AXQ434" s="0" t="s">
        <x:v>5787</x:v>
      </x:c>
      <x:c r="AYF434" s="0" t="s">
        <x:v>1647</x:v>
      </x:c>
      <x:c r="BEI434" s="0" t="s">
        <x:v>1647</x:v>
      </x:c>
      <x:c r="BEO434" s="0" t="s">
        <x:v>5080</x:v>
      </x:c>
      <x:c r="BER434" s="0" t="s">
        <x:v>5080</x:v>
      </x:c>
      <x:c r="BFA434" s="0" t="s">
        <x:v>4052</x:v>
      </x:c>
      <x:c r="BFD434" s="0" t="s">
        <x:v>4052</x:v>
      </x:c>
      <x:c r="BFM434" s="0" t="s">
        <x:v>5080</x:v>
      </x:c>
      <x:c r="BFS434" s="0" t="s">
        <x:v>5788</x:v>
      </x:c>
      <x:c r="BFV434" s="0" t="s">
        <x:v>5080</x:v>
      </x:c>
    </x:row>
    <x:row r="435" spans="1:1532">
      <x:c r="A435" s="0" t="s">
        <x:v>5953</x:v>
      </x:c>
      <x:c r="AD435" s="0" t="s">
        <x:v>5758</x:v>
      </x:c>
      <x:c r="AG435" s="0" t="s">
        <x:v>5954</x:v>
      </x:c>
      <x:c r="EZ435" s="0" t="s">
        <x:v>5599</x:v>
      </x:c>
      <x:c r="FX435" s="0" t="s">
        <x:v>5722</x:v>
      </x:c>
      <x:c r="IF435" s="0" t="s">
        <x:v>5895</x:v>
      </x:c>
      <x:c r="IX435" s="0" t="s">
        <x:v>5650</x:v>
      </x:c>
      <x:c r="KT435" s="0" t="s">
        <x:v>5955</x:v>
      </x:c>
      <x:c r="MJ435" s="0" t="s">
        <x:v>5767</x:v>
      </x:c>
      <x:c r="MP435" s="0" t="s">
        <x:v>5767</x:v>
      </x:c>
      <x:c r="OX435" s="0" t="s">
        <x:v>5243</x:v>
      </x:c>
      <x:c r="TQ435" s="0" t="s">
        <x:v>5767</x:v>
      </x:c>
      <x:c r="TT435" s="0" t="s">
        <x:v>2562</x:v>
      </x:c>
      <x:c r="TZ435" s="0" t="s">
        <x:v>3564</x:v>
      </x:c>
      <x:c r="ZB435" s="0" t="s">
        <x:v>1861</x:v>
      </x:c>
      <x:c r="ADI435" s="0" t="s">
        <x:v>5743</x:v>
      </x:c>
      <x:c r="AFH435" s="0" t="s">
        <x:v>5703</x:v>
      </x:c>
      <x:c r="AHS435" s="0" t="s">
        <x:v>5877</x:v>
      </x:c>
      <x:c r="AIN435" s="0" t="s">
        <x:v>4894</x:v>
      </x:c>
      <x:c r="AJR435" s="0" t="s">
        <x:v>5956</x:v>
      </x:c>
      <x:c r="AKG435" s="0" t="s">
        <x:v>3972</x:v>
      </x:c>
      <x:c r="AKM435" s="0" t="s">
        <x:v>5709</x:v>
      </x:c>
      <x:c r="AKP435" s="0" t="s">
        <x:v>1862</x:v>
      </x:c>
      <x:c r="ALN435" s="0" t="s">
        <x:v>1642</x:v>
      </x:c>
      <x:c r="AMO435" s="0" t="s">
        <x:v>1951</x:v>
      </x:c>
      <x:c r="AWD435" s="0" t="s">
        <x:v>2646</x:v>
      </x:c>
      <x:c r="AXQ435" s="0" t="s">
        <x:v>1629</x:v>
      </x:c>
      <x:c r="AYF435" s="0" t="s">
        <x:v>1781</x:v>
      </x:c>
      <x:c r="BEI435" s="0" t="s">
        <x:v>1781</x:v>
      </x:c>
      <x:c r="BEO435" s="0" t="s">
        <x:v>1648</x:v>
      </x:c>
      <x:c r="BER435" s="0" t="s">
        <x:v>1648</x:v>
      </x:c>
      <x:c r="BFA435" s="0" t="s">
        <x:v>1583</x:v>
      </x:c>
      <x:c r="BFD435" s="0" t="s">
        <x:v>1583</x:v>
      </x:c>
      <x:c r="BFM435" s="0" t="s">
        <x:v>1648</x:v>
      </x:c>
      <x:c r="BFS435" s="0" t="s">
        <x:v>5792</x:v>
      </x:c>
      <x:c r="BFV435" s="0" t="s">
        <x:v>1648</x:v>
      </x:c>
    </x:row>
    <x:row r="436" spans="1:1532">
      <x:c r="A436" s="0" t="s">
        <x:v>5957</x:v>
      </x:c>
      <x:c r="AD436" s="0" t="s">
        <x:v>4137</x:v>
      </x:c>
      <x:c r="AG436" s="0" t="s">
        <x:v>4395</x:v>
      </x:c>
      <x:c r="EZ436" s="0" t="s">
        <x:v>5605</x:v>
      </x:c>
      <x:c r="FX436" s="0" t="s">
        <x:v>5727</x:v>
      </x:c>
      <x:c r="IF436" s="0" t="s">
        <x:v>5902</x:v>
      </x:c>
      <x:c r="IX436" s="0" t="s">
        <x:v>5655</x:v>
      </x:c>
      <x:c r="KT436" s="0" t="s">
        <x:v>5958</x:v>
      </x:c>
      <x:c r="MJ436" s="0" t="s">
        <x:v>1938</x:v>
      </x:c>
      <x:c r="MP436" s="0" t="s">
        <x:v>1938</x:v>
      </x:c>
      <x:c r="OX436" s="0" t="s">
        <x:v>5777</x:v>
      </x:c>
      <x:c r="TQ436" s="0" t="s">
        <x:v>1938</x:v>
      </x:c>
      <x:c r="TT436" s="0" t="s">
        <x:v>2479</x:v>
      </x:c>
      <x:c r="TZ436" s="0" t="s">
        <x:v>4639</x:v>
      </x:c>
      <x:c r="ZB436" s="0" t="s">
        <x:v>5154</x:v>
      </x:c>
      <x:c r="ADI436" s="0" t="s">
        <x:v>5749</x:v>
      </x:c>
      <x:c r="AFH436" s="0" t="s">
        <x:v>5873</x:v>
      </x:c>
      <x:c r="AHS436" s="0" t="s">
        <x:v>5881</x:v>
      </x:c>
      <x:c r="AIN436" s="0" t="s">
        <x:v>1596</x:v>
      </x:c>
      <x:c r="AJR436" s="0" t="s">
        <x:v>5959</x:v>
      </x:c>
      <x:c r="AKG436" s="0" t="s">
        <x:v>1583</x:v>
      </x:c>
      <x:c r="AKM436" s="0" t="s">
        <x:v>5716</x:v>
      </x:c>
      <x:c r="AKP436" s="0" t="s">
        <x:v>5581</x:v>
      </x:c>
      <x:c r="ALN436" s="0" t="s">
        <x:v>4303</x:v>
      </x:c>
      <x:c r="AMO436" s="0" t="s">
        <x:v>4079</x:v>
      </x:c>
      <x:c r="AWD436" s="0" t="s">
        <x:v>2530</x:v>
      </x:c>
      <x:c r="AXQ436" s="0" t="s">
        <x:v>1842</x:v>
      </x:c>
      <x:c r="AYF436" s="0" t="s">
        <x:v>2447</x:v>
      </x:c>
      <x:c r="BEI436" s="0" t="s">
        <x:v>2447</x:v>
      </x:c>
      <x:c r="BEO436" s="0" t="s">
        <x:v>5086</x:v>
      </x:c>
      <x:c r="BER436" s="0" t="s">
        <x:v>5086</x:v>
      </x:c>
      <x:c r="BFA436" s="0" t="s">
        <x:v>4125</x:v>
      </x:c>
      <x:c r="BFD436" s="0" t="s">
        <x:v>4125</x:v>
      </x:c>
      <x:c r="BFM436" s="0" t="s">
        <x:v>5086</x:v>
      </x:c>
      <x:c r="BFS436" s="0" t="s">
        <x:v>5797</x:v>
      </x:c>
      <x:c r="BFV436" s="0" t="s">
        <x:v>5086</x:v>
      </x:c>
    </x:row>
    <x:row r="437" spans="1:1532">
      <x:c r="A437" s="0" t="s">
        <x:v>5960</x:v>
      </x:c>
      <x:c r="AD437" s="0" t="s">
        <x:v>5763</x:v>
      </x:c>
      <x:c r="AG437" s="0" t="s">
        <x:v>5961</x:v>
      </x:c>
      <x:c r="EZ437" s="0" t="s">
        <x:v>5783</x:v>
      </x:c>
      <x:c r="FX437" s="0" t="s">
        <x:v>5209</x:v>
      </x:c>
      <x:c r="IF437" s="0" t="s">
        <x:v>5907</x:v>
      </x:c>
      <x:c r="IX437" s="0" t="s">
        <x:v>2695</x:v>
      </x:c>
      <x:c r="KT437" s="0" t="s">
        <x:v>5308</x:v>
      </x:c>
      <x:c r="MJ437" s="0" t="s">
        <x:v>5777</x:v>
      </x:c>
      <x:c r="MP437" s="0" t="s">
        <x:v>5777</x:v>
      </x:c>
      <x:c r="OX437" s="0" t="s">
        <x:v>5962</x:v>
      </x:c>
      <x:c r="TQ437" s="0" t="s">
        <x:v>5777</x:v>
      </x:c>
      <x:c r="TT437" s="0" t="s">
        <x:v>5762</x:v>
      </x:c>
      <x:c r="TZ437" s="0" t="s">
        <x:v>1856</x:v>
      </x:c>
      <x:c r="ZB437" s="0" t="s">
        <x:v>1954</x:v>
      </x:c>
      <x:c r="ADI437" s="0" t="s">
        <x:v>2562</x:v>
      </x:c>
      <x:c r="AFH437" s="0" t="s">
        <x:v>5184</x:v>
      </x:c>
      <x:c r="AHS437" s="0" t="s">
        <x:v>5265</x:v>
      </x:c>
      <x:c r="AIN437" s="0" t="s">
        <x:v>1757</x:v>
      </x:c>
      <x:c r="AJR437" s="0" t="s">
        <x:v>5963</x:v>
      </x:c>
      <x:c r="AKG437" s="0" t="s">
        <x:v>3895</x:v>
      </x:c>
      <x:c r="AKM437" s="0" t="s">
        <x:v>5722</x:v>
      </x:c>
      <x:c r="AKP437" s="0" t="s">
        <x:v>5587</x:v>
      </x:c>
      <x:c r="ALN437" s="0" t="s">
        <x:v>4325</x:v>
      </x:c>
      <x:c r="AMO437" s="0" t="s">
        <x:v>4122</x:v>
      </x:c>
      <x:c r="AWD437" s="0" t="s">
        <x:v>5290</x:v>
      </x:c>
      <x:c r="AXQ437" s="0" t="s">
        <x:v>1556</x:v>
      </x:c>
      <x:c r="AYF437" s="0" t="s">
        <x:v>2476</x:v>
      </x:c>
      <x:c r="BEI437" s="0" t="s">
        <x:v>2476</x:v>
      </x:c>
      <x:c r="BEO437" s="0" t="s">
        <x:v>2229</x:v>
      </x:c>
      <x:c r="BER437" s="0" t="s">
        <x:v>2229</x:v>
      </x:c>
      <x:c r="BFA437" s="0" t="s">
        <x:v>4215</x:v>
      </x:c>
      <x:c r="BFD437" s="0" t="s">
        <x:v>4215</x:v>
      </x:c>
      <x:c r="BFM437" s="0" t="s">
        <x:v>2229</x:v>
      </x:c>
      <x:c r="BFS437" s="0" t="s">
        <x:v>5964</x:v>
      </x:c>
      <x:c r="BFV437" s="0" t="s">
        <x:v>2229</x:v>
      </x:c>
    </x:row>
    <x:row r="438" spans="1:1532">
      <x:c r="A438" s="0" t="s">
        <x:v>5965</x:v>
      </x:c>
      <x:c r="AD438" s="0" t="s">
        <x:v>5768</x:v>
      </x:c>
      <x:c r="AG438" s="0" t="s">
        <x:v>5966</x:v>
      </x:c>
      <x:c r="EZ438" s="0" t="s">
        <x:v>5617</x:v>
      </x:c>
      <x:c r="FX438" s="0" t="s">
        <x:v>5733</x:v>
      </x:c>
      <x:c r="IF438" s="0" t="s">
        <x:v>5912</x:v>
      </x:c>
      <x:c r="IX438" s="0" t="s">
        <x:v>1861</x:v>
      </x:c>
      <x:c r="KT438" s="0" t="s">
        <x:v>1643</x:v>
      </x:c>
      <x:c r="MJ438" s="0" t="s">
        <x:v>5230</x:v>
      </x:c>
      <x:c r="MP438" s="0" t="s">
        <x:v>5230</x:v>
      </x:c>
      <x:c r="OX438" s="0" t="s">
        <x:v>5230</x:v>
      </x:c>
      <x:c r="TQ438" s="0" t="s">
        <x:v>5230</x:v>
      </x:c>
      <x:c r="TT438" s="0" t="s">
        <x:v>5767</x:v>
      </x:c>
      <x:c r="TZ438" s="0" t="s">
        <x:v>2482</x:v>
      </x:c>
      <x:c r="ZB438" s="0" t="s">
        <x:v>5160</x:v>
      </x:c>
      <x:c r="ADI438" s="0" t="s">
        <x:v>2479</x:v>
      </x:c>
      <x:c r="AFH438" s="0" t="s">
        <x:v>5709</x:v>
      </x:c>
      <x:c r="AHS438" s="0" t="s">
        <x:v>1635</x:v>
      </x:c>
      <x:c r="AIN438" s="0" t="s">
        <x:v>1594</x:v>
      </x:c>
      <x:c r="AJR438" s="0" t="s">
        <x:v>5026</x:v>
      </x:c>
      <x:c r="AKG438" s="0" t="s">
        <x:v>1950</x:v>
      </x:c>
      <x:c r="AKM438" s="0" t="s">
        <x:v>5727</x:v>
      </x:c>
      <x:c r="AKP438" s="0" t="s">
        <x:v>2186</x:v>
      </x:c>
      <x:c r="ALN438" s="0" t="s">
        <x:v>3818</x:v>
      </x:c>
      <x:c r="AMO438" s="0" t="s">
        <x:v>2800</x:v>
      </x:c>
      <x:c r="AWD438" s="0" t="s">
        <x:v>2564</x:v>
      </x:c>
      <x:c r="AXQ438" s="0" t="s">
        <x:v>1652</x:v>
      </x:c>
      <x:c r="AYF438" s="0" t="s">
        <x:v>5650</x:v>
      </x:c>
      <x:c r="BEI438" s="0" t="s">
        <x:v>5650</x:v>
      </x:c>
      <x:c r="BEO438" s="0" t="s">
        <x:v>5092</x:v>
      </x:c>
      <x:c r="BER438" s="0" t="s">
        <x:v>5092</x:v>
      </x:c>
      <x:c r="BFA438" s="0" t="s">
        <x:v>1950</x:v>
      </x:c>
      <x:c r="BFD438" s="0" t="s">
        <x:v>1950</x:v>
      </x:c>
      <x:c r="BFM438" s="0" t="s">
        <x:v>5092</x:v>
      </x:c>
      <x:c r="BFS438" s="0" t="s">
        <x:v>5802</x:v>
      </x:c>
      <x:c r="BFV438" s="0" t="s">
        <x:v>5092</x:v>
      </x:c>
    </x:row>
    <x:row r="439" spans="1:1532">
      <x:c r="A439" s="0" t="s">
        <x:v>5967</x:v>
      </x:c>
      <x:c r="AD439" s="0" t="s">
        <x:v>5968</x:v>
      </x:c>
      <x:c r="AG439" s="0" t="s">
        <x:v>5969</x:v>
      </x:c>
      <x:c r="EZ439" s="0" t="s">
        <x:v>5793</x:v>
      </x:c>
      <x:c r="FX439" s="0" t="s">
        <x:v>5739</x:v>
      </x:c>
      <x:c r="IF439" s="0" t="s">
        <x:v>5286</x:v>
      </x:c>
      <x:c r="IX439" s="0" t="s">
        <x:v>1954</x:v>
      </x:c>
      <x:c r="KT439" s="0" t="s">
        <x:v>2915</x:v>
      </x:c>
      <x:c r="MJ439" s="0" t="s">
        <x:v>5787</x:v>
      </x:c>
      <x:c r="MP439" s="0" t="s">
        <x:v>5787</x:v>
      </x:c>
      <x:c r="OX439" s="0" t="s">
        <x:v>5787</x:v>
      </x:c>
      <x:c r="TQ439" s="0" t="s">
        <x:v>5787</x:v>
      </x:c>
      <x:c r="TT439" s="0" t="s">
        <x:v>1938</x:v>
      </x:c>
      <x:c r="TZ439" s="0" t="s">
        <x:v>2830</x:v>
      </x:c>
      <x:c r="ZB439" s="0" t="s">
        <x:v>5678</x:v>
      </x:c>
      <x:c r="ADI439" s="0" t="s">
        <x:v>5232</x:v>
      </x:c>
      <x:c r="AFH439" s="0" t="s">
        <x:v>5716</x:v>
      </x:c>
      <x:c r="AHS439" s="0" t="s">
        <x:v>5895</x:v>
      </x:c>
      <x:c r="AIN439" s="0" t="s">
        <x:v>1756</x:v>
      </x:c>
      <x:c r="AJR439" s="0" t="s">
        <x:v>5970</x:v>
      </x:c>
      <x:c r="AKG439" s="0" t="s">
        <x:v>4050</x:v>
      </x:c>
      <x:c r="AKM439" s="0" t="s">
        <x:v>5209</x:v>
      </x:c>
      <x:c r="AKP439" s="0" t="s">
        <x:v>1804</x:v>
      </x:c>
      <x:c r="ALN439" s="0" t="s">
        <x:v>4353</x:v>
      </x:c>
      <x:c r="AMO439" s="0" t="s">
        <x:v>2518</x:v>
      </x:c>
      <x:c r="AWD439" s="0" t="s">
        <x:v>2469</x:v>
      </x:c>
      <x:c r="AXQ439" s="0" t="s">
        <x:v>1580</x:v>
      </x:c>
      <x:c r="AYF439" s="0" t="s">
        <x:v>5655</x:v>
      </x:c>
      <x:c r="BEI439" s="0" t="s">
        <x:v>5655</x:v>
      </x:c>
      <x:c r="BEO439" s="0" t="s">
        <x:v>2265</x:v>
      </x:c>
      <x:c r="BER439" s="0" t="s">
        <x:v>2265</x:v>
      </x:c>
      <x:c r="BFA439" s="0" t="s">
        <x:v>4050</x:v>
      </x:c>
      <x:c r="BFD439" s="0" t="s">
        <x:v>4050</x:v>
      </x:c>
      <x:c r="BFM439" s="0" t="s">
        <x:v>2265</x:v>
      </x:c>
      <x:c r="BFS439" s="0" t="s">
        <x:v>5806</x:v>
      </x:c>
      <x:c r="BFV439" s="0" t="s">
        <x:v>2265</x:v>
      </x:c>
    </x:row>
    <x:row r="440" spans="1:1532">
      <x:c r="A440" s="0" t="s">
        <x:v>5971</x:v>
      </x:c>
      <x:c r="AD440" s="0" t="s">
        <x:v>5174</x:v>
      </x:c>
      <x:c r="AG440" s="0" t="s">
        <x:v>5972</x:v>
      </x:c>
      <x:c r="EZ440" s="0" t="s">
        <x:v>5973</x:v>
      </x:c>
      <x:c r="FX440" s="0" t="s">
        <x:v>5743</x:v>
      </x:c>
      <x:c r="IF440" s="0" t="s">
        <x:v>5920</x:v>
      </x:c>
      <x:c r="IX440" s="0" t="s">
        <x:v>5678</x:v>
      </x:c>
      <x:c r="KT440" s="0" t="s">
        <x:v>5974</x:v>
      </x:c>
      <x:c r="MJ440" s="0" t="s">
        <x:v>1629</x:v>
      </x:c>
      <x:c r="MP440" s="0" t="s">
        <x:v>1629</x:v>
      </x:c>
      <x:c r="OX440" s="0" t="s">
        <x:v>3095</x:v>
      </x:c>
      <x:c r="TQ440" s="0" t="s">
        <x:v>1629</x:v>
      </x:c>
      <x:c r="TT440" s="0" t="s">
        <x:v>5777</x:v>
      </x:c>
      <x:c r="TZ440" s="0" t="s">
        <x:v>2876</x:v>
      </x:c>
      <x:c r="ZB440" s="0" t="s">
        <x:v>5684</x:v>
      </x:c>
      <x:c r="ADI440" s="0" t="s">
        <x:v>5762</x:v>
      </x:c>
      <x:c r="AFH440" s="0" t="s">
        <x:v>5197</x:v>
      </x:c>
      <x:c r="AHS440" s="0" t="s">
        <x:v>5902</x:v>
      </x:c>
      <x:c r="AIN440" s="0" t="s">
        <x:v>1891</x:v>
      </x:c>
      <x:c r="AJR440" s="0" t="s">
        <x:v>5975</x:v>
      </x:c>
      <x:c r="AKG440" s="0" t="s">
        <x:v>1951</x:v>
      </x:c>
      <x:c r="AKM440" s="0" t="s">
        <x:v>5733</x:v>
      </x:c>
      <x:c r="AKP440" s="0" t="s">
        <x:v>5598</x:v>
      </x:c>
      <x:c r="ALN440" s="0" t="s">
        <x:v>3785</x:v>
      </x:c>
      <x:c r="AMO440" s="0" t="s">
        <x:v>3075</x:v>
      </x:c>
      <x:c r="AWD440" s="0" t="s">
        <x:v>1731</x:v>
      </x:c>
      <x:c r="AXQ440" s="0" t="s">
        <x:v>1579</x:v>
      </x:c>
      <x:c r="AYF440" s="0" t="s">
        <x:v>2695</x:v>
      </x:c>
      <x:c r="BEI440" s="0" t="s">
        <x:v>2695</x:v>
      </x:c>
      <x:c r="BEO440" s="0" t="s">
        <x:v>5097</x:v>
      </x:c>
      <x:c r="BER440" s="0" t="s">
        <x:v>5097</x:v>
      </x:c>
      <x:c r="BFA440" s="0" t="s">
        <x:v>1951</x:v>
      </x:c>
      <x:c r="BFD440" s="0" t="s">
        <x:v>1951</x:v>
      </x:c>
      <x:c r="BFM440" s="0" t="s">
        <x:v>5097</x:v>
      </x:c>
      <x:c r="BFS440" s="0" t="s">
        <x:v>5976</x:v>
      </x:c>
      <x:c r="BFV440" s="0" t="s">
        <x:v>5097</x:v>
      </x:c>
    </x:row>
    <x:row r="441" spans="1:1532">
      <x:c r="A441" s="0" t="s">
        <x:v>5977</x:v>
      </x:c>
      <x:c r="AD441" s="0" t="s">
        <x:v>5778</x:v>
      </x:c>
      <x:c r="AG441" s="0" t="s">
        <x:v>5978</x:v>
      </x:c>
      <x:c r="EZ441" s="0" t="s">
        <x:v>5798</x:v>
      </x:c>
      <x:c r="FX441" s="0" t="s">
        <x:v>5749</x:v>
      </x:c>
      <x:c r="IF441" s="0" t="s">
        <x:v>2646</x:v>
      </x:c>
      <x:c r="IX441" s="0" t="s">
        <x:v>5684</x:v>
      </x:c>
      <x:c r="KT441" s="0" t="s">
        <x:v>5979</x:v>
      </x:c>
      <x:c r="MJ441" s="0" t="s">
        <x:v>1842</x:v>
      </x:c>
      <x:c r="MP441" s="0" t="s">
        <x:v>1842</x:v>
      </x:c>
      <x:c r="OX441" s="0" t="s">
        <x:v>5256</x:v>
      </x:c>
      <x:c r="TQ441" s="0" t="s">
        <x:v>1842</x:v>
      </x:c>
      <x:c r="TT441" s="0" t="s">
        <x:v>5230</x:v>
      </x:c>
      <x:c r="TZ441" s="0" t="s">
        <x:v>4740</x:v>
      </x:c>
      <x:c r="ZB441" s="0" t="s">
        <x:v>2017</x:v>
      </x:c>
      <x:c r="ADI441" s="0" t="s">
        <x:v>5237</x:v>
      </x:c>
      <x:c r="AFH441" s="0" t="s">
        <x:v>5722</x:v>
      </x:c>
      <x:c r="AHS441" s="0" t="s">
        <x:v>5907</x:v>
      </x:c>
      <x:c r="AIN441" s="0" t="s">
        <x:v>2167</x:v>
      </x:c>
      <x:c r="AJR441" s="0" t="s">
        <x:v>5980</x:v>
      </x:c>
      <x:c r="AKG441" s="0" t="s">
        <x:v>4079</x:v>
      </x:c>
      <x:c r="AKM441" s="0" t="s">
        <x:v>5739</x:v>
      </x:c>
      <x:c r="AKP441" s="0" t="s">
        <x:v>5076</x:v>
      </x:c>
      <x:c r="ALN441" s="0" t="s">
        <x:v>3809</x:v>
      </x:c>
      <x:c r="AMO441" s="0" t="s">
        <x:v>3158</x:v>
      </x:c>
      <x:c r="AWD441" s="0" t="s">
        <x:v>1958</x:v>
      </x:c>
      <x:c r="AXQ441" s="0" t="s">
        <x:v>5818</x:v>
      </x:c>
      <x:c r="AYF441" s="0" t="s">
        <x:v>1861</x:v>
      </x:c>
      <x:c r="BEI441" s="0" t="s">
        <x:v>1861</x:v>
      </x:c>
      <x:c r="BEO441" s="0" t="s">
        <x:v>2303</x:v>
      </x:c>
      <x:c r="BER441" s="0" t="s">
        <x:v>2303</x:v>
      </x:c>
      <x:c r="BFA441" s="0" t="s">
        <x:v>4079</x:v>
      </x:c>
      <x:c r="BFD441" s="0" t="s">
        <x:v>4079</x:v>
      </x:c>
      <x:c r="BFM441" s="0" t="s">
        <x:v>2303</x:v>
      </x:c>
      <x:c r="BFS441" s="0" t="s">
        <x:v>5086</x:v>
      </x:c>
      <x:c r="BFV441" s="0" t="s">
        <x:v>2303</x:v>
      </x:c>
    </x:row>
    <x:row r="442" spans="1:1532">
      <x:c r="A442" s="0" t="s">
        <x:v>5981</x:v>
      </x:c>
      <x:c r="AD442" s="0" t="s">
        <x:v>5782</x:v>
      </x:c>
      <x:c r="AG442" s="0" t="s">
        <x:v>5982</x:v>
      </x:c>
      <x:c r="EZ442" s="0" t="s">
        <x:v>5983</x:v>
      </x:c>
      <x:c r="FX442" s="0" t="s">
        <x:v>2562</x:v>
      </x:c>
      <x:c r="IF442" s="0" t="s">
        <x:v>2530</x:v>
      </x:c>
      <x:c r="IX442" s="0" t="s">
        <x:v>2017</x:v>
      </x:c>
      <x:c r="KT442" s="0" t="s">
        <x:v>5317</x:v>
      </x:c>
      <x:c r="MJ442" s="0" t="s">
        <x:v>1556</x:v>
      </x:c>
      <x:c r="MP442" s="0" t="s">
        <x:v>1556</x:v>
      </x:c>
      <x:c r="OX442" s="0" t="s">
        <x:v>5261</x:v>
      </x:c>
      <x:c r="TQ442" s="0" t="s">
        <x:v>1556</x:v>
      </x:c>
      <x:c r="TT442" s="0" t="s">
        <x:v>5787</x:v>
      </x:c>
      <x:c r="TZ442" s="0" t="s">
        <x:v>2623</x:v>
      </x:c>
      <x:c r="ZB442" s="0" t="s">
        <x:v>5697</x:v>
      </x:c>
      <x:c r="ADI442" s="0" t="s">
        <x:v>5767</x:v>
      </x:c>
      <x:c r="AFH442" s="0" t="s">
        <x:v>5203</x:v>
      </x:c>
      <x:c r="AHS442" s="0" t="s">
        <x:v>5286</x:v>
      </x:c>
      <x:c r="AIN442" s="0" t="s">
        <x:v>1627</x:v>
      </x:c>
      <x:c r="AJR442" s="0" t="s">
        <x:v>5984</x:v>
      </x:c>
      <x:c r="AKG442" s="0" t="s">
        <x:v>4122</x:v>
      </x:c>
      <x:c r="AKM442" s="0" t="s">
        <x:v>5221</x:v>
      </x:c>
      <x:c r="AKP442" s="0" t="s">
        <x:v>1648</x:v>
      </x:c>
      <x:c r="ALN442" s="0" t="s">
        <x:v>3819</x:v>
      </x:c>
      <x:c r="AMO442" s="0" t="s">
        <x:v>4436</x:v>
      </x:c>
      <x:c r="AWD442" s="0" t="s">
        <x:v>2632</x:v>
      </x:c>
      <x:c r="AXQ442" s="0" t="s">
        <x:v>5824</x:v>
      </x:c>
      <x:c r="AYF442" s="0" t="s">
        <x:v>1954</x:v>
      </x:c>
      <x:c r="BEI442" s="0" t="s">
        <x:v>1954</x:v>
      </x:c>
      <x:c r="BEO442" s="0" t="s">
        <x:v>5102</x:v>
      </x:c>
      <x:c r="BER442" s="0" t="s">
        <x:v>5102</x:v>
      </x:c>
      <x:c r="BFA442" s="0" t="s">
        <x:v>4122</x:v>
      </x:c>
      <x:c r="BFD442" s="0" t="s">
        <x:v>4122</x:v>
      </x:c>
      <x:c r="BFM442" s="0" t="s">
        <x:v>5102</x:v>
      </x:c>
      <x:c r="BFS442" s="0" t="s">
        <x:v>5814</x:v>
      </x:c>
      <x:c r="BFV442" s="0" t="s">
        <x:v>5102</x:v>
      </x:c>
    </x:row>
    <x:row r="443" spans="1:1532">
      <x:c r="A443" s="0" t="s">
        <x:v>5985</x:v>
      </x:c>
      <x:c r="AD443" s="0" t="s">
        <x:v>5788</x:v>
      </x:c>
      <x:c r="AG443" s="0" t="s">
        <x:v>5986</x:v>
      </x:c>
      <x:c r="EZ443" s="0" t="s">
        <x:v>2076</x:v>
      </x:c>
      <x:c r="FX443" s="0" t="s">
        <x:v>2479</x:v>
      </x:c>
      <x:c r="IF443" s="0" t="s">
        <x:v>5290</x:v>
      </x:c>
      <x:c r="IX443" s="0" t="s">
        <x:v>5697</x:v>
      </x:c>
      <x:c r="KT443" s="0" t="s">
        <x:v>5987</x:v>
      </x:c>
      <x:c r="MJ443" s="0" t="s">
        <x:v>1652</x:v>
      </x:c>
      <x:c r="MP443" s="0" t="s">
        <x:v>5235</x:v>
      </x:c>
      <x:c r="OX443" s="0" t="s">
        <x:v>5235</x:v>
      </x:c>
      <x:c r="TQ443" s="0" t="s">
        <x:v>5235</x:v>
      </x:c>
      <x:c r="TT443" s="0" t="s">
        <x:v>1629</x:v>
      </x:c>
      <x:c r="TZ443" s="0" t="s">
        <x:v>1786</x:v>
      </x:c>
      <x:c r="ZB443" s="0" t="s">
        <x:v>5171</x:v>
      </x:c>
      <x:c r="ADI443" s="0" t="s">
        <x:v>5777</x:v>
      </x:c>
      <x:c r="AFH443" s="0" t="s">
        <x:v>5727</x:v>
      </x:c>
      <x:c r="AHS443" s="0" t="s">
        <x:v>5912</x:v>
      </x:c>
      <x:c r="AIN443" s="0" t="s">
        <x:v>4909</x:v>
      </x:c>
      <x:c r="AJR443" s="0" t="s">
        <x:v>5988</x:v>
      </x:c>
      <x:c r="AKG443" s="0" t="s">
        <x:v>2800</x:v>
      </x:c>
      <x:c r="AKM443" s="0" t="s">
        <x:v>5743</x:v>
      </x:c>
      <x:c r="AKP443" s="0" t="s">
        <x:v>2229</x:v>
      </x:c>
      <x:c r="ALN443" s="0" t="s">
        <x:v>4373</x:v>
      </x:c>
      <x:c r="AMO443" s="0" t="s">
        <x:v>1642</x:v>
      </x:c>
      <x:c r="AWD443" s="0" t="s">
        <x:v>5955</x:v>
      </x:c>
      <x:c r="AXQ443" s="0" t="s">
        <x:v>2912</x:v>
      </x:c>
      <x:c r="AYF443" s="0" t="s">
        <x:v>5678</x:v>
      </x:c>
      <x:c r="BEI443" s="0" t="s">
        <x:v>5678</x:v>
      </x:c>
      <x:c r="BEO443" s="0" t="s">
        <x:v>2338</x:v>
      </x:c>
      <x:c r="BER443" s="0" t="s">
        <x:v>2338</x:v>
      </x:c>
      <x:c r="BFA443" s="0" t="s">
        <x:v>2518</x:v>
      </x:c>
      <x:c r="BFD443" s="0" t="s">
        <x:v>2518</x:v>
      </x:c>
      <x:c r="BFM443" s="0" t="s">
        <x:v>2338</x:v>
      </x:c>
      <x:c r="BFS443" s="0" t="s">
        <x:v>5819</x:v>
      </x:c>
      <x:c r="BFV443" s="0" t="s">
        <x:v>2338</x:v>
      </x:c>
    </x:row>
    <x:row r="444" spans="1:1532">
      <x:c r="A444" s="0" t="s">
        <x:v>5989</x:v>
      </x:c>
      <x:c r="AD444" s="0" t="s">
        <x:v>5792</x:v>
      </x:c>
      <x:c r="AG444" s="0" t="s">
        <x:v>5990</x:v>
      </x:c>
      <x:c r="EZ444" s="0" t="s">
        <x:v>5807</x:v>
      </x:c>
      <x:c r="FX444" s="0" t="s">
        <x:v>5762</x:v>
      </x:c>
      <x:c r="IF444" s="0" t="s">
        <x:v>2564</x:v>
      </x:c>
      <x:c r="IX444" s="0" t="s">
        <x:v>5171</x:v>
      </x:c>
      <x:c r="KT444" s="0" t="s">
        <x:v>2088</x:v>
      </x:c>
      <x:c r="MJ444" s="0" t="s">
        <x:v>5235</x:v>
      </x:c>
      <x:c r="MP444" s="0" t="s">
        <x:v>1652</x:v>
      </x:c>
      <x:c r="OX444" s="0" t="s">
        <x:v>5276</x:v>
      </x:c>
      <x:c r="TQ444" s="0" t="s">
        <x:v>1652</x:v>
      </x:c>
      <x:c r="TT444" s="0" t="s">
        <x:v>1842</x:v>
      </x:c>
      <x:c r="TZ444" s="0" t="s">
        <x:v>2824</x:v>
      </x:c>
      <x:c r="ZB444" s="0" t="s">
        <x:v>5703</x:v>
      </x:c>
      <x:c r="ADI444" s="0" t="s">
        <x:v>5962</x:v>
      </x:c>
      <x:c r="AFH444" s="0" t="s">
        <x:v>5209</x:v>
      </x:c>
      <x:c r="AHS444" s="0" t="s">
        <x:v>5920</x:v>
      </x:c>
      <x:c r="AIN444" s="0" t="s">
        <x:v>4913</x:v>
      </x:c>
      <x:c r="AJR444" s="0" t="s">
        <x:v>5645</x:v>
      </x:c>
      <x:c r="AKG444" s="0" t="s">
        <x:v>2518</x:v>
      </x:c>
      <x:c r="AKM444" s="0" t="s">
        <x:v>5749</x:v>
      </x:c>
      <x:c r="AKP444" s="0" t="s">
        <x:v>2265</x:v>
      </x:c>
      <x:c r="ALN444" s="0" t="s">
        <x:v>4381</x:v>
      </x:c>
      <x:c r="AMO444" s="0" t="s">
        <x:v>4303</x:v>
      </x:c>
      <x:c r="AWD444" s="0" t="s">
        <x:v>5308</x:v>
      </x:c>
      <x:c r="AXQ444" s="0" t="s">
        <x:v>5831</x:v>
      </x:c>
      <x:c r="AYF444" s="0" t="s">
        <x:v>5684</x:v>
      </x:c>
      <x:c r="BEI444" s="0" t="s">
        <x:v>5684</x:v>
      </x:c>
      <x:c r="BEO444" s="0" t="s">
        <x:v>5106</x:v>
      </x:c>
      <x:c r="BER444" s="0" t="s">
        <x:v>5106</x:v>
      </x:c>
      <x:c r="BFA444" s="0" t="s">
        <x:v>4305</x:v>
      </x:c>
      <x:c r="BFD444" s="0" t="s">
        <x:v>4305</x:v>
      </x:c>
      <x:c r="BFM444" s="0" t="s">
        <x:v>5106</x:v>
      </x:c>
      <x:c r="BFS444" s="0" t="s">
        <x:v>5991</x:v>
      </x:c>
      <x:c r="BFV444" s="0" t="s">
        <x:v>5106</x:v>
      </x:c>
    </x:row>
    <x:row r="445" spans="1:1532">
      <x:c r="A445" s="0" t="s">
        <x:v>5992</x:v>
      </x:c>
      <x:c r="AD445" s="0" t="s">
        <x:v>5797</x:v>
      </x:c>
      <x:c r="AG445" s="0" t="s">
        <x:v>5993</x:v>
      </x:c>
      <x:c r="EZ445" s="0" t="s">
        <x:v>5488</x:v>
      </x:c>
      <x:c r="FX445" s="0" t="s">
        <x:v>5767</x:v>
      </x:c>
      <x:c r="IF445" s="0" t="s">
        <x:v>2469</x:v>
      </x:c>
      <x:c r="IX445" s="0" t="s">
        <x:v>5703</x:v>
      </x:c>
      <x:c r="KT445" s="0" t="s">
        <x:v>5994</x:v>
      </x:c>
      <x:c r="MJ445" s="0" t="s">
        <x:v>1580</x:v>
      </x:c>
      <x:c r="MP445" s="0" t="s">
        <x:v>1580</x:v>
      </x:c>
      <x:c r="OX445" s="0" t="s">
        <x:v>5282</x:v>
      </x:c>
      <x:c r="TQ445" s="0" t="s">
        <x:v>1580</x:v>
      </x:c>
      <x:c r="TT445" s="0" t="s">
        <x:v>1556</x:v>
      </x:c>
      <x:c r="TZ445" s="0" t="s">
        <x:v>4811</x:v>
      </x:c>
      <x:c r="ZB445" s="0" t="s">
        <x:v>5873</x:v>
      </x:c>
      <x:c r="ADI445" s="0" t="s">
        <x:v>5230</x:v>
      </x:c>
      <x:c r="AFH445" s="0" t="s">
        <x:v>5733</x:v>
      </x:c>
      <x:c r="AHS445" s="0" t="s">
        <x:v>2646</x:v>
      </x:c>
      <x:c r="AIN445" s="0" t="s">
        <x:v>1621</x:v>
      </x:c>
      <x:c r="AJR445" s="0" t="s">
        <x:v>5995</x:v>
      </x:c>
      <x:c r="AKG445" s="0" t="s">
        <x:v>3075</x:v>
      </x:c>
      <x:c r="AKM445" s="0" t="s">
        <x:v>2562</x:v>
      </x:c>
      <x:c r="AKP445" s="0" t="s">
        <x:v>5102</x:v>
      </x:c>
      <x:c r="ALN445" s="0" t="s">
        <x:v>3896</x:v>
      </x:c>
      <x:c r="AMO445" s="0" t="s">
        <x:v>4325</x:v>
      </x:c>
      <x:c r="AWD445" s="0" t="s">
        <x:v>1643</x:v>
      </x:c>
      <x:c r="AXQ445" s="0" t="s">
        <x:v>1661</x:v>
      </x:c>
      <x:c r="AYF445" s="0" t="s">
        <x:v>2017</x:v>
      </x:c>
      <x:c r="BEI445" s="0" t="s">
        <x:v>2017</x:v>
      </x:c>
      <x:c r="BEO445" s="0" t="s">
        <x:v>1647</x:v>
      </x:c>
      <x:c r="BER445" s="0" t="s">
        <x:v>1647</x:v>
      </x:c>
      <x:c r="BFA445" s="0" t="s">
        <x:v>4317</x:v>
      </x:c>
      <x:c r="BFD445" s="0" t="s">
        <x:v>4317</x:v>
      </x:c>
      <x:c r="BFM445" s="0" t="s">
        <x:v>1647</x:v>
      </x:c>
      <x:c r="BFS445" s="0" t="s">
        <x:v>5825</x:v>
      </x:c>
      <x:c r="BFV445" s="0" t="s">
        <x:v>1647</x:v>
      </x:c>
    </x:row>
    <x:row r="446" spans="1:1532">
      <x:c r="A446" s="0" t="s">
        <x:v>5996</x:v>
      </x:c>
      <x:c r="AD446" s="0" t="s">
        <x:v>5964</x:v>
      </x:c>
      <x:c r="AG446" s="0" t="s">
        <x:v>5997</x:v>
      </x:c>
      <x:c r="EZ446" s="0" t="s">
        <x:v>5815</x:v>
      </x:c>
      <x:c r="FX446" s="0" t="s">
        <x:v>1938</x:v>
      </x:c>
      <x:c r="IF446" s="0" t="s">
        <x:v>1731</x:v>
      </x:c>
      <x:c r="IX446" s="0" t="s">
        <x:v>5709</x:v>
      </x:c>
      <x:c r="KT446" s="0" t="s">
        <x:v>5998</x:v>
      </x:c>
      <x:c r="MJ446" s="0" t="s">
        <x:v>1579</x:v>
      </x:c>
      <x:c r="MP446" s="0" t="s">
        <x:v>1579</x:v>
      </x:c>
      <x:c r="OX446" s="0" t="s">
        <x:v>5287</x:v>
      </x:c>
      <x:c r="TQ446" s="0" t="s">
        <x:v>1579</x:v>
      </x:c>
      <x:c r="TT446" s="0" t="s">
        <x:v>5235</x:v>
      </x:c>
      <x:c r="TZ446" s="0" t="s">
        <x:v>1606</x:v>
      </x:c>
      <x:c r="ZB446" s="0" t="s">
        <x:v>5184</x:v>
      </x:c>
      <x:c r="ADI446" s="0" t="s">
        <x:v>5787</x:v>
      </x:c>
      <x:c r="AFH446" s="0" t="s">
        <x:v>5739</x:v>
      </x:c>
      <x:c r="AHS446" s="0" t="s">
        <x:v>2530</x:v>
      </x:c>
      <x:c r="AIN446" s="0" t="s">
        <x:v>1628</x:v>
      </x:c>
      <x:c r="AJR446" s="0" t="s">
        <x:v>5999</x:v>
      </x:c>
      <x:c r="AKG446" s="0" t="s">
        <x:v>3158</x:v>
      </x:c>
      <x:c r="AKM446" s="0" t="s">
        <x:v>2479</x:v>
      </x:c>
      <x:c r="AKP446" s="0" t="s">
        <x:v>2338</x:v>
      </x:c>
      <x:c r="ALN446" s="0" t="s">
        <x:v>4532</x:v>
      </x:c>
      <x:c r="AMO446" s="0" t="s">
        <x:v>3818</x:v>
      </x:c>
      <x:c r="AWD446" s="0" t="s">
        <x:v>2915</x:v>
      </x:c>
      <x:c r="AXQ446" s="0" t="s">
        <x:v>1604</x:v>
      </x:c>
      <x:c r="AYF446" s="0" t="s">
        <x:v>5697</x:v>
      </x:c>
      <x:c r="BEI446" s="0" t="s">
        <x:v>5697</x:v>
      </x:c>
      <x:c r="BEO446" s="0" t="s">
        <x:v>5112</x:v>
      </x:c>
      <x:c r="BER446" s="0" t="s">
        <x:v>5112</x:v>
      </x:c>
      <x:c r="BFA446" s="0" t="s">
        <x:v>6000</x:v>
      </x:c>
      <x:c r="BFD446" s="0" t="s">
        <x:v>6000</x:v>
      </x:c>
      <x:c r="BFM446" s="0" t="s">
        <x:v>5112</x:v>
      </x:c>
      <x:c r="BFS446" s="0" t="s">
        <x:v>5828</x:v>
      </x:c>
      <x:c r="BFV446" s="0" t="s">
        <x:v>5112</x:v>
      </x:c>
    </x:row>
    <x:row r="447" spans="1:1532">
      <x:c r="A447" s="0" t="s">
        <x:v>6001</x:v>
      </x:c>
      <x:c r="AD447" s="0" t="s">
        <x:v>5802</x:v>
      </x:c>
      <x:c r="AG447" s="0" t="s">
        <x:v>6002</x:v>
      </x:c>
      <x:c r="EZ447" s="0" t="s">
        <x:v>5820</x:v>
      </x:c>
      <x:c r="FX447" s="0" t="s">
        <x:v>5777</x:v>
      </x:c>
      <x:c r="IF447" s="0" t="s">
        <x:v>1958</x:v>
      </x:c>
      <x:c r="IX447" s="0" t="s">
        <x:v>5716</x:v>
      </x:c>
      <x:c r="KT447" s="0" t="s">
        <x:v>6003</x:v>
      </x:c>
      <x:c r="MJ447" s="0" t="s">
        <x:v>5818</x:v>
      </x:c>
      <x:c r="MP447" s="0" t="s">
        <x:v>5818</x:v>
      </x:c>
      <x:c r="OX447" s="0" t="s">
        <x:v>6004</x:v>
      </x:c>
      <x:c r="TQ447" s="0" t="s">
        <x:v>5818</x:v>
      </x:c>
      <x:c r="TT447" s="0" t="s">
        <x:v>1652</x:v>
      </x:c>
      <x:c r="TZ447" s="0" t="s">
        <x:v>4823</x:v>
      </x:c>
      <x:c r="ZB447" s="0" t="s">
        <x:v>5709</x:v>
      </x:c>
      <x:c r="ADI447" s="0" t="s">
        <x:v>3095</x:v>
      </x:c>
      <x:c r="AFH447" s="0" t="s">
        <x:v>5221</x:v>
      </x:c>
      <x:c r="AHS447" s="0" t="s">
        <x:v>5290</x:v>
      </x:c>
      <x:c r="AIN447" s="0" t="s">
        <x:v>1559</x:v>
      </x:c>
      <x:c r="AJR447" s="0" t="s">
        <x:v>6005</x:v>
      </x:c>
      <x:c r="AKG447" s="0" t="s">
        <x:v>4436</x:v>
      </x:c>
      <x:c r="AKM447" s="0" t="s">
        <x:v>5762</x:v>
      </x:c>
      <x:c r="AKP447" s="0" t="s">
        <x:v>1647</x:v>
      </x:c>
      <x:c r="ALN447" s="0" t="s">
        <x:v>4537</x:v>
      </x:c>
      <x:c r="AMO447" s="0" t="s">
        <x:v>4353</x:v>
      </x:c>
      <x:c r="AWD447" s="0" t="s">
        <x:v>6006</x:v>
      </x:c>
      <x:c r="AXQ447" s="0" t="s">
        <x:v>6007</x:v>
      </x:c>
      <x:c r="AYF447" s="0" t="s">
        <x:v>5171</x:v>
      </x:c>
      <x:c r="BEI447" s="0" t="s">
        <x:v>5171</x:v>
      </x:c>
      <x:c r="BEO447" s="0" t="s">
        <x:v>1781</x:v>
      </x:c>
      <x:c r="BER447" s="0" t="s">
        <x:v>1781</x:v>
      </x:c>
      <x:c r="BFA447" s="0" t="s">
        <x:v>3158</x:v>
      </x:c>
      <x:c r="BFD447" s="0" t="s">
        <x:v>3158</x:v>
      </x:c>
      <x:c r="BFM447" s="0" t="s">
        <x:v>1781</x:v>
      </x:c>
      <x:c r="BFS447" s="0" t="s">
        <x:v>5832</x:v>
      </x:c>
      <x:c r="BFV447" s="0" t="s">
        <x:v>1781</x:v>
      </x:c>
    </x:row>
    <x:row r="448" spans="1:1532">
      <x:c r="A448" s="0" t="s">
        <x:v>6008</x:v>
      </x:c>
      <x:c r="AD448" s="0" t="s">
        <x:v>5806</x:v>
      </x:c>
      <x:c r="AG448" s="0" t="s">
        <x:v>6009</x:v>
      </x:c>
      <x:c r="EZ448" s="0" t="s">
        <x:v>5510</x:v>
      </x:c>
      <x:c r="FX448" s="0" t="s">
        <x:v>5230</x:v>
      </x:c>
      <x:c r="IF448" s="0" t="s">
        <x:v>2632</x:v>
      </x:c>
      <x:c r="IX448" s="0" t="s">
        <x:v>5722</x:v>
      </x:c>
      <x:c r="KT448" s="0" t="s">
        <x:v>6010</x:v>
      </x:c>
      <x:c r="MJ448" s="0" t="s">
        <x:v>5824</x:v>
      </x:c>
      <x:c r="MP448" s="0" t="s">
        <x:v>5824</x:v>
      </x:c>
      <x:c r="OX448" s="0" t="s">
        <x:v>5818</x:v>
      </x:c>
      <x:c r="TQ448" s="0" t="s">
        <x:v>5824</x:v>
      </x:c>
      <x:c r="TT448" s="0" t="s">
        <x:v>1580</x:v>
      </x:c>
      <x:c r="TZ448" s="0" t="s">
        <x:v>2894</x:v>
      </x:c>
      <x:c r="ZB448" s="0" t="s">
        <x:v>5716</x:v>
      </x:c>
      <x:c r="ADI448" s="0" t="s">
        <x:v>5276</x:v>
      </x:c>
      <x:c r="AFH448" s="0" t="s">
        <x:v>5743</x:v>
      </x:c>
      <x:c r="AHS448" s="0" t="s">
        <x:v>2564</x:v>
      </x:c>
      <x:c r="AIN448" s="0" t="s">
        <x:v>1592</x:v>
      </x:c>
      <x:c r="AJR448" s="0" t="s">
        <x:v>6011</x:v>
      </x:c>
      <x:c r="AKG448" s="0" t="s">
        <x:v>1642</x:v>
      </x:c>
      <x:c r="AKM448" s="0" t="s">
        <x:v>5767</x:v>
      </x:c>
      <x:c r="AKP448" s="0" t="s">
        <x:v>1781</x:v>
      </x:c>
      <x:c r="ALN448" s="0" t="s">
        <x:v>4552</x:v>
      </x:c>
      <x:c r="AMO448" s="0" t="s">
        <x:v>3785</x:v>
      </x:c>
      <x:c r="AWD448" s="0" t="s">
        <x:v>5974</x:v>
      </x:c>
      <x:c r="AXQ448" s="0" t="s">
        <x:v>5843</x:v>
      </x:c>
      <x:c r="AYF448" s="0" t="s">
        <x:v>5703</x:v>
      </x:c>
      <x:c r="BEI448" s="0" t="s">
        <x:v>5703</x:v>
      </x:c>
      <x:c r="BEO448" s="0" t="s">
        <x:v>5117</x:v>
      </x:c>
      <x:c r="BER448" s="0" t="s">
        <x:v>5117</x:v>
      </x:c>
      <x:c r="BFA448" s="0" t="s">
        <x:v>6012</x:v>
      </x:c>
      <x:c r="BFD448" s="0" t="s">
        <x:v>6012</x:v>
      </x:c>
      <x:c r="BFM448" s="0" t="s">
        <x:v>5117</x:v>
      </x:c>
      <x:c r="BFS448" s="0" t="s">
        <x:v>5837</x:v>
      </x:c>
      <x:c r="BFV448" s="0" t="s">
        <x:v>5117</x:v>
      </x:c>
    </x:row>
    <x:row r="449" spans="1:1532">
      <x:c r="A449" s="0" t="s">
        <x:v>6013</x:v>
      </x:c>
      <x:c r="AD449" s="0" t="s">
        <x:v>5976</x:v>
      </x:c>
      <x:c r="AG449" s="0" t="s">
        <x:v>6014</x:v>
      </x:c>
      <x:c r="EZ449" s="0" t="s">
        <x:v>5517</x:v>
      </x:c>
      <x:c r="FX449" s="0" t="s">
        <x:v>5787</x:v>
      </x:c>
      <x:c r="IF449" s="0" t="s">
        <x:v>5955</x:v>
      </x:c>
      <x:c r="IX449" s="0" t="s">
        <x:v>5727</x:v>
      </x:c>
      <x:c r="KT449" s="0" t="s">
        <x:v>6015</x:v>
      </x:c>
      <x:c r="MJ449" s="0" t="s">
        <x:v>2912</x:v>
      </x:c>
      <x:c r="MP449" s="0" t="s">
        <x:v>2912</x:v>
      </x:c>
      <x:c r="OX449" s="0" t="s">
        <x:v>5824</x:v>
      </x:c>
      <x:c r="TQ449" s="0" t="s">
        <x:v>2912</x:v>
      </x:c>
      <x:c r="TT449" s="0" t="s">
        <x:v>1579</x:v>
      </x:c>
      <x:c r="TZ449" s="0" t="s">
        <x:v>2956</x:v>
      </x:c>
      <x:c r="ZB449" s="0" t="s">
        <x:v>5197</x:v>
      </x:c>
      <x:c r="ADI449" s="0" t="s">
        <x:v>1580</x:v>
      </x:c>
      <x:c r="AFH449" s="0" t="s">
        <x:v>5749</x:v>
      </x:c>
      <x:c r="AHS449" s="0" t="s">
        <x:v>2469</x:v>
      </x:c>
      <x:c r="AIN449" s="0" t="s">
        <x:v>1859</x:v>
      </x:c>
      <x:c r="AJR449" s="0" t="s">
        <x:v>6016</x:v>
      </x:c>
      <x:c r="AKG449" s="0" t="s">
        <x:v>4303</x:v>
      </x:c>
      <x:c r="AKM449" s="0" t="s">
        <x:v>1938</x:v>
      </x:c>
      <x:c r="AKP449" s="0" t="s">
        <x:v>2447</x:v>
      </x:c>
      <x:c r="ALN449" s="0" t="s">
        <x:v>4602</x:v>
      </x:c>
      <x:c r="AMO449" s="0" t="s">
        <x:v>3809</x:v>
      </x:c>
      <x:c r="AWD449" s="0" t="s">
        <x:v>5979</x:v>
      </x:c>
      <x:c r="AXQ449" s="0" t="s">
        <x:v>5848</x:v>
      </x:c>
      <x:c r="AYF449" s="0" t="s">
        <x:v>5709</x:v>
      </x:c>
      <x:c r="BEI449" s="0" t="s">
        <x:v>5709</x:v>
      </x:c>
      <x:c r="BEO449" s="0" t="s">
        <x:v>2447</x:v>
      </x:c>
      <x:c r="BER449" s="0" t="s">
        <x:v>2447</x:v>
      </x:c>
      <x:c r="BFA449" s="0" t="s">
        <x:v>6017</x:v>
      </x:c>
      <x:c r="BFD449" s="0" t="s">
        <x:v>6017</x:v>
      </x:c>
      <x:c r="BFM449" s="0" t="s">
        <x:v>2447</x:v>
      </x:c>
      <x:c r="BFS449" s="0" t="s">
        <x:v>4827</x:v>
      </x:c>
      <x:c r="BFV449" s="0" t="s">
        <x:v>2447</x:v>
      </x:c>
    </x:row>
    <x:row r="450" spans="1:1532">
      <x:c r="A450" s="0" t="s">
        <x:v>6018</x:v>
      </x:c>
      <x:c r="AD450" s="0" t="s">
        <x:v>5086</x:v>
      </x:c>
      <x:c r="AG450" s="0" t="s">
        <x:v>6019</x:v>
      </x:c>
      <x:c r="EZ450" s="0" t="s">
        <x:v>5833</x:v>
      </x:c>
      <x:c r="FX450" s="0" t="s">
        <x:v>1629</x:v>
      </x:c>
      <x:c r="IF450" s="0" t="s">
        <x:v>5308</x:v>
      </x:c>
      <x:c r="IX450" s="0" t="s">
        <x:v>5733</x:v>
      </x:c>
      <x:c r="KT450" s="0" t="s">
        <x:v>6020</x:v>
      </x:c>
      <x:c r="MJ450" s="0" t="s">
        <x:v>5831</x:v>
      </x:c>
      <x:c r="MP450" s="0" t="s">
        <x:v>5831</x:v>
      </x:c>
      <x:c r="OX450" s="0" t="s">
        <x:v>5291</x:v>
      </x:c>
      <x:c r="TQ450" s="0" t="s">
        <x:v>5831</x:v>
      </x:c>
      <x:c r="TT450" s="0" t="s">
        <x:v>5818</x:v>
      </x:c>
      <x:c r="TZ450" s="0" t="s">
        <x:v>4848</x:v>
      </x:c>
      <x:c r="ZB450" s="0" t="s">
        <x:v>5722</x:v>
      </x:c>
      <x:c r="ADI450" s="0" t="s">
        <x:v>1579</x:v>
      </x:c>
      <x:c r="AFH450" s="0" t="s">
        <x:v>2562</x:v>
      </x:c>
      <x:c r="AHS450" s="0" t="s">
        <x:v>1731</x:v>
      </x:c>
      <x:c r="AIN450" s="0" t="s">
        <x:v>1952</x:v>
      </x:c>
      <x:c r="AJR450" s="0" t="s">
        <x:v>5109</x:v>
      </x:c>
      <x:c r="AKG450" s="0" t="s">
        <x:v>4325</x:v>
      </x:c>
      <x:c r="AKM450" s="0" t="s">
        <x:v>5777</x:v>
      </x:c>
      <x:c r="AKP450" s="0" t="s">
        <x:v>2476</x:v>
      </x:c>
      <x:c r="ALN450" s="0" t="s">
        <x:v>3564</x:v>
      </x:c>
      <x:c r="AMO450" s="0" t="s">
        <x:v>3819</x:v>
      </x:c>
      <x:c r="AWD450" s="0" t="s">
        <x:v>5317</x:v>
      </x:c>
      <x:c r="AXQ450" s="0" t="s">
        <x:v>5248</x:v>
      </x:c>
      <x:c r="AYF450" s="0" t="s">
        <x:v>5716</x:v>
      </x:c>
      <x:c r="BEI450" s="0" t="s">
        <x:v>5716</x:v>
      </x:c>
      <x:c r="BEO450" s="0" t="s">
        <x:v>5122</x:v>
      </x:c>
      <x:c r="BER450" s="0" t="s">
        <x:v>5122</x:v>
      </x:c>
      <x:c r="BFA450" s="0" t="s">
        <x:v>4436</x:v>
      </x:c>
      <x:c r="BFD450" s="0" t="s">
        <x:v>4436</x:v>
      </x:c>
      <x:c r="BFM450" s="0" t="s">
        <x:v>5122</x:v>
      </x:c>
      <x:c r="BFS450" s="0" t="s">
        <x:v>5844</x:v>
      </x:c>
      <x:c r="BFV450" s="0" t="s">
        <x:v>5122</x:v>
      </x:c>
    </x:row>
    <x:row r="451" spans="1:1532">
      <x:c r="A451" s="0" t="s">
        <x:v>6021</x:v>
      </x:c>
      <x:c r="AD451" s="0" t="s">
        <x:v>5814</x:v>
      </x:c>
      <x:c r="AG451" s="0" t="s">
        <x:v>6022</x:v>
      </x:c>
      <x:c r="EZ451" s="0" t="s">
        <x:v>2336</x:v>
      </x:c>
      <x:c r="FX451" s="0" t="s">
        <x:v>1842</x:v>
      </x:c>
      <x:c r="IF451" s="0" t="s">
        <x:v>1643</x:v>
      </x:c>
      <x:c r="IX451" s="0" t="s">
        <x:v>5214</x:v>
      </x:c>
      <x:c r="KT451" s="0" t="s">
        <x:v>6023</x:v>
      </x:c>
      <x:c r="MJ451" s="0" t="s">
        <x:v>1661</x:v>
      </x:c>
      <x:c r="MP451" s="0" t="s">
        <x:v>1661</x:v>
      </x:c>
      <x:c r="OX451" s="0" t="s">
        <x:v>5296</x:v>
      </x:c>
      <x:c r="TQ451" s="0" t="s">
        <x:v>1661</x:v>
      </x:c>
      <x:c r="TT451" s="0" t="s">
        <x:v>5824</x:v>
      </x:c>
      <x:c r="TZ451" s="0" t="s">
        <x:v>4854</x:v>
      </x:c>
      <x:c r="ZB451" s="0" t="s">
        <x:v>5203</x:v>
      </x:c>
      <x:c r="ADI451" s="0" t="s">
        <x:v>5282</x:v>
      </x:c>
      <x:c r="AFH451" s="0" t="s">
        <x:v>2479</x:v>
      </x:c>
      <x:c r="AHS451" s="0" t="s">
        <x:v>1958</x:v>
      </x:c>
      <x:c r="AIN451" s="0" t="s">
        <x:v>2073</x:v>
      </x:c>
      <x:c r="AJR451" s="0" t="s">
        <x:v>6024</x:v>
      </x:c>
      <x:c r="AKG451" s="0" t="s">
        <x:v>3818</x:v>
      </x:c>
      <x:c r="AKM451" s="0" t="s">
        <x:v>5230</x:v>
      </x:c>
      <x:c r="AKP451" s="0" t="s">
        <x:v>5650</x:v>
      </x:c>
      <x:c r="ALN451" s="0" t="s">
        <x:v>4639</x:v>
      </x:c>
      <x:c r="AMO451" s="0" t="s">
        <x:v>4373</x:v>
      </x:c>
      <x:c r="AWD451" s="0" t="s">
        <x:v>5987</x:v>
      </x:c>
      <x:c r="AXQ451" s="0" t="s">
        <x:v>5857</x:v>
      </x:c>
      <x:c r="AYF451" s="0" t="s">
        <x:v>5722</x:v>
      </x:c>
      <x:c r="BEI451" s="0" t="s">
        <x:v>5722</x:v>
      </x:c>
      <x:c r="BEO451" s="0" t="s">
        <x:v>2476</x:v>
      </x:c>
      <x:c r="BER451" s="0" t="s">
        <x:v>2476</x:v>
      </x:c>
      <x:c r="BFA451" s="0" t="s">
        <x:v>1642</x:v>
      </x:c>
      <x:c r="BFD451" s="0" t="s">
        <x:v>1642</x:v>
      </x:c>
      <x:c r="BFM451" s="0" t="s">
        <x:v>2476</x:v>
      </x:c>
      <x:c r="BFS451" s="0" t="s">
        <x:v>6025</x:v>
      </x:c>
      <x:c r="BFV451" s="0" t="s">
        <x:v>2476</x:v>
      </x:c>
    </x:row>
    <x:row r="452" spans="1:1532">
      <x:c r="A452" s="0" t="s">
        <x:v>6026</x:v>
      </x:c>
      <x:c r="AD452" s="0" t="s">
        <x:v>5819</x:v>
      </x:c>
      <x:c r="AG452" s="0" t="s">
        <x:v>6027</x:v>
      </x:c>
      <x:c r="EZ452" s="0" t="s">
        <x:v>2382</x:v>
      </x:c>
      <x:c r="FX452" s="0" t="s">
        <x:v>1556</x:v>
      </x:c>
      <x:c r="IF452" s="0" t="s">
        <x:v>2915</x:v>
      </x:c>
      <x:c r="IX452" s="0" t="s">
        <x:v>5739</x:v>
      </x:c>
      <x:c r="KT452" s="0" t="s">
        <x:v>6028</x:v>
      </x:c>
      <x:c r="MJ452" s="0" t="s">
        <x:v>5241</x:v>
      </x:c>
      <x:c r="MP452" s="0" t="s">
        <x:v>5241</x:v>
      </x:c>
      <x:c r="OX452" s="0" t="s">
        <x:v>5831</x:v>
      </x:c>
      <x:c r="TQ452" s="0" t="s">
        <x:v>5241</x:v>
      </x:c>
      <x:c r="TT452" s="0" t="s">
        <x:v>2912</x:v>
      </x:c>
      <x:c r="TZ452" s="0" t="s">
        <x:v>3705</x:v>
      </x:c>
      <x:c r="ZB452" s="0" t="s">
        <x:v>5727</x:v>
      </x:c>
      <x:c r="ADI452" s="0" t="s">
        <x:v>5287</x:v>
      </x:c>
      <x:c r="AFH452" s="0" t="s">
        <x:v>5232</x:v>
      </x:c>
      <x:c r="AHS452" s="0" t="s">
        <x:v>2632</x:v>
      </x:c>
      <x:c r="AIN452" s="0" t="s">
        <x:v>4103</x:v>
      </x:c>
      <x:c r="AJR452" s="0" t="s">
        <x:v>6029</x:v>
      </x:c>
      <x:c r="AKG452" s="0" t="s">
        <x:v>4353</x:v>
      </x:c>
      <x:c r="AKM452" s="0" t="s">
        <x:v>5787</x:v>
      </x:c>
      <x:c r="AKP452" s="0" t="s">
        <x:v>5133</x:v>
      </x:c>
      <x:c r="ALN452" s="0" t="s">
        <x:v>1856</x:v>
      </x:c>
      <x:c r="AMO452" s="0" t="s">
        <x:v>4381</x:v>
      </x:c>
      <x:c r="AWD452" s="0" t="s">
        <x:v>2148</x:v>
      </x:c>
      <x:c r="AXQ452" s="0" t="s">
        <x:v>5862</x:v>
      </x:c>
      <x:c r="AYF452" s="0" t="s">
        <x:v>5727</x:v>
      </x:c>
      <x:c r="BEI452" s="0" t="s">
        <x:v>5727</x:v>
      </x:c>
      <x:c r="BEO452" s="0" t="s">
        <x:v>5127</x:v>
      </x:c>
      <x:c r="BER452" s="0" t="s">
        <x:v>5127</x:v>
      </x:c>
      <x:c r="BFA452" s="0" t="s">
        <x:v>4294</x:v>
      </x:c>
      <x:c r="BFD452" s="0" t="s">
        <x:v>4294</x:v>
      </x:c>
      <x:c r="BFM452" s="0" t="s">
        <x:v>5127</x:v>
      </x:c>
      <x:c r="BFS452" s="0" t="s">
        <x:v>5849</x:v>
      </x:c>
      <x:c r="BFV452" s="0" t="s">
        <x:v>5127</x:v>
      </x:c>
    </x:row>
    <x:row r="453" spans="1:1532">
      <x:c r="A453" s="0" t="s">
        <x:v>6030</x:v>
      </x:c>
      <x:c r="AD453" s="0" t="s">
        <x:v>5991</x:v>
      </x:c>
      <x:c r="AG453" s="0" t="s">
        <x:v>6031</x:v>
      </x:c>
      <x:c r="EZ453" s="0" t="s">
        <x:v>2420</x:v>
      </x:c>
      <x:c r="FX453" s="0" t="s">
        <x:v>5235</x:v>
      </x:c>
      <x:c r="IF453" s="0" t="s">
        <x:v>6006</x:v>
      </x:c>
      <x:c r="IX453" s="0" t="s">
        <x:v>5743</x:v>
      </x:c>
      <x:c r="KT453" s="0" t="s">
        <x:v>6032</x:v>
      </x:c>
      <x:c r="MJ453" s="0" t="s">
        <x:v>1604</x:v>
      </x:c>
      <x:c r="MP453" s="0" t="s">
        <x:v>1604</x:v>
      </x:c>
      <x:c r="OX453" s="0" t="s">
        <x:v>5295</x:v>
      </x:c>
      <x:c r="TQ453" s="0" t="s">
        <x:v>1604</x:v>
      </x:c>
      <x:c r="TT453" s="0" t="s">
        <x:v>5831</x:v>
      </x:c>
      <x:c r="TZ453" s="0" t="s">
        <x:v>3203</x:v>
      </x:c>
      <x:c r="ZB453" s="0" t="s">
        <x:v>5209</x:v>
      </x:c>
      <x:c r="ADI453" s="0" t="s">
        <x:v>5818</x:v>
      </x:c>
      <x:c r="AFH453" s="0" t="s">
        <x:v>5762</x:v>
      </x:c>
      <x:c r="AHS453" s="0" t="s">
        <x:v>5955</x:v>
      </x:c>
      <x:c r="AIN453" s="0" t="s">
        <x:v>2474</x:v>
      </x:c>
      <x:c r="AJR453" s="0" t="s">
        <x:v>6033</x:v>
      </x:c>
      <x:c r="AKG453" s="0" t="s">
        <x:v>3785</x:v>
      </x:c>
      <x:c r="AKM453" s="0" t="s">
        <x:v>1629</x:v>
      </x:c>
      <x:c r="AKP453" s="0" t="s">
        <x:v>5655</x:v>
      </x:c>
      <x:c r="ALN453" s="0" t="s">
        <x:v>1598</x:v>
      </x:c>
      <x:c r="AMO453" s="0" t="s">
        <x:v>3896</x:v>
      </x:c>
      <x:c r="AWD453" s="0" t="s">
        <x:v>2088</x:v>
      </x:c>
      <x:c r="AXQ453" s="0" t="s">
        <x:v>5868</x:v>
      </x:c>
      <x:c r="AYF453" s="0" t="s">
        <x:v>5733</x:v>
      </x:c>
      <x:c r="BEI453" s="0" t="s">
        <x:v>5733</x:v>
      </x:c>
      <x:c r="BEO453" s="0" t="s">
        <x:v>5650</x:v>
      </x:c>
      <x:c r="BER453" s="0" t="s">
        <x:v>5650</x:v>
      </x:c>
      <x:c r="BFA453" s="0" t="s">
        <x:v>4303</x:v>
      </x:c>
      <x:c r="BFD453" s="0" t="s">
        <x:v>4303</x:v>
      </x:c>
      <x:c r="BFM453" s="0" t="s">
        <x:v>5650</x:v>
      </x:c>
      <x:c r="BFS453" s="0" t="s">
        <x:v>5854</x:v>
      </x:c>
      <x:c r="BFV453" s="0" t="s">
        <x:v>5650</x:v>
      </x:c>
    </x:row>
    <x:row r="454" spans="1:1532">
      <x:c r="A454" s="0" t="s">
        <x:v>6034</x:v>
      </x:c>
      <x:c r="AD454" s="0" t="s">
        <x:v>5825</x:v>
      </x:c>
      <x:c r="AG454" s="0" t="s">
        <x:v>6035</x:v>
      </x:c>
      <x:c r="EZ454" s="0" t="s">
        <x:v>5850</x:v>
      </x:c>
      <x:c r="FX454" s="0" t="s">
        <x:v>1652</x:v>
      </x:c>
      <x:c r="IF454" s="0" t="s">
        <x:v>5974</x:v>
      </x:c>
      <x:c r="IX454" s="0" t="s">
        <x:v>5749</x:v>
      </x:c>
      <x:c r="KT454" s="0" t="s">
        <x:v>6036</x:v>
      </x:c>
      <x:c r="MJ454" s="0" t="s">
        <x:v>5843</x:v>
      </x:c>
      <x:c r="MP454" s="0" t="s">
        <x:v>5843</x:v>
      </x:c>
      <x:c r="OX454" s="0" t="s">
        <x:v>5299</x:v>
      </x:c>
      <x:c r="TQ454" s="0" t="s">
        <x:v>5843</x:v>
      </x:c>
      <x:c r="TT454" s="0" t="s">
        <x:v>1661</x:v>
      </x:c>
      <x:c r="TZ454" s="0" t="s">
        <x:v>3737</x:v>
      </x:c>
      <x:c r="ZB454" s="0" t="s">
        <x:v>5733</x:v>
      </x:c>
      <x:c r="ADI454" s="0" t="s">
        <x:v>5824</x:v>
      </x:c>
      <x:c r="AFH454" s="0" t="s">
        <x:v>5237</x:v>
      </x:c>
      <x:c r="AHS454" s="0" t="s">
        <x:v>5308</x:v>
      </x:c>
      <x:c r="AIN454" s="0" t="s">
        <x:v>2528</x:v>
      </x:c>
      <x:c r="AJR454" s="0" t="s">
        <x:v>5130</x:v>
      </x:c>
      <x:c r="AKG454" s="0" t="s">
        <x:v>3809</x:v>
      </x:c>
      <x:c r="AKM454" s="0" t="s">
        <x:v>1842</x:v>
      </x:c>
      <x:c r="AKP454" s="0" t="s">
        <x:v>5150</x:v>
      </x:c>
      <x:c r="ALN454" s="0" t="s">
        <x:v>1759</x:v>
      </x:c>
      <x:c r="AMO454" s="0" t="s">
        <x:v>4532</x:v>
      </x:c>
      <x:c r="AWD454" s="0" t="s">
        <x:v>5994</x:v>
      </x:c>
      <x:c r="AXQ454" s="0" t="s">
        <x:v>5872</x:v>
      </x:c>
      <x:c r="AYF454" s="0" t="s">
        <x:v>5214</x:v>
      </x:c>
      <x:c r="BEI454" s="0" t="s">
        <x:v>5214</x:v>
      </x:c>
      <x:c r="BEO454" s="0" t="s">
        <x:v>5133</x:v>
      </x:c>
      <x:c r="BER454" s="0" t="s">
        <x:v>5133</x:v>
      </x:c>
      <x:c r="BFA454" s="0" t="s">
        <x:v>4325</x:v>
      </x:c>
      <x:c r="BFD454" s="0" t="s">
        <x:v>4325</x:v>
      </x:c>
      <x:c r="BFM454" s="0" t="s">
        <x:v>5133</x:v>
      </x:c>
      <x:c r="BFS454" s="0" t="s">
        <x:v>2649</x:v>
      </x:c>
      <x:c r="BFV454" s="0" t="s">
        <x:v>5133</x:v>
      </x:c>
    </x:row>
    <x:row r="455" spans="1:1532">
      <x:c r="A455" s="0" t="s">
        <x:v>6037</x:v>
      </x:c>
      <x:c r="AD455" s="0" t="s">
        <x:v>5828</x:v>
      </x:c>
      <x:c r="AG455" s="0" t="s">
        <x:v>6038</x:v>
      </x:c>
      <x:c r="EZ455" s="0" t="s">
        <x:v>2507</x:v>
      </x:c>
      <x:c r="FX455" s="0" t="s">
        <x:v>1580</x:v>
      </x:c>
      <x:c r="IF455" s="0" t="s">
        <x:v>5979</x:v>
      </x:c>
      <x:c r="IX455" s="0" t="s">
        <x:v>2562</x:v>
      </x:c>
      <x:c r="KT455" s="0" t="s">
        <x:v>5330</x:v>
      </x:c>
      <x:c r="MJ455" s="0" t="s">
        <x:v>5848</x:v>
      </x:c>
      <x:c r="MP455" s="0" t="s">
        <x:v>5848</x:v>
      </x:c>
      <x:c r="OX455" s="0" t="s">
        <x:v>5303</x:v>
      </x:c>
      <x:c r="TQ455" s="0" t="s">
        <x:v>5848</x:v>
      </x:c>
      <x:c r="TT455" s="0" t="s">
        <x:v>5241</x:v>
      </x:c>
      <x:c r="TZ455" s="0" t="s">
        <x:v>3245</x:v>
      </x:c>
      <x:c r="ZB455" s="0" t="s">
        <x:v>5214</x:v>
      </x:c>
      <x:c r="ADI455" s="0" t="s">
        <x:v>5291</x:v>
      </x:c>
      <x:c r="AFH455" s="0" t="s">
        <x:v>5767</x:v>
      </x:c>
      <x:c r="AHS455" s="0" t="s">
        <x:v>1643</x:v>
      </x:c>
      <x:c r="AIN455" s="0" t="s">
        <x:v>2558</x:v>
      </x:c>
      <x:c r="AJR455" s="0" t="s">
        <x:v>6039</x:v>
      </x:c>
      <x:c r="AKG455" s="0" t="s">
        <x:v>3819</x:v>
      </x:c>
      <x:c r="AKM455" s="0" t="s">
        <x:v>1556</x:v>
      </x:c>
      <x:c r="AKP455" s="0" t="s">
        <x:v>2695</x:v>
      </x:c>
      <x:c r="ALN455" s="0" t="s">
        <x:v>2075</x:v>
      </x:c>
      <x:c r="AMO455" s="0" t="s">
        <x:v>4537</x:v>
      </x:c>
      <x:c r="AWD455" s="0" t="s">
        <x:v>5998</x:v>
      </x:c>
      <x:c r="AXQ455" s="0" t="s">
        <x:v>5877</x:v>
      </x:c>
      <x:c r="AYF455" s="0" t="s">
        <x:v>5739</x:v>
      </x:c>
      <x:c r="BEI455" s="0" t="s">
        <x:v>5739</x:v>
      </x:c>
      <x:c r="BEO455" s="0" t="s">
        <x:v>5139</x:v>
      </x:c>
      <x:c r="BER455" s="0" t="s">
        <x:v>5139</x:v>
      </x:c>
      <x:c r="BFA455" s="0" t="s">
        <x:v>3818</x:v>
      </x:c>
      <x:c r="BFD455" s="0" t="s">
        <x:v>3818</x:v>
      </x:c>
      <x:c r="BFM455" s="0" t="s">
        <x:v>5139</x:v>
      </x:c>
      <x:c r="BFS455" s="0" t="s">
        <x:v>6040</x:v>
      </x:c>
      <x:c r="BFV455" s="0" t="s">
        <x:v>5139</x:v>
      </x:c>
    </x:row>
    <x:row r="456" spans="1:1532">
      <x:c r="A456" s="0" t="s">
        <x:v>6041</x:v>
      </x:c>
      <x:c r="AD456" s="0" t="s">
        <x:v>5832</x:v>
      </x:c>
      <x:c r="AG456" s="0" t="s">
        <x:v>6042</x:v>
      </x:c>
      <x:c r="EZ456" s="0" t="s">
        <x:v>2566</x:v>
      </x:c>
      <x:c r="FX456" s="0" t="s">
        <x:v>1579</x:v>
      </x:c>
      <x:c r="IF456" s="0" t="s">
        <x:v>5317</x:v>
      </x:c>
      <x:c r="IX456" s="0" t="s">
        <x:v>2479</x:v>
      </x:c>
      <x:c r="KT456" s="0" t="s">
        <x:v>6043</x:v>
      </x:c>
      <x:c r="MJ456" s="0" t="s">
        <x:v>5248</x:v>
      </x:c>
      <x:c r="MP456" s="0" t="s">
        <x:v>5248</x:v>
      </x:c>
      <x:c r="OX456" s="0" t="s">
        <x:v>5241</x:v>
      </x:c>
      <x:c r="TQ456" s="0" t="s">
        <x:v>5248</x:v>
      </x:c>
      <x:c r="TT456" s="0" t="s">
        <x:v>1604</x:v>
      </x:c>
      <x:c r="TZ456" s="0" t="s">
        <x:v>3761</x:v>
      </x:c>
      <x:c r="ZB456" s="0" t="s">
        <x:v>5739</x:v>
      </x:c>
      <x:c r="ADI456" s="0" t="s">
        <x:v>5831</x:v>
      </x:c>
      <x:c r="AFH456" s="0" t="s">
        <x:v>1938</x:v>
      </x:c>
      <x:c r="AHS456" s="0" t="s">
        <x:v>2915</x:v>
      </x:c>
      <x:c r="AIN456" s="0" t="s">
        <x:v>2614</x:v>
      </x:c>
      <x:c r="AJR456" s="0" t="s">
        <x:v>6044</x:v>
      </x:c>
      <x:c r="AKG456" s="0" t="s">
        <x:v>4373</x:v>
      </x:c>
      <x:c r="AKM456" s="0" t="s">
        <x:v>5235</x:v>
      </x:c>
      <x:c r="AKP456" s="0" t="s">
        <x:v>1861</x:v>
      </x:c>
      <x:c r="ALN456" s="0" t="s">
        <x:v>2257</x:v>
      </x:c>
      <x:c r="AMO456" s="0" t="s">
        <x:v>4552</x:v>
      </x:c>
      <x:c r="AWD456" s="0" t="s">
        <x:v>6003</x:v>
      </x:c>
      <x:c r="AXQ456" s="0" t="s">
        <x:v>5881</x:v>
      </x:c>
      <x:c r="AYF456" s="0" t="s">
        <x:v>5743</x:v>
      </x:c>
      <x:c r="BEI456" s="0" t="s">
        <x:v>5743</x:v>
      </x:c>
      <x:c r="BEO456" s="0" t="s">
        <x:v>5145</x:v>
      </x:c>
      <x:c r="BER456" s="0" t="s">
        <x:v>5145</x:v>
      </x:c>
      <x:c r="BFA456" s="0" t="s">
        <x:v>4353</x:v>
      </x:c>
      <x:c r="BFD456" s="0" t="s">
        <x:v>4353</x:v>
      </x:c>
      <x:c r="BFM456" s="0" t="s">
        <x:v>5145</x:v>
      </x:c>
      <x:c r="BFS456" s="0" t="s">
        <x:v>5858</x:v>
      </x:c>
      <x:c r="BFV456" s="0" t="s">
        <x:v>5145</x:v>
      </x:c>
    </x:row>
    <x:row r="457" spans="1:1532">
      <x:c r="A457" s="0" t="s">
        <x:v>6045</x:v>
      </x:c>
      <x:c r="AD457" s="0" t="s">
        <x:v>5837</x:v>
      </x:c>
      <x:c r="AG457" s="0" t="s">
        <x:v>6046</x:v>
      </x:c>
      <x:c r="EZ457" s="0" t="s">
        <x:v>5864</x:v>
      </x:c>
      <x:c r="FX457" s="0" t="s">
        <x:v>5818</x:v>
      </x:c>
      <x:c r="IF457" s="0" t="s">
        <x:v>5987</x:v>
      </x:c>
      <x:c r="IX457" s="0" t="s">
        <x:v>5762</x:v>
      </x:c>
      <x:c r="KT457" s="0" t="s">
        <x:v>6047</x:v>
      </x:c>
      <x:c r="MJ457" s="0" t="s">
        <x:v>5254</x:v>
      </x:c>
      <x:c r="MP457" s="0" t="s">
        <x:v>5254</x:v>
      </x:c>
      <x:c r="OX457" s="0" t="s">
        <x:v>5313</x:v>
      </x:c>
      <x:c r="TQ457" s="0" t="s">
        <x:v>5254</x:v>
      </x:c>
      <x:c r="TT457" s="0" t="s">
        <x:v>5843</x:v>
      </x:c>
      <x:c r="TZ457" s="0" t="s">
        <x:v>4894</x:v>
      </x:c>
      <x:c r="ZB457" s="0" t="s">
        <x:v>5221</x:v>
      </x:c>
      <x:c r="ADI457" s="0" t="s">
        <x:v>5295</x:v>
      </x:c>
      <x:c r="AFH457" s="0" t="s">
        <x:v>5777</x:v>
      </x:c>
      <x:c r="AHS457" s="0" t="s">
        <x:v>6006</x:v>
      </x:c>
      <x:c r="AIN457" s="0" t="s">
        <x:v>2669</x:v>
      </x:c>
      <x:c r="AJR457" s="0" t="s">
        <x:v>6048</x:v>
      </x:c>
      <x:c r="AKG457" s="0" t="s">
        <x:v>4381</x:v>
      </x:c>
      <x:c r="AKM457" s="0" t="s">
        <x:v>1652</x:v>
      </x:c>
      <x:c r="AKP457" s="0" t="s">
        <x:v>5154</x:v>
      </x:c>
      <x:c r="ALN457" s="0" t="s">
        <x:v>2299</x:v>
      </x:c>
      <x:c r="AMO457" s="0" t="s">
        <x:v>4602</x:v>
      </x:c>
      <x:c r="AWD457" s="0" t="s">
        <x:v>2976</x:v>
      </x:c>
      <x:c r="AXQ457" s="0" t="s">
        <x:v>5265</x:v>
      </x:c>
      <x:c r="AYF457" s="0" t="s">
        <x:v>5749</x:v>
      </x:c>
      <x:c r="BEI457" s="0" t="s">
        <x:v>5749</x:v>
      </x:c>
      <x:c r="BEO457" s="0" t="s">
        <x:v>5655</x:v>
      </x:c>
      <x:c r="BER457" s="0" t="s">
        <x:v>5655</x:v>
      </x:c>
      <x:c r="BFA457" s="0" t="s">
        <x:v>4362</x:v>
      </x:c>
      <x:c r="BFD457" s="0" t="s">
        <x:v>4362</x:v>
      </x:c>
      <x:c r="BFM457" s="0" t="s">
        <x:v>5655</x:v>
      </x:c>
      <x:c r="BFS457" s="0" t="s">
        <x:v>5863</x:v>
      </x:c>
      <x:c r="BFV457" s="0" t="s">
        <x:v>5655</x:v>
      </x:c>
    </x:row>
    <x:row r="458" spans="1:1532">
      <x:c r="A458" s="0" t="s">
        <x:v>6049</x:v>
      </x:c>
      <x:c r="AD458" s="0" t="s">
        <x:v>4827</x:v>
      </x:c>
      <x:c r="AG458" s="0" t="s">
        <x:v>6050</x:v>
      </x:c>
      <x:c r="EZ458" s="0" t="s">
        <x:v>2675</x:v>
      </x:c>
      <x:c r="FX458" s="0" t="s">
        <x:v>5824</x:v>
      </x:c>
      <x:c r="IF458" s="0" t="s">
        <x:v>2088</x:v>
      </x:c>
      <x:c r="IX458" s="0" t="s">
        <x:v>5767</x:v>
      </x:c>
      <x:c r="KT458" s="0" t="s">
        <x:v>6051</x:v>
      </x:c>
      <x:c r="MJ458" s="0" t="s">
        <x:v>5857</x:v>
      </x:c>
      <x:c r="MP458" s="0" t="s">
        <x:v>5857</x:v>
      </x:c>
      <x:c r="OX458" s="0" t="s">
        <x:v>6052</x:v>
      </x:c>
      <x:c r="TQ458" s="0" t="s">
        <x:v>5857</x:v>
      </x:c>
      <x:c r="TT458" s="0" t="s">
        <x:v>5848</x:v>
      </x:c>
      <x:c r="TZ458" s="0" t="s">
        <x:v>3384</x:v>
      </x:c>
      <x:c r="ZB458" s="0" t="s">
        <x:v>5743</x:v>
      </x:c>
      <x:c r="ADI458" s="0" t="s">
        <x:v>5299</x:v>
      </x:c>
      <x:c r="AFH458" s="0" t="s">
        <x:v>5962</x:v>
      </x:c>
      <x:c r="AHS458" s="0" t="s">
        <x:v>5974</x:v>
      </x:c>
      <x:c r="AIN458" s="0" t="s">
        <x:v>2159</x:v>
      </x:c>
      <x:c r="AJR458" s="0" t="s">
        <x:v>6053</x:v>
      </x:c>
      <x:c r="AKG458" s="0" t="s">
        <x:v>3896</x:v>
      </x:c>
      <x:c r="AKM458" s="0" t="s">
        <x:v>1580</x:v>
      </x:c>
      <x:c r="AKP458" s="0" t="s">
        <x:v>1954</x:v>
      </x:c>
      <x:c r="ALN458" s="0" t="s">
        <x:v>4740</x:v>
      </x:c>
      <x:c r="AMO458" s="0" t="s">
        <x:v>3564</x:v>
      </x:c>
      <x:c r="AWD458" s="0" t="s">
        <x:v>6010</x:v>
      </x:c>
      <x:c r="AXQ458" s="0" t="s">
        <x:v>1929</x:v>
      </x:c>
      <x:c r="AYF458" s="0" t="s">
        <x:v>2562</x:v>
      </x:c>
      <x:c r="BEI458" s="0" t="s">
        <x:v>2562</x:v>
      </x:c>
      <x:c r="BEO458" s="0" t="s">
        <x:v>5150</x:v>
      </x:c>
      <x:c r="BER458" s="0" t="s">
        <x:v>5150</x:v>
      </x:c>
      <x:c r="BFA458" s="0" t="s">
        <x:v>4373</x:v>
      </x:c>
      <x:c r="BFD458" s="0" t="s">
        <x:v>4373</x:v>
      </x:c>
      <x:c r="BFM458" s="0" t="s">
        <x:v>5150</x:v>
      </x:c>
      <x:c r="BFS458" s="0" t="s">
        <x:v>5869</x:v>
      </x:c>
      <x:c r="BFV458" s="0" t="s">
        <x:v>5150</x:v>
      </x:c>
    </x:row>
    <x:row r="459" spans="1:1532">
      <x:c r="A459" s="0" t="s">
        <x:v>6054</x:v>
      </x:c>
      <x:c r="AD459" s="0" t="s">
        <x:v>5844</x:v>
      </x:c>
      <x:c r="AG459" s="0" t="s">
        <x:v>6055</x:v>
      </x:c>
      <x:c r="EZ459" s="0" t="s">
        <x:v>2700</x:v>
      </x:c>
      <x:c r="FX459" s="0" t="s">
        <x:v>2912</x:v>
      </x:c>
      <x:c r="IF459" s="0" t="s">
        <x:v>5994</x:v>
      </x:c>
      <x:c r="IX459" s="0" t="s">
        <x:v>1938</x:v>
      </x:c>
      <x:c r="KT459" s="0" t="s">
        <x:v>6056</x:v>
      </x:c>
      <x:c r="MJ459" s="0" t="s">
        <x:v>5862</x:v>
      </x:c>
      <x:c r="MP459" s="0" t="s">
        <x:v>5862</x:v>
      </x:c>
      <x:c r="OX459" s="0" t="s">
        <x:v>5318</x:v>
      </x:c>
      <x:c r="TQ459" s="0" t="s">
        <x:v>5862</x:v>
      </x:c>
      <x:c r="TT459" s="0" t="s">
        <x:v>5248</x:v>
      </x:c>
      <x:c r="TZ459" s="0" t="s">
        <x:v>1596</x:v>
      </x:c>
      <x:c r="ZB459" s="0" t="s">
        <x:v>5749</x:v>
      </x:c>
      <x:c r="ADI459" s="0" t="s">
        <x:v>1661</x:v>
      </x:c>
      <x:c r="AFH459" s="0" t="s">
        <x:v>5230</x:v>
      </x:c>
      <x:c r="AHS459" s="0" t="s">
        <x:v>5979</x:v>
      </x:c>
      <x:c r="AIN459" s="0" t="s">
        <x:v>4964</x:v>
      </x:c>
      <x:c r="AJR459" s="0" t="s">
        <x:v>6057</x:v>
      </x:c>
      <x:c r="AKG459" s="0" t="s">
        <x:v>4532</x:v>
      </x:c>
      <x:c r="AKM459" s="0" t="s">
        <x:v>1579</x:v>
      </x:c>
      <x:c r="AKP459" s="0" t="s">
        <x:v>5678</x:v>
      </x:c>
      <x:c r="ALN459" s="0" t="s">
        <x:v>1786</x:v>
      </x:c>
      <x:c r="AMO459" s="0" t="s">
        <x:v>4639</x:v>
      </x:c>
      <x:c r="AWD459" s="0" t="s">
        <x:v>6015</x:v>
      </x:c>
      <x:c r="AXQ459" s="0" t="s">
        <x:v>1635</x:v>
      </x:c>
      <x:c r="AYF459" s="0" t="s">
        <x:v>2479</x:v>
      </x:c>
      <x:c r="BEI459" s="0" t="s">
        <x:v>2479</x:v>
      </x:c>
      <x:c r="BEO459" s="0" t="s">
        <x:v>5154</x:v>
      </x:c>
      <x:c r="BER459" s="0" t="s">
        <x:v>5154</x:v>
      </x:c>
      <x:c r="BFA459" s="0" t="s">
        <x:v>4381</x:v>
      </x:c>
      <x:c r="BFD459" s="0" t="s">
        <x:v>4381</x:v>
      </x:c>
      <x:c r="BFM459" s="0" t="s">
        <x:v>5154</x:v>
      </x:c>
      <x:c r="BFS459" s="0" t="s">
        <x:v>5874</x:v>
      </x:c>
      <x:c r="BFV459" s="0" t="s">
        <x:v>5154</x:v>
      </x:c>
    </x:row>
    <x:row r="460" spans="1:1532">
      <x:c r="A460" s="0" t="s">
        <x:v>6058</x:v>
      </x:c>
      <x:c r="AD460" s="0" t="s">
        <x:v>6025</x:v>
      </x:c>
      <x:c r="AG460" s="0" t="s">
        <x:v>2602</x:v>
      </x:c>
      <x:c r="EZ460" s="0" t="s">
        <x:v>3176</x:v>
      </x:c>
      <x:c r="FX460" s="0" t="s">
        <x:v>5831</x:v>
      </x:c>
      <x:c r="IF460" s="0" t="s">
        <x:v>5998</x:v>
      </x:c>
      <x:c r="IX460" s="0" t="s">
        <x:v>5777</x:v>
      </x:c>
      <x:c r="KT460" s="0" t="s">
        <x:v>6059</x:v>
      </x:c>
      <x:c r="MJ460" s="0" t="s">
        <x:v>5868</x:v>
      </x:c>
      <x:c r="MP460" s="0" t="s">
        <x:v>5868</x:v>
      </x:c>
      <x:c r="OX460" s="0" t="s">
        <x:v>6060</x:v>
      </x:c>
      <x:c r="TQ460" s="0" t="s">
        <x:v>5868</x:v>
      </x:c>
      <x:c r="TT460" s="0" t="s">
        <x:v>5254</x:v>
      </x:c>
      <x:c r="TZ460" s="0" t="s">
        <x:v>1757</x:v>
      </x:c>
      <x:c r="ZB460" s="0" t="s">
        <x:v>2562</x:v>
      </x:c>
      <x:c r="ADI460" s="0" t="s">
        <x:v>5303</x:v>
      </x:c>
      <x:c r="AFH460" s="0" t="s">
        <x:v>5787</x:v>
      </x:c>
      <x:c r="AHS460" s="0" t="s">
        <x:v>5317</x:v>
      </x:c>
      <x:c r="AIN460" s="0" t="s">
        <x:v>2932</x:v>
      </x:c>
      <x:c r="AJR460" s="0" t="s">
        <x:v>6061</x:v>
      </x:c>
      <x:c r="AKG460" s="0" t="s">
        <x:v>4537</x:v>
      </x:c>
      <x:c r="AKM460" s="0" t="s">
        <x:v>5282</x:v>
      </x:c>
      <x:c r="AKP460" s="0" t="s">
        <x:v>5684</x:v>
      </x:c>
      <x:c r="ALN460" s="0" t="s">
        <x:v>2500</x:v>
      </x:c>
      <x:c r="AMO460" s="0" t="s">
        <x:v>1856</x:v>
      </x:c>
      <x:c r="AWD460" s="0" t="s">
        <x:v>6020</x:v>
      </x:c>
      <x:c r="AXQ460" s="0" t="s">
        <x:v>5895</x:v>
      </x:c>
      <x:c r="AYF460" s="0" t="s">
        <x:v>5762</x:v>
      </x:c>
      <x:c r="BEI460" s="0" t="s">
        <x:v>5762</x:v>
      </x:c>
      <x:c r="BEO460" s="0" t="s">
        <x:v>5160</x:v>
      </x:c>
      <x:c r="BER460" s="0" t="s">
        <x:v>1954</x:v>
      </x:c>
      <x:c r="BFA460" s="0" t="s">
        <x:v>4627</x:v>
      </x:c>
      <x:c r="BFD460" s="0" t="s">
        <x:v>4627</x:v>
      </x:c>
      <x:c r="BFM460" s="0" t="s">
        <x:v>5160</x:v>
      </x:c>
      <x:c r="BFS460" s="0" t="s">
        <x:v>5878</x:v>
      </x:c>
      <x:c r="BFV460" s="0" t="s">
        <x:v>1954</x:v>
      </x:c>
    </x:row>
    <x:row r="461" spans="1:1532">
      <x:c r="A461" s="0" t="s">
        <x:v>6062</x:v>
      </x:c>
      <x:c r="AD461" s="0" t="s">
        <x:v>5849</x:v>
      </x:c>
      <x:c r="AG461" s="0" t="s">
        <x:v>6063</x:v>
      </x:c>
      <x:c r="EZ461" s="0" t="s">
        <x:v>3074</x:v>
      </x:c>
      <x:c r="FX461" s="0" t="s">
        <x:v>1661</x:v>
      </x:c>
      <x:c r="IF461" s="0" t="s">
        <x:v>6003</x:v>
      </x:c>
      <x:c r="IX461" s="0" t="s">
        <x:v>5230</x:v>
      </x:c>
      <x:c r="KT461" s="0" t="s">
        <x:v>6064</x:v>
      </x:c>
      <x:c r="MJ461" s="0" t="s">
        <x:v>5872</x:v>
      </x:c>
      <x:c r="MP461" s="0" t="s">
        <x:v>5872</x:v>
      </x:c>
      <x:c r="OX461" s="0" t="s">
        <x:v>5323</x:v>
      </x:c>
      <x:c r="TQ461" s="0" t="s">
        <x:v>5872</x:v>
      </x:c>
      <x:c r="TT461" s="0" t="s">
        <x:v>5857</x:v>
      </x:c>
      <x:c r="TZ461" s="0" t="s">
        <x:v>1594</x:v>
      </x:c>
      <x:c r="ZB461" s="0" t="s">
        <x:v>2479</x:v>
      </x:c>
      <x:c r="ADI461" s="0" t="s">
        <x:v>5241</x:v>
      </x:c>
      <x:c r="AFH461" s="0" t="s">
        <x:v>1629</x:v>
      </x:c>
      <x:c r="AHS461" s="0" t="s">
        <x:v>5987</x:v>
      </x:c>
      <x:c r="AIN461" s="0" t="s">
        <x:v>3007</x:v>
      </x:c>
      <x:c r="AJR461" s="0" t="s">
        <x:v>6065</x:v>
      </x:c>
      <x:c r="AKG461" s="0" t="s">
        <x:v>4552</x:v>
      </x:c>
      <x:c r="AKM461" s="0" t="s">
        <x:v>5287</x:v>
      </x:c>
      <x:c r="AKP461" s="0" t="s">
        <x:v>2017</x:v>
      </x:c>
      <x:c r="ALN461" s="0" t="s">
        <x:v>4811</x:v>
      </x:c>
      <x:c r="AMO461" s="0" t="s">
        <x:v>1598</x:v>
      </x:c>
      <x:c r="AWD461" s="0" t="s">
        <x:v>6023</x:v>
      </x:c>
      <x:c r="AXQ461" s="0" t="s">
        <x:v>5902</x:v>
      </x:c>
      <x:c r="AYF461" s="0" t="s">
        <x:v>5767</x:v>
      </x:c>
      <x:c r="BEI461" s="0" t="s">
        <x:v>5767</x:v>
      </x:c>
      <x:c r="BEO461" s="0" t="s">
        <x:v>5678</x:v>
      </x:c>
      <x:c r="BER461" s="0" t="s">
        <x:v>5160</x:v>
      </x:c>
      <x:c r="BFA461" s="0" t="s">
        <x:v>4532</x:v>
      </x:c>
      <x:c r="BFD461" s="0" t="s">
        <x:v>4532</x:v>
      </x:c>
      <x:c r="BFM461" s="0" t="s">
        <x:v>5678</x:v>
      </x:c>
      <x:c r="BFS461" s="0" t="s">
        <x:v>5882</x:v>
      </x:c>
      <x:c r="BFV461" s="0" t="s">
        <x:v>5160</x:v>
      </x:c>
    </x:row>
    <x:row r="462" spans="1:1532">
      <x:c r="A462" s="0" t="s">
        <x:v>6066</x:v>
      </x:c>
      <x:c r="AD462" s="0" t="s">
        <x:v>5854</x:v>
      </x:c>
      <x:c r="AG462" s="0" t="s">
        <x:v>6067</x:v>
      </x:c>
      <x:c r="EZ462" s="0" t="s">
        <x:v>6068</x:v>
      </x:c>
      <x:c r="FX462" s="0" t="s">
        <x:v>5241</x:v>
      </x:c>
      <x:c r="IF462" s="0" t="s">
        <x:v>2976</x:v>
      </x:c>
      <x:c r="IX462" s="0" t="s">
        <x:v>5787</x:v>
      </x:c>
      <x:c r="KT462" s="0" t="s">
        <x:v>6069</x:v>
      </x:c>
      <x:c r="MJ462" s="0" t="s">
        <x:v>5260</x:v>
      </x:c>
      <x:c r="MP462" s="0" t="s">
        <x:v>5260</x:v>
      </x:c>
      <x:c r="OX462" s="0" t="s">
        <x:v>5843</x:v>
      </x:c>
      <x:c r="TQ462" s="0" t="s">
        <x:v>5260</x:v>
      </x:c>
      <x:c r="TT462" s="0" t="s">
        <x:v>5862</x:v>
      </x:c>
      <x:c r="TZ462" s="0" t="s">
        <x:v>1756</x:v>
      </x:c>
      <x:c r="ZB462" s="0" t="s">
        <x:v>5232</x:v>
      </x:c>
      <x:c r="ADI462" s="0" t="s">
        <x:v>1604</x:v>
      </x:c>
      <x:c r="AFH462" s="0" t="s">
        <x:v>3095</x:v>
      </x:c>
      <x:c r="AHS462" s="0" t="s">
        <x:v>2088</x:v>
      </x:c>
      <x:c r="AIN462" s="0" t="s">
        <x:v>3067</x:v>
      </x:c>
      <x:c r="AJR462" s="0" t="s">
        <x:v>6070</x:v>
      </x:c>
      <x:c r="AKG462" s="0" t="s">
        <x:v>4602</x:v>
      </x:c>
      <x:c r="AKM462" s="0" t="s">
        <x:v>5818</x:v>
      </x:c>
      <x:c r="AKP462" s="0" t="s">
        <x:v>5697</x:v>
      </x:c>
      <x:c r="ALN462" s="0" t="s">
        <x:v>1606</x:v>
      </x:c>
      <x:c r="AMO462" s="0" t="s">
        <x:v>1759</x:v>
      </x:c>
      <x:c r="AWD462" s="0" t="s">
        <x:v>6028</x:v>
      </x:c>
      <x:c r="AXQ462" s="0" t="s">
        <x:v>5907</x:v>
      </x:c>
      <x:c r="AYF462" s="0" t="s">
        <x:v>1938</x:v>
      </x:c>
      <x:c r="BEI462" s="0" t="s">
        <x:v>1938</x:v>
      </x:c>
      <x:c r="BEO462" s="0" t="s">
        <x:v>5684</x:v>
      </x:c>
      <x:c r="BER462" s="0" t="s">
        <x:v>5678</x:v>
      </x:c>
      <x:c r="BFA462" s="0" t="s">
        <x:v>4537</x:v>
      </x:c>
      <x:c r="BFD462" s="0" t="s">
        <x:v>4537</x:v>
      </x:c>
      <x:c r="BFM462" s="0" t="s">
        <x:v>5684</x:v>
      </x:c>
      <x:c r="BFS462" s="0" t="s">
        <x:v>5885</x:v>
      </x:c>
      <x:c r="BFV462" s="0" t="s">
        <x:v>5678</x:v>
      </x:c>
    </x:row>
    <x:row r="463" spans="1:1532">
      <x:c r="A463" s="0" t="s">
        <x:v>6071</x:v>
      </x:c>
      <x:c r="AD463" s="0" t="s">
        <x:v>2649</x:v>
      </x:c>
      <x:c r="AG463" s="0" t="s">
        <x:v>6072</x:v>
      </x:c>
      <x:c r="EZ463" s="0" t="s">
        <x:v>6073</x:v>
      </x:c>
      <x:c r="FX463" s="0" t="s">
        <x:v>1604</x:v>
      </x:c>
      <x:c r="IF463" s="0" t="s">
        <x:v>6010</x:v>
      </x:c>
      <x:c r="IX463" s="0" t="s">
        <x:v>1629</x:v>
      </x:c>
      <x:c r="KT463" s="0" t="s">
        <x:v>6074</x:v>
      </x:c>
      <x:c r="MJ463" s="0" t="s">
        <x:v>5877</x:v>
      </x:c>
      <x:c r="MP463" s="0" t="s">
        <x:v>5877</x:v>
      </x:c>
      <x:c r="OX463" s="0" t="s">
        <x:v>6075</x:v>
      </x:c>
      <x:c r="TQ463" s="0" t="s">
        <x:v>5877</x:v>
      </x:c>
      <x:c r="TT463" s="0" t="s">
        <x:v>5868</x:v>
      </x:c>
      <x:c r="TZ463" s="0" t="s">
        <x:v>1891</x:v>
      </x:c>
      <x:c r="ZB463" s="0" t="s">
        <x:v>5762</x:v>
      </x:c>
      <x:c r="ADI463" s="0" t="s">
        <x:v>5313</x:v>
      </x:c>
      <x:c r="AFH463" s="0" t="s">
        <x:v>1842</x:v>
      </x:c>
      <x:c r="AHS463" s="0" t="s">
        <x:v>5994</x:v>
      </x:c>
      <x:c r="AIN463" s="0" t="s">
        <x:v>4996</x:v>
      </x:c>
      <x:c r="AJR463" s="0" t="s">
        <x:v>6076</x:v>
      </x:c>
      <x:c r="AKG463" s="0" t="s">
        <x:v>3564</x:v>
      </x:c>
      <x:c r="AKM463" s="0" t="s">
        <x:v>5824</x:v>
      </x:c>
      <x:c r="AKP463" s="0" t="s">
        <x:v>5703</x:v>
      </x:c>
      <x:c r="ALN463" s="0" t="s">
        <x:v>4823</x:v>
      </x:c>
      <x:c r="AMO463" s="0" t="s">
        <x:v>2075</x:v>
      </x:c>
      <x:c r="AWD463" s="0" t="s">
        <x:v>6032</x:v>
      </x:c>
      <x:c r="AXQ463" s="0" t="s">
        <x:v>5912</x:v>
      </x:c>
      <x:c r="AYF463" s="0" t="s">
        <x:v>5777</x:v>
      </x:c>
      <x:c r="BEI463" s="0" t="s">
        <x:v>5777</x:v>
      </x:c>
      <x:c r="BEO463" s="0" t="s">
        <x:v>5166</x:v>
      </x:c>
      <x:c r="BER463" s="0" t="s">
        <x:v>5684</x:v>
      </x:c>
      <x:c r="BFA463" s="0" t="s">
        <x:v>4552</x:v>
      </x:c>
      <x:c r="BFD463" s="0" t="s">
        <x:v>4552</x:v>
      </x:c>
      <x:c r="BFM463" s="0" t="s">
        <x:v>5166</x:v>
      </x:c>
      <x:c r="BFS463" s="0" t="s">
        <x:v>5889</x:v>
      </x:c>
      <x:c r="BFV463" s="0" t="s">
        <x:v>5684</x:v>
      </x:c>
    </x:row>
    <x:row r="464" spans="1:1532">
      <x:c r="A464" s="0" t="s">
        <x:v>6077</x:v>
      </x:c>
      <x:c r="AD464" s="0" t="s">
        <x:v>6040</x:v>
      </x:c>
      <x:c r="AG464" s="0" t="s">
        <x:v>6078</x:v>
      </x:c>
      <x:c r="EZ464" s="0" t="s">
        <x:v>6079</x:v>
      </x:c>
      <x:c r="FX464" s="0" t="s">
        <x:v>5843</x:v>
      </x:c>
      <x:c r="IF464" s="0" t="s">
        <x:v>6015</x:v>
      </x:c>
      <x:c r="IX464" s="0" t="s">
        <x:v>1842</x:v>
      </x:c>
      <x:c r="KT464" s="0" t="s">
        <x:v>3380</x:v>
      </x:c>
      <x:c r="MJ464" s="0" t="s">
        <x:v>5881</x:v>
      </x:c>
      <x:c r="MP464" s="0" t="s">
        <x:v>5881</x:v>
      </x:c>
      <x:c r="OX464" s="0" t="s">
        <x:v>5336</x:v>
      </x:c>
      <x:c r="TQ464" s="0" t="s">
        <x:v>5881</x:v>
      </x:c>
      <x:c r="TT464" s="0" t="s">
        <x:v>5872</x:v>
      </x:c>
      <x:c r="TZ464" s="0" t="s">
        <x:v>2371</x:v>
      </x:c>
      <x:c r="ZB464" s="0" t="s">
        <x:v>5237</x:v>
      </x:c>
      <x:c r="ADI464" s="0" t="s">
        <x:v>6052</x:v>
      </x:c>
      <x:c r="AFH464" s="0" t="s">
        <x:v>1556</x:v>
      </x:c>
      <x:c r="AHS464" s="0" t="s">
        <x:v>5998</x:v>
      </x:c>
      <x:c r="AIN464" s="0" t="s">
        <x:v>5006</x:v>
      </x:c>
      <x:c r="AJR464" s="0" t="s">
        <x:v>6080</x:v>
      </x:c>
      <x:c r="AKG464" s="0" t="s">
        <x:v>4639</x:v>
      </x:c>
      <x:c r="AKM464" s="0" t="s">
        <x:v>5291</x:v>
      </x:c>
      <x:c r="AKP464" s="0" t="s">
        <x:v>5873</x:v>
      </x:c>
      <x:c r="ALN464" s="0" t="s">
        <x:v>4834</x:v>
      </x:c>
      <x:c r="AMO464" s="0" t="s">
        <x:v>4719</x:v>
      </x:c>
      <x:c r="AWD464" s="0" t="s">
        <x:v>6036</x:v>
      </x:c>
      <x:c r="AXQ464" s="0" t="s">
        <x:v>5286</x:v>
      </x:c>
      <x:c r="AYF464" s="0" t="s">
        <x:v>5230</x:v>
      </x:c>
      <x:c r="BEI464" s="0" t="s">
        <x:v>5230</x:v>
      </x:c>
      <x:c r="BEO464" s="0" t="s">
        <x:v>5697</x:v>
      </x:c>
      <x:c r="BER464" s="0" t="s">
        <x:v>5166</x:v>
      </x:c>
      <x:c r="BFA464" s="0" t="s">
        <x:v>4602</x:v>
      </x:c>
      <x:c r="BFD464" s="0" t="s">
        <x:v>4602</x:v>
      </x:c>
      <x:c r="BFM464" s="0" t="s">
        <x:v>5697</x:v>
      </x:c>
      <x:c r="BFS464" s="0" t="s">
        <x:v>5892</x:v>
      </x:c>
      <x:c r="BFV464" s="0" t="s">
        <x:v>5166</x:v>
      </x:c>
    </x:row>
    <x:row r="465" spans="1:1532">
      <x:c r="A465" s="0" t="s">
        <x:v>6081</x:v>
      </x:c>
      <x:c r="AD465" s="0" t="s">
        <x:v>5858</x:v>
      </x:c>
      <x:c r="AG465" s="0" t="s">
        <x:v>6082</x:v>
      </x:c>
      <x:c r="EZ465" s="0" t="s">
        <x:v>6083</x:v>
      </x:c>
      <x:c r="FX465" s="0" t="s">
        <x:v>5848</x:v>
      </x:c>
      <x:c r="IF465" s="0" t="s">
        <x:v>6020</x:v>
      </x:c>
      <x:c r="IX465" s="0" t="s">
        <x:v>5256</x:v>
      </x:c>
      <x:c r="KT465" s="0" t="s">
        <x:v>3406</x:v>
      </x:c>
      <x:c r="MJ465" s="0" t="s">
        <x:v>5265</x:v>
      </x:c>
      <x:c r="MP465" s="0" t="s">
        <x:v>5265</x:v>
      </x:c>
      <x:c r="OX465" s="0" t="s">
        <x:v>5848</x:v>
      </x:c>
      <x:c r="TQ465" s="0" t="s">
        <x:v>5265</x:v>
      </x:c>
      <x:c r="TT465" s="0" t="s">
        <x:v>5260</x:v>
      </x:c>
      <x:c r="TZ465" s="0" t="s">
        <x:v>2167</x:v>
      </x:c>
      <x:c r="ZB465" s="0" t="s">
        <x:v>1938</x:v>
      </x:c>
      <x:c r="ADI465" s="0" t="s">
        <x:v>5323</x:v>
      </x:c>
      <x:c r="AFH465" s="0" t="s">
        <x:v>5235</x:v>
      </x:c>
      <x:c r="AHS465" s="0" t="s">
        <x:v>6003</x:v>
      </x:c>
      <x:c r="AIN465" s="0" t="s">
        <x:v>5012</x:v>
      </x:c>
      <x:c r="AJR465" s="0" t="s">
        <x:v>6084</x:v>
      </x:c>
      <x:c r="AKG465" s="0" t="s">
        <x:v>1856</x:v>
      </x:c>
      <x:c r="AKM465" s="0" t="s">
        <x:v>2912</x:v>
      </x:c>
      <x:c r="AKP465" s="0" t="s">
        <x:v>5184</x:v>
      </x:c>
      <x:c r="ALN465" s="0" t="s">
        <x:v>4848</x:v>
      </x:c>
      <x:c r="AMO465" s="0" t="s">
        <x:v>2257</x:v>
      </x:c>
      <x:c r="AWD465" s="0" t="s">
        <x:v>5330</x:v>
      </x:c>
      <x:c r="AXQ465" s="0" t="s">
        <x:v>5920</x:v>
      </x:c>
      <x:c r="AYF465" s="0" t="s">
        <x:v>5787</x:v>
      </x:c>
      <x:c r="BEI465" s="0" t="s">
        <x:v>5787</x:v>
      </x:c>
      <x:c r="BEO465" s="0" t="s">
        <x:v>5171</x:v>
      </x:c>
      <x:c r="BER465" s="0" t="s">
        <x:v>5697</x:v>
      </x:c>
      <x:c r="BFA465" s="0" t="s">
        <x:v>4639</x:v>
      </x:c>
      <x:c r="BFD465" s="0" t="s">
        <x:v>4639</x:v>
      </x:c>
      <x:c r="BFM465" s="0" t="s">
        <x:v>5171</x:v>
      </x:c>
      <x:c r="BFS465" s="0" t="s">
        <x:v>6085</x:v>
      </x:c>
      <x:c r="BFV465" s="0" t="s">
        <x:v>5697</x:v>
      </x:c>
    </x:row>
    <x:row r="466" spans="1:1532">
      <x:c r="A466" s="0" t="s">
        <x:v>6086</x:v>
      </x:c>
      <x:c r="AD466" s="0" t="s">
        <x:v>5863</x:v>
      </x:c>
      <x:c r="AG466" s="0" t="s">
        <x:v>6087</x:v>
      </x:c>
      <x:c r="EZ466" s="0" t="s">
        <x:v>6088</x:v>
      </x:c>
      <x:c r="FX466" s="0" t="s">
        <x:v>5248</x:v>
      </x:c>
      <x:c r="IF466" s="0" t="s">
        <x:v>6023</x:v>
      </x:c>
      <x:c r="IX466" s="0" t="s">
        <x:v>1556</x:v>
      </x:c>
      <x:c r="KT466" s="0" t="s">
        <x:v>6089</x:v>
      </x:c>
      <x:c r="MJ466" s="0" t="s">
        <x:v>5272</x:v>
      </x:c>
      <x:c r="MP466" s="0" t="s">
        <x:v>5272</x:v>
      </x:c>
      <x:c r="OX466" s="0" t="s">
        <x:v>5331</x:v>
      </x:c>
      <x:c r="TQ466" s="0" t="s">
        <x:v>5272</x:v>
      </x:c>
      <x:c r="TT466" s="0" t="s">
        <x:v>5877</x:v>
      </x:c>
      <x:c r="TZ466" s="0" t="s">
        <x:v>1627</x:v>
      </x:c>
      <x:c r="ZB466" s="0" t="s">
        <x:v>5777</x:v>
      </x:c>
      <x:c r="ADI466" s="0" t="s">
        <x:v>5843</x:v>
      </x:c>
      <x:c r="AFH466" s="0" t="s">
        <x:v>1652</x:v>
      </x:c>
      <x:c r="AHS466" s="0" t="s">
        <x:v>2976</x:v>
      </x:c>
      <x:c r="AIN466" s="0" t="s">
        <x:v>5017</x:v>
      </x:c>
      <x:c r="AJR466" s="0" t="s">
        <x:v>6090</x:v>
      </x:c>
      <x:c r="AKG466" s="0" t="s">
        <x:v>1598</x:v>
      </x:c>
      <x:c r="AKM466" s="0" t="s">
        <x:v>5831</x:v>
      </x:c>
      <x:c r="AKP466" s="0" t="s">
        <x:v>5709</x:v>
      </x:c>
      <x:c r="ALN466" s="0" t="s">
        <x:v>4854</x:v>
      </x:c>
      <x:c r="AMO466" s="0" t="s">
        <x:v>2299</x:v>
      </x:c>
      <x:c r="AWD466" s="0" t="s">
        <x:v>6043</x:v>
      </x:c>
      <x:c r="AXQ466" s="0" t="s">
        <x:v>2646</x:v>
      </x:c>
      <x:c r="AYF466" s="0" t="s">
        <x:v>1629</x:v>
      </x:c>
      <x:c r="BEI466" s="0" t="s">
        <x:v>1629</x:v>
      </x:c>
      <x:c r="BEO466" s="0" t="s">
        <x:v>5703</x:v>
      </x:c>
      <x:c r="BER466" s="0" t="s">
        <x:v>5171</x:v>
      </x:c>
      <x:c r="BFA466" s="0" t="s">
        <x:v>1856</x:v>
      </x:c>
      <x:c r="BFD466" s="0" t="s">
        <x:v>1856</x:v>
      </x:c>
      <x:c r="BFM466" s="0" t="s">
        <x:v>5703</x:v>
      </x:c>
      <x:c r="BFS466" s="0" t="s">
        <x:v>5896</x:v>
      </x:c>
      <x:c r="BFV466" s="0" t="s">
        <x:v>5171</x:v>
      </x:c>
    </x:row>
    <x:row r="467" spans="1:1532">
      <x:c r="A467" s="0" t="s">
        <x:v>6091</x:v>
      </x:c>
      <x:c r="AD467" s="0" t="s">
        <x:v>5869</x:v>
      </x:c>
      <x:c r="AG467" s="0" t="s">
        <x:v>6092</x:v>
      </x:c>
      <x:c r="EZ467" s="0" t="s">
        <x:v>5886</x:v>
      </x:c>
      <x:c r="FX467" s="0" t="s">
        <x:v>5254</x:v>
      </x:c>
      <x:c r="IF467" s="0" t="s">
        <x:v>6028</x:v>
      </x:c>
      <x:c r="IX467" s="0" t="s">
        <x:v>5261</x:v>
      </x:c>
      <x:c r="KT467" s="0" t="s">
        <x:v>4078</x:v>
      </x:c>
      <x:c r="MJ467" s="0" t="s">
        <x:v>1635</x:v>
      </x:c>
      <x:c r="MP467" s="0" t="s">
        <x:v>1635</x:v>
      </x:c>
      <x:c r="OX467" s="0" t="s">
        <x:v>5248</x:v>
      </x:c>
      <x:c r="TQ467" s="0" t="s">
        <x:v>1635</x:v>
      </x:c>
      <x:c r="TT467" s="0" t="s">
        <x:v>5881</x:v>
      </x:c>
      <x:c r="TZ467" s="0" t="s">
        <x:v>4909</x:v>
      </x:c>
      <x:c r="ZB467" s="0" t="s">
        <x:v>5962</x:v>
      </x:c>
      <x:c r="ADI467" s="0" t="s">
        <x:v>6075</x:v>
      </x:c>
      <x:c r="AFH467" s="0" t="s">
        <x:v>5276</x:v>
      </x:c>
      <x:c r="AHS467" s="0" t="s">
        <x:v>6010</x:v>
      </x:c>
      <x:c r="AIN467" s="0" t="s">
        <x:v>5027</x:v>
      </x:c>
      <x:c r="AJR467" s="0" t="s">
        <x:v>6093</x:v>
      </x:c>
      <x:c r="AKG467" s="0" t="s">
        <x:v>1759</x:v>
      </x:c>
      <x:c r="AKM467" s="0" t="s">
        <x:v>1661</x:v>
      </x:c>
      <x:c r="AKP467" s="0" t="s">
        <x:v>5716</x:v>
      </x:c>
      <x:c r="ALN467" s="0" t="s">
        <x:v>4876</x:v>
      </x:c>
      <x:c r="AMO467" s="0" t="s">
        <x:v>4740</x:v>
      </x:c>
      <x:c r="AWD467" s="0" t="s">
        <x:v>6047</x:v>
      </x:c>
      <x:c r="AXQ467" s="0" t="s">
        <x:v>2530</x:v>
      </x:c>
      <x:c r="AYF467" s="0" t="s">
        <x:v>1842</x:v>
      </x:c>
      <x:c r="BEI467" s="0" t="s">
        <x:v>1842</x:v>
      </x:c>
      <x:c r="BEO467" s="0" t="s">
        <x:v>5178</x:v>
      </x:c>
      <x:c r="BER467" s="0" t="s">
        <x:v>5703</x:v>
      </x:c>
      <x:c r="BFA467" s="0" t="s">
        <x:v>4681</x:v>
      </x:c>
      <x:c r="BFD467" s="0" t="s">
        <x:v>4681</x:v>
      </x:c>
      <x:c r="BFM467" s="0" t="s">
        <x:v>5178</x:v>
      </x:c>
      <x:c r="BFS467" s="0" t="s">
        <x:v>5903</x:v>
      </x:c>
      <x:c r="BFV467" s="0" t="s">
        <x:v>5703</x:v>
      </x:c>
    </x:row>
    <x:row r="468" spans="1:1532">
      <x:c r="A468" s="0" t="s">
        <x:v>6094</x:v>
      </x:c>
      <x:c r="AD468" s="0" t="s">
        <x:v>5874</x:v>
      </x:c>
      <x:c r="AG468" s="0" t="s">
        <x:v>6095</x:v>
      </x:c>
      <x:c r="EZ468" s="0" t="s">
        <x:v>6096</x:v>
      </x:c>
      <x:c r="FX468" s="0" t="s">
        <x:v>5356</x:v>
      </x:c>
      <x:c r="IF468" s="0" t="s">
        <x:v>6032</x:v>
      </x:c>
      <x:c r="IX468" s="0" t="s">
        <x:v>1652</x:v>
      </x:c>
      <x:c r="KT468" s="0" t="s">
        <x:v>6097</x:v>
      </x:c>
      <x:c r="MJ468" s="0" t="s">
        <x:v>5437</x:v>
      </x:c>
      <x:c r="MP468" s="0" t="s">
        <x:v>5437</x:v>
      </x:c>
      <x:c r="OX468" s="0" t="s">
        <x:v>5254</x:v>
      </x:c>
      <x:c r="TQ468" s="0" t="s">
        <x:v>5895</x:v>
      </x:c>
      <x:c r="TT468" s="0" t="s">
        <x:v>5265</x:v>
      </x:c>
      <x:c r="TZ468" s="0" t="s">
        <x:v>4913</x:v>
      </x:c>
      <x:c r="ZB468" s="0" t="s">
        <x:v>5230</x:v>
      </x:c>
      <x:c r="ADI468" s="0" t="s">
        <x:v>5848</x:v>
      </x:c>
      <x:c r="AFH468" s="0" t="s">
        <x:v>1580</x:v>
      </x:c>
      <x:c r="AHS468" s="0" t="s">
        <x:v>6015</x:v>
      </x:c>
      <x:c r="AIN468" s="0" t="s">
        <x:v>2794</x:v>
      </x:c>
      <x:c r="AJR468" s="0" t="s">
        <x:v>6098</x:v>
      </x:c>
      <x:c r="AKG468" s="0" t="s">
        <x:v>2075</x:v>
      </x:c>
      <x:c r="AKM468" s="0" t="s">
        <x:v>1604</x:v>
      </x:c>
      <x:c r="AKP468" s="0" t="s">
        <x:v>5722</x:v>
      </x:c>
      <x:c r="ALN468" s="0" t="s">
        <x:v>4894</x:v>
      </x:c>
      <x:c r="AMO468" s="0" t="s">
        <x:v>1786</x:v>
      </x:c>
      <x:c r="AWD468" s="0" t="s">
        <x:v>6051</x:v>
      </x:c>
      <x:c r="AXQ468" s="0" t="s">
        <x:v>1892</x:v>
      </x:c>
      <x:c r="AYF468" s="0" t="s">
        <x:v>5256</x:v>
      </x:c>
      <x:c r="BEI468" s="0" t="s">
        <x:v>5256</x:v>
      </x:c>
      <x:c r="BEO468" s="0" t="s">
        <x:v>5873</x:v>
      </x:c>
      <x:c r="BER468" s="0" t="s">
        <x:v>5178</x:v>
      </x:c>
      <x:c r="BFA468" s="0" t="s">
        <x:v>4863</x:v>
      </x:c>
      <x:c r="BFD468" s="0" t="s">
        <x:v>4863</x:v>
      </x:c>
      <x:c r="BFM468" s="0" t="s">
        <x:v>5873</x:v>
      </x:c>
      <x:c r="BFS468" s="0" t="s">
        <x:v>5908</x:v>
      </x:c>
      <x:c r="BFV468" s="0" t="s">
        <x:v>5178</x:v>
      </x:c>
    </x:row>
    <x:row r="469" spans="1:1532">
      <x:c r="A469" s="0" t="s">
        <x:v>6099</x:v>
      </x:c>
      <x:c r="AD469" s="0" t="s">
        <x:v>5878</x:v>
      </x:c>
      <x:c r="AG469" s="0" t="s">
        <x:v>6100</x:v>
      </x:c>
      <x:c r="EZ469" s="0" t="s">
        <x:v>6101</x:v>
      </x:c>
      <x:c r="FX469" s="0" t="s">
        <x:v>5857</x:v>
      </x:c>
      <x:c r="IF469" s="0" t="s">
        <x:v>6036</x:v>
      </x:c>
      <x:c r="IX469" s="0" t="s">
        <x:v>1580</x:v>
      </x:c>
      <x:c r="KT469" s="0" t="s">
        <x:v>6102</x:v>
      </x:c>
      <x:c r="MJ469" s="0" t="s">
        <x:v>5895</x:v>
      </x:c>
      <x:c r="MP469" s="0" t="s">
        <x:v>5895</x:v>
      </x:c>
      <x:c r="OX469" s="0" t="s">
        <x:v>5356</x:v>
      </x:c>
      <x:c r="TQ469" s="0" t="s">
        <x:v>5902</x:v>
      </x:c>
      <x:c r="TT469" s="0" t="s">
        <x:v>5272</x:v>
      </x:c>
      <x:c r="TZ469" s="0" t="s">
        <x:v>1621</x:v>
      </x:c>
      <x:c r="ZB469" s="0" t="s">
        <x:v>5787</x:v>
      </x:c>
      <x:c r="ADI469" s="0" t="s">
        <x:v>5331</x:v>
      </x:c>
      <x:c r="AFH469" s="0" t="s">
        <x:v>1579</x:v>
      </x:c>
      <x:c r="AHS469" s="0" t="s">
        <x:v>6020</x:v>
      </x:c>
      <x:c r="AIN469" s="0" t="s">
        <x:v>5032</x:v>
      </x:c>
      <x:c r="AJR469" s="0" t="s">
        <x:v>6103</x:v>
      </x:c>
      <x:c r="AKG469" s="0" t="s">
        <x:v>4719</x:v>
      </x:c>
      <x:c r="AKM469" s="0" t="s">
        <x:v>5843</x:v>
      </x:c>
      <x:c r="AKP469" s="0" t="s">
        <x:v>5203</x:v>
      </x:c>
      <x:c r="ALN469" s="0" t="s">
        <x:v>1596</x:v>
      </x:c>
      <x:c r="AMO469" s="0" t="s">
        <x:v>2500</x:v>
      </x:c>
      <x:c r="AWD469" s="0" t="s">
        <x:v>6056</x:v>
      </x:c>
      <x:c r="AXQ469" s="0" t="s">
        <x:v>5290</x:v>
      </x:c>
      <x:c r="AYF469" s="0" t="s">
        <x:v>1556</x:v>
      </x:c>
      <x:c r="BEI469" s="0" t="s">
        <x:v>1556</x:v>
      </x:c>
      <x:c r="BEO469" s="0" t="s">
        <x:v>5184</x:v>
      </x:c>
      <x:c r="BER469" s="0" t="s">
        <x:v>5873</x:v>
      </x:c>
      <x:c r="BFA469" s="0" t="s">
        <x:v>4878</x:v>
      </x:c>
      <x:c r="BFD469" s="0" t="s">
        <x:v>4878</x:v>
      </x:c>
      <x:c r="BFM469" s="0" t="s">
        <x:v>5184</x:v>
      </x:c>
      <x:c r="BFS469" s="0" t="s">
        <x:v>2939</x:v>
      </x:c>
      <x:c r="BFV469" s="0" t="s">
        <x:v>5873</x:v>
      </x:c>
    </x:row>
    <x:row r="470" spans="1:1532">
      <x:c r="A470" s="0" t="s">
        <x:v>6104</x:v>
      </x:c>
      <x:c r="AD470" s="0" t="s">
        <x:v>5882</x:v>
      </x:c>
      <x:c r="AG470" s="0" t="s">
        <x:v>2961</x:v>
      </x:c>
      <x:c r="EZ470" s="0" t="s">
        <x:v>6105</x:v>
      </x:c>
      <x:c r="FX470" s="0" t="s">
        <x:v>5862</x:v>
      </x:c>
      <x:c r="IF470" s="0" t="s">
        <x:v>5330</x:v>
      </x:c>
      <x:c r="IX470" s="0" t="s">
        <x:v>1579</x:v>
      </x:c>
      <x:c r="KT470" s="0" t="s">
        <x:v>6106</x:v>
      </x:c>
      <x:c r="MJ470" s="0" t="s">
        <x:v>5902</x:v>
      </x:c>
      <x:c r="MP470" s="0" t="s">
        <x:v>5902</x:v>
      </x:c>
      <x:c r="OX470" s="0" t="s">
        <x:v>5857</x:v>
      </x:c>
      <x:c r="TQ470" s="0" t="s">
        <x:v>5907</x:v>
      </x:c>
      <x:c r="TT470" s="0" t="s">
        <x:v>1635</x:v>
      </x:c>
      <x:c r="TZ470" s="0" t="s">
        <x:v>1628</x:v>
      </x:c>
      <x:c r="ZB470" s="0" t="s">
        <x:v>1629</x:v>
      </x:c>
      <x:c r="ADI470" s="0" t="s">
        <x:v>5248</x:v>
      </x:c>
      <x:c r="AFH470" s="0" t="s">
        <x:v>5282</x:v>
      </x:c>
      <x:c r="AHS470" s="0" t="s">
        <x:v>6023</x:v>
      </x:c>
      <x:c r="AIN470" s="0" t="s">
        <x:v>5037</x:v>
      </x:c>
      <x:c r="AJR470" s="0" t="s">
        <x:v>6107</x:v>
      </x:c>
      <x:c r="AKG470" s="0" t="s">
        <x:v>2257</x:v>
      </x:c>
      <x:c r="AKM470" s="0" t="s">
        <x:v>5848</x:v>
      </x:c>
      <x:c r="AKP470" s="0" t="s">
        <x:v>5727</x:v>
      </x:c>
      <x:c r="ALN470" s="0" t="s">
        <x:v>1757</x:v>
      </x:c>
      <x:c r="AMO470" s="0" t="s">
        <x:v>4811</x:v>
      </x:c>
      <x:c r="AWD470" s="0" t="s">
        <x:v>6059</x:v>
      </x:c>
      <x:c r="AXQ470" s="0" t="s">
        <x:v>2564</x:v>
      </x:c>
      <x:c r="AYF470" s="0" t="s">
        <x:v>1652</x:v>
      </x:c>
      <x:c r="BEI470" s="0" t="s">
        <x:v>1652</x:v>
      </x:c>
      <x:c r="BEO470" s="0" t="s">
        <x:v>5709</x:v>
      </x:c>
      <x:c r="BER470" s="0" t="s">
        <x:v>5184</x:v>
      </x:c>
      <x:c r="BFA470" s="0" t="s">
        <x:v>4719</x:v>
      </x:c>
      <x:c r="BFD470" s="0" t="s">
        <x:v>4719</x:v>
      </x:c>
      <x:c r="BFM470" s="0" t="s">
        <x:v>5709</x:v>
      </x:c>
      <x:c r="BFS470" s="0" t="s">
        <x:v>5913</x:v>
      </x:c>
      <x:c r="BFV470" s="0" t="s">
        <x:v>5184</x:v>
      </x:c>
    </x:row>
    <x:row r="471" spans="1:1532">
      <x:c r="A471" s="0" t="s">
        <x:v>6108</x:v>
      </x:c>
      <x:c r="AD471" s="0" t="s">
        <x:v>5885</x:v>
      </x:c>
      <x:c r="AG471" s="0" t="s">
        <x:v>6109</x:v>
      </x:c>
      <x:c r="EZ471" s="0" t="s">
        <x:v>6110</x:v>
      </x:c>
      <x:c r="FX471" s="0" t="s">
        <x:v>5868</x:v>
      </x:c>
      <x:c r="IF471" s="0" t="s">
        <x:v>6043</x:v>
      </x:c>
      <x:c r="IX471" s="0" t="s">
        <x:v>5818</x:v>
      </x:c>
      <x:c r="KT471" s="0" t="s">
        <x:v>1641</x:v>
      </x:c>
      <x:c r="MJ471" s="0" t="s">
        <x:v>5907</x:v>
      </x:c>
      <x:c r="MP471" s="0" t="s">
        <x:v>5907</x:v>
      </x:c>
      <x:c r="OX471" s="0" t="s">
        <x:v>5862</x:v>
      </x:c>
      <x:c r="TQ471" s="0" t="s">
        <x:v>5286</x:v>
      </x:c>
      <x:c r="TT471" s="0" t="s">
        <x:v>5895</x:v>
      </x:c>
      <x:c r="TZ471" s="0" t="s">
        <x:v>1559</x:v>
      </x:c>
      <x:c r="ZB471" s="0" t="s">
        <x:v>3095</x:v>
      </x:c>
      <x:c r="ADI471" s="0" t="s">
        <x:v>5356</x:v>
      </x:c>
      <x:c r="AFH471" s="0" t="s">
        <x:v>5287</x:v>
      </x:c>
      <x:c r="AHS471" s="0" t="s">
        <x:v>6028</x:v>
      </x:c>
      <x:c r="AIN471" s="0" t="s">
        <x:v>4561</x:v>
      </x:c>
      <x:c r="AJR471" s="0" t="s">
        <x:v>6111</x:v>
      </x:c>
      <x:c r="AKG471" s="0" t="s">
        <x:v>2299</x:v>
      </x:c>
      <x:c r="AKM471" s="0" t="s">
        <x:v>5248</x:v>
      </x:c>
      <x:c r="AKP471" s="0" t="s">
        <x:v>5209</x:v>
      </x:c>
      <x:c r="ALN471" s="0" t="s">
        <x:v>1594</x:v>
      </x:c>
      <x:c r="AMO471" s="0" t="s">
        <x:v>1606</x:v>
      </x:c>
      <x:c r="AWD471" s="0" t="s">
        <x:v>2358</x:v>
      </x:c>
      <x:c r="AXQ471" s="0" t="s">
        <x:v>2469</x:v>
      </x:c>
      <x:c r="AYF471" s="0" t="s">
        <x:v>1580</x:v>
      </x:c>
      <x:c r="BEI471" s="0" t="s">
        <x:v>1580</x:v>
      </x:c>
      <x:c r="BEO471" s="0" t="s">
        <x:v>5190</x:v>
      </x:c>
      <x:c r="BER471" s="0" t="s">
        <x:v>5709</x:v>
      </x:c>
      <x:c r="BFA471" s="0" t="s">
        <x:v>4740</x:v>
      </x:c>
      <x:c r="BFD471" s="0" t="s">
        <x:v>4740</x:v>
      </x:c>
      <x:c r="BFM471" s="0" t="s">
        <x:v>5190</x:v>
      </x:c>
      <x:c r="BFS471" s="0" t="s">
        <x:v>5916</x:v>
      </x:c>
      <x:c r="BFV471" s="0" t="s">
        <x:v>5709</x:v>
      </x:c>
    </x:row>
    <x:row r="472" spans="1:1532">
      <x:c r="A472" s="0" t="s">
        <x:v>6112</x:v>
      </x:c>
      <x:c r="AD472" s="0" t="s">
        <x:v>5889</x:v>
      </x:c>
      <x:c r="AG472" s="0" t="s">
        <x:v>6113</x:v>
      </x:c>
      <x:c r="EZ472" s="0" t="s">
        <x:v>6114</x:v>
      </x:c>
      <x:c r="FX472" s="0" t="s">
        <x:v>5872</x:v>
      </x:c>
      <x:c r="IF472" s="0" t="s">
        <x:v>6047</x:v>
      </x:c>
      <x:c r="IX472" s="0" t="s">
        <x:v>5824</x:v>
      </x:c>
      <x:c r="KT472" s="0" t="s">
        <x:v>6115</x:v>
      </x:c>
      <x:c r="MJ472" s="0" t="s">
        <x:v>5912</x:v>
      </x:c>
      <x:c r="MP472" s="0" t="s">
        <x:v>5286</x:v>
      </x:c>
      <x:c r="OX472" s="0" t="s">
        <x:v>5346</x:v>
      </x:c>
      <x:c r="TQ472" s="0" t="s">
        <x:v>5912</x:v>
      </x:c>
      <x:c r="TT472" s="0" t="s">
        <x:v>5902</x:v>
      </x:c>
      <x:c r="TZ472" s="0" t="s">
        <x:v>3859</x:v>
      </x:c>
      <x:c r="ZB472" s="0" t="s">
        <x:v>1842</x:v>
      </x:c>
      <x:c r="ADI472" s="0" t="s">
        <x:v>5857</x:v>
      </x:c>
      <x:c r="AFH472" s="0" t="s">
        <x:v>5818</x:v>
      </x:c>
      <x:c r="AHS472" s="0" t="s">
        <x:v>6032</x:v>
      </x:c>
      <x:c r="AIN472" s="0" t="s">
        <x:v>5049</x:v>
      </x:c>
      <x:c r="AJR472" s="0" t="s">
        <x:v>5783</x:v>
      </x:c>
      <x:c r="AKG472" s="0" t="s">
        <x:v>4740</x:v>
      </x:c>
      <x:c r="AKM472" s="0" t="s">
        <x:v>5254</x:v>
      </x:c>
      <x:c r="AKP472" s="0" t="s">
        <x:v>5733</x:v>
      </x:c>
      <x:c r="ALN472" s="0" t="s">
        <x:v>1756</x:v>
      </x:c>
      <x:c r="AMO472" s="0" t="s">
        <x:v>4823</x:v>
      </x:c>
      <x:c r="AWD472" s="0" t="s">
        <x:v>6064</x:v>
      </x:c>
      <x:c r="AXQ472" s="0" t="s">
        <x:v>1731</x:v>
      </x:c>
      <x:c r="AYF472" s="0" t="s">
        <x:v>1579</x:v>
      </x:c>
      <x:c r="BEI472" s="0" t="s">
        <x:v>1579</x:v>
      </x:c>
      <x:c r="BEO472" s="0" t="s">
        <x:v>5716</x:v>
      </x:c>
      <x:c r="BER472" s="0" t="s">
        <x:v>5190</x:v>
      </x:c>
      <x:c r="BFA472" s="0" t="s">
        <x:v>4791</x:v>
      </x:c>
      <x:c r="BFD472" s="0" t="s">
        <x:v>4791</x:v>
      </x:c>
      <x:c r="BFM472" s="0" t="s">
        <x:v>5716</x:v>
      </x:c>
      <x:c r="BFS472" s="0" t="s">
        <x:v>4982</x:v>
      </x:c>
      <x:c r="BFV472" s="0" t="s">
        <x:v>5190</x:v>
      </x:c>
    </x:row>
    <x:row r="473" spans="1:1532">
      <x:c r="A473" s="0" t="s">
        <x:v>6116</x:v>
      </x:c>
      <x:c r="AD473" s="0" t="s">
        <x:v>5892</x:v>
      </x:c>
      <x:c r="AG473" s="0" t="s">
        <x:v>6117</x:v>
      </x:c>
      <x:c r="EZ473" s="0" t="s">
        <x:v>6118</x:v>
      </x:c>
      <x:c r="FX473" s="0" t="s">
        <x:v>5260</x:v>
      </x:c>
      <x:c r="IF473" s="0" t="s">
        <x:v>6051</x:v>
      </x:c>
      <x:c r="IX473" s="0" t="s">
        <x:v>2912</x:v>
      </x:c>
      <x:c r="KT473" s="0" t="s">
        <x:v>6119</x:v>
      </x:c>
      <x:c r="MJ473" s="0" t="s">
        <x:v>5286</x:v>
      </x:c>
      <x:c r="MP473" s="0" t="s">
        <x:v>5912</x:v>
      </x:c>
      <x:c r="OX473" s="0" t="s">
        <x:v>5352</x:v>
      </x:c>
      <x:c r="TQ473" s="0" t="s">
        <x:v>5920</x:v>
      </x:c>
      <x:c r="TT473" s="0" t="s">
        <x:v>5907</x:v>
      </x:c>
      <x:c r="TZ473" s="0" t="s">
        <x:v>1592</x:v>
      </x:c>
      <x:c r="ZB473" s="0" t="s">
        <x:v>5256</x:v>
      </x:c>
      <x:c r="ADI473" s="0" t="s">
        <x:v>5862</x:v>
      </x:c>
      <x:c r="AFH473" s="0" t="s">
        <x:v>5824</x:v>
      </x:c>
      <x:c r="AHS473" s="0" t="s">
        <x:v>6036</x:v>
      </x:c>
      <x:c r="AIN473" s="0" t="s">
        <x:v>5054</x:v>
      </x:c>
      <x:c r="AJR473" s="0" t="s">
        <x:v>6120</x:v>
      </x:c>
      <x:c r="AKG473" s="0" t="s">
        <x:v>1786</x:v>
      </x:c>
      <x:c r="AKM473" s="0" t="s">
        <x:v>5857</x:v>
      </x:c>
      <x:c r="AKP473" s="0" t="s">
        <x:v>5739</x:v>
      </x:c>
      <x:c r="ALN473" s="0" t="s">
        <x:v>1891</x:v>
      </x:c>
      <x:c r="AMO473" s="0" t="s">
        <x:v>4834</x:v>
      </x:c>
      <x:c r="AWD473" s="0" t="s">
        <x:v>5613</x:v>
      </x:c>
      <x:c r="AXQ473" s="0" t="s">
        <x:v>1958</x:v>
      </x:c>
      <x:c r="AYF473" s="0" t="s">
        <x:v>5818</x:v>
      </x:c>
      <x:c r="BEI473" s="0" t="s">
        <x:v>5818</x:v>
      </x:c>
      <x:c r="BEO473" s="0" t="s">
        <x:v>5197</x:v>
      </x:c>
      <x:c r="BER473" s="0" t="s">
        <x:v>5716</x:v>
      </x:c>
      <x:c r="BFA473" s="0" t="s">
        <x:v>4797</x:v>
      </x:c>
      <x:c r="BFD473" s="0" t="s">
        <x:v>4797</x:v>
      </x:c>
      <x:c r="BFM473" s="0" t="s">
        <x:v>5197</x:v>
      </x:c>
      <x:c r="BFS473" s="0" t="s">
        <x:v>5677</x:v>
      </x:c>
      <x:c r="BFV473" s="0" t="s">
        <x:v>5716</x:v>
      </x:c>
    </x:row>
    <x:row r="474" spans="1:1532">
      <x:c r="A474" s="0" t="s">
        <x:v>6121</x:v>
      </x:c>
      <x:c r="AD474" s="0" t="s">
        <x:v>6085</x:v>
      </x:c>
      <x:c r="AG474" s="0" t="s">
        <x:v>6122</x:v>
      </x:c>
      <x:c r="EZ474" s="0" t="s">
        <x:v>6123</x:v>
      </x:c>
      <x:c r="FX474" s="0" t="s">
        <x:v>5877</x:v>
      </x:c>
      <x:c r="IF474" s="0" t="s">
        <x:v>6056</x:v>
      </x:c>
      <x:c r="IX474" s="0" t="s">
        <x:v>5831</x:v>
      </x:c>
      <x:c r="KT474" s="0" t="s">
        <x:v>6124</x:v>
      </x:c>
      <x:c r="MJ474" s="0" t="s">
        <x:v>5920</x:v>
      </x:c>
      <x:c r="MP474" s="0" t="s">
        <x:v>5920</x:v>
      </x:c>
      <x:c r="OX474" s="0" t="s">
        <x:v>5868</x:v>
      </x:c>
      <x:c r="TQ474" s="0" t="s">
        <x:v>2646</x:v>
      </x:c>
      <x:c r="TT474" s="0" t="s">
        <x:v>5912</x:v>
      </x:c>
      <x:c r="TZ474" s="0" t="s">
        <x:v>1859</x:v>
      </x:c>
      <x:c r="ZB474" s="0" t="s">
        <x:v>1556</x:v>
      </x:c>
      <x:c r="ADI474" s="0" t="s">
        <x:v>5346</x:v>
      </x:c>
      <x:c r="AFH474" s="0" t="s">
        <x:v>5291</x:v>
      </x:c>
      <x:c r="AHS474" s="0" t="s">
        <x:v>5330</x:v>
      </x:c>
      <x:c r="AIN474" s="0" t="s">
        <x:v>5059</x:v>
      </x:c>
      <x:c r="AJR474" s="0" t="s">
        <x:v>6125</x:v>
      </x:c>
      <x:c r="AKG474" s="0" t="s">
        <x:v>2500</x:v>
      </x:c>
      <x:c r="AKM474" s="0" t="s">
        <x:v>5862</x:v>
      </x:c>
      <x:c r="AKP474" s="0" t="s">
        <x:v>5221</x:v>
      </x:c>
      <x:c r="ALN474" s="0" t="s">
        <x:v>2371</x:v>
      </x:c>
      <x:c r="AMO474" s="0" t="s">
        <x:v>4848</x:v>
      </x:c>
      <x:c r="AWD474" s="0" t="s">
        <x:v>6069</x:v>
      </x:c>
      <x:c r="AXQ474" s="0" t="s">
        <x:v>2632</x:v>
      </x:c>
      <x:c r="AYF474" s="0" t="s">
        <x:v>5824</x:v>
      </x:c>
      <x:c r="BEI474" s="0" t="s">
        <x:v>5824</x:v>
      </x:c>
      <x:c r="BEO474" s="0" t="s">
        <x:v>5722</x:v>
      </x:c>
      <x:c r="BER474" s="0" t="s">
        <x:v>5197</x:v>
      </x:c>
      <x:c r="BFA474" s="0" t="s">
        <x:v>2500</x:v>
      </x:c>
      <x:c r="BFD474" s="0" t="s">
        <x:v>2500</x:v>
      </x:c>
      <x:c r="BFM474" s="0" t="s">
        <x:v>5722</x:v>
      </x:c>
      <x:c r="BFS474" s="0" t="s">
        <x:v>4987</x:v>
      </x:c>
      <x:c r="BFV474" s="0" t="s">
        <x:v>5197</x:v>
      </x:c>
    </x:row>
    <x:row r="475" spans="1:1532">
      <x:c r="A475" s="0" t="s">
        <x:v>6126</x:v>
      </x:c>
      <x:c r="AD475" s="0" t="s">
        <x:v>5896</x:v>
      </x:c>
      <x:c r="AG475" s="0" t="s">
        <x:v>6127</x:v>
      </x:c>
      <x:c r="EZ475" s="0" t="s">
        <x:v>6128</x:v>
      </x:c>
      <x:c r="FX475" s="0" t="s">
        <x:v>5265</x:v>
      </x:c>
      <x:c r="IF475" s="0" t="s">
        <x:v>6059</x:v>
      </x:c>
      <x:c r="IX475" s="0" t="s">
        <x:v>1661</x:v>
      </x:c>
      <x:c r="KT475" s="0" t="s">
        <x:v>6129</x:v>
      </x:c>
      <x:c r="MJ475" s="0" t="s">
        <x:v>2646</x:v>
      </x:c>
      <x:c r="MP475" s="0" t="s">
        <x:v>2646</x:v>
      </x:c>
      <x:c r="OX475" s="0" t="s">
        <x:v>5355</x:v>
      </x:c>
      <x:c r="TQ475" s="0" t="s">
        <x:v>2530</x:v>
      </x:c>
      <x:c r="TT475" s="0" t="s">
        <x:v>5286</x:v>
      </x:c>
      <x:c r="TZ475" s="0" t="s">
        <x:v>3869</x:v>
      </x:c>
      <x:c r="ZB475" s="0" t="s">
        <x:v>1652</x:v>
      </x:c>
      <x:c r="ADI475" s="0" t="s">
        <x:v>5352</x:v>
      </x:c>
      <x:c r="AFH475" s="0" t="s">
        <x:v>5831</x:v>
      </x:c>
      <x:c r="AHS475" s="0" t="s">
        <x:v>6043</x:v>
      </x:c>
      <x:c r="AIN475" s="0" t="s">
        <x:v>5063</x:v>
      </x:c>
      <x:c r="AJR475" s="0" t="s">
        <x:v>6130</x:v>
      </x:c>
      <x:c r="AKG475" s="0" t="s">
        <x:v>4811</x:v>
      </x:c>
      <x:c r="AKM475" s="0" t="s">
        <x:v>5346</x:v>
      </x:c>
      <x:c r="AKP475" s="0" t="s">
        <x:v>5743</x:v>
      </x:c>
      <x:c r="ALN475" s="0" t="s">
        <x:v>2167</x:v>
      </x:c>
      <x:c r="AMO475" s="0" t="s">
        <x:v>4854</x:v>
      </x:c>
      <x:c r="AWD475" s="0" t="s">
        <x:v>6074</x:v>
      </x:c>
      <x:c r="AXQ475" s="0" t="s">
        <x:v>5955</x:v>
      </x:c>
      <x:c r="AYF475" s="0" t="s">
        <x:v>2912</x:v>
      </x:c>
      <x:c r="BEI475" s="0" t="s">
        <x:v>2912</x:v>
      </x:c>
      <x:c r="BEO475" s="0" t="s">
        <x:v>5203</x:v>
      </x:c>
      <x:c r="BER475" s="0" t="s">
        <x:v>5722</x:v>
      </x:c>
      <x:c r="BFA475" s="0" t="s">
        <x:v>4811</x:v>
      </x:c>
      <x:c r="BFD475" s="0" t="s">
        <x:v>4811</x:v>
      </x:c>
      <x:c r="BFM475" s="0" t="s">
        <x:v>5203</x:v>
      </x:c>
      <x:c r="BFS475" s="0" t="s">
        <x:v>5931</x:v>
      </x:c>
      <x:c r="BFV475" s="0" t="s">
        <x:v>5722</x:v>
      </x:c>
    </x:row>
    <x:row r="476" spans="1:1532">
      <x:c r="A476" s="0" t="s">
        <x:v>6131</x:v>
      </x:c>
      <x:c r="AD476" s="0" t="s">
        <x:v>5903</x:v>
      </x:c>
      <x:c r="AG476" s="0" t="s">
        <x:v>6132</x:v>
      </x:c>
      <x:c r="EZ476" s="0" t="s">
        <x:v>6133</x:v>
      </x:c>
      <x:c r="FX476" s="0" t="s">
        <x:v>5272</x:v>
      </x:c>
      <x:c r="IF476" s="0" t="s">
        <x:v>2358</x:v>
      </x:c>
      <x:c r="IX476" s="0" t="s">
        <x:v>1604</x:v>
      </x:c>
      <x:c r="KT476" s="0" t="s">
        <x:v>2028</x:v>
      </x:c>
      <x:c r="MJ476" s="0" t="s">
        <x:v>2530</x:v>
      </x:c>
      <x:c r="MP476" s="0" t="s">
        <x:v>2530</x:v>
      </x:c>
      <x:c r="OX476" s="0" t="s">
        <x:v>5360</x:v>
      </x:c>
      <x:c r="TQ476" s="0" t="s">
        <x:v>5290</x:v>
      </x:c>
      <x:c r="TT476" s="0" t="s">
        <x:v>5920</x:v>
      </x:c>
      <x:c r="TZ476" s="0" t="s">
        <x:v>1952</x:v>
      </x:c>
      <x:c r="ZB476" s="0" t="s">
        <x:v>5235</x:v>
      </x:c>
      <x:c r="ADI476" s="0" t="s">
        <x:v>5868</x:v>
      </x:c>
      <x:c r="AFH476" s="0" t="s">
        <x:v>5295</x:v>
      </x:c>
      <x:c r="AHS476" s="0" t="s">
        <x:v>6047</x:v>
      </x:c>
      <x:c r="AIN476" s="0" t="s">
        <x:v>3477</x:v>
      </x:c>
      <x:c r="AJR476" s="0" t="s">
        <x:v>6134</x:v>
      </x:c>
      <x:c r="AKG476" s="0" t="s">
        <x:v>1606</x:v>
      </x:c>
      <x:c r="AKM476" s="0" t="s">
        <x:v>5352</x:v>
      </x:c>
      <x:c r="AKP476" s="0" t="s">
        <x:v>5749</x:v>
      </x:c>
      <x:c r="ALN476" s="0" t="s">
        <x:v>1627</x:v>
      </x:c>
      <x:c r="AMO476" s="0" t="s">
        <x:v>4876</x:v>
      </x:c>
      <x:c r="AWD476" s="0" t="s">
        <x:v>3380</x:v>
      </x:c>
      <x:c r="AXQ476" s="0" t="s">
        <x:v>5308</x:v>
      </x:c>
      <x:c r="AYF476" s="0" t="s">
        <x:v>5831</x:v>
      </x:c>
      <x:c r="BEI476" s="0" t="s">
        <x:v>5831</x:v>
      </x:c>
      <x:c r="BEO476" s="0" t="s">
        <x:v>5727</x:v>
      </x:c>
      <x:c r="BER476" s="0" t="s">
        <x:v>5203</x:v>
      </x:c>
      <x:c r="BFA476" s="0" t="s">
        <x:v>4823</x:v>
      </x:c>
      <x:c r="BFD476" s="0" t="s">
        <x:v>4823</x:v>
      </x:c>
      <x:c r="BFM476" s="0" t="s">
        <x:v>5727</x:v>
      </x:c>
      <x:c r="BFS476" s="0" t="s">
        <x:v>5934</x:v>
      </x:c>
      <x:c r="BFV476" s="0" t="s">
        <x:v>5203</x:v>
      </x:c>
    </x:row>
    <x:row r="477" spans="1:1532">
      <x:c r="A477" s="0" t="s">
        <x:v>6135</x:v>
      </x:c>
      <x:c r="AD477" s="0" t="s">
        <x:v>5908</x:v>
      </x:c>
      <x:c r="AG477" s="0" t="s">
        <x:v>6136</x:v>
      </x:c>
      <x:c r="EZ477" s="0" t="s">
        <x:v>3602</x:v>
      </x:c>
      <x:c r="FX477" s="0" t="s">
        <x:v>1635</x:v>
      </x:c>
      <x:c r="IF477" s="0" t="s">
        <x:v>6064</x:v>
      </x:c>
      <x:c r="IX477" s="0" t="s">
        <x:v>5313</x:v>
      </x:c>
      <x:c r="KT477" s="0" t="s">
        <x:v>2092</x:v>
      </x:c>
      <x:c r="MJ477" s="0" t="s">
        <x:v>5290</x:v>
      </x:c>
      <x:c r="MP477" s="0" t="s">
        <x:v>5290</x:v>
      </x:c>
      <x:c r="OX477" s="0" t="s">
        <x:v>5872</x:v>
      </x:c>
      <x:c r="TQ477" s="0" t="s">
        <x:v>2564</x:v>
      </x:c>
      <x:c r="TT477" s="0" t="s">
        <x:v>2646</x:v>
      </x:c>
      <x:c r="TZ477" s="0" t="s">
        <x:v>2073</x:v>
      </x:c>
      <x:c r="ZB477" s="0" t="s">
        <x:v>5276</x:v>
      </x:c>
      <x:c r="ADI477" s="0" t="s">
        <x:v>5355</x:v>
      </x:c>
      <x:c r="AFH477" s="0" t="s">
        <x:v>5299</x:v>
      </x:c>
      <x:c r="AHS477" s="0" t="s">
        <x:v>6051</x:v>
      </x:c>
      <x:c r="AIN477" s="0" t="s">
        <x:v>5074</x:v>
      </x:c>
      <x:c r="AJR477" s="0" t="s">
        <x:v>6137</x:v>
      </x:c>
      <x:c r="AKG477" s="0" t="s">
        <x:v>4823</x:v>
      </x:c>
      <x:c r="AKM477" s="0" t="s">
        <x:v>5868</x:v>
      </x:c>
      <x:c r="AKP477" s="0" t="s">
        <x:v>2562</x:v>
      </x:c>
      <x:c r="ALN477" s="0" t="s">
        <x:v>4909</x:v>
      </x:c>
      <x:c r="AMO477" s="0" t="s">
        <x:v>4894</x:v>
      </x:c>
      <x:c r="AWD477" s="0" t="s">
        <x:v>3406</x:v>
      </x:c>
      <x:c r="AXQ477" s="0" t="s">
        <x:v>1643</x:v>
      </x:c>
      <x:c r="AYF477" s="0" t="s">
        <x:v>1661</x:v>
      </x:c>
      <x:c r="BEI477" s="0" t="s">
        <x:v>1661</x:v>
      </x:c>
      <x:c r="BEO477" s="0" t="s">
        <x:v>5209</x:v>
      </x:c>
      <x:c r="BER477" s="0" t="s">
        <x:v>5727</x:v>
      </x:c>
      <x:c r="BFA477" s="0" t="s">
        <x:v>4834</x:v>
      </x:c>
      <x:c r="BFD477" s="0" t="s">
        <x:v>4834</x:v>
      </x:c>
      <x:c r="BFM477" s="0" t="s">
        <x:v>5209</x:v>
      </x:c>
      <x:c r="BFS477" s="0" t="s">
        <x:v>5937</x:v>
      </x:c>
      <x:c r="BFV477" s="0" t="s">
        <x:v>5727</x:v>
      </x:c>
    </x:row>
    <x:row r="478" spans="1:1532">
      <x:c r="A478" s="0" t="s">
        <x:v>6138</x:v>
      </x:c>
      <x:c r="AD478" s="0" t="s">
        <x:v>2939</x:v>
      </x:c>
      <x:c r="AG478" s="0" t="s">
        <x:v>6139</x:v>
      </x:c>
      <x:c r="EZ478" s="0" t="s">
        <x:v>3145</x:v>
      </x:c>
      <x:c r="FX478" s="0" t="s">
        <x:v>5895</x:v>
      </x:c>
      <x:c r="IF478" s="0" t="s">
        <x:v>6069</x:v>
      </x:c>
      <x:c r="IX478" s="0" t="s">
        <x:v>5843</x:v>
      </x:c>
      <x:c r="KT478" s="0" t="s">
        <x:v>6140</x:v>
      </x:c>
      <x:c r="MJ478" s="0" t="s">
        <x:v>2564</x:v>
      </x:c>
      <x:c r="MP478" s="0" t="s">
        <x:v>2564</x:v>
      </x:c>
      <x:c r="OX478" s="0" t="s">
        <x:v>5366</x:v>
      </x:c>
      <x:c r="TQ478" s="0" t="s">
        <x:v>2469</x:v>
      </x:c>
      <x:c r="TT478" s="0" t="s">
        <x:v>2530</x:v>
      </x:c>
      <x:c r="TZ478" s="0" t="s">
        <x:v>2445</x:v>
      </x:c>
      <x:c r="ZB478" s="0" t="s">
        <x:v>1580</x:v>
      </x:c>
      <x:c r="ADI478" s="0" t="s">
        <x:v>5872</x:v>
      </x:c>
      <x:c r="AFH478" s="0" t="s">
        <x:v>1661</x:v>
      </x:c>
      <x:c r="AHS478" s="0" t="s">
        <x:v>6056</x:v>
      </x:c>
      <x:c r="AIN478" s="0" t="s">
        <x:v>5078</x:v>
      </x:c>
      <x:c r="AJR478" s="0" t="s">
        <x:v>6141</x:v>
      </x:c>
      <x:c r="AKG478" s="0" t="s">
        <x:v>4834</x:v>
      </x:c>
      <x:c r="AKM478" s="0" t="s">
        <x:v>5872</x:v>
      </x:c>
      <x:c r="AKP478" s="0" t="s">
        <x:v>2479</x:v>
      </x:c>
      <x:c r="ALN478" s="0" t="s">
        <x:v>4913</x:v>
      </x:c>
      <x:c r="AMO478" s="0" t="s">
        <x:v>1596</x:v>
      </x:c>
      <x:c r="AWD478" s="0" t="s">
        <x:v>6089</x:v>
      </x:c>
      <x:c r="AXQ478" s="0" t="s">
        <x:v>2915</x:v>
      </x:c>
      <x:c r="AYF478" s="0" t="s">
        <x:v>1604</x:v>
      </x:c>
      <x:c r="BEI478" s="0" t="s">
        <x:v>1604</x:v>
      </x:c>
      <x:c r="BEO478" s="0" t="s">
        <x:v>5733</x:v>
      </x:c>
      <x:c r="BER478" s="0" t="s">
        <x:v>5209</x:v>
      </x:c>
      <x:c r="BFA478" s="0" t="s">
        <x:v>4841</x:v>
      </x:c>
      <x:c r="BFD478" s="0" t="s">
        <x:v>4841</x:v>
      </x:c>
      <x:c r="BFM478" s="0" t="s">
        <x:v>5733</x:v>
      </x:c>
      <x:c r="BFS478" s="0" t="s">
        <x:v>1776</x:v>
      </x:c>
      <x:c r="BFV478" s="0" t="s">
        <x:v>5209</x:v>
      </x:c>
    </x:row>
    <x:row r="479" spans="1:1532">
      <x:c r="A479" s="0" t="s">
        <x:v>6142</x:v>
      </x:c>
      <x:c r="AD479" s="0" t="s">
        <x:v>5913</x:v>
      </x:c>
      <x:c r="AG479" s="0" t="s">
        <x:v>6143</x:v>
      </x:c>
      <x:c r="EZ479" s="0" t="s">
        <x:v>5897</x:v>
      </x:c>
      <x:c r="FX479" s="0" t="s">
        <x:v>5902</x:v>
      </x:c>
      <x:c r="IF479" s="0" t="s">
        <x:v>6074</x:v>
      </x:c>
      <x:c r="IX479" s="0" t="s">
        <x:v>5848</x:v>
      </x:c>
      <x:c r="KT479" s="0" t="s">
        <x:v>6144</x:v>
      </x:c>
      <x:c r="MJ479" s="0" t="s">
        <x:v>2469</x:v>
      </x:c>
      <x:c r="MP479" s="0" t="s">
        <x:v>2469</x:v>
      </x:c>
      <x:c r="OX479" s="0" t="s">
        <x:v>6145</x:v>
      </x:c>
      <x:c r="TQ479" s="0" t="s">
        <x:v>2023</x:v>
      </x:c>
      <x:c r="TT479" s="0" t="s">
        <x:v>5290</x:v>
      </x:c>
      <x:c r="TZ479" s="0" t="s">
        <x:v>2474</x:v>
      </x:c>
      <x:c r="ZB479" s="0" t="s">
        <x:v>5282</x:v>
      </x:c>
      <x:c r="ADI479" s="0" t="s">
        <x:v>5366</x:v>
      </x:c>
      <x:c r="AFH479" s="0" t="s">
        <x:v>5303</x:v>
      </x:c>
      <x:c r="AHS479" s="0" t="s">
        <x:v>6059</x:v>
      </x:c>
      <x:c r="AIN479" s="0" t="s">
        <x:v>4163</x:v>
      </x:c>
      <x:c r="AJR479" s="0" t="s">
        <x:v>5270</x:v>
      </x:c>
      <x:c r="AKG479" s="0" t="s">
        <x:v>4848</x:v>
      </x:c>
      <x:c r="AKM479" s="0" t="s">
        <x:v>5260</x:v>
      </x:c>
      <x:c r="AKP479" s="0" t="s">
        <x:v>5762</x:v>
      </x:c>
      <x:c r="ALN479" s="0" t="s">
        <x:v>1621</x:v>
      </x:c>
      <x:c r="AMO479" s="0" t="s">
        <x:v>1757</x:v>
      </x:c>
      <x:c r="AWD479" s="0" t="s">
        <x:v>6097</x:v>
      </x:c>
      <x:c r="AXQ479" s="0" t="s">
        <x:v>6006</x:v>
      </x:c>
      <x:c r="AYF479" s="0" t="s">
        <x:v>5313</x:v>
      </x:c>
      <x:c r="BEI479" s="0" t="s">
        <x:v>5313</x:v>
      </x:c>
      <x:c r="BEO479" s="0" t="s">
        <x:v>5214</x:v>
      </x:c>
      <x:c r="BER479" s="0" t="s">
        <x:v>5733</x:v>
      </x:c>
      <x:c r="BFA479" s="0" t="s">
        <x:v>4848</x:v>
      </x:c>
      <x:c r="BFD479" s="0" t="s">
        <x:v>4848</x:v>
      </x:c>
      <x:c r="BFM479" s="0" t="s">
        <x:v>5214</x:v>
      </x:c>
      <x:c r="BFS479" s="0" t="s">
        <x:v>6146</x:v>
      </x:c>
      <x:c r="BFV479" s="0" t="s">
        <x:v>5733</x:v>
      </x:c>
    </x:row>
    <x:row r="480" spans="1:1532">
      <x:c r="A480" s="0" t="s">
        <x:v>6147</x:v>
      </x:c>
      <x:c r="AD480" s="0" t="s">
        <x:v>5916</x:v>
      </x:c>
      <x:c r="AG480" s="0" t="s">
        <x:v>6148</x:v>
      </x:c>
      <x:c r="EZ480" s="0" t="s">
        <x:v>3625</x:v>
      </x:c>
      <x:c r="FX480" s="0" t="s">
        <x:v>5907</x:v>
      </x:c>
      <x:c r="IF480" s="0" t="s">
        <x:v>3380</x:v>
      </x:c>
      <x:c r="IX480" s="0" t="s">
        <x:v>5331</x:v>
      </x:c>
      <x:c r="KT480" s="0" t="s">
        <x:v>1882</x:v>
      </x:c>
      <x:c r="MJ480" s="0" t="s">
        <x:v>2023</x:v>
      </x:c>
      <x:c r="MP480" s="0" t="s">
        <x:v>2023</x:v>
      </x:c>
      <x:c r="OX480" s="0" t="s">
        <x:v>5260</x:v>
      </x:c>
      <x:c r="TQ480" s="0" t="s">
        <x:v>1731</x:v>
      </x:c>
      <x:c r="TT480" s="0" t="s">
        <x:v>2564</x:v>
      </x:c>
      <x:c r="TZ480" s="0" t="s">
        <x:v>2528</x:v>
      </x:c>
      <x:c r="ZB480" s="0" t="s">
        <x:v>5287</x:v>
      </x:c>
      <x:c r="ADI480" s="0" t="s">
        <x:v>5877</x:v>
      </x:c>
      <x:c r="AFH480" s="0" t="s">
        <x:v>5241</x:v>
      </x:c>
      <x:c r="AHS480" s="0" t="s">
        <x:v>2358</x:v>
      </x:c>
      <x:c r="AIN480" s="0" t="s">
        <x:v>3542</x:v>
      </x:c>
      <x:c r="AJR480" s="0" t="s">
        <x:v>6149</x:v>
      </x:c>
      <x:c r="AKG480" s="0" t="s">
        <x:v>4854</x:v>
      </x:c>
      <x:c r="AKM480" s="0" t="s">
        <x:v>5877</x:v>
      </x:c>
      <x:c r="AKP480" s="0" t="s">
        <x:v>5237</x:v>
      </x:c>
      <x:c r="ALN480" s="0" t="s">
        <x:v>1628</x:v>
      </x:c>
      <x:c r="AMO480" s="0" t="s">
        <x:v>1594</x:v>
      </x:c>
      <x:c r="AWD480" s="0" t="s">
        <x:v>6102</x:v>
      </x:c>
      <x:c r="AXQ480" s="0" t="s">
        <x:v>5974</x:v>
      </x:c>
      <x:c r="AYF480" s="0" t="s">
        <x:v>5843</x:v>
      </x:c>
      <x:c r="BEI480" s="0" t="s">
        <x:v>5843</x:v>
      </x:c>
      <x:c r="BEO480" s="0" t="s">
        <x:v>5739</x:v>
      </x:c>
      <x:c r="BER480" s="0" t="s">
        <x:v>5214</x:v>
      </x:c>
      <x:c r="BFA480" s="0" t="s">
        <x:v>4854</x:v>
      </x:c>
      <x:c r="BFD480" s="0" t="s">
        <x:v>4854</x:v>
      </x:c>
      <x:c r="BFM480" s="0" t="s">
        <x:v>5739</x:v>
      </x:c>
      <x:c r="BFS480" s="0" t="s">
        <x:v>5945</x:v>
      </x:c>
      <x:c r="BFV480" s="0" t="s">
        <x:v>5214</x:v>
      </x:c>
    </x:row>
    <x:row r="481" spans="1:1532">
      <x:c r="A481" s="0" t="s">
        <x:v>6150</x:v>
      </x:c>
      <x:c r="AD481" s="0" t="s">
        <x:v>4982</x:v>
      </x:c>
      <x:c r="AG481" s="0" t="s">
        <x:v>5356</x:v>
      </x:c>
      <x:c r="EZ481" s="0" t="s">
        <x:v>1654</x:v>
      </x:c>
      <x:c r="FX481" s="0" t="s">
        <x:v>5286</x:v>
      </x:c>
      <x:c r="IF481" s="0" t="s">
        <x:v>3406</x:v>
      </x:c>
      <x:c r="IX481" s="0" t="s">
        <x:v>5248</x:v>
      </x:c>
      <x:c r="KT481" s="0" t="s">
        <x:v>2031</x:v>
      </x:c>
      <x:c r="MJ481" s="0" t="s">
        <x:v>1731</x:v>
      </x:c>
      <x:c r="MP481" s="0" t="s">
        <x:v>1731</x:v>
      </x:c>
      <x:c r="OX481" s="0" t="s">
        <x:v>5877</x:v>
      </x:c>
      <x:c r="TQ481" s="0" t="s">
        <x:v>1958</x:v>
      </x:c>
      <x:c r="TT481" s="0" t="s">
        <x:v>2469</x:v>
      </x:c>
      <x:c r="TZ481" s="0" t="s">
        <x:v>2558</x:v>
      </x:c>
      <x:c r="ZB481" s="0" t="s">
        <x:v>5818</x:v>
      </x:c>
      <x:c r="ADI481" s="0" t="s">
        <x:v>5378</x:v>
      </x:c>
      <x:c r="AFH481" s="0" t="s">
        <x:v>1604</x:v>
      </x:c>
      <x:c r="AHS481" s="0" t="s">
        <x:v>6064</x:v>
      </x:c>
      <x:c r="AIN481" s="0" t="s">
        <x:v>5095</x:v>
      </x:c>
      <x:c r="AJR481" s="0" t="s">
        <x:v>6151</x:v>
      </x:c>
      <x:c r="AKG481" s="0" t="s">
        <x:v>4876</x:v>
      </x:c>
      <x:c r="AKM481" s="0" t="s">
        <x:v>5881</x:v>
      </x:c>
      <x:c r="AKP481" s="0" t="s">
        <x:v>5767</x:v>
      </x:c>
      <x:c r="ALN481" s="0" t="s">
        <x:v>1559</x:v>
      </x:c>
      <x:c r="AMO481" s="0" t="s">
        <x:v>1756</x:v>
      </x:c>
      <x:c r="AWD481" s="0" t="s">
        <x:v>1626</x:v>
      </x:c>
      <x:c r="AXQ481" s="0" t="s">
        <x:v>5979</x:v>
      </x:c>
      <x:c r="AYF481" s="0" t="s">
        <x:v>5848</x:v>
      </x:c>
      <x:c r="BEI481" s="0" t="s">
        <x:v>5848</x:v>
      </x:c>
      <x:c r="BEO481" s="0" t="s">
        <x:v>5221</x:v>
      </x:c>
      <x:c r="BER481" s="0" t="s">
        <x:v>5739</x:v>
      </x:c>
      <x:c r="BFA481" s="0" t="s">
        <x:v>4993</x:v>
      </x:c>
      <x:c r="BFD481" s="0" t="s">
        <x:v>4993</x:v>
      </x:c>
      <x:c r="BFM481" s="0" t="s">
        <x:v>5221</x:v>
      </x:c>
      <x:c r="BFS481" s="0" t="s">
        <x:v>5948</x:v>
      </x:c>
      <x:c r="BFV481" s="0" t="s">
        <x:v>5739</x:v>
      </x:c>
    </x:row>
    <x:row r="482" spans="1:1532">
      <x:c r="A482" s="0" t="s">
        <x:v>6152</x:v>
      </x:c>
      <x:c r="AD482" s="0" t="s">
        <x:v>5677</x:v>
      </x:c>
      <x:c r="AG482" s="0" t="s">
        <x:v>6153</x:v>
      </x:c>
      <x:c r="EZ482" s="0" t="s">
        <x:v>6154</x:v>
      </x:c>
      <x:c r="FX482" s="0" t="s">
        <x:v>5912</x:v>
      </x:c>
      <x:c r="IF482" s="0" t="s">
        <x:v>6089</x:v>
      </x:c>
      <x:c r="IX482" s="0" t="s">
        <x:v>5857</x:v>
      </x:c>
      <x:c r="KT482" s="0" t="s">
        <x:v>6155</x:v>
      </x:c>
      <x:c r="MJ482" s="0" t="s">
        <x:v>1958</x:v>
      </x:c>
      <x:c r="MP482" s="0" t="s">
        <x:v>1958</x:v>
      </x:c>
      <x:c r="OX482" s="0" t="s">
        <x:v>5378</x:v>
      </x:c>
      <x:c r="TQ482" s="0" t="s">
        <x:v>2632</x:v>
      </x:c>
      <x:c r="TT482" s="0" t="s">
        <x:v>2023</x:v>
      </x:c>
      <x:c r="TZ482" s="0" t="s">
        <x:v>2614</x:v>
      </x:c>
      <x:c r="ZB482" s="0" t="s">
        <x:v>5824</x:v>
      </x:c>
      <x:c r="ADI482" s="0" t="s">
        <x:v>5265</x:v>
      </x:c>
      <x:c r="AFH482" s="0" t="s">
        <x:v>6052</x:v>
      </x:c>
      <x:c r="AHS482" s="0" t="s">
        <x:v>5613</x:v>
      </x:c>
      <x:c r="AIN482" s="0" t="s">
        <x:v>4315</x:v>
      </x:c>
      <x:c r="AJR482" s="0" t="s">
        <x:v>6156</x:v>
      </x:c>
      <x:c r="AKG482" s="0" t="s">
        <x:v>4894</x:v>
      </x:c>
      <x:c r="AKM482" s="0" t="s">
        <x:v>5265</x:v>
      </x:c>
      <x:c r="AKP482" s="0" t="s">
        <x:v>1938</x:v>
      </x:c>
      <x:c r="ALN482" s="0" t="s">
        <x:v>1592</x:v>
      </x:c>
      <x:c r="AMO482" s="0" t="s">
        <x:v>1891</x:v>
      </x:c>
      <x:c r="AWD482" s="0" t="s">
        <x:v>6106</x:v>
      </x:c>
      <x:c r="AXQ482" s="0" t="s">
        <x:v>5317</x:v>
      </x:c>
      <x:c r="AYF482" s="0" t="s">
        <x:v>5331</x:v>
      </x:c>
      <x:c r="BEI482" s="0" t="s">
        <x:v>5331</x:v>
      </x:c>
      <x:c r="BEO482" s="0" t="s">
        <x:v>5743</x:v>
      </x:c>
      <x:c r="BER482" s="0" t="s">
        <x:v>5221</x:v>
      </x:c>
      <x:c r="BFA482" s="0" t="s">
        <x:v>4876</x:v>
      </x:c>
      <x:c r="BFD482" s="0" t="s">
        <x:v>4876</x:v>
      </x:c>
      <x:c r="BFM482" s="0" t="s">
        <x:v>5743</x:v>
      </x:c>
      <x:c r="BFS482" s="0" t="s">
        <x:v>5952</x:v>
      </x:c>
      <x:c r="BFV482" s="0" t="s">
        <x:v>5221</x:v>
      </x:c>
    </x:row>
    <x:row r="483" spans="1:1532">
      <x:c r="A483" s="0" t="s">
        <x:v>6157</x:v>
      </x:c>
      <x:c r="AD483" s="0" t="s">
        <x:v>4987</x:v>
      </x:c>
      <x:c r="AG483" s="0" t="s">
        <x:v>6158</x:v>
      </x:c>
      <x:c r="EZ483" s="0" t="s">
        <x:v>3686</x:v>
      </x:c>
      <x:c r="FX483" s="0" t="s">
        <x:v>5920</x:v>
      </x:c>
      <x:c r="IF483" s="0" t="s">
        <x:v>6097</x:v>
      </x:c>
      <x:c r="IX483" s="0" t="s">
        <x:v>5862</x:v>
      </x:c>
      <x:c r="KT483" s="0" t="s">
        <x:v>6159</x:v>
      </x:c>
      <x:c r="MJ483" s="0" t="s">
        <x:v>2632</x:v>
      </x:c>
      <x:c r="MP483" s="0" t="s">
        <x:v>2632</x:v>
      </x:c>
      <x:c r="OX483" s="0" t="s">
        <x:v>5265</x:v>
      </x:c>
      <x:c r="TQ483" s="0" t="s">
        <x:v>5955</x:v>
      </x:c>
      <x:c r="TT483" s="0" t="s">
        <x:v>1731</x:v>
      </x:c>
      <x:c r="TZ483" s="0" t="s">
        <x:v>2669</x:v>
      </x:c>
      <x:c r="ZB483" s="0" t="s">
        <x:v>5291</x:v>
      </x:c>
      <x:c r="ADI483" s="0" t="s">
        <x:v>1635</x:v>
      </x:c>
      <x:c r="AFH483" s="0" t="s">
        <x:v>5323</x:v>
      </x:c>
      <x:c r="AHS483" s="0" t="s">
        <x:v>6069</x:v>
      </x:c>
      <x:c r="AIN483" s="0" t="s">
        <x:v>2181</x:v>
      </x:c>
      <x:c r="AJR483" s="0" t="s">
        <x:v>6160</x:v>
      </x:c>
      <x:c r="AKG483" s="0" t="s">
        <x:v>1596</x:v>
      </x:c>
      <x:c r="AKM483" s="0" t="s">
        <x:v>5272</x:v>
      </x:c>
      <x:c r="AKP483" s="0" t="s">
        <x:v>5777</x:v>
      </x:c>
      <x:c r="ALN483" s="0" t="s">
        <x:v>1859</x:v>
      </x:c>
      <x:c r="AMO483" s="0" t="s">
        <x:v>2231</x:v>
      </x:c>
      <x:c r="AWD483" s="0" t="s">
        <x:v>1641</x:v>
      </x:c>
      <x:c r="AXQ483" s="0" t="s">
        <x:v>5987</x:v>
      </x:c>
      <x:c r="AYF483" s="0" t="s">
        <x:v>5248</x:v>
      </x:c>
      <x:c r="BEI483" s="0" t="s">
        <x:v>5248</x:v>
      </x:c>
      <x:c r="BEO483" s="0" t="s">
        <x:v>5749</x:v>
      </x:c>
      <x:c r="BER483" s="0" t="s">
        <x:v>5743</x:v>
      </x:c>
      <x:c r="BFA483" s="0" t="s">
        <x:v>5002</x:v>
      </x:c>
      <x:c r="BFD483" s="0" t="s">
        <x:v>5002</x:v>
      </x:c>
      <x:c r="BFM483" s="0" t="s">
        <x:v>5749</x:v>
      </x:c>
      <x:c r="BFS483" s="0" t="s">
        <x:v>5956</x:v>
      </x:c>
      <x:c r="BFV483" s="0" t="s">
        <x:v>5743</x:v>
      </x:c>
    </x:row>
    <x:row r="484" spans="1:1532">
      <x:c r="A484" s="0" t="s">
        <x:v>6161</x:v>
      </x:c>
      <x:c r="AD484" s="0" t="s">
        <x:v>5931</x:v>
      </x:c>
      <x:c r="AG484" s="0" t="s">
        <x:v>6162</x:v>
      </x:c>
      <x:c r="EZ484" s="0" t="s">
        <x:v>3835</x:v>
      </x:c>
      <x:c r="FX484" s="0" t="s">
        <x:v>2646</x:v>
      </x:c>
      <x:c r="IF484" s="0" t="s">
        <x:v>6102</x:v>
      </x:c>
      <x:c r="IX484" s="0" t="s">
        <x:v>5346</x:v>
      </x:c>
      <x:c r="KT484" s="0" t="s">
        <x:v>6163</x:v>
      </x:c>
      <x:c r="MJ484" s="0" t="s">
        <x:v>5955</x:v>
      </x:c>
      <x:c r="MP484" s="0" t="s">
        <x:v>5955</x:v>
      </x:c>
      <x:c r="OX484" s="0" t="s">
        <x:v>5272</x:v>
      </x:c>
      <x:c r="TQ484" s="0" t="s">
        <x:v>5308</x:v>
      </x:c>
      <x:c r="TT484" s="0" t="s">
        <x:v>1958</x:v>
      </x:c>
      <x:c r="TZ484" s="0" t="s">
        <x:v>1995</x:v>
      </x:c>
      <x:c r="ZB484" s="0" t="s">
        <x:v>2912</x:v>
      </x:c>
      <x:c r="ADI484" s="0" t="s">
        <x:v>6164</x:v>
      </x:c>
      <x:c r="AFH484" s="0" t="s">
        <x:v>5843</x:v>
      </x:c>
      <x:c r="AHS484" s="0" t="s">
        <x:v>6074</x:v>
      </x:c>
      <x:c r="AIN484" s="0" t="s">
        <x:v>2225</x:v>
      </x:c>
      <x:c r="AJR484" s="0" t="s">
        <x:v>6165</x:v>
      </x:c>
      <x:c r="AKG484" s="0" t="s">
        <x:v>1757</x:v>
      </x:c>
      <x:c r="AKM484" s="0" t="s">
        <x:v>1635</x:v>
      </x:c>
      <x:c r="AKP484" s="0" t="s">
        <x:v>5230</x:v>
      </x:c>
      <x:c r="ALN484" s="0" t="s">
        <x:v>1952</x:v>
      </x:c>
      <x:c r="AMO484" s="0" t="s">
        <x:v>2371</x:v>
      </x:c>
      <x:c r="AWD484" s="0" t="s">
        <x:v>6115</x:v>
      </x:c>
      <x:c r="AXQ484" s="0" t="s">
        <x:v>2088</x:v>
      </x:c>
      <x:c r="AYF484" s="0" t="s">
        <x:v>5857</x:v>
      </x:c>
      <x:c r="BEI484" s="0" t="s">
        <x:v>5857</x:v>
      </x:c>
      <x:c r="BEO484" s="0" t="s">
        <x:v>2562</x:v>
      </x:c>
      <x:c r="BER484" s="0" t="s">
        <x:v>5749</x:v>
      </x:c>
      <x:c r="BFA484" s="0" t="s">
        <x:v>4894</x:v>
      </x:c>
      <x:c r="BFD484" s="0" t="s">
        <x:v>4894</x:v>
      </x:c>
      <x:c r="BFM484" s="0" t="s">
        <x:v>2562</x:v>
      </x:c>
      <x:c r="BFS484" s="0" t="s">
        <x:v>5959</x:v>
      </x:c>
      <x:c r="BFV484" s="0" t="s">
        <x:v>5749</x:v>
      </x:c>
    </x:row>
    <x:row r="485" spans="1:1532">
      <x:c r="A485" s="0" t="s">
        <x:v>6166</x:v>
      </x:c>
      <x:c r="AD485" s="0" t="s">
        <x:v>5934</x:v>
      </x:c>
      <x:c r="AG485" s="0" t="s">
        <x:v>6167</x:v>
      </x:c>
      <x:c r="EZ485" s="0" t="s">
        <x:v>6168</x:v>
      </x:c>
      <x:c r="FX485" s="0" t="s">
        <x:v>2530</x:v>
      </x:c>
      <x:c r="IF485" s="0" t="s">
        <x:v>1626</x:v>
      </x:c>
      <x:c r="IX485" s="0" t="s">
        <x:v>5868</x:v>
      </x:c>
      <x:c r="KT485" s="0" t="s">
        <x:v>6169</x:v>
      </x:c>
      <x:c r="MJ485" s="0" t="s">
        <x:v>5308</x:v>
      </x:c>
      <x:c r="MP485" s="0" t="s">
        <x:v>5308</x:v>
      </x:c>
      <x:c r="OX485" s="0" t="s">
        <x:v>5414</x:v>
      </x:c>
      <x:c r="TQ485" s="0" t="s">
        <x:v>1643</x:v>
      </x:c>
      <x:c r="TT485" s="0" t="s">
        <x:v>2632</x:v>
      </x:c>
      <x:c r="TZ485" s="0" t="s">
        <x:v>2746</x:v>
      </x:c>
      <x:c r="ZB485" s="0" t="s">
        <x:v>5831</x:v>
      </x:c>
      <x:c r="ADI485" s="0" t="s">
        <x:v>5394</x:v>
      </x:c>
      <x:c r="AFH485" s="0" t="s">
        <x:v>6075</x:v>
      </x:c>
      <x:c r="AHS485" s="0" t="s">
        <x:v>3380</x:v>
      </x:c>
      <x:c r="AIN485" s="0" t="s">
        <x:v>5110</x:v>
      </x:c>
      <x:c r="AJR485" s="0" t="s">
        <x:v>6170</x:v>
      </x:c>
      <x:c r="AKG485" s="0" t="s">
        <x:v>1594</x:v>
      </x:c>
      <x:c r="AKM485" s="0" t="s">
        <x:v>5895</x:v>
      </x:c>
      <x:c r="AKP485" s="0" t="s">
        <x:v>5787</x:v>
      </x:c>
      <x:c r="ALN485" s="0" t="s">
        <x:v>2073</x:v>
      </x:c>
      <x:c r="AMO485" s="0" t="s">
        <x:v>2167</x:v>
      </x:c>
      <x:c r="AWD485" s="0" t="s">
        <x:v>6119</x:v>
      </x:c>
      <x:c r="AXQ485" s="0" t="s">
        <x:v>5994</x:v>
      </x:c>
      <x:c r="AYF485" s="0" t="s">
        <x:v>5862</x:v>
      </x:c>
      <x:c r="BEI485" s="0" t="s">
        <x:v>5862</x:v>
      </x:c>
      <x:c r="BEO485" s="0" t="s">
        <x:v>2479</x:v>
      </x:c>
      <x:c r="BER485" s="0" t="s">
        <x:v>2562</x:v>
      </x:c>
      <x:c r="BFA485" s="0" t="s">
        <x:v>1596</x:v>
      </x:c>
      <x:c r="BFD485" s="0" t="s">
        <x:v>1596</x:v>
      </x:c>
      <x:c r="BFM485" s="0" t="s">
        <x:v>2479</x:v>
      </x:c>
      <x:c r="BFS485" s="0" t="s">
        <x:v>5963</x:v>
      </x:c>
      <x:c r="BFV485" s="0" t="s">
        <x:v>2562</x:v>
      </x:c>
    </x:row>
    <x:row r="486" spans="1:1532">
      <x:c r="A486" s="0" t="s">
        <x:v>6171</x:v>
      </x:c>
      <x:c r="AD486" s="0" t="s">
        <x:v>5937</x:v>
      </x:c>
      <x:c r="AG486" s="0" t="s">
        <x:v>6172</x:v>
      </x:c>
      <x:c r="EZ486" s="0" t="s">
        <x:v>3767</x:v>
      </x:c>
      <x:c r="FX486" s="0" t="s">
        <x:v>5290</x:v>
      </x:c>
      <x:c r="IF486" s="0" t="s">
        <x:v>6106</x:v>
      </x:c>
      <x:c r="IX486" s="0" t="s">
        <x:v>5872</x:v>
      </x:c>
      <x:c r="KT486" s="0" t="s">
        <x:v>6173</x:v>
      </x:c>
      <x:c r="MJ486" s="0" t="s">
        <x:v>1643</x:v>
      </x:c>
      <x:c r="MP486" s="0" t="s">
        <x:v>1643</x:v>
      </x:c>
      <x:c r="OX486" s="0" t="s">
        <x:v>5394</x:v>
      </x:c>
      <x:c r="TQ486" s="0" t="s">
        <x:v>2915</x:v>
      </x:c>
      <x:c r="TT486" s="0" t="s">
        <x:v>5955</x:v>
      </x:c>
      <x:c r="TZ486" s="0" t="s">
        <x:v>2109</x:v>
      </x:c>
      <x:c r="ZB486" s="0" t="s">
        <x:v>5295</x:v>
      </x:c>
      <x:c r="ADI486" s="0" t="s">
        <x:v>5399</x:v>
      </x:c>
      <x:c r="AFH486" s="0" t="s">
        <x:v>5848</x:v>
      </x:c>
      <x:c r="AHS486" s="0" t="s">
        <x:v>3406</x:v>
      </x:c>
      <x:c r="AIN486" s="0" t="s">
        <x:v>5115</x:v>
      </x:c>
      <x:c r="AJR486" s="0" t="s">
        <x:v>6174</x:v>
      </x:c>
      <x:c r="AKG486" s="0" t="s">
        <x:v>1756</x:v>
      </x:c>
      <x:c r="AKM486" s="0" t="s">
        <x:v>5902</x:v>
      </x:c>
      <x:c r="AKP486" s="0" t="s">
        <x:v>1629</x:v>
      </x:c>
      <x:c r="ALN486" s="0" t="s">
        <x:v>2474</x:v>
      </x:c>
      <x:c r="AMO486" s="0" t="s">
        <x:v>1627</x:v>
      </x:c>
      <x:c r="AWD486" s="0" t="s">
        <x:v>6124</x:v>
      </x:c>
      <x:c r="AXQ486" s="0" t="s">
        <x:v>5998</x:v>
      </x:c>
      <x:c r="AYF486" s="0" t="s">
        <x:v>5346</x:v>
      </x:c>
      <x:c r="BEI486" s="0" t="s">
        <x:v>5346</x:v>
      </x:c>
      <x:c r="BEO486" s="0" t="s">
        <x:v>5232</x:v>
      </x:c>
      <x:c r="BER486" s="0" t="s">
        <x:v>2479</x:v>
      </x:c>
      <x:c r="BFA486" s="0" t="s">
        <x:v>1757</x:v>
      </x:c>
      <x:c r="BFD486" s="0" t="s">
        <x:v>1757</x:v>
      </x:c>
      <x:c r="BFM486" s="0" t="s">
        <x:v>5232</x:v>
      </x:c>
      <x:c r="BFS486" s="0" t="s">
        <x:v>5026</x:v>
      </x:c>
      <x:c r="BFV486" s="0" t="s">
        <x:v>2479</x:v>
      </x:c>
    </x:row>
    <x:row r="487" spans="1:1532">
      <x:c r="A487" s="0" t="s">
        <x:v>6175</x:v>
      </x:c>
      <x:c r="AD487" s="0" t="s">
        <x:v>1776</x:v>
      </x:c>
      <x:c r="AG487" s="0" t="s">
        <x:v>6176</x:v>
      </x:c>
      <x:c r="EZ487" s="0" t="s">
        <x:v>6177</x:v>
      </x:c>
      <x:c r="FX487" s="0" t="s">
        <x:v>2564</x:v>
      </x:c>
      <x:c r="IF487" s="0" t="s">
        <x:v>1641</x:v>
      </x:c>
      <x:c r="IX487" s="0" t="s">
        <x:v>5366</x:v>
      </x:c>
      <x:c r="KT487" s="0" t="s">
        <x:v>5130</x:v>
      </x:c>
      <x:c r="MJ487" s="0" t="s">
        <x:v>2915</x:v>
      </x:c>
      <x:c r="MP487" s="0" t="s">
        <x:v>2915</x:v>
      </x:c>
      <x:c r="OX487" s="0" t="s">
        <x:v>5399</x:v>
      </x:c>
      <x:c r="TQ487" s="0" t="s">
        <x:v>5974</x:v>
      </x:c>
      <x:c r="TT487" s="0" t="s">
        <x:v>5308</x:v>
      </x:c>
      <x:c r="TZ487" s="0" t="s">
        <x:v>2159</x:v>
      </x:c>
      <x:c r="ZB487" s="0" t="s">
        <x:v>5299</x:v>
      </x:c>
      <x:c r="ADI487" s="0" t="s">
        <x:v>6178</x:v>
      </x:c>
      <x:c r="AFH487" s="0" t="s">
        <x:v>5248</x:v>
      </x:c>
      <x:c r="AHS487" s="0" t="s">
        <x:v>6089</x:v>
      </x:c>
      <x:c r="AIN487" s="0" t="s">
        <x:v>5120</x:v>
      </x:c>
      <x:c r="AJR487" s="0" t="s">
        <x:v>6179</x:v>
      </x:c>
      <x:c r="AKG487" s="0" t="s">
        <x:v>1891</x:v>
      </x:c>
      <x:c r="AKM487" s="0" t="s">
        <x:v>5907</x:v>
      </x:c>
      <x:c r="AKP487" s="0" t="s">
        <x:v>1842</x:v>
      </x:c>
      <x:c r="ALN487" s="0" t="s">
        <x:v>2528</x:v>
      </x:c>
      <x:c r="AMO487" s="0" t="s">
        <x:v>4909</x:v>
      </x:c>
      <x:c r="AWD487" s="0" t="s">
        <x:v>6129</x:v>
      </x:c>
      <x:c r="AXQ487" s="0" t="s">
        <x:v>6003</x:v>
      </x:c>
      <x:c r="AYF487" s="0" t="s">
        <x:v>5868</x:v>
      </x:c>
      <x:c r="BEI487" s="0" t="s">
        <x:v>5868</x:v>
      </x:c>
      <x:c r="BEO487" s="0" t="s">
        <x:v>5762</x:v>
      </x:c>
      <x:c r="BER487" s="0" t="s">
        <x:v>5232</x:v>
      </x:c>
      <x:c r="BFA487" s="0" t="s">
        <x:v>1594</x:v>
      </x:c>
      <x:c r="BFD487" s="0" t="s">
        <x:v>1594</x:v>
      </x:c>
      <x:c r="BFM487" s="0" t="s">
        <x:v>5762</x:v>
      </x:c>
      <x:c r="BFS487" s="0" t="s">
        <x:v>5970</x:v>
      </x:c>
      <x:c r="BFV487" s="0" t="s">
        <x:v>5232</x:v>
      </x:c>
    </x:row>
    <x:row r="488" spans="1:1532">
      <x:c r="A488" s="0" t="s">
        <x:v>6180</x:v>
      </x:c>
      <x:c r="AD488" s="0" t="s">
        <x:v>6146</x:v>
      </x:c>
      <x:c r="AG488" s="0" t="s">
        <x:v>6181</x:v>
      </x:c>
      <x:c r="EZ488" s="0" t="s">
        <x:v>3806</x:v>
      </x:c>
      <x:c r="FX488" s="0" t="s">
        <x:v>2469</x:v>
      </x:c>
      <x:c r="IF488" s="0" t="s">
        <x:v>6115</x:v>
      </x:c>
      <x:c r="IX488" s="0" t="s">
        <x:v>5877</x:v>
      </x:c>
      <x:c r="KT488" s="0" t="s">
        <x:v>3627</x:v>
      </x:c>
      <x:c r="MJ488" s="0" t="s">
        <x:v>6006</x:v>
      </x:c>
      <x:c r="MP488" s="0" t="s">
        <x:v>6006</x:v>
      </x:c>
      <x:c r="OX488" s="0" t="s">
        <x:v>5437</x:v>
      </x:c>
      <x:c r="TQ488" s="0" t="s">
        <x:v>5979</x:v>
      </x:c>
      <x:c r="TT488" s="0" t="s">
        <x:v>1643</x:v>
      </x:c>
      <x:c r="TZ488" s="0" t="s">
        <x:v>2205</x:v>
      </x:c>
      <x:c r="ZB488" s="0" t="s">
        <x:v>5303</x:v>
      </x:c>
      <x:c r="ADI488" s="0" t="s">
        <x:v>5895</x:v>
      </x:c>
      <x:c r="AFH488" s="0" t="s">
        <x:v>5254</x:v>
      </x:c>
      <x:c r="AHS488" s="0" t="s">
        <x:v>6097</x:v>
      </x:c>
      <x:c r="AIN488" s="0" t="s">
        <x:v>5131</x:v>
      </x:c>
      <x:c r="AJR488" s="0" t="s">
        <x:v>5983</x:v>
      </x:c>
      <x:c r="AKG488" s="0" t="s">
        <x:v>2231</x:v>
      </x:c>
      <x:c r="AKM488" s="0" t="s">
        <x:v>5286</x:v>
      </x:c>
      <x:c r="AKP488" s="0" t="s">
        <x:v>1556</x:v>
      </x:c>
      <x:c r="ALN488" s="0" t="s">
        <x:v>2558</x:v>
      </x:c>
      <x:c r="AMO488" s="0" t="s">
        <x:v>4913</x:v>
      </x:c>
      <x:c r="AWD488" s="0" t="s">
        <x:v>2028</x:v>
      </x:c>
      <x:c r="AXQ488" s="0" t="s">
        <x:v>2976</x:v>
      </x:c>
      <x:c r="AYF488" s="0" t="s">
        <x:v>5872</x:v>
      </x:c>
      <x:c r="BEI488" s="0" t="s">
        <x:v>5872</x:v>
      </x:c>
      <x:c r="BEO488" s="0" t="s">
        <x:v>5237</x:v>
      </x:c>
      <x:c r="BER488" s="0" t="s">
        <x:v>5762</x:v>
      </x:c>
      <x:c r="BFA488" s="0" t="s">
        <x:v>1756</x:v>
      </x:c>
      <x:c r="BFD488" s="0" t="s">
        <x:v>1756</x:v>
      </x:c>
      <x:c r="BFM488" s="0" t="s">
        <x:v>5237</x:v>
      </x:c>
      <x:c r="BFS488" s="0" t="s">
        <x:v>5975</x:v>
      </x:c>
      <x:c r="BFV488" s="0" t="s">
        <x:v>5762</x:v>
      </x:c>
    </x:row>
    <x:row r="489" spans="1:1532">
      <x:c r="A489" s="0" t="s">
        <x:v>6182</x:v>
      </x:c>
      <x:c r="AD489" s="0" t="s">
        <x:v>5945</x:v>
      </x:c>
      <x:c r="AG489" s="0" t="s">
        <x:v>6183</x:v>
      </x:c>
      <x:c r="EZ489" s="0" t="s">
        <x:v>2036</x:v>
      </x:c>
      <x:c r="FX489" s="0" t="s">
        <x:v>2023</x:v>
      </x:c>
      <x:c r="IF489" s="0" t="s">
        <x:v>6119</x:v>
      </x:c>
      <x:c r="IX489" s="0" t="s">
        <x:v>5881</x:v>
      </x:c>
      <x:c r="KT489" s="0" t="s">
        <x:v>6184</x:v>
      </x:c>
      <x:c r="MJ489" s="0" t="s">
        <x:v>5974</x:v>
      </x:c>
      <x:c r="MP489" s="0" t="s">
        <x:v>5974</x:v>
      </x:c>
      <x:c r="OX489" s="0" t="s">
        <x:v>5444</x:v>
      </x:c>
      <x:c r="TQ489" s="0" t="s">
        <x:v>5317</x:v>
      </x:c>
      <x:c r="TT489" s="0" t="s">
        <x:v>2915</x:v>
      </x:c>
      <x:c r="TZ489" s="0" t="s">
        <x:v>4964</x:v>
      </x:c>
      <x:c r="ZB489" s="0" t="s">
        <x:v>5241</x:v>
      </x:c>
      <x:c r="ADI489" s="0" t="s">
        <x:v>5902</x:v>
      </x:c>
      <x:c r="AFH489" s="0" t="s">
        <x:v>5857</x:v>
      </x:c>
      <x:c r="AHS489" s="0" t="s">
        <x:v>6102</x:v>
      </x:c>
      <x:c r="AIN489" s="0" t="s">
        <x:v>5143</x:v>
      </x:c>
      <x:c r="AJR489" s="0" t="s">
        <x:v>6185</x:v>
      </x:c>
      <x:c r="AKG489" s="0" t="s">
        <x:v>2371</x:v>
      </x:c>
      <x:c r="AKM489" s="0" t="s">
        <x:v>5912</x:v>
      </x:c>
      <x:c r="AKP489" s="0" t="s">
        <x:v>5235</x:v>
      </x:c>
      <x:c r="ALN489" s="0" t="s">
        <x:v>2614</x:v>
      </x:c>
      <x:c r="AMO489" s="0" t="s">
        <x:v>1621</x:v>
      </x:c>
      <x:c r="AWD489" s="0" t="s">
        <x:v>6140</x:v>
      </x:c>
      <x:c r="AXQ489" s="0" t="s">
        <x:v>6010</x:v>
      </x:c>
      <x:c r="AYF489" s="0" t="s">
        <x:v>5366</x:v>
      </x:c>
      <x:c r="BEI489" s="0" t="s">
        <x:v>5366</x:v>
      </x:c>
      <x:c r="BEO489" s="0" t="s">
        <x:v>5767</x:v>
      </x:c>
      <x:c r="BER489" s="0" t="s">
        <x:v>5237</x:v>
      </x:c>
      <x:c r="BFA489" s="0" t="s">
        <x:v>1891</x:v>
      </x:c>
      <x:c r="BFD489" s="0" t="s">
        <x:v>1891</x:v>
      </x:c>
      <x:c r="BFM489" s="0" t="s">
        <x:v>5767</x:v>
      </x:c>
      <x:c r="BFS489" s="0" t="s">
        <x:v>6186</x:v>
      </x:c>
      <x:c r="BFV489" s="0" t="s">
        <x:v>5237</x:v>
      </x:c>
    </x:row>
    <x:row r="490" spans="1:1532">
      <x:c r="A490" s="0" t="s">
        <x:v>6187</x:v>
      </x:c>
      <x:c r="AD490" s="0" t="s">
        <x:v>5948</x:v>
      </x:c>
      <x:c r="AG490" s="0" t="s">
        <x:v>6188</x:v>
      </x:c>
      <x:c r="EZ490" s="0" t="s">
        <x:v>6189</x:v>
      </x:c>
      <x:c r="FX490" s="0" t="s">
        <x:v>1731</x:v>
      </x:c>
      <x:c r="IF490" s="0" t="s">
        <x:v>6124</x:v>
      </x:c>
      <x:c r="IX490" s="0" t="s">
        <x:v>5265</x:v>
      </x:c>
      <x:c r="KT490" s="0" t="s">
        <x:v>1595</x:v>
      </x:c>
      <x:c r="MJ490" s="0" t="s">
        <x:v>5979</x:v>
      </x:c>
      <x:c r="MP490" s="0" t="s">
        <x:v>5979</x:v>
      </x:c>
      <x:c r="OX490" s="0" t="s">
        <x:v>5895</x:v>
      </x:c>
      <x:c r="TQ490" s="0" t="s">
        <x:v>5987</x:v>
      </x:c>
      <x:c r="TT490" s="0" t="s">
        <x:v>5974</x:v>
      </x:c>
      <x:c r="TZ490" s="0" t="s">
        <x:v>2247</x:v>
      </x:c>
      <x:c r="ZB490" s="0" t="s">
        <x:v>1604</x:v>
      </x:c>
      <x:c r="ADI490" s="0" t="s">
        <x:v>5907</x:v>
      </x:c>
      <x:c r="AFH490" s="0" t="s">
        <x:v>5862</x:v>
      </x:c>
      <x:c r="AHS490" s="0" t="s">
        <x:v>1626</x:v>
      </x:c>
      <x:c r="AIN490" s="0" t="s">
        <x:v>2443</x:v>
      </x:c>
      <x:c r="AJR490" s="0" t="s">
        <x:v>6190</x:v>
      </x:c>
      <x:c r="AKG490" s="0" t="s">
        <x:v>2167</x:v>
      </x:c>
      <x:c r="AKM490" s="0" t="s">
        <x:v>5920</x:v>
      </x:c>
      <x:c r="AKP490" s="0" t="s">
        <x:v>1652</x:v>
      </x:c>
      <x:c r="ALN490" s="0" t="s">
        <x:v>2669</x:v>
      </x:c>
      <x:c r="AMO490" s="0" t="s">
        <x:v>1628</x:v>
      </x:c>
      <x:c r="AWD490" s="0" t="s">
        <x:v>6144</x:v>
      </x:c>
      <x:c r="AXQ490" s="0" t="s">
        <x:v>6015</x:v>
      </x:c>
      <x:c r="AYF490" s="0" t="s">
        <x:v>5877</x:v>
      </x:c>
      <x:c r="BEI490" s="0" t="s">
        <x:v>5877</x:v>
      </x:c>
      <x:c r="BEO490" s="0" t="s">
        <x:v>5243</x:v>
      </x:c>
      <x:c r="BER490" s="0" t="s">
        <x:v>5767</x:v>
      </x:c>
      <x:c r="BFA490" s="0" t="s">
        <x:v>2167</x:v>
      </x:c>
      <x:c r="BFD490" s="0" t="s">
        <x:v>2167</x:v>
      </x:c>
      <x:c r="BFM490" s="0" t="s">
        <x:v>5243</x:v>
      </x:c>
      <x:c r="BFS490" s="0" t="s">
        <x:v>5980</x:v>
      </x:c>
      <x:c r="BFV490" s="0" t="s">
        <x:v>5767</x:v>
      </x:c>
    </x:row>
    <x:row r="491" spans="1:1532">
      <x:c r="A491" s="0" t="s">
        <x:v>6191</x:v>
      </x:c>
      <x:c r="AD491" s="0" t="s">
        <x:v>5952</x:v>
      </x:c>
      <x:c r="AG491" s="0" t="s">
        <x:v>6192</x:v>
      </x:c>
      <x:c r="EZ491" s="0" t="s">
        <x:v>6193</x:v>
      </x:c>
      <x:c r="FX491" s="0" t="s">
        <x:v>1958</x:v>
      </x:c>
      <x:c r="IF491" s="0" t="s">
        <x:v>6129</x:v>
      </x:c>
      <x:c r="IX491" s="0" t="s">
        <x:v>1635</x:v>
      </x:c>
      <x:c r="KT491" s="0" t="s">
        <x:v>1622</x:v>
      </x:c>
      <x:c r="MJ491" s="0" t="s">
        <x:v>5317</x:v>
      </x:c>
      <x:c r="MP491" s="0" t="s">
        <x:v>5317</x:v>
      </x:c>
      <x:c r="OX491" s="0" t="s">
        <x:v>5902</x:v>
      </x:c>
      <x:c r="TQ491" s="0" t="s">
        <x:v>2088</x:v>
      </x:c>
      <x:c r="TT491" s="0" t="s">
        <x:v>5979</x:v>
      </x:c>
      <x:c r="TZ491" s="0" t="s">
        <x:v>2932</x:v>
      </x:c>
      <x:c r="ZB491" s="0" t="s">
        <x:v>5313</x:v>
      </x:c>
      <x:c r="ADI491" s="0" t="s">
        <x:v>5912</x:v>
      </x:c>
      <x:c r="AFH491" s="0" t="s">
        <x:v>5346</x:v>
      </x:c>
      <x:c r="AHS491" s="0" t="s">
        <x:v>6106</x:v>
      </x:c>
      <x:c r="AIN491" s="0" t="s">
        <x:v>3268</x:v>
      </x:c>
      <x:c r="AJR491" s="0" t="s">
        <x:v>6194</x:v>
      </x:c>
      <x:c r="AKG491" s="0" t="s">
        <x:v>1627</x:v>
      </x:c>
      <x:c r="AKM491" s="0" t="s">
        <x:v>5419</x:v>
      </x:c>
      <x:c r="AKP491" s="0" t="s">
        <x:v>1580</x:v>
      </x:c>
      <x:c r="ALN491" s="0" t="s">
        <x:v>1995</x:v>
      </x:c>
      <x:c r="AMO491" s="0" t="s">
        <x:v>1559</x:v>
      </x:c>
      <x:c r="AWD491" s="0" t="s">
        <x:v>1882</x:v>
      </x:c>
      <x:c r="AXQ491" s="0" t="s">
        <x:v>6020</x:v>
      </x:c>
      <x:c r="AYF491" s="0" t="s">
        <x:v>5881</x:v>
      </x:c>
      <x:c r="BEI491" s="0" t="s">
        <x:v>5881</x:v>
      </x:c>
      <x:c r="BEO491" s="0" t="s">
        <x:v>1938</x:v>
      </x:c>
      <x:c r="BER491" s="0" t="s">
        <x:v>5243</x:v>
      </x:c>
      <x:c r="BFA491" s="0" t="s">
        <x:v>4909</x:v>
      </x:c>
      <x:c r="BFD491" s="0" t="s">
        <x:v>4909</x:v>
      </x:c>
      <x:c r="BFM491" s="0" t="s">
        <x:v>1938</x:v>
      </x:c>
      <x:c r="BFS491" s="0" t="s">
        <x:v>6195</x:v>
      </x:c>
      <x:c r="BFV491" s="0" t="s">
        <x:v>5243</x:v>
      </x:c>
    </x:row>
    <x:row r="492" spans="1:1532">
      <x:c r="A492" s="0" t="s">
        <x:v>6196</x:v>
      </x:c>
      <x:c r="AD492" s="0" t="s">
        <x:v>5956</x:v>
      </x:c>
      <x:c r="AG492" s="0" t="s">
        <x:v>6197</x:v>
      </x:c>
      <x:c r="EZ492" s="0" t="s">
        <x:v>6198</x:v>
      </x:c>
      <x:c r="FX492" s="0" t="s">
        <x:v>2632</x:v>
      </x:c>
      <x:c r="IF492" s="0" t="s">
        <x:v>2028</x:v>
      </x:c>
      <x:c r="IX492" s="0" t="s">
        <x:v>6164</x:v>
      </x:c>
      <x:c r="KT492" s="0" t="s">
        <x:v>6199</x:v>
      </x:c>
      <x:c r="MJ492" s="0" t="s">
        <x:v>5987</x:v>
      </x:c>
      <x:c r="MP492" s="0" t="s">
        <x:v>5987</x:v>
      </x:c>
      <x:c r="OX492" s="0" t="s">
        <x:v>5907</x:v>
      </x:c>
      <x:c r="TQ492" s="0" t="s">
        <x:v>5994</x:v>
      </x:c>
      <x:c r="TT492" s="0" t="s">
        <x:v>5317</x:v>
      </x:c>
      <x:c r="TZ492" s="0" t="s">
        <x:v>2970</x:v>
      </x:c>
      <x:c r="ZB492" s="0" t="s">
        <x:v>6052</x:v>
      </x:c>
      <x:c r="ADI492" s="0" t="s">
        <x:v>5286</x:v>
      </x:c>
      <x:c r="AFH492" s="0" t="s">
        <x:v>5352</x:v>
      </x:c>
      <x:c r="AHS492" s="0" t="s">
        <x:v>1641</x:v>
      </x:c>
      <x:c r="AIN492" s="0" t="s">
        <x:v>5158</x:v>
      </x:c>
      <x:c r="AJR492" s="0" t="s">
        <x:v>6200</x:v>
      </x:c>
      <x:c r="AKG492" s="0" t="s">
        <x:v>4909</x:v>
      </x:c>
      <x:c r="AKM492" s="0" t="s">
        <x:v>2646</x:v>
      </x:c>
      <x:c r="AKP492" s="0" t="s">
        <x:v>1579</x:v>
      </x:c>
      <x:c r="ALN492" s="0" t="s">
        <x:v>2746</x:v>
      </x:c>
      <x:c r="AMO492" s="0" t="s">
        <x:v>1592</x:v>
      </x:c>
      <x:c r="AWD492" s="0" t="s">
        <x:v>2031</x:v>
      </x:c>
      <x:c r="AXQ492" s="0" t="s">
        <x:v>6023</x:v>
      </x:c>
      <x:c r="AYF492" s="0" t="s">
        <x:v>5265</x:v>
      </x:c>
      <x:c r="BEI492" s="0" t="s">
        <x:v>5265</x:v>
      </x:c>
      <x:c r="BEO492" s="0" t="s">
        <x:v>5777</x:v>
      </x:c>
      <x:c r="BER492" s="0" t="s">
        <x:v>1938</x:v>
      </x:c>
      <x:c r="BFA492" s="0" t="s">
        <x:v>4913</x:v>
      </x:c>
      <x:c r="BFD492" s="0" t="s">
        <x:v>4913</x:v>
      </x:c>
      <x:c r="BFM492" s="0" t="s">
        <x:v>5777</x:v>
      </x:c>
      <x:c r="BFS492" s="0" t="s">
        <x:v>5984</x:v>
      </x:c>
      <x:c r="BFV492" s="0" t="s">
        <x:v>1938</x:v>
      </x:c>
    </x:row>
    <x:row r="493" spans="1:1532">
      <x:c r="A493" s="0" t="s">
        <x:v>6201</x:v>
      </x:c>
      <x:c r="AD493" s="0" t="s">
        <x:v>5959</x:v>
      </x:c>
      <x:c r="AG493" s="0" t="s">
        <x:v>6202</x:v>
      </x:c>
      <x:c r="EZ493" s="0" t="s">
        <x:v>2843</x:v>
      </x:c>
      <x:c r="FX493" s="0" t="s">
        <x:v>5955</x:v>
      </x:c>
      <x:c r="IF493" s="0" t="s">
        <x:v>6140</x:v>
      </x:c>
      <x:c r="IX493" s="0" t="s">
        <x:v>5399</x:v>
      </x:c>
      <x:c r="KT493" s="0" t="s">
        <x:v>1590</x:v>
      </x:c>
      <x:c r="MJ493" s="0" t="s">
        <x:v>2088</x:v>
      </x:c>
      <x:c r="MP493" s="0" t="s">
        <x:v>2088</x:v>
      </x:c>
      <x:c r="OX493" s="0" t="s">
        <x:v>5286</x:v>
      </x:c>
      <x:c r="TQ493" s="0" t="s">
        <x:v>5998</x:v>
      </x:c>
      <x:c r="TT493" s="0" t="s">
        <x:v>5987</x:v>
      </x:c>
      <x:c r="TZ493" s="0" t="s">
        <x:v>3007</x:v>
      </x:c>
      <x:c r="ZB493" s="0" t="s">
        <x:v>5323</x:v>
      </x:c>
      <x:c r="ADI493" s="0" t="s">
        <x:v>5411</x:v>
      </x:c>
      <x:c r="AFH493" s="0" t="s">
        <x:v>5868</x:v>
      </x:c>
      <x:c r="AHS493" s="0" t="s">
        <x:v>6115</x:v>
      </x:c>
      <x:c r="AIN493" s="0" t="s">
        <x:v>5164</x:v>
      </x:c>
      <x:c r="AJR493" s="0" t="s">
        <x:v>6203</x:v>
      </x:c>
      <x:c r="AKG493" s="0" t="s">
        <x:v>4913</x:v>
      </x:c>
      <x:c r="AKM493" s="0" t="s">
        <x:v>2530</x:v>
      </x:c>
      <x:c r="AKP493" s="0" t="s">
        <x:v>5282</x:v>
      </x:c>
      <x:c r="ALN493" s="0" t="s">
        <x:v>2109</x:v>
      </x:c>
      <x:c r="AMO493" s="0" t="s">
        <x:v>1859</x:v>
      </x:c>
      <x:c r="AWD493" s="0" t="s">
        <x:v>6155</x:v>
      </x:c>
      <x:c r="AXQ493" s="0" t="s">
        <x:v>6028</x:v>
      </x:c>
      <x:c r="AYF493" s="0" t="s">
        <x:v>1635</x:v>
      </x:c>
      <x:c r="BEI493" s="0" t="s">
        <x:v>1635</x:v>
      </x:c>
      <x:c r="BEO493" s="0" t="s">
        <x:v>5230</x:v>
      </x:c>
      <x:c r="BER493" s="0" t="s">
        <x:v>5777</x:v>
      </x:c>
      <x:c r="BFA493" s="0" t="s">
        <x:v>5065</x:v>
      </x:c>
      <x:c r="BFD493" s="0" t="s">
        <x:v>5065</x:v>
      </x:c>
      <x:c r="BFM493" s="0" t="s">
        <x:v>5230</x:v>
      </x:c>
      <x:c r="BFS493" s="0" t="s">
        <x:v>5988</x:v>
      </x:c>
      <x:c r="BFV493" s="0" t="s">
        <x:v>5777</x:v>
      </x:c>
    </x:row>
    <x:row r="494" spans="1:1532">
      <x:c r="A494" s="0" t="s">
        <x:v>6204</x:v>
      </x:c>
      <x:c r="AD494" s="0" t="s">
        <x:v>5963</x:v>
      </x:c>
      <x:c r="AG494" s="0" t="s">
        <x:v>6205</x:v>
      </x:c>
      <x:c r="EZ494" s="0" t="s">
        <x:v>2863</x:v>
      </x:c>
      <x:c r="FX494" s="0" t="s">
        <x:v>5308</x:v>
      </x:c>
      <x:c r="IF494" s="0" t="s">
        <x:v>6144</x:v>
      </x:c>
      <x:c r="IX494" s="0" t="s">
        <x:v>5895</x:v>
      </x:c>
      <x:c r="KT494" s="0" t="s">
        <x:v>3639</x:v>
      </x:c>
      <x:c r="MJ494" s="0" t="s">
        <x:v>5994</x:v>
      </x:c>
      <x:c r="MP494" s="0" t="s">
        <x:v>5994</x:v>
      </x:c>
      <x:c r="OX494" s="0" t="s">
        <x:v>5912</x:v>
      </x:c>
      <x:c r="TQ494" s="0" t="s">
        <x:v>6003</x:v>
      </x:c>
      <x:c r="TT494" s="0" t="s">
        <x:v>2088</x:v>
      </x:c>
      <x:c r="TZ494" s="0" t="s">
        <x:v>3067</x:v>
      </x:c>
      <x:c r="ZB494" s="0" t="s">
        <x:v>5843</x:v>
      </x:c>
      <x:c r="ADI494" s="0" t="s">
        <x:v>5920</x:v>
      </x:c>
      <x:c r="AFH494" s="0" t="s">
        <x:v>5355</x:v>
      </x:c>
      <x:c r="AHS494" s="0" t="s">
        <x:v>6119</x:v>
      </x:c>
      <x:c r="AIN494" s="0" t="s">
        <x:v>1585</x:v>
      </x:c>
      <x:c r="AJR494" s="0" t="s">
        <x:v>6206</x:v>
      </x:c>
      <x:c r="AKG494" s="0" t="s">
        <x:v>1621</x:v>
      </x:c>
      <x:c r="AKM494" s="0" t="s">
        <x:v>5290</x:v>
      </x:c>
      <x:c r="AKP494" s="0" t="s">
        <x:v>5287</x:v>
      </x:c>
      <x:c r="ALN494" s="0" t="s">
        <x:v>2159</x:v>
      </x:c>
      <x:c r="AMO494" s="0" t="s">
        <x:v>1952</x:v>
      </x:c>
      <x:c r="AWD494" s="0" t="s">
        <x:v>1925</x:v>
      </x:c>
      <x:c r="AXQ494" s="0" t="s">
        <x:v>6032</x:v>
      </x:c>
      <x:c r="AYF494" s="0" t="s">
        <x:v>5399</x:v>
      </x:c>
      <x:c r="BEI494" s="0" t="s">
        <x:v>5399</x:v>
      </x:c>
      <x:c r="BEO494" s="0" t="s">
        <x:v>5787</x:v>
      </x:c>
      <x:c r="BER494" s="0" t="s">
        <x:v>5230</x:v>
      </x:c>
      <x:c r="BFA494" s="0" t="s">
        <x:v>1621</x:v>
      </x:c>
      <x:c r="BFD494" s="0" t="s">
        <x:v>1621</x:v>
      </x:c>
      <x:c r="BFM494" s="0" t="s">
        <x:v>5787</x:v>
      </x:c>
      <x:c r="BFS494" s="0" t="s">
        <x:v>5645</x:v>
      </x:c>
      <x:c r="BFV494" s="0" t="s">
        <x:v>5230</x:v>
      </x:c>
    </x:row>
    <x:row r="495" spans="1:1532">
      <x:c r="A495" s="0" t="s">
        <x:v>6207</x:v>
      </x:c>
      <x:c r="AD495" s="0" t="s">
        <x:v>5026</x:v>
      </x:c>
      <x:c r="AG495" s="0" t="s">
        <x:v>2631</x:v>
      </x:c>
      <x:c r="EZ495" s="0" t="s">
        <x:v>6208</x:v>
      </x:c>
      <x:c r="FX495" s="0" t="s">
        <x:v>1643</x:v>
      </x:c>
      <x:c r="IF495" s="0" t="s">
        <x:v>1882</x:v>
      </x:c>
      <x:c r="IX495" s="0" t="s">
        <x:v>5902</x:v>
      </x:c>
      <x:c r="KT495" s="0" t="s">
        <x:v>1754</x:v>
      </x:c>
      <x:c r="MJ495" s="0" t="s">
        <x:v>5998</x:v>
      </x:c>
      <x:c r="MP495" s="0" t="s">
        <x:v>5998</x:v>
      </x:c>
      <x:c r="OX495" s="0" t="s">
        <x:v>5411</x:v>
      </x:c>
      <x:c r="TQ495" s="0" t="s">
        <x:v>2976</x:v>
      </x:c>
      <x:c r="TT495" s="0" t="s">
        <x:v>5994</x:v>
      </x:c>
      <x:c r="TZ495" s="0" t="s">
        <x:v>5006</x:v>
      </x:c>
      <x:c r="ZB495" s="0" t="s">
        <x:v>6075</x:v>
      </x:c>
      <x:c r="ADI495" s="0" t="s">
        <x:v>5419</x:v>
      </x:c>
      <x:c r="AFH495" s="0" t="s">
        <x:v>5872</x:v>
      </x:c>
      <x:c r="AHS495" s="0" t="s">
        <x:v>6124</x:v>
      </x:c>
      <x:c r="AIN495" s="0" t="s">
        <x:v>5182</x:v>
      </x:c>
      <x:c r="AJR495" s="0" t="s">
        <x:v>5477</x:v>
      </x:c>
      <x:c r="AKG495" s="0" t="s">
        <x:v>1628</x:v>
      </x:c>
      <x:c r="AKM495" s="0" t="s">
        <x:v>2564</x:v>
      </x:c>
      <x:c r="AKP495" s="0" t="s">
        <x:v>5818</x:v>
      </x:c>
      <x:c r="ALN495" s="0" t="s">
        <x:v>2205</x:v>
      </x:c>
      <x:c r="AMO495" s="0" t="s">
        <x:v>2073</x:v>
      </x:c>
      <x:c r="AWD495" s="0" t="s">
        <x:v>6159</x:v>
      </x:c>
      <x:c r="AXQ495" s="0" t="s">
        <x:v>6036</x:v>
      </x:c>
      <x:c r="AYF495" s="0" t="s">
        <x:v>5895</x:v>
      </x:c>
      <x:c r="BEI495" s="0" t="s">
        <x:v>5895</x:v>
      </x:c>
      <x:c r="BEO495" s="0" t="s">
        <x:v>1842</x:v>
      </x:c>
      <x:c r="BER495" s="0" t="s">
        <x:v>5787</x:v>
      </x:c>
      <x:c r="BFA495" s="0" t="s">
        <x:v>1628</x:v>
      </x:c>
      <x:c r="BFD495" s="0" t="s">
        <x:v>1628</x:v>
      </x:c>
      <x:c r="BFM495" s="0" t="s">
        <x:v>1842</x:v>
      </x:c>
      <x:c r="BFS495" s="0" t="s">
        <x:v>5995</x:v>
      </x:c>
      <x:c r="BFV495" s="0" t="s">
        <x:v>5787</x:v>
      </x:c>
    </x:row>
    <x:row r="496" spans="1:1532">
      <x:c r="A496" s="0" t="s">
        <x:v>6209</x:v>
      </x:c>
      <x:c r="AD496" s="0" t="s">
        <x:v>5970</x:v>
      </x:c>
      <x:c r="AG496" s="0" t="s">
        <x:v>6210</x:v>
      </x:c>
      <x:c r="EZ496" s="0" t="s">
        <x:v>6211</x:v>
      </x:c>
      <x:c r="FX496" s="0" t="s">
        <x:v>2915</x:v>
      </x:c>
      <x:c r="IF496" s="0" t="s">
        <x:v>2031</x:v>
      </x:c>
      <x:c r="IX496" s="0" t="s">
        <x:v>5907</x:v>
      </x:c>
      <x:c r="KT496" s="0" t="s">
        <x:v>1567</x:v>
      </x:c>
      <x:c r="MJ496" s="0" t="s">
        <x:v>6003</x:v>
      </x:c>
      <x:c r="MP496" s="0" t="s">
        <x:v>6003</x:v>
      </x:c>
      <x:c r="OX496" s="0" t="s">
        <x:v>5920</x:v>
      </x:c>
      <x:c r="TQ496" s="0" t="s">
        <x:v>6010</x:v>
      </x:c>
      <x:c r="TT496" s="0" t="s">
        <x:v>5998</x:v>
      </x:c>
      <x:c r="TZ496" s="0" t="s">
        <x:v>5012</x:v>
      </x:c>
      <x:c r="ZB496" s="0" t="s">
        <x:v>5848</x:v>
      </x:c>
      <x:c r="ADI496" s="0" t="s">
        <x:v>2646</x:v>
      </x:c>
      <x:c r="AFH496" s="0" t="s">
        <x:v>5260</x:v>
      </x:c>
      <x:c r="AHS496" s="0" t="s">
        <x:v>6129</x:v>
      </x:c>
      <x:c r="AIN496" s="0" t="s">
        <x:v>5188</x:v>
      </x:c>
      <x:c r="AJR496" s="0" t="s">
        <x:v>6212</x:v>
      </x:c>
      <x:c r="AKG496" s="0" t="s">
        <x:v>1559</x:v>
      </x:c>
      <x:c r="AKM496" s="0" t="s">
        <x:v>5442</x:v>
      </x:c>
      <x:c r="AKP496" s="0" t="s">
        <x:v>5824</x:v>
      </x:c>
      <x:c r="ALN496" s="0" t="s">
        <x:v>4964</x:v>
      </x:c>
      <x:c r="AMO496" s="0" t="s">
        <x:v>2474</x:v>
      </x:c>
      <x:c r="AWD496" s="0" t="s">
        <x:v>6163</x:v>
      </x:c>
      <x:c r="AXQ496" s="0" t="s">
        <x:v>5330</x:v>
      </x:c>
      <x:c r="AYF496" s="0" t="s">
        <x:v>5902</x:v>
      </x:c>
      <x:c r="BEI496" s="0" t="s">
        <x:v>5902</x:v>
      </x:c>
      <x:c r="BEO496" s="0" t="s">
        <x:v>5256</x:v>
      </x:c>
      <x:c r="BER496" s="0" t="s">
        <x:v>1842</x:v>
      </x:c>
      <x:c r="BFA496" s="0" t="s">
        <x:v>6213</x:v>
      </x:c>
      <x:c r="BFD496" s="0" t="s">
        <x:v>6213</x:v>
      </x:c>
      <x:c r="BFM496" s="0" t="s">
        <x:v>5256</x:v>
      </x:c>
      <x:c r="BFS496" s="0" t="s">
        <x:v>5999</x:v>
      </x:c>
      <x:c r="BFV496" s="0" t="s">
        <x:v>1842</x:v>
      </x:c>
    </x:row>
    <x:row r="497" spans="1:1532">
      <x:c r="A497" s="0" t="s">
        <x:v>6214</x:v>
      </x:c>
      <x:c r="AD497" s="0" t="s">
        <x:v>5975</x:v>
      </x:c>
      <x:c r="AG497" s="0" t="s">
        <x:v>6215</x:v>
      </x:c>
      <x:c r="EZ497" s="0" t="s">
        <x:v>4057</x:v>
      </x:c>
      <x:c r="FX497" s="0" t="s">
        <x:v>5974</x:v>
      </x:c>
      <x:c r="IF497" s="0" t="s">
        <x:v>6155</x:v>
      </x:c>
      <x:c r="IX497" s="0" t="s">
        <x:v>5912</x:v>
      </x:c>
      <x:c r="KT497" s="0" t="s">
        <x:v>2771</x:v>
      </x:c>
      <x:c r="MJ497" s="0" t="s">
        <x:v>2976</x:v>
      </x:c>
      <x:c r="MP497" s="0" t="s">
        <x:v>2976</x:v>
      </x:c>
      <x:c r="OX497" s="0" t="s">
        <x:v>5419</x:v>
      </x:c>
      <x:c r="TQ497" s="0" t="s">
        <x:v>6015</x:v>
      </x:c>
      <x:c r="TT497" s="0" t="s">
        <x:v>6003</x:v>
      </x:c>
      <x:c r="TZ497" s="0" t="s">
        <x:v>5017</x:v>
      </x:c>
      <x:c r="ZB497" s="0" t="s">
        <x:v>5331</x:v>
      </x:c>
      <x:c r="ADI497" s="0" t="s">
        <x:v>5424</x:v>
      </x:c>
      <x:c r="AFH497" s="0" t="s">
        <x:v>5877</x:v>
      </x:c>
      <x:c r="AHS497" s="0" t="s">
        <x:v>2028</x:v>
      </x:c>
      <x:c r="AIN497" s="0" t="s">
        <x:v>5207</x:v>
      </x:c>
      <x:c r="AJR497" s="0" t="s">
        <x:v>6216</x:v>
      </x:c>
      <x:c r="AKG497" s="0" t="s">
        <x:v>1592</x:v>
      </x:c>
      <x:c r="AKM497" s="0" t="s">
        <x:v>2469</x:v>
      </x:c>
      <x:c r="AKP497" s="0" t="s">
        <x:v>5291</x:v>
      </x:c>
      <x:c r="ALN497" s="0" t="s">
        <x:v>2247</x:v>
      </x:c>
      <x:c r="AMO497" s="0" t="s">
        <x:v>2528</x:v>
      </x:c>
      <x:c r="AWD497" s="0" t="s">
        <x:v>6169</x:v>
      </x:c>
      <x:c r="AXQ497" s="0" t="s">
        <x:v>6043</x:v>
      </x:c>
      <x:c r="AYF497" s="0" t="s">
        <x:v>5907</x:v>
      </x:c>
      <x:c r="BEI497" s="0" t="s">
        <x:v>5907</x:v>
      </x:c>
      <x:c r="BEO497" s="0" t="s">
        <x:v>1556</x:v>
      </x:c>
      <x:c r="BER497" s="0" t="s">
        <x:v>5256</x:v>
      </x:c>
      <x:c r="BFA497" s="0" t="s">
        <x:v>1592</x:v>
      </x:c>
      <x:c r="BFD497" s="0" t="s">
        <x:v>1592</x:v>
      </x:c>
      <x:c r="BFM497" s="0" t="s">
        <x:v>1556</x:v>
      </x:c>
      <x:c r="BFS497" s="0" t="s">
        <x:v>6005</x:v>
      </x:c>
      <x:c r="BFV497" s="0" t="s">
        <x:v>5256</x:v>
      </x:c>
    </x:row>
    <x:row r="498" spans="1:1532">
      <x:c r="A498" s="0" t="s">
        <x:v>6217</x:v>
      </x:c>
      <x:c r="AD498" s="0" t="s">
        <x:v>6186</x:v>
      </x:c>
      <x:c r="AG498" s="0" t="s">
        <x:v>6218</x:v>
      </x:c>
      <x:c r="EZ498" s="0" t="s">
        <x:v>1682</x:v>
      </x:c>
      <x:c r="FX498" s="0" t="s">
        <x:v>5979</x:v>
      </x:c>
      <x:c r="IF498" s="0" t="s">
        <x:v>1925</x:v>
      </x:c>
      <x:c r="IX498" s="0" t="s">
        <x:v>5286</x:v>
      </x:c>
      <x:c r="KT498" s="0" t="s">
        <x:v>5823</x:v>
      </x:c>
      <x:c r="MJ498" s="0" t="s">
        <x:v>6010</x:v>
      </x:c>
      <x:c r="MP498" s="0" t="s">
        <x:v>6010</x:v>
      </x:c>
      <x:c r="OX498" s="0" t="s">
        <x:v>2646</x:v>
      </x:c>
      <x:c r="TQ498" s="0" t="s">
        <x:v>6020</x:v>
      </x:c>
      <x:c r="TT498" s="0" t="s">
        <x:v>2976</x:v>
      </x:c>
      <x:c r="TZ498" s="0" t="s">
        <x:v>5027</x:v>
      </x:c>
      <x:c r="ZB498" s="0" t="s">
        <x:v>5248</x:v>
      </x:c>
      <x:c r="ADI498" s="0" t="s">
        <x:v>5290</x:v>
      </x:c>
      <x:c r="AFH498" s="0" t="s">
        <x:v>5378</x:v>
      </x:c>
      <x:c r="AHS498" s="0" t="s">
        <x:v>6140</x:v>
      </x:c>
      <x:c r="AIN498" s="0" t="s">
        <x:v>4238</x:v>
      </x:c>
      <x:c r="AJR498" s="0" t="s">
        <x:v>6219</x:v>
      </x:c>
      <x:c r="AKG498" s="0" t="s">
        <x:v>1859</x:v>
      </x:c>
      <x:c r="AKM498" s="0" t="s">
        <x:v>1731</x:v>
      </x:c>
      <x:c r="AKP498" s="0" t="s">
        <x:v>2912</x:v>
      </x:c>
      <x:c r="ALN498" s="0" t="s">
        <x:v>2932</x:v>
      </x:c>
      <x:c r="AMO498" s="0" t="s">
        <x:v>2558</x:v>
      </x:c>
      <x:c r="AWD498" s="0" t="s">
        <x:v>6173</x:v>
      </x:c>
      <x:c r="AXQ498" s="0" t="s">
        <x:v>6047</x:v>
      </x:c>
      <x:c r="AYF498" s="0" t="s">
        <x:v>5912</x:v>
      </x:c>
      <x:c r="BEI498" s="0" t="s">
        <x:v>5912</x:v>
      </x:c>
      <x:c r="BEO498" s="0" t="s">
        <x:v>5261</x:v>
      </x:c>
      <x:c r="BER498" s="0" t="s">
        <x:v>1556</x:v>
      </x:c>
      <x:c r="BFA498" s="0" t="s">
        <x:v>1859</x:v>
      </x:c>
      <x:c r="BFD498" s="0" t="s">
        <x:v>1859</x:v>
      </x:c>
      <x:c r="BFM498" s="0" t="s">
        <x:v>5261</x:v>
      </x:c>
      <x:c r="BFS498" s="0" t="s">
        <x:v>6011</x:v>
      </x:c>
      <x:c r="BFV498" s="0" t="s">
        <x:v>1556</x:v>
      </x:c>
    </x:row>
    <x:row r="499" spans="1:1532">
      <x:c r="A499" s="0" t="s">
        <x:v>6220</x:v>
      </x:c>
      <x:c r="AD499" s="0" t="s">
        <x:v>5980</x:v>
      </x:c>
      <x:c r="AG499" s="0" t="s">
        <x:v>6221</x:v>
      </x:c>
      <x:c r="EZ499" s="0" t="s">
        <x:v>6222</x:v>
      </x:c>
      <x:c r="FX499" s="0" t="s">
        <x:v>5317</x:v>
      </x:c>
      <x:c r="IF499" s="0" t="s">
        <x:v>6159</x:v>
      </x:c>
      <x:c r="IX499" s="0" t="s">
        <x:v>5920</x:v>
      </x:c>
      <x:c r="KT499" s="0" t="s">
        <x:v>1760</x:v>
      </x:c>
      <x:c r="MJ499" s="0" t="s">
        <x:v>6015</x:v>
      </x:c>
      <x:c r="MP499" s="0" t="s">
        <x:v>6015</x:v>
      </x:c>
      <x:c r="OX499" s="0" t="s">
        <x:v>5424</x:v>
      </x:c>
      <x:c r="TQ499" s="0" t="s">
        <x:v>6023</x:v>
      </x:c>
      <x:c r="TT499" s="0" t="s">
        <x:v>6010</x:v>
      </x:c>
      <x:c r="TZ499" s="0" t="s">
        <x:v>2794</x:v>
      </x:c>
      <x:c r="ZB499" s="0" t="s">
        <x:v>5254</x:v>
      </x:c>
      <x:c r="ADI499" s="0" t="s">
        <x:v>2564</x:v>
      </x:c>
      <x:c r="AFH499" s="0" t="s">
        <x:v>5265</x:v>
      </x:c>
      <x:c r="AHS499" s="0" t="s">
        <x:v>6144</x:v>
      </x:c>
      <x:c r="AIN499" s="0" t="s">
        <x:v>5247</x:v>
      </x:c>
      <x:c r="AJR499" s="0" t="s">
        <x:v>6223</x:v>
      </x:c>
      <x:c r="AKG499" s="0" t="s">
        <x:v>1952</x:v>
      </x:c>
      <x:c r="AKM499" s="0" t="s">
        <x:v>1958</x:v>
      </x:c>
      <x:c r="AKP499" s="0" t="s">
        <x:v>5831</x:v>
      </x:c>
      <x:c r="ALN499" s="0" t="s">
        <x:v>2970</x:v>
      </x:c>
      <x:c r="AMO499" s="0" t="s">
        <x:v>2614</x:v>
      </x:c>
      <x:c r="AWD499" s="0" t="s">
        <x:v>5130</x:v>
      </x:c>
      <x:c r="AXQ499" s="0" t="s">
        <x:v>6051</x:v>
      </x:c>
      <x:c r="AYF499" s="0" t="s">
        <x:v>5286</x:v>
      </x:c>
      <x:c r="BEI499" s="0" t="s">
        <x:v>5286</x:v>
      </x:c>
      <x:c r="BEO499" s="0" t="s">
        <x:v>5267</x:v>
      </x:c>
      <x:c r="BER499" s="0" t="s">
        <x:v>5261</x:v>
      </x:c>
      <x:c r="BFA499" s="0" t="s">
        <x:v>6224</x:v>
      </x:c>
      <x:c r="BFD499" s="0" t="s">
        <x:v>6224</x:v>
      </x:c>
      <x:c r="BFM499" s="0" t="s">
        <x:v>5267</x:v>
      </x:c>
      <x:c r="BFS499" s="0" t="s">
        <x:v>6016</x:v>
      </x:c>
      <x:c r="BFV499" s="0" t="s">
        <x:v>5261</x:v>
      </x:c>
    </x:row>
    <x:row r="500" spans="1:1532">
      <x:c r="A500" s="0" t="s">
        <x:v>6225</x:v>
      </x:c>
      <x:c r="AD500" s="0" t="s">
        <x:v>6195</x:v>
      </x:c>
      <x:c r="AG500" s="0" t="s">
        <x:v>6226</x:v>
      </x:c>
      <x:c r="EZ500" s="0" t="s">
        <x:v>4088</x:v>
      </x:c>
      <x:c r="FX500" s="0" t="s">
        <x:v>5987</x:v>
      </x:c>
      <x:c r="IF500" s="0" t="s">
        <x:v>6163</x:v>
      </x:c>
      <x:c r="IX500" s="0" t="s">
        <x:v>2646</x:v>
      </x:c>
      <x:c r="KT500" s="0" t="s">
        <x:v>6227</x:v>
      </x:c>
      <x:c r="MJ500" s="0" t="s">
        <x:v>6020</x:v>
      </x:c>
      <x:c r="MP500" s="0" t="s">
        <x:v>6020</x:v>
      </x:c>
      <x:c r="OX500" s="0" t="s">
        <x:v>5430</x:v>
      </x:c>
      <x:c r="TQ500" s="0" t="s">
        <x:v>6028</x:v>
      </x:c>
      <x:c r="TT500" s="0" t="s">
        <x:v>6015</x:v>
      </x:c>
      <x:c r="TZ500" s="0" t="s">
        <x:v>3952</x:v>
      </x:c>
      <x:c r="ZB500" s="0" t="s">
        <x:v>5356</x:v>
      </x:c>
      <x:c r="ADI500" s="0" t="s">
        <x:v>5442</x:v>
      </x:c>
      <x:c r="AFH500" s="0" t="s">
        <x:v>5272</x:v>
      </x:c>
      <x:c r="AHS500" s="0" t="s">
        <x:v>1882</x:v>
      </x:c>
      <x:c r="AIN500" s="0" t="s">
        <x:v>5271</x:v>
      </x:c>
      <x:c r="AJR500" s="0" t="s">
        <x:v>6228</x:v>
      </x:c>
      <x:c r="AKG500" s="0" t="s">
        <x:v>2073</x:v>
      </x:c>
      <x:c r="AKM500" s="0" t="s">
        <x:v>2632</x:v>
      </x:c>
      <x:c r="AKP500" s="0" t="s">
        <x:v>5295</x:v>
      </x:c>
      <x:c r="ALN500" s="0" t="s">
        <x:v>3007</x:v>
      </x:c>
      <x:c r="AMO500" s="0" t="s">
        <x:v>2669</x:v>
      </x:c>
      <x:c r="AWD500" s="0" t="s">
        <x:v>3627</x:v>
      </x:c>
      <x:c r="AXQ500" s="0" t="s">
        <x:v>6056</x:v>
      </x:c>
      <x:c r="AYF500" s="0" t="s">
        <x:v>5920</x:v>
      </x:c>
      <x:c r="BEI500" s="0" t="s">
        <x:v>5920</x:v>
      </x:c>
      <x:c r="BEO500" s="0" t="s">
        <x:v>5235</x:v>
      </x:c>
      <x:c r="BER500" s="0" t="s">
        <x:v>5267</x:v>
      </x:c>
      <x:c r="BFA500" s="0" t="s">
        <x:v>1952</x:v>
      </x:c>
      <x:c r="BFD500" s="0" t="s">
        <x:v>1952</x:v>
      </x:c>
      <x:c r="BFM500" s="0" t="s">
        <x:v>5235</x:v>
      </x:c>
      <x:c r="BFS500" s="0" t="s">
        <x:v>5109</x:v>
      </x:c>
      <x:c r="BFV500" s="0" t="s">
        <x:v>5267</x:v>
      </x:c>
    </x:row>
    <x:row r="501" spans="1:1532">
      <x:c r="A501" s="0" t="s">
        <x:v>6229</x:v>
      </x:c>
      <x:c r="AD501" s="0" t="s">
        <x:v>5984</x:v>
      </x:c>
      <x:c r="AG501" s="0" t="s">
        <x:v>6230</x:v>
      </x:c>
      <x:c r="EZ501" s="0" t="s">
        <x:v>3972</x:v>
      </x:c>
      <x:c r="FX501" s="0" t="s">
        <x:v>2088</x:v>
      </x:c>
      <x:c r="IF501" s="0" t="s">
        <x:v>6169</x:v>
      </x:c>
      <x:c r="IX501" s="0" t="s">
        <x:v>2530</x:v>
      </x:c>
      <x:c r="KT501" s="0" t="s">
        <x:v>5836</x:v>
      </x:c>
      <x:c r="MJ501" s="0" t="s">
        <x:v>6023</x:v>
      </x:c>
      <x:c r="MP501" s="0" t="s">
        <x:v>6023</x:v>
      </x:c>
      <x:c r="OX501" s="0" t="s">
        <x:v>5290</x:v>
      </x:c>
      <x:c r="TQ501" s="0" t="s">
        <x:v>6032</x:v>
      </x:c>
      <x:c r="TT501" s="0" t="s">
        <x:v>6020</x:v>
      </x:c>
      <x:c r="TZ501" s="0" t="s">
        <x:v>5032</x:v>
      </x:c>
      <x:c r="ZB501" s="0" t="s">
        <x:v>5857</x:v>
      </x:c>
      <x:c r="ADI501" s="0" t="s">
        <x:v>6231</x:v>
      </x:c>
      <x:c r="AFH501" s="0" t="s">
        <x:v>1635</x:v>
      </x:c>
      <x:c r="AHS501" s="0" t="s">
        <x:v>2031</x:v>
      </x:c>
      <x:c r="AIN501" s="0" t="s">
        <x:v>2619</x:v>
      </x:c>
      <x:c r="AJR501" s="0" t="s">
        <x:v>6232</x:v>
      </x:c>
      <x:c r="AKG501" s="0" t="s">
        <x:v>2474</x:v>
      </x:c>
      <x:c r="AKM501" s="0" t="s">
        <x:v>5955</x:v>
      </x:c>
      <x:c r="AKP501" s="0" t="s">
        <x:v>5299</x:v>
      </x:c>
      <x:c r="ALN501" s="0" t="s">
        <x:v>3067</x:v>
      </x:c>
      <x:c r="AMO501" s="0" t="s">
        <x:v>1995</x:v>
      </x:c>
      <x:c r="AWD501" s="0" t="s">
        <x:v>6184</x:v>
      </x:c>
      <x:c r="AXQ501" s="0" t="s">
        <x:v>6059</x:v>
      </x:c>
      <x:c r="AYF501" s="0" t="s">
        <x:v>2646</x:v>
      </x:c>
      <x:c r="BEI501" s="0" t="s">
        <x:v>2646</x:v>
      </x:c>
      <x:c r="BEO501" s="0" t="s">
        <x:v>1652</x:v>
      </x:c>
      <x:c r="BER501" s="0" t="s">
        <x:v>1652</x:v>
      </x:c>
      <x:c r="BFA501" s="0" t="s">
        <x:v>2073</x:v>
      </x:c>
      <x:c r="BFD501" s="0" t="s">
        <x:v>2073</x:v>
      </x:c>
      <x:c r="BFM501" s="0" t="s">
        <x:v>1652</x:v>
      </x:c>
      <x:c r="BFS501" s="0" t="s">
        <x:v>6024</x:v>
      </x:c>
      <x:c r="BFV501" s="0" t="s">
        <x:v>1652</x:v>
      </x:c>
    </x:row>
    <x:row r="502" spans="1:1532">
      <x:c r="A502" s="0" t="s">
        <x:v>6233</x:v>
      </x:c>
      <x:c r="AD502" s="0" t="s">
        <x:v>5988</x:v>
      </x:c>
      <x:c r="AG502" s="0" t="s">
        <x:v>6234</x:v>
      </x:c>
      <x:c r="EZ502" s="0" t="s">
        <x:v>4041</x:v>
      </x:c>
      <x:c r="FX502" s="0" t="s">
        <x:v>5994</x:v>
      </x:c>
      <x:c r="IF502" s="0" t="s">
        <x:v>6173</x:v>
      </x:c>
      <x:c r="IX502" s="0" t="s">
        <x:v>5290</x:v>
      </x:c>
      <x:c r="KT502" s="0" t="s">
        <x:v>2498</x:v>
      </x:c>
      <x:c r="MJ502" s="0" t="s">
        <x:v>6028</x:v>
      </x:c>
      <x:c r="MP502" s="0" t="s">
        <x:v>6028</x:v>
      </x:c>
      <x:c r="OX502" s="0" t="s">
        <x:v>2564</x:v>
      </x:c>
      <x:c r="TQ502" s="0" t="s">
        <x:v>6036</x:v>
      </x:c>
      <x:c r="TT502" s="0" t="s">
        <x:v>6023</x:v>
      </x:c>
      <x:c r="TZ502" s="0" t="s">
        <x:v>5084</x:v>
      </x:c>
      <x:c r="ZB502" s="0" t="s">
        <x:v>5862</x:v>
      </x:c>
      <x:c r="ADI502" s="0" t="s">
        <x:v>6235</x:v>
      </x:c>
      <x:c r="AFH502" s="0" t="s">
        <x:v>5394</x:v>
      </x:c>
      <x:c r="AHS502" s="0" t="s">
        <x:v>6155</x:v>
      </x:c>
      <x:c r="AIN502" s="0" t="s">
        <x:v>2698</x:v>
      </x:c>
      <x:c r="AJR502" s="0" t="s">
        <x:v>6236</x:v>
      </x:c>
      <x:c r="AKG502" s="0" t="s">
        <x:v>2528</x:v>
      </x:c>
      <x:c r="AKM502" s="0" t="s">
        <x:v>5308</x:v>
      </x:c>
      <x:c r="AKP502" s="0" t="s">
        <x:v>1661</x:v>
      </x:c>
      <x:c r="ALN502" s="0" t="s">
        <x:v>4996</x:v>
      </x:c>
      <x:c r="AMO502" s="0" t="s">
        <x:v>2746</x:v>
      </x:c>
      <x:c r="AWD502" s="0" t="s">
        <x:v>1595</x:v>
      </x:c>
      <x:c r="AXQ502" s="0" t="s">
        <x:v>2358</x:v>
      </x:c>
      <x:c r="AYF502" s="0" t="s">
        <x:v>2530</x:v>
      </x:c>
      <x:c r="BEI502" s="0" t="s">
        <x:v>2530</x:v>
      </x:c>
      <x:c r="BEO502" s="0" t="s">
        <x:v>5276</x:v>
      </x:c>
      <x:c r="BER502" s="0" t="s">
        <x:v>5235</x:v>
      </x:c>
      <x:c r="BFA502" s="0" t="s">
        <x:v>2445</x:v>
      </x:c>
      <x:c r="BFD502" s="0" t="s">
        <x:v>2445</x:v>
      </x:c>
      <x:c r="BFM502" s="0" t="s">
        <x:v>5276</x:v>
      </x:c>
      <x:c r="BFS502" s="0" t="s">
        <x:v>6029</x:v>
      </x:c>
      <x:c r="BFV502" s="0" t="s">
        <x:v>5235</x:v>
      </x:c>
    </x:row>
    <x:row r="503" spans="1:1532">
      <x:c r="A503" s="0" t="s">
        <x:v>6237</x:v>
      </x:c>
      <x:c r="AD503" s="0" t="s">
        <x:v>5645</x:v>
      </x:c>
      <x:c r="AG503" s="0" t="s">
        <x:v>6238</x:v>
      </x:c>
      <x:c r="EZ503" s="0" t="s">
        <x:v>4052</x:v>
      </x:c>
      <x:c r="FX503" s="0" t="s">
        <x:v>5998</x:v>
      </x:c>
      <x:c r="IF503" s="0" t="s">
        <x:v>5130</x:v>
      </x:c>
      <x:c r="IX503" s="0" t="s">
        <x:v>2564</x:v>
      </x:c>
      <x:c r="KT503" s="0" t="s">
        <x:v>2866</x:v>
      </x:c>
      <x:c r="MJ503" s="0" t="s">
        <x:v>6032</x:v>
      </x:c>
      <x:c r="MP503" s="0" t="s">
        <x:v>6032</x:v>
      </x:c>
      <x:c r="OX503" s="0" t="s">
        <x:v>5442</x:v>
      </x:c>
      <x:c r="TQ503" s="0" t="s">
        <x:v>5330</x:v>
      </x:c>
      <x:c r="TT503" s="0" t="s">
        <x:v>6028</x:v>
      </x:c>
      <x:c r="TZ503" s="0" t="s">
        <x:v>4561</x:v>
      </x:c>
      <x:c r="ZB503" s="0" t="s">
        <x:v>5346</x:v>
      </x:c>
      <x:c r="ADI503" s="0" t="s">
        <x:v>2469</x:v>
      </x:c>
      <x:c r="AFH503" s="0" t="s">
        <x:v>6178</x:v>
      </x:c>
      <x:c r="AHS503" s="0" t="s">
        <x:v>1925</x:v>
      </x:c>
      <x:c r="AIN503" s="0" t="s">
        <x:v>5302</x:v>
      </x:c>
      <x:c r="AJR503" s="0" t="s">
        <x:v>6239</x:v>
      </x:c>
      <x:c r="AKG503" s="0" t="s">
        <x:v>2558</x:v>
      </x:c>
      <x:c r="AKM503" s="0" t="s">
        <x:v>1643</x:v>
      </x:c>
      <x:c r="AKP503" s="0" t="s">
        <x:v>5303</x:v>
      </x:c>
      <x:c r="ALN503" s="0" t="s">
        <x:v>5006</x:v>
      </x:c>
      <x:c r="AMO503" s="0" t="s">
        <x:v>2109</x:v>
      </x:c>
      <x:c r="AWD503" s="0" t="s">
        <x:v>1622</x:v>
      </x:c>
      <x:c r="AXQ503" s="0" t="s">
        <x:v>6064</x:v>
      </x:c>
      <x:c r="AYF503" s="0" t="s">
        <x:v>5290</x:v>
      </x:c>
      <x:c r="BEI503" s="0" t="s">
        <x:v>5290</x:v>
      </x:c>
      <x:c r="BEO503" s="0" t="s">
        <x:v>1580</x:v>
      </x:c>
      <x:c r="BER503" s="0" t="s">
        <x:v>5276</x:v>
      </x:c>
      <x:c r="BFA503" s="0" t="s">
        <x:v>2474</x:v>
      </x:c>
      <x:c r="BFD503" s="0" t="s">
        <x:v>2474</x:v>
      </x:c>
      <x:c r="BFM503" s="0" t="s">
        <x:v>1580</x:v>
      </x:c>
      <x:c r="BFS503" s="0" t="s">
        <x:v>6033</x:v>
      </x:c>
      <x:c r="BFV503" s="0" t="s">
        <x:v>5276</x:v>
      </x:c>
    </x:row>
    <x:row r="504" spans="1:1532">
      <x:c r="A504" s="0" t="s">
        <x:v>6240</x:v>
      </x:c>
      <x:c r="AD504" s="0" t="s">
        <x:v>5995</x:v>
      </x:c>
      <x:c r="AG504" s="0" t="s">
        <x:v>6241</x:v>
      </x:c>
      <x:c r="EZ504" s="0" t="s">
        <x:v>6242</x:v>
      </x:c>
      <x:c r="FX504" s="0" t="s">
        <x:v>6003</x:v>
      </x:c>
      <x:c r="IF504" s="0" t="s">
        <x:v>3627</x:v>
      </x:c>
      <x:c r="IX504" s="0" t="s">
        <x:v>6235</x:v>
      </x:c>
      <x:c r="KT504" s="0" t="s">
        <x:v>2644</x:v>
      </x:c>
      <x:c r="MJ504" s="0" t="s">
        <x:v>6036</x:v>
      </x:c>
      <x:c r="MP504" s="0" t="s">
        <x:v>6036</x:v>
      </x:c>
      <x:c r="OX504" s="0" t="s">
        <x:v>2469</x:v>
      </x:c>
      <x:c r="TQ504" s="0" t="s">
        <x:v>6043</x:v>
      </x:c>
      <x:c r="TT504" s="0" t="s">
        <x:v>6032</x:v>
      </x:c>
      <x:c r="TZ504" s="0" t="s">
        <x:v>5054</x:v>
      </x:c>
      <x:c r="ZB504" s="0" t="s">
        <x:v>5352</x:v>
      </x:c>
      <x:c r="ADI504" s="0" t="s">
        <x:v>5449</x:v>
      </x:c>
      <x:c r="AFH504" s="0" t="s">
        <x:v>5895</x:v>
      </x:c>
      <x:c r="AHS504" s="0" t="s">
        <x:v>6159</x:v>
      </x:c>
      <x:c r="AIN504" s="0" t="s">
        <x:v>2725</x:v>
      </x:c>
      <x:c r="AJR504" s="0" t="s">
        <x:v>6243</x:v>
      </x:c>
      <x:c r="AKG504" s="0" t="s">
        <x:v>2614</x:v>
      </x:c>
      <x:c r="AKM504" s="0" t="s">
        <x:v>2915</x:v>
      </x:c>
      <x:c r="AKP504" s="0" t="s">
        <x:v>5241</x:v>
      </x:c>
      <x:c r="ALN504" s="0" t="s">
        <x:v>5012</x:v>
      </x:c>
      <x:c r="AMO504" s="0" t="s">
        <x:v>2159</x:v>
      </x:c>
      <x:c r="AWD504" s="0" t="s">
        <x:v>6199</x:v>
      </x:c>
      <x:c r="AXQ504" s="0" t="s">
        <x:v>6069</x:v>
      </x:c>
      <x:c r="AYF504" s="0" t="s">
        <x:v>2564</x:v>
      </x:c>
      <x:c r="BEI504" s="0" t="s">
        <x:v>2564</x:v>
      </x:c>
      <x:c r="BEO504" s="0" t="s">
        <x:v>1579</x:v>
      </x:c>
      <x:c r="BER504" s="0" t="s">
        <x:v>1580</x:v>
      </x:c>
      <x:c r="BFA504" s="0" t="s">
        <x:v>4927</x:v>
      </x:c>
      <x:c r="BFD504" s="0" t="s">
        <x:v>4927</x:v>
      </x:c>
      <x:c r="BFM504" s="0" t="s">
        <x:v>1579</x:v>
      </x:c>
      <x:c r="BFS504" s="0" t="s">
        <x:v>6244</x:v>
      </x:c>
      <x:c r="BFV504" s="0" t="s">
        <x:v>1580</x:v>
      </x:c>
    </x:row>
    <x:row r="505" spans="1:1532">
      <x:c r="A505" s="0" t="s">
        <x:v>6245</x:v>
      </x:c>
      <x:c r="AD505" s="0" t="s">
        <x:v>6246</x:v>
      </x:c>
      <x:c r="AG505" s="0" t="s">
        <x:v>2899</x:v>
      </x:c>
      <x:c r="EZ505" s="0" t="s">
        <x:v>1583</x:v>
      </x:c>
      <x:c r="FX505" s="0" t="s">
        <x:v>2976</x:v>
      </x:c>
      <x:c r="IF505" s="0" t="s">
        <x:v>6184</x:v>
      </x:c>
      <x:c r="IX505" s="0" t="s">
        <x:v>2469</x:v>
      </x:c>
      <x:c r="KT505" s="0" t="s">
        <x:v>1631</x:v>
      </x:c>
      <x:c r="MJ505" s="0" t="s">
        <x:v>5330</x:v>
      </x:c>
      <x:c r="MP505" s="0" t="s">
        <x:v>5330</x:v>
      </x:c>
      <x:c r="OX505" s="0" t="s">
        <x:v>5449</x:v>
      </x:c>
      <x:c r="TQ505" s="0" t="s">
        <x:v>6047</x:v>
      </x:c>
      <x:c r="TT505" s="0" t="s">
        <x:v>6036</x:v>
      </x:c>
      <x:c r="TZ505" s="0" t="s">
        <x:v>5059</x:v>
      </x:c>
      <x:c r="ZB505" s="0" t="s">
        <x:v>5868</x:v>
      </x:c>
      <x:c r="ADI505" s="0" t="s">
        <x:v>2023</x:v>
      </x:c>
      <x:c r="AFH505" s="0" t="s">
        <x:v>5902</x:v>
      </x:c>
      <x:c r="AHS505" s="0" t="s">
        <x:v>6163</x:v>
      </x:c>
      <x:c r="AIN505" s="0" t="s">
        <x:v>2560</x:v>
      </x:c>
      <x:c r="AJR505" s="0" t="s">
        <x:v>6247</x:v>
      </x:c>
      <x:c r="AKG505" s="0" t="s">
        <x:v>2669</x:v>
      </x:c>
      <x:c r="AKM505" s="0" t="s">
        <x:v>6006</x:v>
      </x:c>
      <x:c r="AKP505" s="0" t="s">
        <x:v>1604</x:v>
      </x:c>
      <x:c r="ALN505" s="0" t="s">
        <x:v>5017</x:v>
      </x:c>
      <x:c r="AMO505" s="0" t="s">
        <x:v>2205</x:v>
      </x:c>
      <x:c r="AWD505" s="0" t="s">
        <x:v>1590</x:v>
      </x:c>
      <x:c r="AXQ505" s="0" t="s">
        <x:v>6074</x:v>
      </x:c>
      <x:c r="AYF505" s="0" t="s">
        <x:v>6248</x:v>
      </x:c>
      <x:c r="BEI505" s="0" t="s">
        <x:v>6248</x:v>
      </x:c>
      <x:c r="BEO505" s="0" t="s">
        <x:v>5282</x:v>
      </x:c>
      <x:c r="BER505" s="0" t="s">
        <x:v>1579</x:v>
      </x:c>
      <x:c r="BFA505" s="0" t="s">
        <x:v>2528</x:v>
      </x:c>
      <x:c r="BFD505" s="0" t="s">
        <x:v>2528</x:v>
      </x:c>
      <x:c r="BFM505" s="0" t="s">
        <x:v>5282</x:v>
      </x:c>
      <x:c r="BFS505" s="0" t="s">
        <x:v>5130</x:v>
      </x:c>
      <x:c r="BFV505" s="0" t="s">
        <x:v>1579</x:v>
      </x:c>
    </x:row>
    <x:row r="506" spans="1:1532">
      <x:c r="A506" s="0" t="s">
        <x:v>6249</x:v>
      </x:c>
      <x:c r="AD506" s="0" t="s">
        <x:v>5999</x:v>
      </x:c>
      <x:c r="AG506" s="0" t="s">
        <x:v>6250</x:v>
      </x:c>
      <x:c r="EZ506" s="0" t="s">
        <x:v>4125</x:v>
      </x:c>
      <x:c r="FX506" s="0" t="s">
        <x:v>6010</x:v>
      </x:c>
      <x:c r="IF506" s="0" t="s">
        <x:v>1595</x:v>
      </x:c>
      <x:c r="IX506" s="0" t="s">
        <x:v>5940</x:v>
      </x:c>
      <x:c r="KT506" s="0" t="s">
        <x:v>1874</x:v>
      </x:c>
      <x:c r="MJ506" s="0" t="s">
        <x:v>6043</x:v>
      </x:c>
      <x:c r="MP506" s="0" t="s">
        <x:v>6043</x:v>
      </x:c>
      <x:c r="OX506" s="0" t="s">
        <x:v>2023</x:v>
      </x:c>
      <x:c r="TQ506" s="0" t="s">
        <x:v>6051</x:v>
      </x:c>
      <x:c r="TT506" s="0" t="s">
        <x:v>5330</x:v>
      </x:c>
      <x:c r="TZ506" s="0" t="s">
        <x:v>3477</x:v>
      </x:c>
      <x:c r="ZB506" s="0" t="s">
        <x:v>5355</x:v>
      </x:c>
      <x:c r="ADI506" s="0" t="s">
        <x:v>5940</x:v>
      </x:c>
      <x:c r="AFH506" s="0" t="s">
        <x:v>5907</x:v>
      </x:c>
      <x:c r="AHS506" s="0" t="s">
        <x:v>6169</x:v>
      </x:c>
      <x:c r="AIN506" s="0" t="s">
        <x:v>2589</x:v>
      </x:c>
      <x:c r="AJR506" s="0" t="s">
        <x:v>5820</x:v>
      </x:c>
      <x:c r="AKG506" s="0" t="s">
        <x:v>1995</x:v>
      </x:c>
      <x:c r="AKM506" s="0" t="s">
        <x:v>5974</x:v>
      </x:c>
      <x:c r="AKP506" s="0" t="s">
        <x:v>5323</x:v>
      </x:c>
      <x:c r="ALN506" s="0" t="s">
        <x:v>5027</x:v>
      </x:c>
      <x:c r="AMO506" s="0" t="s">
        <x:v>4964</x:v>
      </x:c>
      <x:c r="AWD506" s="0" t="s">
        <x:v>3639</x:v>
      </x:c>
      <x:c r="AXQ506" s="0" t="s">
        <x:v>3380</x:v>
      </x:c>
      <x:c r="AYF506" s="0" t="s">
        <x:v>2469</x:v>
      </x:c>
      <x:c r="BEI506" s="0" t="s">
        <x:v>2469</x:v>
      </x:c>
      <x:c r="BEO506" s="0" t="s">
        <x:v>5287</x:v>
      </x:c>
      <x:c r="BER506" s="0" t="s">
        <x:v>5282</x:v>
      </x:c>
      <x:c r="BFA506" s="0" t="s">
        <x:v>2558</x:v>
      </x:c>
      <x:c r="BFD506" s="0" t="s">
        <x:v>2558</x:v>
      </x:c>
      <x:c r="BFM506" s="0" t="s">
        <x:v>5287</x:v>
      </x:c>
      <x:c r="BFS506" s="0" t="s">
        <x:v>6039</x:v>
      </x:c>
      <x:c r="BFV506" s="0" t="s">
        <x:v>5282</x:v>
      </x:c>
    </x:row>
    <x:row r="507" spans="1:1532">
      <x:c r="A507" s="0" t="s">
        <x:v>6251</x:v>
      </x:c>
      <x:c r="AD507" s="0" t="s">
        <x:v>6005</x:v>
      </x:c>
      <x:c r="AG507" s="0" t="s">
        <x:v>6252</x:v>
      </x:c>
      <x:c r="EZ507" s="0" t="s">
        <x:v>4215</x:v>
      </x:c>
      <x:c r="FX507" s="0" t="s">
        <x:v>6015</x:v>
      </x:c>
      <x:c r="IF507" s="0" t="s">
        <x:v>1622</x:v>
      </x:c>
      <x:c r="IX507" s="0" t="s">
        <x:v>1731</x:v>
      </x:c>
      <x:c r="KT507" s="0" t="s">
        <x:v>5861</x:v>
      </x:c>
      <x:c r="MJ507" s="0" t="s">
        <x:v>6047</x:v>
      </x:c>
      <x:c r="MP507" s="0" t="s">
        <x:v>6047</x:v>
      </x:c>
      <x:c r="OX507" s="0" t="s">
        <x:v>5940</x:v>
      </x:c>
      <x:c r="TQ507" s="0" t="s">
        <x:v>6056</x:v>
      </x:c>
      <x:c r="TT507" s="0" t="s">
        <x:v>6043</x:v>
      </x:c>
      <x:c r="TZ507" s="0" t="s">
        <x:v>5074</x:v>
      </x:c>
      <x:c r="ZB507" s="0" t="s">
        <x:v>5360</x:v>
      </x:c>
      <x:c r="ADI507" s="0" t="s">
        <x:v>1731</x:v>
      </x:c>
      <x:c r="AFH507" s="0" t="s">
        <x:v>5286</x:v>
      </x:c>
      <x:c r="AHS507" s="0" t="s">
        <x:v>6173</x:v>
      </x:c>
      <x:c r="AIN507" s="0" t="s">
        <x:v>2616</x:v>
      </x:c>
      <x:c r="AJR507" s="0" t="s">
        <x:v>6253</x:v>
      </x:c>
      <x:c r="AKG507" s="0" t="s">
        <x:v>2746</x:v>
      </x:c>
      <x:c r="AKM507" s="0" t="s">
        <x:v>5494</x:v>
      </x:c>
      <x:c r="AKP507" s="0" t="s">
        <x:v>5843</x:v>
      </x:c>
      <x:c r="ALN507" s="0" t="s">
        <x:v>2794</x:v>
      </x:c>
      <x:c r="AMO507" s="0" t="s">
        <x:v>2247</x:v>
      </x:c>
      <x:c r="AWD507" s="0" t="s">
        <x:v>1754</x:v>
      </x:c>
      <x:c r="AXQ507" s="0" t="s">
        <x:v>3406</x:v>
      </x:c>
      <x:c r="AYF507" s="0" t="s">
        <x:v>5940</x:v>
      </x:c>
      <x:c r="BEI507" s="0" t="s">
        <x:v>5940</x:v>
      </x:c>
      <x:c r="BEO507" s="0" t="s">
        <x:v>5818</x:v>
      </x:c>
      <x:c r="BER507" s="0" t="s">
        <x:v>5287</x:v>
      </x:c>
      <x:c r="BFA507" s="0" t="s">
        <x:v>2614</x:v>
      </x:c>
      <x:c r="BFD507" s="0" t="s">
        <x:v>2614</x:v>
      </x:c>
      <x:c r="BFM507" s="0" t="s">
        <x:v>5818</x:v>
      </x:c>
      <x:c r="BFS507" s="0" t="s">
        <x:v>6044</x:v>
      </x:c>
      <x:c r="BFV507" s="0" t="s">
        <x:v>5287</x:v>
      </x:c>
    </x:row>
    <x:row r="508" spans="1:1532">
      <x:c r="A508" s="0" t="s">
        <x:v>6254</x:v>
      </x:c>
      <x:c r="AD508" s="0" t="s">
        <x:v>6011</x:v>
      </x:c>
      <x:c r="AG508" s="0" t="s">
        <x:v>6255</x:v>
      </x:c>
      <x:c r="EZ508" s="0" t="s">
        <x:v>1950</x:v>
      </x:c>
      <x:c r="FX508" s="0" t="s">
        <x:v>6020</x:v>
      </x:c>
      <x:c r="IF508" s="0" t="s">
        <x:v>6199</x:v>
      </x:c>
      <x:c r="IX508" s="0" t="s">
        <x:v>1958</x:v>
      </x:c>
      <x:c r="KT508" s="0" t="s">
        <x:v>2032</x:v>
      </x:c>
      <x:c r="MJ508" s="0" t="s">
        <x:v>6051</x:v>
      </x:c>
      <x:c r="MP508" s="0" t="s">
        <x:v>6051</x:v>
      </x:c>
      <x:c r="OX508" s="0" t="s">
        <x:v>5500</x:v>
      </x:c>
      <x:c r="TQ508" s="0" t="s">
        <x:v>6059</x:v>
      </x:c>
      <x:c r="TT508" s="0" t="s">
        <x:v>6047</x:v>
      </x:c>
      <x:c r="TZ508" s="0" t="s">
        <x:v>5078</x:v>
      </x:c>
      <x:c r="ZB508" s="0" t="s">
        <x:v>5872</x:v>
      </x:c>
      <x:c r="ADI508" s="0" t="s">
        <x:v>5465</x:v>
      </x:c>
      <x:c r="AFH508" s="0" t="s">
        <x:v>5912</x:v>
      </x:c>
      <x:c r="AHS508" s="0" t="s">
        <x:v>5130</x:v>
      </x:c>
      <x:c r="AIN508" s="0" t="s">
        <x:v>2671</x:v>
      </x:c>
      <x:c r="AJR508" s="0" t="s">
        <x:v>6256</x:v>
      </x:c>
      <x:c r="AKG508" s="0" t="s">
        <x:v>2109</x:v>
      </x:c>
      <x:c r="AKM508" s="0" t="s">
        <x:v>5979</x:v>
      </x:c>
      <x:c r="AKP508" s="0" t="s">
        <x:v>5848</x:v>
      </x:c>
      <x:c r="ALN508" s="0" t="s">
        <x:v>5032</x:v>
      </x:c>
      <x:c r="AMO508" s="0" t="s">
        <x:v>2932</x:v>
      </x:c>
      <x:c r="AWD508" s="0" t="s">
        <x:v>1567</x:v>
      </x:c>
      <x:c r="AXQ508" s="0" t="s">
        <x:v>6089</x:v>
      </x:c>
      <x:c r="AYF508" s="0" t="s">
        <x:v>1731</x:v>
      </x:c>
      <x:c r="BEI508" s="0" t="s">
        <x:v>1731</x:v>
      </x:c>
      <x:c r="BEO508" s="0" t="s">
        <x:v>5824</x:v>
      </x:c>
      <x:c r="BER508" s="0" t="s">
        <x:v>5818</x:v>
      </x:c>
      <x:c r="BFA508" s="0" t="s">
        <x:v>2669</x:v>
      </x:c>
      <x:c r="BFD508" s="0" t="s">
        <x:v>2669</x:v>
      </x:c>
      <x:c r="BFM508" s="0" t="s">
        <x:v>5824</x:v>
      </x:c>
      <x:c r="BFS508" s="0" t="s">
        <x:v>6048</x:v>
      </x:c>
      <x:c r="BFV508" s="0" t="s">
        <x:v>5818</x:v>
      </x:c>
    </x:row>
    <x:row r="509" spans="1:1532">
      <x:c r="A509" s="0" t="s">
        <x:v>6257</x:v>
      </x:c>
      <x:c r="AD509" s="0" t="s">
        <x:v>6016</x:v>
      </x:c>
      <x:c r="AG509" s="0" t="s">
        <x:v>6258</x:v>
      </x:c>
      <x:c r="EZ509" s="0" t="s">
        <x:v>4050</x:v>
      </x:c>
      <x:c r="FX509" s="0" t="s">
        <x:v>6023</x:v>
      </x:c>
      <x:c r="IF509" s="0" t="s">
        <x:v>1590</x:v>
      </x:c>
      <x:c r="IX509" s="0" t="s">
        <x:v>5465</x:v>
      </x:c>
      <x:c r="KT509" s="0" t="s">
        <x:v>6259</x:v>
      </x:c>
      <x:c r="MJ509" s="0" t="s">
        <x:v>6056</x:v>
      </x:c>
      <x:c r="MP509" s="0" t="s">
        <x:v>6056</x:v>
      </x:c>
      <x:c r="OX509" s="0" t="s">
        <x:v>5465</x:v>
      </x:c>
      <x:c r="TQ509" s="0" t="s">
        <x:v>2358</x:v>
      </x:c>
      <x:c r="TT509" s="0" t="s">
        <x:v>6051</x:v>
      </x:c>
      <x:c r="TZ509" s="0" t="s">
        <x:v>4163</x:v>
      </x:c>
      <x:c r="ZB509" s="0" t="s">
        <x:v>5366</x:v>
      </x:c>
      <x:c r="ADI509" s="0" t="s">
        <x:v>5512</x:v>
      </x:c>
      <x:c r="AFH509" s="0" t="s">
        <x:v>5411</x:v>
      </x:c>
      <x:c r="AHS509" s="0" t="s">
        <x:v>3627</x:v>
      </x:c>
      <x:c r="AIN509" s="0" t="s">
        <x:v>5344</x:v>
      </x:c>
      <x:c r="AJR509" s="0" t="s">
        <x:v>6260</x:v>
      </x:c>
      <x:c r="AKG509" s="0" t="s">
        <x:v>2159</x:v>
      </x:c>
      <x:c r="AKM509" s="0" t="s">
        <x:v>5317</x:v>
      </x:c>
      <x:c r="AKP509" s="0" t="s">
        <x:v>5248</x:v>
      </x:c>
      <x:c r="ALN509" s="0" t="s">
        <x:v>5037</x:v>
      </x:c>
      <x:c r="AMO509" s="0" t="s">
        <x:v>2970</x:v>
      </x:c>
      <x:c r="AWD509" s="0" t="s">
        <x:v>6261</x:v>
      </x:c>
      <x:c r="AXQ509" s="0" t="s">
        <x:v>6097</x:v>
      </x:c>
      <x:c r="AYF509" s="0" t="s">
        <x:v>1958</x:v>
      </x:c>
      <x:c r="BEI509" s="0" t="s">
        <x:v>1958</x:v>
      </x:c>
      <x:c r="BEO509" s="0" t="s">
        <x:v>5291</x:v>
      </x:c>
      <x:c r="BER509" s="0" t="s">
        <x:v>5824</x:v>
      </x:c>
      <x:c r="BFA509" s="0" t="s">
        <x:v>2159</x:v>
      </x:c>
      <x:c r="BFD509" s="0" t="s">
        <x:v>2159</x:v>
      </x:c>
      <x:c r="BFM509" s="0" t="s">
        <x:v>5291</x:v>
      </x:c>
      <x:c r="BFS509" s="0" t="s">
        <x:v>6053</x:v>
      </x:c>
      <x:c r="BFV509" s="0" t="s">
        <x:v>5824</x:v>
      </x:c>
    </x:row>
    <x:row r="510" spans="1:1532">
      <x:c r="A510" s="0" t="s">
        <x:v>6262</x:v>
      </x:c>
      <x:c r="AD510" s="0" t="s">
        <x:v>5109</x:v>
      </x:c>
      <x:c r="AG510" s="0" t="s">
        <x:v>6263</x:v>
      </x:c>
      <x:c r="EZ510" s="0" t="s">
        <x:v>1951</x:v>
      </x:c>
      <x:c r="FX510" s="0" t="s">
        <x:v>6028</x:v>
      </x:c>
      <x:c r="IF510" s="0" t="s">
        <x:v>3639</x:v>
      </x:c>
      <x:c r="IX510" s="0" t="s">
        <x:v>2632</x:v>
      </x:c>
      <x:c r="KT510" s="0" t="s">
        <x:v>5170</x:v>
      </x:c>
      <x:c r="MJ510" s="0" t="s">
        <x:v>6059</x:v>
      </x:c>
      <x:c r="MP510" s="0" t="s">
        <x:v>6059</x:v>
      </x:c>
      <x:c r="OX510" s="0" t="s">
        <x:v>5512</x:v>
      </x:c>
      <x:c r="TQ510" s="0" t="s">
        <x:v>6064</x:v>
      </x:c>
      <x:c r="TT510" s="0" t="s">
        <x:v>6056</x:v>
      </x:c>
      <x:c r="TZ510" s="0" t="s">
        <x:v>3542</x:v>
      </x:c>
      <x:c r="ZB510" s="0" t="s">
        <x:v>5260</x:v>
      </x:c>
      <x:c r="ADI510" s="0" t="s">
        <x:v>6264</x:v>
      </x:c>
      <x:c r="AFH510" s="0" t="s">
        <x:v>5920</x:v>
      </x:c>
      <x:c r="AHS510" s="0" t="s">
        <x:v>6184</x:v>
      </x:c>
      <x:c r="AIN510" s="0" t="s">
        <x:v>5351</x:v>
      </x:c>
      <x:c r="AJR510" s="0" t="s">
        <x:v>6265</x:v>
      </x:c>
      <x:c r="AKG510" s="0" t="s">
        <x:v>2205</x:v>
      </x:c>
      <x:c r="AKM510" s="0" t="s">
        <x:v>5987</x:v>
      </x:c>
      <x:c r="AKP510" s="0" t="s">
        <x:v>5254</x:v>
      </x:c>
      <x:c r="ALN510" s="0" t="s">
        <x:v>4561</x:v>
      </x:c>
      <x:c r="AMO510" s="0" t="s">
        <x:v>3007</x:v>
      </x:c>
      <x:c r="AWD510" s="0" t="s">
        <x:v>2771</x:v>
      </x:c>
      <x:c r="AXQ510" s="0" t="s">
        <x:v>6102</x:v>
      </x:c>
      <x:c r="AYF510" s="0" t="s">
        <x:v>5465</x:v>
      </x:c>
      <x:c r="BEI510" s="0" t="s">
        <x:v>5465</x:v>
      </x:c>
      <x:c r="BEO510" s="0" t="s">
        <x:v>5296</x:v>
      </x:c>
      <x:c r="BER510" s="0" t="s">
        <x:v>5291</x:v>
      </x:c>
      <x:c r="BFA510" s="0" t="s">
        <x:v>4964</x:v>
      </x:c>
      <x:c r="BFD510" s="0" t="s">
        <x:v>4964</x:v>
      </x:c>
      <x:c r="BFM510" s="0" t="s">
        <x:v>5296</x:v>
      </x:c>
      <x:c r="BFS510" s="0" t="s">
        <x:v>6057</x:v>
      </x:c>
      <x:c r="BFV510" s="0" t="s">
        <x:v>5291</x:v>
      </x:c>
    </x:row>
    <x:row r="511" spans="1:1532">
      <x:c r="AD511" s="0" t="s">
        <x:v>6024</x:v>
      </x:c>
      <x:c r="AG511" s="0" t="s">
        <x:v>6266</x:v>
      </x:c>
      <x:c r="EZ511" s="0" t="s">
        <x:v>4079</x:v>
      </x:c>
      <x:c r="FX511" s="0" t="s">
        <x:v>6032</x:v>
      </x:c>
      <x:c r="IF511" s="0" t="s">
        <x:v>1754</x:v>
      </x:c>
      <x:c r="IX511" s="0" t="s">
        <x:v>5955</x:v>
      </x:c>
      <x:c r="KT511" s="0" t="s">
        <x:v>5175</x:v>
      </x:c>
      <x:c r="MJ511" s="0" t="s">
        <x:v>2358</x:v>
      </x:c>
      <x:c r="MP511" s="0" t="s">
        <x:v>2358</x:v>
      </x:c>
      <x:c r="OX511" s="0" t="s">
        <x:v>5471</x:v>
      </x:c>
      <x:c r="TQ511" s="0" t="s">
        <x:v>6069</x:v>
      </x:c>
      <x:c r="TT511" s="0" t="s">
        <x:v>6059</x:v>
      </x:c>
      <x:c r="TZ511" s="0" t="s">
        <x:v>5095</x:v>
      </x:c>
      <x:c r="ZB511" s="0" t="s">
        <x:v>5877</x:v>
      </x:c>
      <x:c r="ADI511" s="0" t="s">
        <x:v>5951</x:v>
      </x:c>
      <x:c r="AFH511" s="0" t="s">
        <x:v>5419</x:v>
      </x:c>
      <x:c r="AHS511" s="0" t="s">
        <x:v>1595</x:v>
      </x:c>
      <x:c r="AIN511" s="0" t="s">
        <x:v>5359</x:v>
      </x:c>
      <x:c r="AJR511" s="0" t="s">
        <x:v>6267</x:v>
      </x:c>
      <x:c r="AKG511" s="0" t="s">
        <x:v>4964</x:v>
      </x:c>
      <x:c r="AKM511" s="0" t="s">
        <x:v>2088</x:v>
      </x:c>
      <x:c r="AKP511" s="0" t="s">
        <x:v>5857</x:v>
      </x:c>
      <x:c r="ALN511" s="0" t="s">
        <x:v>5049</x:v>
      </x:c>
      <x:c r="AMO511" s="0" t="s">
        <x:v>3067</x:v>
      </x:c>
      <x:c r="AWD511" s="0" t="s">
        <x:v>5823</x:v>
      </x:c>
      <x:c r="AXQ511" s="0" t="s">
        <x:v>1626</x:v>
      </x:c>
      <x:c r="AYF511" s="0" t="s">
        <x:v>2632</x:v>
      </x:c>
      <x:c r="BEI511" s="0" t="s">
        <x:v>2632</x:v>
      </x:c>
      <x:c r="BEO511" s="0" t="s">
        <x:v>5831</x:v>
      </x:c>
      <x:c r="BER511" s="0" t="s">
        <x:v>5296</x:v>
      </x:c>
      <x:c r="BFA511" s="0" t="s">
        <x:v>2932</x:v>
      </x:c>
      <x:c r="BFD511" s="0" t="s">
        <x:v>2932</x:v>
      </x:c>
      <x:c r="BFM511" s="0" t="s">
        <x:v>5831</x:v>
      </x:c>
      <x:c r="BFS511" s="0" t="s">
        <x:v>6061</x:v>
      </x:c>
      <x:c r="BFV511" s="0" t="s">
        <x:v>5296</x:v>
      </x:c>
    </x:row>
    <x:row r="512" spans="1:1532">
      <x:c r="AD512" s="0" t="s">
        <x:v>6029</x:v>
      </x:c>
      <x:c r="AG512" s="0" t="s">
        <x:v>6268</x:v>
      </x:c>
      <x:c r="EZ512" s="0" t="s">
        <x:v>4122</x:v>
      </x:c>
      <x:c r="FX512" s="0" t="s">
        <x:v>6036</x:v>
      </x:c>
      <x:c r="IF512" s="0" t="s">
        <x:v>1567</x:v>
      </x:c>
      <x:c r="IX512" s="0" t="s">
        <x:v>5308</x:v>
      </x:c>
      <x:c r="KT512" s="0" t="s">
        <x:v>5429</x:v>
      </x:c>
      <x:c r="MJ512" s="0" t="s">
        <x:v>6064</x:v>
      </x:c>
      <x:c r="MP512" s="0" t="s">
        <x:v>6064</x:v>
      </x:c>
      <x:c r="OX512" s="0" t="s">
        <x:v>5951</x:v>
      </x:c>
      <x:c r="TQ512" s="0" t="s">
        <x:v>6074</x:v>
      </x:c>
      <x:c r="TT512" s="0" t="s">
        <x:v>2358</x:v>
      </x:c>
      <x:c r="TZ512" s="0" t="s">
        <x:v>4315</x:v>
      </x:c>
      <x:c r="ZB512" s="0" t="s">
        <x:v>5378</x:v>
      </x:c>
      <x:c r="ADI512" s="0" t="s">
        <x:v>5955</x:v>
      </x:c>
      <x:c r="AFH512" s="0" t="s">
        <x:v>2646</x:v>
      </x:c>
      <x:c r="AHS512" s="0" t="s">
        <x:v>1622</x:v>
      </x:c>
      <x:c r="AIN512" s="0" t="s">
        <x:v>5365</x:v>
      </x:c>
      <x:c r="AJR512" s="0" t="s">
        <x:v>6269</x:v>
      </x:c>
      <x:c r="AKG512" s="0" t="s">
        <x:v>2247</x:v>
      </x:c>
      <x:c r="AKM512" s="0" t="s">
        <x:v>5994</x:v>
      </x:c>
      <x:c r="AKP512" s="0" t="s">
        <x:v>5862</x:v>
      </x:c>
      <x:c r="ALN512" s="0" t="s">
        <x:v>5054</x:v>
      </x:c>
      <x:c r="AMO512" s="0" t="s">
        <x:v>4996</x:v>
      </x:c>
      <x:c r="AWD512" s="0" t="s">
        <x:v>3045</x:v>
      </x:c>
      <x:c r="AXQ512" s="0" t="s">
        <x:v>6106</x:v>
      </x:c>
      <x:c r="AYF512" s="0" t="s">
        <x:v>5955</x:v>
      </x:c>
      <x:c r="BEI512" s="0" t="s">
        <x:v>5955</x:v>
      </x:c>
      <x:c r="BEO512" s="0" t="s">
        <x:v>5295</x:v>
      </x:c>
      <x:c r="BER512" s="0" t="s">
        <x:v>5831</x:v>
      </x:c>
      <x:c r="BFA512" s="0" t="s">
        <x:v>3007</x:v>
      </x:c>
      <x:c r="BFD512" s="0" t="s">
        <x:v>3007</x:v>
      </x:c>
      <x:c r="BFM512" s="0" t="s">
        <x:v>5295</x:v>
      </x:c>
      <x:c r="BFS512" s="0" t="s">
        <x:v>6065</x:v>
      </x:c>
      <x:c r="BFV512" s="0" t="s">
        <x:v>5831</x:v>
      </x:c>
    </x:row>
    <x:row r="513" spans="1:1532">
      <x:c r="AD513" s="0" t="s">
        <x:v>6033</x:v>
      </x:c>
      <x:c r="AG513" s="0" t="s">
        <x:v>6270</x:v>
      </x:c>
      <x:c r="EZ513" s="0" t="s">
        <x:v>6271</x:v>
      </x:c>
      <x:c r="FX513" s="0" t="s">
        <x:v>5330</x:v>
      </x:c>
      <x:c r="IF513" s="0" t="s">
        <x:v>2771</x:v>
      </x:c>
      <x:c r="IX513" s="0" t="s">
        <x:v>1643</x:v>
      </x:c>
      <x:c r="KT513" s="0" t="s">
        <x:v>1630</x:v>
      </x:c>
      <x:c r="MJ513" s="0" t="s">
        <x:v>6069</x:v>
      </x:c>
      <x:c r="MP513" s="0" t="s">
        <x:v>6069</x:v>
      </x:c>
      <x:c r="OX513" s="0" t="s">
        <x:v>5955</x:v>
      </x:c>
      <x:c r="TQ513" s="0" t="s">
        <x:v>3380</x:v>
      </x:c>
      <x:c r="TT513" s="0" t="s">
        <x:v>6064</x:v>
      </x:c>
      <x:c r="TZ513" s="0" t="s">
        <x:v>2181</x:v>
      </x:c>
      <x:c r="ZB513" s="0" t="s">
        <x:v>5265</x:v>
      </x:c>
      <x:c r="ADI513" s="0" t="s">
        <x:v>5958</x:v>
      </x:c>
      <x:c r="AFH513" s="0" t="s">
        <x:v>5424</x:v>
      </x:c>
      <x:c r="AHS513" s="0" t="s">
        <x:v>6199</x:v>
      </x:c>
      <x:c r="AIN513" s="0" t="s">
        <x:v>5371</x:v>
      </x:c>
      <x:c r="AJR513" s="0" t="s">
        <x:v>6272</x:v>
      </x:c>
      <x:c r="AKG513" s="0" t="s">
        <x:v>2932</x:v>
      </x:c>
      <x:c r="AKM513" s="0" t="s">
        <x:v>5998</x:v>
      </x:c>
      <x:c r="AKP513" s="0" t="s">
        <x:v>5346</x:v>
      </x:c>
      <x:c r="ALN513" s="0" t="s">
        <x:v>3464</x:v>
      </x:c>
      <x:c r="AMO513" s="0" t="s">
        <x:v>5006</x:v>
      </x:c>
      <x:c r="AWD513" s="0" t="s">
        <x:v>1760</x:v>
      </x:c>
      <x:c r="AXQ513" s="0" t="s">
        <x:v>1641</x:v>
      </x:c>
      <x:c r="AYF513" s="0" t="s">
        <x:v>5308</x:v>
      </x:c>
      <x:c r="BEI513" s="0" t="s">
        <x:v>5308</x:v>
      </x:c>
      <x:c r="BEO513" s="0" t="s">
        <x:v>5299</x:v>
      </x:c>
      <x:c r="BER513" s="0" t="s">
        <x:v>5295</x:v>
      </x:c>
      <x:c r="BFA513" s="0" t="s">
        <x:v>3067</x:v>
      </x:c>
      <x:c r="BFD513" s="0" t="s">
        <x:v>3067</x:v>
      </x:c>
      <x:c r="BFM513" s="0" t="s">
        <x:v>5299</x:v>
      </x:c>
      <x:c r="BFS513" s="0" t="s">
        <x:v>6070</x:v>
      </x:c>
      <x:c r="BFV513" s="0" t="s">
        <x:v>5295</x:v>
      </x:c>
    </x:row>
    <x:row r="514" spans="1:1532">
      <x:c r="AD514" s="0" t="s">
        <x:v>6244</x:v>
      </x:c>
      <x:c r="AG514" s="0" t="s">
        <x:v>6273</x:v>
      </x:c>
      <x:c r="EZ514" s="0" t="s">
        <x:v>6274</x:v>
      </x:c>
      <x:c r="FX514" s="0" t="s">
        <x:v>6043</x:v>
      </x:c>
      <x:c r="IF514" s="0" t="s">
        <x:v>5823</x:v>
      </x:c>
      <x:c r="IX514" s="0" t="s">
        <x:v>2915</x:v>
      </x:c>
      <x:c r="KT514" s="0" t="s">
        <x:v>1632</x:v>
      </x:c>
      <x:c r="MJ514" s="0" t="s">
        <x:v>6074</x:v>
      </x:c>
      <x:c r="MP514" s="0" t="s">
        <x:v>6074</x:v>
      </x:c>
      <x:c r="OX514" s="0" t="s">
        <x:v>5524</x:v>
      </x:c>
      <x:c r="TQ514" s="0" t="s">
        <x:v>3406</x:v>
      </x:c>
      <x:c r="TT514" s="0" t="s">
        <x:v>6069</x:v>
      </x:c>
      <x:c r="TZ514" s="0" t="s">
        <x:v>2225</x:v>
      </x:c>
      <x:c r="ZB514" s="0" t="s">
        <x:v>5272</x:v>
      </x:c>
      <x:c r="ADI514" s="0" t="s">
        <x:v>5308</x:v>
      </x:c>
      <x:c r="AFH514" s="0" t="s">
        <x:v>5290</x:v>
      </x:c>
      <x:c r="AHS514" s="0" t="s">
        <x:v>1590</x:v>
      </x:c>
      <x:c r="AIN514" s="0" t="s">
        <x:v>5376</x:v>
      </x:c>
      <x:c r="AJR514" s="0" t="s">
        <x:v>6275</x:v>
      </x:c>
      <x:c r="AKG514" s="0" t="s">
        <x:v>2970</x:v>
      </x:c>
      <x:c r="AKM514" s="0" t="s">
        <x:v>6003</x:v>
      </x:c>
      <x:c r="AKP514" s="0" t="s">
        <x:v>5352</x:v>
      </x:c>
      <x:c r="ALN514" s="0" t="s">
        <x:v>5059</x:v>
      </x:c>
      <x:c r="AMO514" s="0" t="s">
        <x:v>5012</x:v>
      </x:c>
      <x:c r="AWD514" s="0" t="s">
        <x:v>3091</x:v>
      </x:c>
      <x:c r="AXQ514" s="0" t="s">
        <x:v>6115</x:v>
      </x:c>
      <x:c r="AYF514" s="0" t="s">
        <x:v>1643</x:v>
      </x:c>
      <x:c r="BEI514" s="0" t="s">
        <x:v>1643</x:v>
      </x:c>
      <x:c r="BEO514" s="0" t="s">
        <x:v>1661</x:v>
      </x:c>
      <x:c r="BER514" s="0" t="s">
        <x:v>5299</x:v>
      </x:c>
      <x:c r="BFA514" s="0" t="s">
        <x:v>4996</x:v>
      </x:c>
      <x:c r="BFD514" s="0" t="s">
        <x:v>4996</x:v>
      </x:c>
      <x:c r="BFM514" s="0" t="s">
        <x:v>1661</x:v>
      </x:c>
      <x:c r="BFS514" s="0" t="s">
        <x:v>6076</x:v>
      </x:c>
      <x:c r="BFV514" s="0" t="s">
        <x:v>5299</x:v>
      </x:c>
    </x:row>
    <x:row r="515" spans="1:1532">
      <x:c r="AD515" s="0" t="s">
        <x:v>5130</x:v>
      </x:c>
      <x:c r="AG515" s="0" t="s">
        <x:v>6276</x:v>
      </x:c>
      <x:c r="EZ515" s="0" t="s">
        <x:v>2518</x:v>
      </x:c>
      <x:c r="FX515" s="0" t="s">
        <x:v>6047</x:v>
      </x:c>
      <x:c r="IF515" s="0" t="s">
        <x:v>3045</x:v>
      </x:c>
      <x:c r="IX515" s="0" t="s">
        <x:v>6006</x:v>
      </x:c>
      <x:c r="KT515" s="0" t="s">
        <x:v>1584</x:v>
      </x:c>
      <x:c r="MJ515" s="0" t="s">
        <x:v>3380</x:v>
      </x:c>
      <x:c r="MP515" s="0" t="s">
        <x:v>3380</x:v>
      </x:c>
      <x:c r="OX515" s="0" t="s">
        <x:v>6277</x:v>
      </x:c>
      <x:c r="TQ515" s="0" t="s">
        <x:v>6089</x:v>
      </x:c>
      <x:c r="TT515" s="0" t="s">
        <x:v>6074</x:v>
      </x:c>
      <x:c r="TZ515" s="0" t="s">
        <x:v>5110</x:v>
      </x:c>
      <x:c r="ZB515" s="0" t="s">
        <x:v>5394</x:v>
      </x:c>
      <x:c r="ADI515" s="0" t="s">
        <x:v>5482</x:v>
      </x:c>
      <x:c r="AFH515" s="0" t="s">
        <x:v>2564</x:v>
      </x:c>
      <x:c r="AHS515" s="0" t="s">
        <x:v>3639</x:v>
      </x:c>
      <x:c r="AIN515" s="0" t="s">
        <x:v>5382</x:v>
      </x:c>
      <x:c r="AJR515" s="0" t="s">
        <x:v>6278</x:v>
      </x:c>
      <x:c r="AKG515" s="0" t="s">
        <x:v>3007</x:v>
      </x:c>
      <x:c r="AKM515" s="0" t="s">
        <x:v>2976</x:v>
      </x:c>
      <x:c r="AKP515" s="0" t="s">
        <x:v>5868</x:v>
      </x:c>
      <x:c r="ALN515" s="0" t="s">
        <x:v>3477</x:v>
      </x:c>
      <x:c r="AMO515" s="0" t="s">
        <x:v>5017</x:v>
      </x:c>
      <x:c r="AWD515" s="0" t="s">
        <x:v>6227</x:v>
      </x:c>
      <x:c r="AXQ515" s="0" t="s">
        <x:v>6119</x:v>
      </x:c>
      <x:c r="AYF515" s="0" t="s">
        <x:v>2915</x:v>
      </x:c>
      <x:c r="BEI515" s="0" t="s">
        <x:v>2915</x:v>
      </x:c>
      <x:c r="BEO515" s="0" t="s">
        <x:v>5303</x:v>
      </x:c>
      <x:c r="BER515" s="0" t="s">
        <x:v>1661</x:v>
      </x:c>
      <x:c r="BFA515" s="0" t="s">
        <x:v>5006</x:v>
      </x:c>
      <x:c r="BFD515" s="0" t="s">
        <x:v>5006</x:v>
      </x:c>
      <x:c r="BFM515" s="0" t="s">
        <x:v>5303</x:v>
      </x:c>
      <x:c r="BFS515" s="0" t="s">
        <x:v>6080</x:v>
      </x:c>
      <x:c r="BFV515" s="0" t="s">
        <x:v>1661</x:v>
      </x:c>
    </x:row>
    <x:row r="516" spans="1:1532">
      <x:c r="AD516" s="0" t="s">
        <x:v>6039</x:v>
      </x:c>
      <x:c r="AG516" s="0" t="s">
        <x:v>6279</x:v>
      </x:c>
      <x:c r="EZ516" s="0" t="s">
        <x:v>6280</x:v>
      </x:c>
      <x:c r="FX516" s="0" t="s">
        <x:v>6051</x:v>
      </x:c>
      <x:c r="IF516" s="0" t="s">
        <x:v>1760</x:v>
      </x:c>
      <x:c r="IX516" s="0" t="s">
        <x:v>5974</x:v>
      </x:c>
      <x:c r="KT516" s="0" t="s">
        <x:v>3928</x:v>
      </x:c>
      <x:c r="MJ516" s="0" t="s">
        <x:v>3406</x:v>
      </x:c>
      <x:c r="MP516" s="0" t="s">
        <x:v>3406</x:v>
      </x:c>
      <x:c r="OX516" s="0" t="s">
        <x:v>5531</x:v>
      </x:c>
      <x:c r="TQ516" s="0" t="s">
        <x:v>6097</x:v>
      </x:c>
      <x:c r="TT516" s="0" t="s">
        <x:v>3380</x:v>
      </x:c>
      <x:c r="TZ516" s="0" t="s">
        <x:v>5115</x:v>
      </x:c>
      <x:c r="ZB516" s="0" t="s">
        <x:v>5399</x:v>
      </x:c>
      <x:c r="ADI516" s="0" t="s">
        <x:v>2915</x:v>
      </x:c>
      <x:c r="AFH516" s="0" t="s">
        <x:v>5442</x:v>
      </x:c>
      <x:c r="AHS516" s="0" t="s">
        <x:v>1754</x:v>
      </x:c>
      <x:c r="AIN516" s="0" t="s">
        <x:v>5386</x:v>
      </x:c>
      <x:c r="AJR516" s="0" t="s">
        <x:v>6281</x:v>
      </x:c>
      <x:c r="AKG516" s="0" t="s">
        <x:v>3067</x:v>
      </x:c>
      <x:c r="AKM516" s="0" t="s">
        <x:v>6010</x:v>
      </x:c>
      <x:c r="AKP516" s="0" t="s">
        <x:v>5872</x:v>
      </x:c>
      <x:c r="ALN516" s="0" t="s">
        <x:v>5074</x:v>
      </x:c>
      <x:c r="AMO516" s="0" t="s">
        <x:v>5027</x:v>
      </x:c>
      <x:c r="AWD516" s="0" t="s">
        <x:v>5836</x:v>
      </x:c>
      <x:c r="AXQ516" s="0" t="s">
        <x:v>6124</x:v>
      </x:c>
      <x:c r="AYF516" s="0" t="s">
        <x:v>6006</x:v>
      </x:c>
      <x:c r="BEI516" s="0" t="s">
        <x:v>6006</x:v>
      </x:c>
      <x:c r="BEO516" s="0" t="s">
        <x:v>5241</x:v>
      </x:c>
      <x:c r="BER516" s="0" t="s">
        <x:v>5303</x:v>
      </x:c>
      <x:c r="BFA516" s="0" t="s">
        <x:v>5012</x:v>
      </x:c>
      <x:c r="BFD516" s="0" t="s">
        <x:v>5012</x:v>
      </x:c>
      <x:c r="BFM516" s="0" t="s">
        <x:v>5241</x:v>
      </x:c>
      <x:c r="BFS516" s="0" t="s">
        <x:v>6084</x:v>
      </x:c>
      <x:c r="BFV516" s="0" t="s">
        <x:v>5303</x:v>
      </x:c>
    </x:row>
    <x:row r="517" spans="1:1532">
      <x:c r="AD517" s="0" t="s">
        <x:v>6044</x:v>
      </x:c>
      <x:c r="AG517" s="0" t="s">
        <x:v>6282</x:v>
      </x:c>
      <x:c r="EZ517" s="0" t="s">
        <x:v>4305</x:v>
      </x:c>
      <x:c r="FX517" s="0" t="s">
        <x:v>6056</x:v>
      </x:c>
      <x:c r="IF517" s="0" t="s">
        <x:v>3091</x:v>
      </x:c>
      <x:c r="IX517" s="0" t="s">
        <x:v>5979</x:v>
      </x:c>
      <x:c r="KT517" s="0" t="s">
        <x:v>2934</x:v>
      </x:c>
      <x:c r="MJ517" s="0" t="s">
        <x:v>6089</x:v>
      </x:c>
      <x:c r="MP517" s="0" t="s">
        <x:v>6089</x:v>
      </x:c>
      <x:c r="OX517" s="0" t="s">
        <x:v>5538</x:v>
      </x:c>
      <x:c r="TQ517" s="0" t="s">
        <x:v>6102</x:v>
      </x:c>
      <x:c r="TT517" s="0" t="s">
        <x:v>3406</x:v>
      </x:c>
      <x:c r="TZ517" s="0" t="s">
        <x:v>5120</x:v>
      </x:c>
      <x:c r="ZB517" s="0" t="s">
        <x:v>6178</x:v>
      </x:c>
      <x:c r="ADI517" s="0" t="s">
        <x:v>5974</x:v>
      </x:c>
      <x:c r="AFH517" s="0" t="s">
        <x:v>2469</x:v>
      </x:c>
      <x:c r="AHS517" s="0" t="s">
        <x:v>1567</x:v>
      </x:c>
      <x:c r="AIN517" s="0" t="s">
        <x:v>5392</x:v>
      </x:c>
      <x:c r="AJR517" s="0" t="s">
        <x:v>6283</x:v>
      </x:c>
      <x:c r="AKG517" s="0" t="s">
        <x:v>4996</x:v>
      </x:c>
      <x:c r="AKM517" s="0" t="s">
        <x:v>6015</x:v>
      </x:c>
      <x:c r="AKP517" s="0" t="s">
        <x:v>5260</x:v>
      </x:c>
      <x:c r="ALN517" s="0" t="s">
        <x:v>3490</x:v>
      </x:c>
      <x:c r="AMO517" s="0" t="s">
        <x:v>2794</x:v>
      </x:c>
      <x:c r="AWD517" s="0" t="s">
        <x:v>2498</x:v>
      </x:c>
      <x:c r="AXQ517" s="0" t="s">
        <x:v>6129</x:v>
      </x:c>
      <x:c r="AYF517" s="0" t="s">
        <x:v>5974</x:v>
      </x:c>
      <x:c r="BEI517" s="0" t="s">
        <x:v>5974</x:v>
      </x:c>
      <x:c r="BEO517" s="0" t="s">
        <x:v>5313</x:v>
      </x:c>
      <x:c r="BER517" s="0" t="s">
        <x:v>5241</x:v>
      </x:c>
      <x:c r="BFA517" s="0" t="s">
        <x:v>5017</x:v>
      </x:c>
      <x:c r="BFD517" s="0" t="s">
        <x:v>5017</x:v>
      </x:c>
      <x:c r="BFM517" s="0" t="s">
        <x:v>5313</x:v>
      </x:c>
      <x:c r="BFS517" s="0" t="s">
        <x:v>6090</x:v>
      </x:c>
      <x:c r="BFV517" s="0" t="s">
        <x:v>5241</x:v>
      </x:c>
    </x:row>
    <x:row r="518" spans="1:1532">
      <x:c r="AD518" s="0" t="s">
        <x:v>6048</x:v>
      </x:c>
      <x:c r="AG518" s="0" t="s">
        <x:v>6284</x:v>
      </x:c>
      <x:c r="EZ518" s="0" t="s">
        <x:v>4317</x:v>
      </x:c>
      <x:c r="FX518" s="0" t="s">
        <x:v>6059</x:v>
      </x:c>
      <x:c r="IF518" s="0" t="s">
        <x:v>6227</x:v>
      </x:c>
      <x:c r="IX518" s="0" t="s">
        <x:v>5317</x:v>
      </x:c>
      <x:c r="KT518" s="0" t="s">
        <x:v>5187</x:v>
      </x:c>
      <x:c r="MJ518" s="0" t="s">
        <x:v>6097</x:v>
      </x:c>
      <x:c r="MP518" s="0" t="s">
        <x:v>6097</x:v>
      </x:c>
      <x:c r="OX518" s="0" t="s">
        <x:v>5958</x:v>
      </x:c>
      <x:c r="TQ518" s="0" t="s">
        <x:v>1626</x:v>
      </x:c>
      <x:c r="TT518" s="0" t="s">
        <x:v>6089</x:v>
      </x:c>
      <x:c r="TZ518" s="0" t="s">
        <x:v>5131</x:v>
      </x:c>
      <x:c r="ZB518" s="0" t="s">
        <x:v>5895</x:v>
      </x:c>
      <x:c r="ADI518" s="0" t="s">
        <x:v>5494</x:v>
      </x:c>
      <x:c r="AFH518" s="0" t="s">
        <x:v>5449</x:v>
      </x:c>
      <x:c r="AHS518" s="0" t="s">
        <x:v>2771</x:v>
      </x:c>
      <x:c r="AIN518" s="0" t="s">
        <x:v>5398</x:v>
      </x:c>
      <x:c r="AJR518" s="0" t="s">
        <x:v>6285</x:v>
      </x:c>
      <x:c r="AKG518" s="0" t="s">
        <x:v>5006</x:v>
      </x:c>
      <x:c r="AKM518" s="0" t="s">
        <x:v>6020</x:v>
      </x:c>
      <x:c r="AKP518" s="0" t="s">
        <x:v>5877</x:v>
      </x:c>
      <x:c r="ALN518" s="0" t="s">
        <x:v>5078</x:v>
      </x:c>
      <x:c r="AMO518" s="0" t="s">
        <x:v>5032</x:v>
      </x:c>
      <x:c r="AWD518" s="0" t="s">
        <x:v>2866</x:v>
      </x:c>
      <x:c r="AXQ518" s="0" t="s">
        <x:v>2028</x:v>
      </x:c>
      <x:c r="AYF518" s="0" t="s">
        <x:v>5979</x:v>
      </x:c>
      <x:c r="BEI518" s="0" t="s">
        <x:v>5979</x:v>
      </x:c>
      <x:c r="BEO518" s="0" t="s">
        <x:v>6052</x:v>
      </x:c>
      <x:c r="BER518" s="0" t="s">
        <x:v>5313</x:v>
      </x:c>
      <x:c r="BFA518" s="0" t="s">
        <x:v>5027</x:v>
      </x:c>
      <x:c r="BFD518" s="0" t="s">
        <x:v>5027</x:v>
      </x:c>
      <x:c r="BFM518" s="0" t="s">
        <x:v>6052</x:v>
      </x:c>
      <x:c r="BFS518" s="0" t="s">
        <x:v>6093</x:v>
      </x:c>
      <x:c r="BFV518" s="0" t="s">
        <x:v>5313</x:v>
      </x:c>
    </x:row>
    <x:row r="519" spans="1:1532">
      <x:c r="AD519" s="0" t="s">
        <x:v>6053</x:v>
      </x:c>
      <x:c r="AG519" s="0" t="s">
        <x:v>6286</x:v>
      </x:c>
      <x:c r="EZ519" s="0" t="s">
        <x:v>6287</x:v>
      </x:c>
      <x:c r="FX519" s="0" t="s">
        <x:v>2358</x:v>
      </x:c>
      <x:c r="IF519" s="0" t="s">
        <x:v>5836</x:v>
      </x:c>
      <x:c r="IX519" s="0" t="s">
        <x:v>5987</x:v>
      </x:c>
      <x:c r="KT519" s="0" t="s">
        <x:v>6288</x:v>
      </x:c>
      <x:c r="MJ519" s="0" t="s">
        <x:v>6102</x:v>
      </x:c>
      <x:c r="MP519" s="0" t="s">
        <x:v>6102</x:v>
      </x:c>
      <x:c r="OX519" s="0" t="s">
        <x:v>5308</x:v>
      </x:c>
      <x:c r="TQ519" s="0" t="s">
        <x:v>6106</x:v>
      </x:c>
      <x:c r="TT519" s="0" t="s">
        <x:v>6097</x:v>
      </x:c>
      <x:c r="TZ519" s="0" t="s">
        <x:v>5143</x:v>
      </x:c>
      <x:c r="ZB519" s="0" t="s">
        <x:v>5902</x:v>
      </x:c>
      <x:c r="ADI519" s="0" t="s">
        <x:v>5979</x:v>
      </x:c>
      <x:c r="AFH519" s="0" t="s">
        <x:v>2023</x:v>
      </x:c>
      <x:c r="AHS519" s="0" t="s">
        <x:v>5823</x:v>
      </x:c>
      <x:c r="AIN519" s="0" t="s">
        <x:v>5404</x:v>
      </x:c>
      <x:c r="AJR519" s="0" t="s">
        <x:v>6289</x:v>
      </x:c>
      <x:c r="AKG519" s="0" t="s">
        <x:v>5012</x:v>
      </x:c>
      <x:c r="AKM519" s="0" t="s">
        <x:v>6023</x:v>
      </x:c>
      <x:c r="AKP519" s="0" t="s">
        <x:v>5265</x:v>
      </x:c>
      <x:c r="ALN519" s="0" t="s">
        <x:v>4163</x:v>
      </x:c>
      <x:c r="AMO519" s="0" t="s">
        <x:v>5037</x:v>
      </x:c>
      <x:c r="AWD519" s="0" t="s">
        <x:v>2644</x:v>
      </x:c>
      <x:c r="AXQ519" s="0" t="s">
        <x:v>6140</x:v>
      </x:c>
      <x:c r="AYF519" s="0" t="s">
        <x:v>5317</x:v>
      </x:c>
      <x:c r="BEI519" s="0" t="s">
        <x:v>5317</x:v>
      </x:c>
      <x:c r="BEO519" s="0" t="s">
        <x:v>5318</x:v>
      </x:c>
      <x:c r="BER519" s="0" t="s">
        <x:v>6052</x:v>
      </x:c>
      <x:c r="BFA519" s="0" t="s">
        <x:v>5032</x:v>
      </x:c>
      <x:c r="BFD519" s="0" t="s">
        <x:v>5032</x:v>
      </x:c>
      <x:c r="BFM519" s="0" t="s">
        <x:v>5318</x:v>
      </x:c>
      <x:c r="BFS519" s="0" t="s">
        <x:v>6290</x:v>
      </x:c>
      <x:c r="BFV519" s="0" t="s">
        <x:v>6052</x:v>
      </x:c>
    </x:row>
    <x:row r="520" spans="1:1532">
      <x:c r="AD520" s="0" t="s">
        <x:v>6057</x:v>
      </x:c>
      <x:c r="AG520" s="0" t="s">
        <x:v>6291</x:v>
      </x:c>
      <x:c r="EZ520" s="0" t="s">
        <x:v>6000</x:v>
      </x:c>
      <x:c r="FX520" s="0" t="s">
        <x:v>6064</x:v>
      </x:c>
      <x:c r="IF520" s="0" t="s">
        <x:v>2498</x:v>
      </x:c>
      <x:c r="IX520" s="0" t="s">
        <x:v>2088</x:v>
      </x:c>
      <x:c r="KT520" s="0" t="s">
        <x:v>1963</x:v>
      </x:c>
      <x:c r="MJ520" s="0" t="s">
        <x:v>1626</x:v>
      </x:c>
      <x:c r="MP520" s="0" t="s">
        <x:v>1626</x:v>
      </x:c>
      <x:c r="OX520" s="0" t="s">
        <x:v>5482</x:v>
      </x:c>
      <x:c r="TQ520" s="0" t="s">
        <x:v>1641</x:v>
      </x:c>
      <x:c r="TT520" s="0" t="s">
        <x:v>6102</x:v>
      </x:c>
      <x:c r="TZ520" s="0" t="s">
        <x:v>2443</x:v>
      </x:c>
      <x:c r="ZB520" s="0" t="s">
        <x:v>5907</x:v>
      </x:c>
      <x:c r="ADI520" s="0" t="s">
        <x:v>5317</x:v>
      </x:c>
      <x:c r="AFH520" s="0" t="s">
        <x:v>1731</x:v>
      </x:c>
      <x:c r="AHS520" s="0" t="s">
        <x:v>3045</x:v>
      </x:c>
      <x:c r="AIN520" s="0" t="s">
        <x:v>5418</x:v>
      </x:c>
      <x:c r="AJR520" s="0" t="s">
        <x:v>6292</x:v>
      </x:c>
      <x:c r="AKG520" s="0" t="s">
        <x:v>5017</x:v>
      </x:c>
      <x:c r="AKM520" s="0" t="s">
        <x:v>6028</x:v>
      </x:c>
      <x:c r="AKP520" s="0" t="s">
        <x:v>5272</x:v>
      </x:c>
      <x:c r="ALN520" s="0" t="s">
        <x:v>3542</x:v>
      </x:c>
      <x:c r="AMO520" s="0" t="s">
        <x:v>4561</x:v>
      </x:c>
      <x:c r="AWD520" s="0" t="s">
        <x:v>1631</x:v>
      </x:c>
      <x:c r="AXQ520" s="0" t="s">
        <x:v>6144</x:v>
      </x:c>
      <x:c r="AYF520" s="0" t="s">
        <x:v>5987</x:v>
      </x:c>
      <x:c r="BEI520" s="0" t="s">
        <x:v>5987</x:v>
      </x:c>
      <x:c r="BEO520" s="0" t="s">
        <x:v>6060</x:v>
      </x:c>
      <x:c r="BER520" s="0" t="s">
        <x:v>5318</x:v>
      </x:c>
      <x:c r="BFA520" s="0" t="s">
        <x:v>5037</x:v>
      </x:c>
      <x:c r="BFD520" s="0" t="s">
        <x:v>5037</x:v>
      </x:c>
      <x:c r="BFM520" s="0" t="s">
        <x:v>6060</x:v>
      </x:c>
      <x:c r="BFS520" s="0" t="s">
        <x:v>6293</x:v>
      </x:c>
      <x:c r="BFV520" s="0" t="s">
        <x:v>5318</x:v>
      </x:c>
    </x:row>
    <x:row r="521" spans="1:1532">
      <x:c r="AD521" s="0" t="s">
        <x:v>6061</x:v>
      </x:c>
      <x:c r="AG521" s="0" t="s">
        <x:v>6294</x:v>
      </x:c>
      <x:c r="EZ521" s="0" t="s">
        <x:v>3158</x:v>
      </x:c>
      <x:c r="FX521" s="0" t="s">
        <x:v>6069</x:v>
      </x:c>
      <x:c r="IF521" s="0" t="s">
        <x:v>2866</x:v>
      </x:c>
      <x:c r="IX521" s="0" t="s">
        <x:v>5994</x:v>
      </x:c>
      <x:c r="KT521" s="0" t="s">
        <x:v>2848</x:v>
      </x:c>
      <x:c r="MJ521" s="0" t="s">
        <x:v>6106</x:v>
      </x:c>
      <x:c r="MP521" s="0" t="s">
        <x:v>6106</x:v>
      </x:c>
      <x:c r="OX521" s="0" t="s">
        <x:v>2915</x:v>
      </x:c>
      <x:c r="TQ521" s="0" t="s">
        <x:v>6115</x:v>
      </x:c>
      <x:c r="TT521" s="0" t="s">
        <x:v>1626</x:v>
      </x:c>
      <x:c r="TZ521" s="0" t="s">
        <x:v>3887</x:v>
      </x:c>
      <x:c r="ZB521" s="0" t="s">
        <x:v>5912</x:v>
      </x:c>
      <x:c r="ADI521" s="0" t="s">
        <x:v>5987</x:v>
      </x:c>
      <x:c r="AFH521" s="0" t="s">
        <x:v>1958</x:v>
      </x:c>
      <x:c r="AHS521" s="0" t="s">
        <x:v>1760</x:v>
      </x:c>
      <x:c r="AIN521" s="0" t="s">
        <x:v>1898</x:v>
      </x:c>
      <x:c r="AJR521" s="0" t="s">
        <x:v>2340</x:v>
      </x:c>
      <x:c r="AKG521" s="0" t="s">
        <x:v>5027</x:v>
      </x:c>
      <x:c r="AKM521" s="0" t="s">
        <x:v>6032</x:v>
      </x:c>
      <x:c r="AKP521" s="0" t="s">
        <x:v>1635</x:v>
      </x:c>
      <x:c r="ALN521" s="0" t="s">
        <x:v>3553</x:v>
      </x:c>
      <x:c r="AMO521" s="0" t="s">
        <x:v>5049</x:v>
      </x:c>
      <x:c r="AWD521" s="0" t="s">
        <x:v>1874</x:v>
      </x:c>
      <x:c r="AXQ521" s="0" t="s">
        <x:v>1882</x:v>
      </x:c>
      <x:c r="AYF521" s="0" t="s">
        <x:v>2088</x:v>
      </x:c>
      <x:c r="BEI521" s="0" t="s">
        <x:v>2088</x:v>
      </x:c>
      <x:c r="BEO521" s="0" t="s">
        <x:v>5323</x:v>
      </x:c>
      <x:c r="BER521" s="0" t="s">
        <x:v>6060</x:v>
      </x:c>
      <x:c r="BFA521" s="0" t="s">
        <x:v>5084</x:v>
      </x:c>
      <x:c r="BFD521" s="0" t="s">
        <x:v>5084</x:v>
      </x:c>
      <x:c r="BFM521" s="0" t="s">
        <x:v>5323</x:v>
      </x:c>
      <x:c r="BFS521" s="0" t="s">
        <x:v>6098</x:v>
      </x:c>
      <x:c r="BFV521" s="0" t="s">
        <x:v>6060</x:v>
      </x:c>
    </x:row>
    <x:row r="522" spans="1:1532">
      <x:c r="AD522" s="0" t="s">
        <x:v>6065</x:v>
      </x:c>
      <x:c r="AG522" s="0" t="s">
        <x:v>6295</x:v>
      </x:c>
      <x:c r="EZ522" s="0" t="s">
        <x:v>6012</x:v>
      </x:c>
      <x:c r="FX522" s="0" t="s">
        <x:v>6074</x:v>
      </x:c>
      <x:c r="IF522" s="0" t="s">
        <x:v>2644</x:v>
      </x:c>
      <x:c r="IX522" s="0" t="s">
        <x:v>5998</x:v>
      </x:c>
      <x:c r="KT522" s="0" t="s">
        <x:v>1751</x:v>
      </x:c>
      <x:c r="MJ522" s="0" t="s">
        <x:v>1641</x:v>
      </x:c>
      <x:c r="MP522" s="0" t="s">
        <x:v>1641</x:v>
      </x:c>
      <x:c r="OX522" s="0" t="s">
        <x:v>6296</x:v>
      </x:c>
      <x:c r="TQ522" s="0" t="s">
        <x:v>6119</x:v>
      </x:c>
      <x:c r="TT522" s="0" t="s">
        <x:v>6106</x:v>
      </x:c>
      <x:c r="TZ522" s="0" t="s">
        <x:v>3268</x:v>
      </x:c>
      <x:c r="ZB522" s="0" t="s">
        <x:v>5286</x:v>
      </x:c>
      <x:c r="ADI522" s="0" t="s">
        <x:v>2148</x:v>
      </x:c>
      <x:c r="AFH522" s="0" t="s">
        <x:v>5471</x:v>
      </x:c>
      <x:c r="AHS522" s="0" t="s">
        <x:v>3091</x:v>
      </x:c>
      <x:c r="AIN522" s="0" t="s">
        <x:v>5435</x:v>
      </x:c>
      <x:c r="AJR522" s="0" t="s">
        <x:v>6297</x:v>
      </x:c>
      <x:c r="AKG522" s="0" t="s">
        <x:v>2794</x:v>
      </x:c>
      <x:c r="AKM522" s="0" t="s">
        <x:v>6036</x:v>
      </x:c>
      <x:c r="AKP522" s="0" t="s">
        <x:v>6164</x:v>
      </x:c>
      <x:c r="ALN522" s="0" t="s">
        <x:v>5095</x:v>
      </x:c>
      <x:c r="AMO522" s="0" t="s">
        <x:v>5054</x:v>
      </x:c>
      <x:c r="AWD522" s="0" t="s">
        <x:v>5861</x:v>
      </x:c>
      <x:c r="AXQ522" s="0" t="s">
        <x:v>2031</x:v>
      </x:c>
      <x:c r="AYF522" s="0" t="s">
        <x:v>5994</x:v>
      </x:c>
      <x:c r="BEI522" s="0" t="s">
        <x:v>5994</x:v>
      </x:c>
      <x:c r="BEO522" s="0" t="s">
        <x:v>5843</x:v>
      </x:c>
      <x:c r="BER522" s="0" t="s">
        <x:v>5323</x:v>
      </x:c>
      <x:c r="BFA522" s="0" t="s">
        <x:v>4561</x:v>
      </x:c>
      <x:c r="BFD522" s="0" t="s">
        <x:v>4561</x:v>
      </x:c>
      <x:c r="BFM522" s="0" t="s">
        <x:v>5843</x:v>
      </x:c>
      <x:c r="BFS522" s="0" t="s">
        <x:v>6103</x:v>
      </x:c>
      <x:c r="BFV522" s="0" t="s">
        <x:v>5323</x:v>
      </x:c>
    </x:row>
    <x:row r="523" spans="1:1532">
      <x:c r="AD523" s="0" t="s">
        <x:v>6070</x:v>
      </x:c>
      <x:c r="AG523" s="0" t="s">
        <x:v>6298</x:v>
      </x:c>
      <x:c r="EZ523" s="0" t="s">
        <x:v>6017</x:v>
      </x:c>
      <x:c r="FX523" s="0" t="s">
        <x:v>3380</x:v>
      </x:c>
      <x:c r="IF523" s="0" t="s">
        <x:v>1631</x:v>
      </x:c>
      <x:c r="IX523" s="0" t="s">
        <x:v>6003</x:v>
      </x:c>
      <x:c r="KT523" s="0" t="s">
        <x:v>5206</x:v>
      </x:c>
      <x:c r="MJ523" s="0" t="s">
        <x:v>6115</x:v>
      </x:c>
      <x:c r="MP523" s="0" t="s">
        <x:v>6115</x:v>
      </x:c>
      <x:c r="OX523" s="0" t="s">
        <x:v>5974</x:v>
      </x:c>
      <x:c r="TQ523" s="0" t="s">
        <x:v>6124</x:v>
      </x:c>
      <x:c r="TT523" s="0" t="s">
        <x:v>1641</x:v>
      </x:c>
      <x:c r="TZ523" s="0" t="s">
        <x:v>5158</x:v>
      </x:c>
      <x:c r="ZB523" s="0" t="s">
        <x:v>5411</x:v>
      </x:c>
      <x:c r="ADI523" s="0" t="s">
        <x:v>2088</x:v>
      </x:c>
      <x:c r="AFH523" s="0" t="s">
        <x:v>5951</x:v>
      </x:c>
      <x:c r="AHS523" s="0" t="s">
        <x:v>6227</x:v>
      </x:c>
      <x:c r="AIN523" s="0" t="s">
        <x:v>5441</x:v>
      </x:c>
      <x:c r="AJR523" s="0" t="s">
        <x:v>6299</x:v>
      </x:c>
      <x:c r="AKG523" s="0" t="s">
        <x:v>5032</x:v>
      </x:c>
      <x:c r="AKM523" s="0" t="s">
        <x:v>5330</x:v>
      </x:c>
      <x:c r="AKP523" s="0" t="s">
        <x:v>5394</x:v>
      </x:c>
      <x:c r="ALN523" s="0" t="s">
        <x:v>4315</x:v>
      </x:c>
      <x:c r="AMO523" s="0" t="s">
        <x:v>3464</x:v>
      </x:c>
      <x:c r="AWD523" s="0" t="s">
        <x:v>2032</x:v>
      </x:c>
      <x:c r="AXQ523" s="0" t="s">
        <x:v>6155</x:v>
      </x:c>
      <x:c r="AYF523" s="0" t="s">
        <x:v>5998</x:v>
      </x:c>
      <x:c r="BEI523" s="0" t="s">
        <x:v>5998</x:v>
      </x:c>
      <x:c r="BEO523" s="0" t="s">
        <x:v>6075</x:v>
      </x:c>
      <x:c r="BER523" s="0" t="s">
        <x:v>5843</x:v>
      </x:c>
      <x:c r="BFA523" s="0" t="s">
        <x:v>5049</x:v>
      </x:c>
      <x:c r="BFD523" s="0" t="s">
        <x:v>5049</x:v>
      </x:c>
      <x:c r="BFM523" s="0" t="s">
        <x:v>6075</x:v>
      </x:c>
      <x:c r="BFS523" s="0" t="s">
        <x:v>6107</x:v>
      </x:c>
      <x:c r="BFV523" s="0" t="s">
        <x:v>5843</x:v>
      </x:c>
    </x:row>
    <x:row r="524" spans="1:1532">
      <x:c r="AD524" s="0" t="s">
        <x:v>6076</x:v>
      </x:c>
      <x:c r="AG524" s="0" t="s">
        <x:v>6300</x:v>
      </x:c>
      <x:c r="EZ524" s="0" t="s">
        <x:v>6301</x:v>
      </x:c>
      <x:c r="FX524" s="0" t="s">
        <x:v>3406</x:v>
      </x:c>
      <x:c r="IF524" s="0" t="s">
        <x:v>1874</x:v>
      </x:c>
      <x:c r="IX524" s="0" t="s">
        <x:v>2976</x:v>
      </x:c>
      <x:c r="KT524" s="0" t="s">
        <x:v>6302</x:v>
      </x:c>
      <x:c r="MJ524" s="0" t="s">
        <x:v>6119</x:v>
      </x:c>
      <x:c r="MP524" s="0" t="s">
        <x:v>6119</x:v>
      </x:c>
      <x:c r="OX524" s="0" t="s">
        <x:v>5494</x:v>
      </x:c>
      <x:c r="TQ524" s="0" t="s">
        <x:v>6129</x:v>
      </x:c>
      <x:c r="TT524" s="0" t="s">
        <x:v>6115</x:v>
      </x:c>
      <x:c r="TZ524" s="0" t="s">
        <x:v>5164</x:v>
      </x:c>
      <x:c r="ZB524" s="0" t="s">
        <x:v>5920</x:v>
      </x:c>
      <x:c r="ADI524" s="0" t="s">
        <x:v>5994</x:v>
      </x:c>
      <x:c r="AFH524" s="0" t="s">
        <x:v>5955</x:v>
      </x:c>
      <x:c r="AHS524" s="0" t="s">
        <x:v>5836</x:v>
      </x:c>
      <x:c r="AIN524" s="0" t="s">
        <x:v>1779</x:v>
      </x:c>
      <x:c r="AJR524" s="0" t="s">
        <x:v>6303</x:v>
      </x:c>
      <x:c r="AKG524" s="0" t="s">
        <x:v>5037</x:v>
      </x:c>
      <x:c r="AKM524" s="0" t="s">
        <x:v>6043</x:v>
      </x:c>
      <x:c r="AKP524" s="0" t="s">
        <x:v>5895</x:v>
      </x:c>
      <x:c r="ALN524" s="0" t="s">
        <x:v>2181</x:v>
      </x:c>
      <x:c r="AMO524" s="0" t="s">
        <x:v>5059</x:v>
      </x:c>
      <x:c r="AWD524" s="0" t="s">
        <x:v>2085</x:v>
      </x:c>
      <x:c r="AXQ524" s="0" t="s">
        <x:v>1925</x:v>
      </x:c>
      <x:c r="AYF524" s="0" t="s">
        <x:v>6003</x:v>
      </x:c>
      <x:c r="BEI524" s="0" t="s">
        <x:v>6003</x:v>
      </x:c>
      <x:c r="BEO524" s="0" t="s">
        <x:v>5336</x:v>
      </x:c>
      <x:c r="BER524" s="0" t="s">
        <x:v>6075</x:v>
      </x:c>
      <x:c r="BFA524" s="0" t="s">
        <x:v>5054</x:v>
      </x:c>
      <x:c r="BFD524" s="0" t="s">
        <x:v>5054</x:v>
      </x:c>
      <x:c r="BFM524" s="0" t="s">
        <x:v>5336</x:v>
      </x:c>
      <x:c r="BFS524" s="0" t="s">
        <x:v>6111</x:v>
      </x:c>
      <x:c r="BFV524" s="0" t="s">
        <x:v>6075</x:v>
      </x:c>
    </x:row>
    <x:row r="525" spans="1:1532">
      <x:c r="AD525" s="0" t="s">
        <x:v>6080</x:v>
      </x:c>
      <x:c r="AG525" s="0" t="s">
        <x:v>6304</x:v>
      </x:c>
      <x:c r="EZ525" s="0" t="s">
        <x:v>4436</x:v>
      </x:c>
      <x:c r="FX525" s="0" t="s">
        <x:v>6089</x:v>
      </x:c>
      <x:c r="IF525" s="0" t="s">
        <x:v>5861</x:v>
      </x:c>
      <x:c r="IX525" s="0" t="s">
        <x:v>6010</x:v>
      </x:c>
      <x:c r="KT525" s="0" t="s">
        <x:v>6305</x:v>
      </x:c>
      <x:c r="MJ525" s="0" t="s">
        <x:v>6124</x:v>
      </x:c>
      <x:c r="MP525" s="0" t="s">
        <x:v>6124</x:v>
      </x:c>
      <x:c r="OX525" s="0" t="s">
        <x:v>5979</x:v>
      </x:c>
      <x:c r="TQ525" s="0" t="s">
        <x:v>2028</x:v>
      </x:c>
      <x:c r="TT525" s="0" t="s">
        <x:v>6119</x:v>
      </x:c>
      <x:c r="TZ525" s="0" t="s">
        <x:v>1585</x:v>
      </x:c>
      <x:c r="ZB525" s="0" t="s">
        <x:v>5419</x:v>
      </x:c>
      <x:c r="ADI525" s="0" t="s">
        <x:v>5998</x:v>
      </x:c>
      <x:c r="AFH525" s="0" t="s">
        <x:v>5958</x:v>
      </x:c>
      <x:c r="AHS525" s="0" t="s">
        <x:v>2498</x:v>
      </x:c>
      <x:c r="AIN525" s="0" t="s">
        <x:v>5455</x:v>
      </x:c>
      <x:c r="AJR525" s="0" t="s">
        <x:v>6306</x:v>
      </x:c>
      <x:c r="AKG525" s="0" t="s">
        <x:v>4561</x:v>
      </x:c>
      <x:c r="AKM525" s="0" t="s">
        <x:v>6047</x:v>
      </x:c>
      <x:c r="AKP525" s="0" t="s">
        <x:v>5902</x:v>
      </x:c>
      <x:c r="ALN525" s="0" t="s">
        <x:v>2225</x:v>
      </x:c>
      <x:c r="AMO525" s="0" t="s">
        <x:v>3477</x:v>
      </x:c>
      <x:c r="AWD525" s="0" t="s">
        <x:v>6259</x:v>
      </x:c>
      <x:c r="AXQ525" s="0" t="s">
        <x:v>6159</x:v>
      </x:c>
      <x:c r="AYF525" s="0" t="s">
        <x:v>2976</x:v>
      </x:c>
      <x:c r="BEI525" s="0" t="s">
        <x:v>2976</x:v>
      </x:c>
      <x:c r="BEO525" s="0" t="s">
        <x:v>5848</x:v>
      </x:c>
      <x:c r="BER525" s="0" t="s">
        <x:v>5336</x:v>
      </x:c>
      <x:c r="BFA525" s="0" t="s">
        <x:v>5059</x:v>
      </x:c>
      <x:c r="BFD525" s="0" t="s">
        <x:v>5059</x:v>
      </x:c>
      <x:c r="BFM525" s="0" t="s">
        <x:v>5848</x:v>
      </x:c>
      <x:c r="BFS525" s="0" t="s">
        <x:v>5783</x:v>
      </x:c>
      <x:c r="BFV525" s="0" t="s">
        <x:v>5336</x:v>
      </x:c>
    </x:row>
    <x:row r="526" spans="1:1532">
      <x:c r="AD526" s="0" t="s">
        <x:v>6084</x:v>
      </x:c>
      <x:c r="AG526" s="0" t="s">
        <x:v>3941</x:v>
      </x:c>
      <x:c r="EZ526" s="0" t="s">
        <x:v>1642</x:v>
      </x:c>
      <x:c r="FX526" s="0" t="s">
        <x:v>4078</x:v>
      </x:c>
      <x:c r="IF526" s="0" t="s">
        <x:v>2032</x:v>
      </x:c>
      <x:c r="IX526" s="0" t="s">
        <x:v>6015</x:v>
      </x:c>
      <x:c r="KT526" s="0" t="s">
        <x:v>6307</x:v>
      </x:c>
      <x:c r="MJ526" s="0" t="s">
        <x:v>6129</x:v>
      </x:c>
      <x:c r="MP526" s="0" t="s">
        <x:v>6129</x:v>
      </x:c>
      <x:c r="OX526" s="0" t="s">
        <x:v>5317</x:v>
      </x:c>
      <x:c r="TQ526" s="0" t="s">
        <x:v>6140</x:v>
      </x:c>
      <x:c r="TT526" s="0" t="s">
        <x:v>6124</x:v>
      </x:c>
      <x:c r="TZ526" s="0" t="s">
        <x:v>4085</x:v>
      </x:c>
      <x:c r="ZB526" s="0" t="s">
        <x:v>2646</x:v>
      </x:c>
      <x:c r="ADI526" s="0" t="s">
        <x:v>6003</x:v>
      </x:c>
      <x:c r="AFH526" s="0" t="s">
        <x:v>5308</x:v>
      </x:c>
      <x:c r="AHS526" s="0" t="s">
        <x:v>2866</x:v>
      </x:c>
      <x:c r="AIN526" s="0" t="s">
        <x:v>5460</x:v>
      </x:c>
      <x:c r="AJR526" s="0" t="s">
        <x:v>6308</x:v>
      </x:c>
      <x:c r="AKG526" s="0" t="s">
        <x:v>5049</x:v>
      </x:c>
      <x:c r="AKM526" s="0" t="s">
        <x:v>6051</x:v>
      </x:c>
      <x:c r="AKP526" s="0" t="s">
        <x:v>5907</x:v>
      </x:c>
      <x:c r="ALN526" s="0" t="s">
        <x:v>5110</x:v>
      </x:c>
      <x:c r="AMO526" s="0" t="s">
        <x:v>5074</x:v>
      </x:c>
      <x:c r="AWD526" s="0" t="s">
        <x:v>5170</x:v>
      </x:c>
      <x:c r="AXQ526" s="0" t="s">
        <x:v>6163</x:v>
      </x:c>
      <x:c r="AYF526" s="0" t="s">
        <x:v>6010</x:v>
      </x:c>
      <x:c r="BEI526" s="0" t="s">
        <x:v>6010</x:v>
      </x:c>
      <x:c r="BEO526" s="0" t="s">
        <x:v>5331</x:v>
      </x:c>
      <x:c r="BER526" s="0" t="s">
        <x:v>5848</x:v>
      </x:c>
      <x:c r="BFA526" s="0" t="s">
        <x:v>5063</x:v>
      </x:c>
      <x:c r="BFD526" s="0" t="s">
        <x:v>5063</x:v>
      </x:c>
      <x:c r="BFM526" s="0" t="s">
        <x:v>5331</x:v>
      </x:c>
      <x:c r="BFS526" s="0" t="s">
        <x:v>6120</x:v>
      </x:c>
      <x:c r="BFV526" s="0" t="s">
        <x:v>5848</x:v>
      </x:c>
    </x:row>
    <x:row r="527" spans="1:1532">
      <x:c r="AD527" s="0" t="s">
        <x:v>6090</x:v>
      </x:c>
      <x:c r="AG527" s="0" t="s">
        <x:v>6309</x:v>
      </x:c>
      <x:c r="EZ527" s="0" t="s">
        <x:v>6310</x:v>
      </x:c>
      <x:c r="FX527" s="0" t="s">
        <x:v>6097</x:v>
      </x:c>
      <x:c r="IF527" s="0" t="s">
        <x:v>2085</x:v>
      </x:c>
      <x:c r="IX527" s="0" t="s">
        <x:v>4551</x:v>
      </x:c>
      <x:c r="KT527" s="0" t="s">
        <x:v>6311</x:v>
      </x:c>
      <x:c r="MJ527" s="0" t="s">
        <x:v>2028</x:v>
      </x:c>
      <x:c r="MP527" s="0" t="s">
        <x:v>2028</x:v>
      </x:c>
      <x:c r="OX527" s="0" t="s">
        <x:v>5987</x:v>
      </x:c>
      <x:c r="TQ527" s="0" t="s">
        <x:v>6144</x:v>
      </x:c>
      <x:c r="TT527" s="0" t="s">
        <x:v>6129</x:v>
      </x:c>
      <x:c r="TZ527" s="0" t="s">
        <x:v>1602</x:v>
      </x:c>
      <x:c r="ZB527" s="0" t="s">
        <x:v>5424</x:v>
      </x:c>
      <x:c r="ADI527" s="0" t="s">
        <x:v>6010</x:v>
      </x:c>
      <x:c r="AFH527" s="0" t="s">
        <x:v>1643</x:v>
      </x:c>
      <x:c r="AHS527" s="0" t="s">
        <x:v>2644</x:v>
      </x:c>
      <x:c r="AIN527" s="0" t="s">
        <x:v>5464</x:v>
      </x:c>
      <x:c r="AJR527" s="0" t="s">
        <x:v>2504</x:v>
      </x:c>
      <x:c r="AKG527" s="0" t="s">
        <x:v>5054</x:v>
      </x:c>
      <x:c r="AKM527" s="0" t="s">
        <x:v>6056</x:v>
      </x:c>
      <x:c r="AKP527" s="0" t="s">
        <x:v>5912</x:v>
      </x:c>
      <x:c r="ALN527" s="0" t="s">
        <x:v>5115</x:v>
      </x:c>
      <x:c r="AMO527" s="0" t="s">
        <x:v>3490</x:v>
      </x:c>
      <x:c r="AWD527" s="0" t="s">
        <x:v>5175</x:v>
      </x:c>
      <x:c r="AXQ527" s="0" t="s">
        <x:v>6169</x:v>
      </x:c>
      <x:c r="AYF527" s="0" t="s">
        <x:v>6015</x:v>
      </x:c>
      <x:c r="BEI527" s="0" t="s">
        <x:v>6015</x:v>
      </x:c>
      <x:c r="BEO527" s="0" t="s">
        <x:v>5248</x:v>
      </x:c>
      <x:c r="BER527" s="0" t="s">
        <x:v>5331</x:v>
      </x:c>
      <x:c r="BFA527" s="0" t="s">
        <x:v>3477</x:v>
      </x:c>
      <x:c r="BFD527" s="0" t="s">
        <x:v>3477</x:v>
      </x:c>
      <x:c r="BFM527" s="0" t="s">
        <x:v>5248</x:v>
      </x:c>
      <x:c r="BFS527" s="0" t="s">
        <x:v>6125</x:v>
      </x:c>
      <x:c r="BFV527" s="0" t="s">
        <x:v>5331</x:v>
      </x:c>
    </x:row>
    <x:row r="528" spans="1:1532">
      <x:c r="AD528" s="0" t="s">
        <x:v>6093</x:v>
      </x:c>
      <x:c r="AG528" s="0" t="s">
        <x:v>6312</x:v>
      </x:c>
      <x:c r="EZ528" s="0" t="s">
        <x:v>4294</x:v>
      </x:c>
      <x:c r="FX528" s="0" t="s">
        <x:v>6102</x:v>
      </x:c>
      <x:c r="IF528" s="0" t="s">
        <x:v>6259</x:v>
      </x:c>
      <x:c r="IX528" s="0" t="s">
        <x:v>6020</x:v>
      </x:c>
      <x:c r="KT528" s="0" t="s">
        <x:v>3142</x:v>
      </x:c>
      <x:c r="MJ528" s="0" t="s">
        <x:v>6140</x:v>
      </x:c>
      <x:c r="MP528" s="0" t="s">
        <x:v>6140</x:v>
      </x:c>
      <x:c r="OX528" s="0" t="s">
        <x:v>2088</x:v>
      </x:c>
      <x:c r="TQ528" s="0" t="s">
        <x:v>1882</x:v>
      </x:c>
      <x:c r="TT528" s="0" t="s">
        <x:v>2028</x:v>
      </x:c>
      <x:c r="TZ528" s="0" t="s">
        <x:v>1762</x:v>
      </x:c>
      <x:c r="ZB528" s="0" t="s">
        <x:v>2530</x:v>
      </x:c>
      <x:c r="ADI528" s="0" t="s">
        <x:v>6015</x:v>
      </x:c>
      <x:c r="AFH528" s="0" t="s">
        <x:v>2915</x:v>
      </x:c>
      <x:c r="AHS528" s="0" t="s">
        <x:v>1631</x:v>
      </x:c>
      <x:c r="AIN528" s="0" t="s">
        <x:v>5470</x:v>
      </x:c>
      <x:c r="AJR528" s="0" t="s">
        <x:v>6313</x:v>
      </x:c>
      <x:c r="AKG528" s="0" t="s">
        <x:v>3464</x:v>
      </x:c>
      <x:c r="AKM528" s="0" t="s">
        <x:v>6059</x:v>
      </x:c>
      <x:c r="AKP528" s="0" t="s">
        <x:v>5286</x:v>
      </x:c>
      <x:c r="ALN528" s="0" t="s">
        <x:v>5120</x:v>
      </x:c>
      <x:c r="AMO528" s="0" t="s">
        <x:v>5078</x:v>
      </x:c>
      <x:c r="AWD528" s="0" t="s">
        <x:v>1630</x:v>
      </x:c>
      <x:c r="AXQ528" s="0" t="s">
        <x:v>6173</x:v>
      </x:c>
      <x:c r="AYF528" s="0" t="s">
        <x:v>6020</x:v>
      </x:c>
      <x:c r="BEI528" s="0" t="s">
        <x:v>6020</x:v>
      </x:c>
      <x:c r="BEO528" s="0" t="s">
        <x:v>5254</x:v>
      </x:c>
      <x:c r="BER528" s="0" t="s">
        <x:v>5248</x:v>
      </x:c>
      <x:c r="BFA528" s="0" t="s">
        <x:v>5074</x:v>
      </x:c>
      <x:c r="BFD528" s="0" t="s">
        <x:v>5074</x:v>
      </x:c>
      <x:c r="BFM528" s="0" t="s">
        <x:v>5254</x:v>
      </x:c>
      <x:c r="BFS528" s="0" t="s">
        <x:v>6130</x:v>
      </x:c>
      <x:c r="BFV528" s="0" t="s">
        <x:v>5248</x:v>
      </x:c>
    </x:row>
    <x:row r="529" spans="1:1532">
      <x:c r="AD529" s="0" t="s">
        <x:v>6314</x:v>
      </x:c>
      <x:c r="AG529" s="0" t="s">
        <x:v>6315</x:v>
      </x:c>
      <x:c r="EZ529" s="0" t="s">
        <x:v>4303</x:v>
      </x:c>
      <x:c r="FX529" s="0" t="s">
        <x:v>1626</x:v>
      </x:c>
      <x:c r="IF529" s="0" t="s">
        <x:v>5170</x:v>
      </x:c>
      <x:c r="IX529" s="0" t="s">
        <x:v>6023</x:v>
      </x:c>
      <x:c r="KT529" s="0" t="s">
        <x:v>6316</x:v>
      </x:c>
      <x:c r="MJ529" s="0" t="s">
        <x:v>6144</x:v>
      </x:c>
      <x:c r="MP529" s="0" t="s">
        <x:v>6144</x:v>
      </x:c>
      <x:c r="OX529" s="0" t="s">
        <x:v>5994</x:v>
      </x:c>
      <x:c r="TQ529" s="0" t="s">
        <x:v>2031</x:v>
      </x:c>
      <x:c r="TT529" s="0" t="s">
        <x:v>6140</x:v>
      </x:c>
      <x:c r="TZ529" s="0" t="s">
        <x:v>1863</x:v>
      </x:c>
      <x:c r="ZB529" s="0" t="s">
        <x:v>5430</x:v>
      </x:c>
      <x:c r="ADI529" s="0" t="s">
        <x:v>6020</x:v>
      </x:c>
      <x:c r="AFH529" s="0" t="s">
        <x:v>5974</x:v>
      </x:c>
      <x:c r="AHS529" s="0" t="s">
        <x:v>1874</x:v>
      </x:c>
      <x:c r="AIN529" s="0" t="s">
        <x:v>5476</x:v>
      </x:c>
      <x:c r="AJR529" s="0" t="s">
        <x:v>6317</x:v>
      </x:c>
      <x:c r="AKG529" s="0" t="s">
        <x:v>5059</x:v>
      </x:c>
      <x:c r="AKM529" s="0" t="s">
        <x:v>2358</x:v>
      </x:c>
      <x:c r="AKP529" s="0" t="s">
        <x:v>5411</x:v>
      </x:c>
      <x:c r="ALN529" s="0" t="s">
        <x:v>5131</x:v>
      </x:c>
      <x:c r="AMO529" s="0" t="s">
        <x:v>4163</x:v>
      </x:c>
      <x:c r="AWD529" s="0" t="s">
        <x:v>5429</x:v>
      </x:c>
      <x:c r="AXQ529" s="0" t="s">
        <x:v>5130</x:v>
      </x:c>
      <x:c r="AYF529" s="0" t="s">
        <x:v>6023</x:v>
      </x:c>
      <x:c r="BEI529" s="0" t="s">
        <x:v>6023</x:v>
      </x:c>
      <x:c r="BEO529" s="0" t="s">
        <x:v>5356</x:v>
      </x:c>
      <x:c r="BER529" s="0" t="s">
        <x:v>5254</x:v>
      </x:c>
      <x:c r="BFA529" s="0" t="s">
        <x:v>5078</x:v>
      </x:c>
      <x:c r="BFD529" s="0" t="s">
        <x:v>5078</x:v>
      </x:c>
      <x:c r="BFM529" s="0" t="s">
        <x:v>5356</x:v>
      </x:c>
      <x:c r="BFS529" s="0" t="s">
        <x:v>6134</x:v>
      </x:c>
      <x:c r="BFV529" s="0" t="s">
        <x:v>5254</x:v>
      </x:c>
    </x:row>
    <x:row r="530" spans="1:1532">
      <x:c r="AD530" s="0" t="s">
        <x:v>6290</x:v>
      </x:c>
      <x:c r="AG530" s="0" t="s">
        <x:v>2807</x:v>
      </x:c>
      <x:c r="EZ530" s="0" t="s">
        <x:v>6318</x:v>
      </x:c>
      <x:c r="FX530" s="0" t="s">
        <x:v>6106</x:v>
      </x:c>
      <x:c r="IF530" s="0" t="s">
        <x:v>5175</x:v>
      </x:c>
      <x:c r="IX530" s="0" t="s">
        <x:v>4559</x:v>
      </x:c>
      <x:c r="KT530" s="0" t="s">
        <x:v>5894</x:v>
      </x:c>
      <x:c r="MJ530" s="0" t="s">
        <x:v>1882</x:v>
      </x:c>
      <x:c r="MP530" s="0" t="s">
        <x:v>1882</x:v>
      </x:c>
      <x:c r="OX530" s="0" t="s">
        <x:v>5569</x:v>
      </x:c>
      <x:c r="TQ530" s="0" t="s">
        <x:v>6155</x:v>
      </x:c>
      <x:c r="TT530" s="0" t="s">
        <x:v>6144</x:v>
      </x:c>
      <x:c r="TZ530" s="0" t="s">
        <x:v>5182</x:v>
      </x:c>
      <x:c r="ZB530" s="0" t="s">
        <x:v>5290</x:v>
      </x:c>
      <x:c r="ADI530" s="0" t="s">
        <x:v>6023</x:v>
      </x:c>
      <x:c r="AFH530" s="0" t="s">
        <x:v>5494</x:v>
      </x:c>
      <x:c r="AHS530" s="0" t="s">
        <x:v>5861</x:v>
      </x:c>
      <x:c r="AIN530" s="0" t="s">
        <x:v>5487</x:v>
      </x:c>
      <x:c r="AJR530" s="0" t="s">
        <x:v>6319</x:v>
      </x:c>
      <x:c r="AKG530" s="0" t="s">
        <x:v>3477</x:v>
      </x:c>
      <x:c r="AKM530" s="0" t="s">
        <x:v>6064</x:v>
      </x:c>
      <x:c r="AKP530" s="0" t="s">
        <x:v>5920</x:v>
      </x:c>
      <x:c r="ALN530" s="0" t="s">
        <x:v>5143</x:v>
      </x:c>
      <x:c r="AMO530" s="0" t="s">
        <x:v>3542</x:v>
      </x:c>
      <x:c r="AWD530" s="0" t="s">
        <x:v>3154</x:v>
      </x:c>
      <x:c r="AXQ530" s="0" t="s">
        <x:v>3627</x:v>
      </x:c>
      <x:c r="AYF530" s="0" t="s">
        <x:v>6028</x:v>
      </x:c>
      <x:c r="BEI530" s="0" t="s">
        <x:v>6028</x:v>
      </x:c>
      <x:c r="BEO530" s="0" t="s">
        <x:v>5857</x:v>
      </x:c>
      <x:c r="BER530" s="0" t="s">
        <x:v>5356</x:v>
      </x:c>
      <x:c r="BFA530" s="0" t="s">
        <x:v>4163</x:v>
      </x:c>
      <x:c r="BFD530" s="0" t="s">
        <x:v>4163</x:v>
      </x:c>
      <x:c r="BFM530" s="0" t="s">
        <x:v>5857</x:v>
      </x:c>
      <x:c r="BFS530" s="0" t="s">
        <x:v>6137</x:v>
      </x:c>
      <x:c r="BFV530" s="0" t="s">
        <x:v>5356</x:v>
      </x:c>
    </x:row>
    <x:row r="531" spans="1:1532">
      <x:c r="AD531" s="0" t="s">
        <x:v>6293</x:v>
      </x:c>
      <x:c r="AG531" s="0" t="s">
        <x:v>6320</x:v>
      </x:c>
      <x:c r="EZ531" s="0" t="s">
        <x:v>4325</x:v>
      </x:c>
      <x:c r="FX531" s="0" t="s">
        <x:v>1641</x:v>
      </x:c>
      <x:c r="IF531" s="0" t="s">
        <x:v>1630</x:v>
      </x:c>
      <x:c r="IX531" s="0" t="s">
        <x:v>6028</x:v>
      </x:c>
      <x:c r="KT531" s="0" t="s">
        <x:v>1600</x:v>
      </x:c>
      <x:c r="MJ531" s="0" t="s">
        <x:v>2031</x:v>
      </x:c>
      <x:c r="MP531" s="0" t="s">
        <x:v>2031</x:v>
      </x:c>
      <x:c r="OX531" s="0" t="s">
        <x:v>5998</x:v>
      </x:c>
      <x:c r="TQ531" s="0" t="s">
        <x:v>1925</x:v>
      </x:c>
      <x:c r="TT531" s="0" t="s">
        <x:v>1882</x:v>
      </x:c>
      <x:c r="TZ531" s="0" t="s">
        <x:v>5188</x:v>
      </x:c>
      <x:c r="ZB531" s="0" t="s">
        <x:v>2564</x:v>
      </x:c>
      <x:c r="ADI531" s="0" t="s">
        <x:v>6028</x:v>
      </x:c>
      <x:c r="AFH531" s="0" t="s">
        <x:v>5979</x:v>
      </x:c>
      <x:c r="AHS531" s="0" t="s">
        <x:v>2032</x:v>
      </x:c>
      <x:c r="AIN531" s="0" t="s">
        <x:v>5493</x:v>
      </x:c>
      <x:c r="AJR531" s="0" t="s">
        <x:v>2220</x:v>
      </x:c>
      <x:c r="AKG531" s="0" t="s">
        <x:v>5074</x:v>
      </x:c>
      <x:c r="AKM531" s="0" t="s">
        <x:v>6069</x:v>
      </x:c>
      <x:c r="AKP531" s="0" t="s">
        <x:v>5419</x:v>
      </x:c>
      <x:c r="ALN531" s="0" t="s">
        <x:v>2443</x:v>
      </x:c>
      <x:c r="AMO531" s="0" t="s">
        <x:v>3553</x:v>
      </x:c>
      <x:c r="AWD531" s="0" t="s">
        <x:v>1632</x:v>
      </x:c>
      <x:c r="AXQ531" s="0" t="s">
        <x:v>6184</x:v>
      </x:c>
      <x:c r="AYF531" s="0" t="s">
        <x:v>6032</x:v>
      </x:c>
      <x:c r="BEI531" s="0" t="s">
        <x:v>6032</x:v>
      </x:c>
      <x:c r="BEO531" s="0" t="s">
        <x:v>5862</x:v>
      </x:c>
      <x:c r="BER531" s="0" t="s">
        <x:v>5857</x:v>
      </x:c>
      <x:c r="BFA531" s="0" t="s">
        <x:v>3542</x:v>
      </x:c>
      <x:c r="BFD531" s="0" t="s">
        <x:v>3542</x:v>
      </x:c>
      <x:c r="BFM531" s="0" t="s">
        <x:v>5862</x:v>
      </x:c>
      <x:c r="BFS531" s="0" t="s">
        <x:v>6141</x:v>
      </x:c>
      <x:c r="BFV531" s="0" t="s">
        <x:v>5857</x:v>
      </x:c>
    </x:row>
    <x:row r="532" spans="1:1532">
      <x:c r="AD532" s="0" t="s">
        <x:v>6098</x:v>
      </x:c>
      <x:c r="AG532" s="0" t="s">
        <x:v>6321</x:v>
      </x:c>
      <x:c r="EZ532" s="0" t="s">
        <x:v>3818</x:v>
      </x:c>
      <x:c r="FX532" s="0" t="s">
        <x:v>6115</x:v>
      </x:c>
      <x:c r="IF532" s="0" t="s">
        <x:v>5429</x:v>
      </x:c>
      <x:c r="IX532" s="0" t="s">
        <x:v>6032</x:v>
      </x:c>
      <x:c r="KT532" s="0" t="s">
        <x:v>6322</x:v>
      </x:c>
      <x:c r="MJ532" s="0" t="s">
        <x:v>6155</x:v>
      </x:c>
      <x:c r="MP532" s="0" t="s">
        <x:v>6155</x:v>
      </x:c>
      <x:c r="OX532" s="0" t="s">
        <x:v>6003</x:v>
      </x:c>
      <x:c r="TQ532" s="0" t="s">
        <x:v>6159</x:v>
      </x:c>
      <x:c r="TT532" s="0" t="s">
        <x:v>2031</x:v>
      </x:c>
      <x:c r="TZ532" s="0" t="s">
        <x:v>3919</x:v>
      </x:c>
      <x:c r="ZB532" s="0" t="s">
        <x:v>5442</x:v>
      </x:c>
      <x:c r="ADI532" s="0" t="s">
        <x:v>6032</x:v>
      </x:c>
      <x:c r="AFH532" s="0" t="s">
        <x:v>5317</x:v>
      </x:c>
      <x:c r="AHS532" s="0" t="s">
        <x:v>2085</x:v>
      </x:c>
      <x:c r="AIN532" s="0" t="s">
        <x:v>4610</x:v>
      </x:c>
      <x:c r="AJR532" s="0" t="s">
        <x:v>6323</x:v>
      </x:c>
      <x:c r="AKG532" s="0" t="s">
        <x:v>3490</x:v>
      </x:c>
      <x:c r="AKM532" s="0" t="s">
        <x:v>6074</x:v>
      </x:c>
      <x:c r="AKP532" s="0" t="s">
        <x:v>2646</x:v>
      </x:c>
      <x:c r="ALN532" s="0" t="s">
        <x:v>3268</x:v>
      </x:c>
      <x:c r="AMO532" s="0" t="s">
        <x:v>5095</x:v>
      </x:c>
      <x:c r="AWD532" s="0" t="s">
        <x:v>1584</x:v>
      </x:c>
      <x:c r="AXQ532" s="0" t="s">
        <x:v>1595</x:v>
      </x:c>
      <x:c r="AYF532" s="0" t="s">
        <x:v>6036</x:v>
      </x:c>
      <x:c r="BEI532" s="0" t="s">
        <x:v>6036</x:v>
      </x:c>
      <x:c r="BEO532" s="0" t="s">
        <x:v>5346</x:v>
      </x:c>
      <x:c r="BER532" s="0" t="s">
        <x:v>5862</x:v>
      </x:c>
      <x:c r="BFA532" s="0" t="s">
        <x:v>5095</x:v>
      </x:c>
      <x:c r="BFD532" s="0" t="s">
        <x:v>5095</x:v>
      </x:c>
      <x:c r="BFM532" s="0" t="s">
        <x:v>5346</x:v>
      </x:c>
      <x:c r="BFS532" s="0" t="s">
        <x:v>5270</x:v>
      </x:c>
      <x:c r="BFV532" s="0" t="s">
        <x:v>5862</x:v>
      </x:c>
    </x:row>
    <x:row r="533" spans="1:1532">
      <x:c r="AD533" s="0" t="s">
        <x:v>6103</x:v>
      </x:c>
      <x:c r="AG533" s="0" t="s">
        <x:v>6324</x:v>
      </x:c>
      <x:c r="EZ533" s="0" t="s">
        <x:v>4353</x:v>
      </x:c>
      <x:c r="FX533" s="0" t="s">
        <x:v>6119</x:v>
      </x:c>
      <x:c r="IF533" s="0" t="s">
        <x:v>3154</x:v>
      </x:c>
      <x:c r="IX533" s="0" t="s">
        <x:v>6036</x:v>
      </x:c>
      <x:c r="KT533" s="0" t="s">
        <x:v>1761</x:v>
      </x:c>
      <x:c r="MJ533" s="0" t="s">
        <x:v>1925</x:v>
      </x:c>
      <x:c r="MP533" s="0" t="s">
        <x:v>1925</x:v>
      </x:c>
      <x:c r="OX533" s="0" t="s">
        <x:v>6010</x:v>
      </x:c>
      <x:c r="TQ533" s="0" t="s">
        <x:v>6163</x:v>
      </x:c>
      <x:c r="TT533" s="0" t="s">
        <x:v>6155</x:v>
      </x:c>
      <x:c r="TZ533" s="0" t="s">
        <x:v>5207</x:v>
      </x:c>
      <x:c r="ZB533" s="0" t="s">
        <x:v>2469</x:v>
      </x:c>
      <x:c r="ADI533" s="0" t="s">
        <x:v>6036</x:v>
      </x:c>
      <x:c r="AFH533" s="0" t="s">
        <x:v>5987</x:v>
      </x:c>
      <x:c r="AHS533" s="0" t="s">
        <x:v>6259</x:v>
      </x:c>
      <x:c r="AIN533" s="0" t="s">
        <x:v>5502</x:v>
      </x:c>
      <x:c r="AJR533" s="0" t="s">
        <x:v>6068</x:v>
      </x:c>
      <x:c r="AKG533" s="0" t="s">
        <x:v>5078</x:v>
      </x:c>
      <x:c r="AKM533" s="0" t="s">
        <x:v>3380</x:v>
      </x:c>
      <x:c r="AKP533" s="0" t="s">
        <x:v>5424</x:v>
      </x:c>
      <x:c r="ALN533" s="0" t="s">
        <x:v>5158</x:v>
      </x:c>
      <x:c r="AMO533" s="0" t="s">
        <x:v>4315</x:v>
      </x:c>
      <x:c r="AWD533" s="0" t="s">
        <x:v>3928</x:v>
      </x:c>
      <x:c r="AXQ533" s="0" t="s">
        <x:v>1622</x:v>
      </x:c>
      <x:c r="AYF533" s="0" t="s">
        <x:v>5330</x:v>
      </x:c>
      <x:c r="BEI533" s="0" t="s">
        <x:v>5330</x:v>
      </x:c>
      <x:c r="BEO533" s="0" t="s">
        <x:v>5352</x:v>
      </x:c>
      <x:c r="BER533" s="0" t="s">
        <x:v>5346</x:v>
      </x:c>
      <x:c r="BFA533" s="0" t="s">
        <x:v>2181</x:v>
      </x:c>
      <x:c r="BFD533" s="0" t="s">
        <x:v>2181</x:v>
      </x:c>
      <x:c r="BFM533" s="0" t="s">
        <x:v>5352</x:v>
      </x:c>
      <x:c r="BFS533" s="0" t="s">
        <x:v>6149</x:v>
      </x:c>
      <x:c r="BFV533" s="0" t="s">
        <x:v>5346</x:v>
      </x:c>
    </x:row>
    <x:row r="534" spans="1:1532">
      <x:c r="AD534" s="0" t="s">
        <x:v>6107</x:v>
      </x:c>
      <x:c r="AG534" s="0" t="s">
        <x:v>6325</x:v>
      </x:c>
      <x:c r="EZ534" s="0" t="s">
        <x:v>4362</x:v>
      </x:c>
      <x:c r="FX534" s="0" t="s">
        <x:v>6124</x:v>
      </x:c>
      <x:c r="IF534" s="0" t="s">
        <x:v>6326</x:v>
      </x:c>
      <x:c r="IX534" s="0" t="s">
        <x:v>5330</x:v>
      </x:c>
      <x:c r="KT534" s="0" t="s">
        <x:v>1599</x:v>
      </x:c>
      <x:c r="MJ534" s="0" t="s">
        <x:v>6159</x:v>
      </x:c>
      <x:c r="MP534" s="0" t="s">
        <x:v>6159</x:v>
      </x:c>
      <x:c r="OX534" s="0" t="s">
        <x:v>6015</x:v>
      </x:c>
      <x:c r="TQ534" s="0" t="s">
        <x:v>6169</x:v>
      </x:c>
      <x:c r="TT534" s="0" t="s">
        <x:v>1925</x:v>
      </x:c>
      <x:c r="TZ534" s="0" t="s">
        <x:v>5219</x:v>
      </x:c>
      <x:c r="ZB534" s="0" t="s">
        <x:v>5449</x:v>
      </x:c>
      <x:c r="ADI534" s="0" t="s">
        <x:v>5330</x:v>
      </x:c>
      <x:c r="AFH534" s="0" t="s">
        <x:v>2088</x:v>
      </x:c>
      <x:c r="AHS534" s="0" t="s">
        <x:v>5170</x:v>
      </x:c>
      <x:c r="AIN534" s="0" t="s">
        <x:v>4618</x:v>
      </x:c>
      <x:c r="AJR534" s="0" t="s">
        <x:v>6327</x:v>
      </x:c>
      <x:c r="AKG534" s="0" t="s">
        <x:v>4163</x:v>
      </x:c>
      <x:c r="AKM534" s="0" t="s">
        <x:v>3406</x:v>
      </x:c>
      <x:c r="AKP534" s="0" t="s">
        <x:v>2530</x:v>
      </x:c>
      <x:c r="ALN534" s="0" t="s">
        <x:v>5164</x:v>
      </x:c>
      <x:c r="AMO534" s="0" t="s">
        <x:v>2181</x:v>
      </x:c>
      <x:c r="AWD534" s="0" t="s">
        <x:v>2934</x:v>
      </x:c>
      <x:c r="AXQ534" s="0" t="s">
        <x:v>6199</x:v>
      </x:c>
      <x:c r="AYF534" s="0" t="s">
        <x:v>6043</x:v>
      </x:c>
      <x:c r="BEI534" s="0" t="s">
        <x:v>6043</x:v>
      </x:c>
      <x:c r="BEO534" s="0" t="s">
        <x:v>5868</x:v>
      </x:c>
      <x:c r="BER534" s="0" t="s">
        <x:v>5352</x:v>
      </x:c>
      <x:c r="BFA534" s="0" t="s">
        <x:v>5320</x:v>
      </x:c>
      <x:c r="BFD534" s="0" t="s">
        <x:v>5320</x:v>
      </x:c>
      <x:c r="BFM534" s="0" t="s">
        <x:v>5868</x:v>
      </x:c>
      <x:c r="BFS534" s="0" t="s">
        <x:v>6151</x:v>
      </x:c>
      <x:c r="BFV534" s="0" t="s">
        <x:v>5352</x:v>
      </x:c>
    </x:row>
    <x:row r="535" spans="1:1532">
      <x:c r="AD535" s="0" t="s">
        <x:v>6111</x:v>
      </x:c>
      <x:c r="AG535" s="0" t="s">
        <x:v>6328</x:v>
      </x:c>
      <x:c r="EZ535" s="0" t="s">
        <x:v>4373</x:v>
      </x:c>
      <x:c r="FX535" s="0" t="s">
        <x:v>6129</x:v>
      </x:c>
      <x:c r="IF535" s="0" t="s">
        <x:v>1632</x:v>
      </x:c>
      <x:c r="IX535" s="0" t="s">
        <x:v>6043</x:v>
      </x:c>
      <x:c r="KT535" s="0" t="s">
        <x:v>3227</x:v>
      </x:c>
      <x:c r="MJ535" s="0" t="s">
        <x:v>6163</x:v>
      </x:c>
      <x:c r="MP535" s="0" t="s">
        <x:v>6163</x:v>
      </x:c>
      <x:c r="OX535" s="0" t="s">
        <x:v>6020</x:v>
      </x:c>
      <x:c r="TQ535" s="0" t="s">
        <x:v>6173</x:v>
      </x:c>
      <x:c r="TT535" s="0" t="s">
        <x:v>6159</x:v>
      </x:c>
      <x:c r="TZ535" s="0" t="s">
        <x:v>5229</x:v>
      </x:c>
      <x:c r="ZB535" s="0" t="s">
        <x:v>2023</x:v>
      </x:c>
      <x:c r="ADI535" s="0" t="s">
        <x:v>6043</x:v>
      </x:c>
      <x:c r="AFH535" s="0" t="s">
        <x:v>5994</x:v>
      </x:c>
      <x:c r="AHS535" s="0" t="s">
        <x:v>5729</x:v>
      </x:c>
      <x:c r="AIN535" s="0" t="s">
        <x:v>2583</x:v>
      </x:c>
      <x:c r="AJR535" s="0" t="s">
        <x:v>6329</x:v>
      </x:c>
      <x:c r="AKG535" s="0" t="s">
        <x:v>3542</x:v>
      </x:c>
      <x:c r="AKM535" s="0" t="s">
        <x:v>6089</x:v>
      </x:c>
      <x:c r="AKP535" s="0" t="s">
        <x:v>5290</x:v>
      </x:c>
      <x:c r="ALN535" s="0" t="s">
        <x:v>1585</x:v>
      </x:c>
      <x:c r="AMO535" s="0" t="s">
        <x:v>2225</x:v>
      </x:c>
      <x:c r="AWD535" s="0" t="s">
        <x:v>5187</x:v>
      </x:c>
      <x:c r="AXQ535" s="0" t="s">
        <x:v>1590</x:v>
      </x:c>
      <x:c r="AYF535" s="0" t="s">
        <x:v>6047</x:v>
      </x:c>
      <x:c r="BEI535" s="0" t="s">
        <x:v>6047</x:v>
      </x:c>
      <x:c r="BEO535" s="0" t="s">
        <x:v>5355</x:v>
      </x:c>
      <x:c r="BER535" s="0" t="s">
        <x:v>5868</x:v>
      </x:c>
      <x:c r="BFA535" s="0" t="s">
        <x:v>2225</x:v>
      </x:c>
      <x:c r="BFD535" s="0" t="s">
        <x:v>2225</x:v>
      </x:c>
      <x:c r="BFM535" s="0" t="s">
        <x:v>5355</x:v>
      </x:c>
      <x:c r="BFS535" s="0" t="s">
        <x:v>6156</x:v>
      </x:c>
      <x:c r="BFV535" s="0" t="s">
        <x:v>5868</x:v>
      </x:c>
    </x:row>
    <x:row r="536" spans="1:1532">
      <x:c r="AD536" s="0" t="s">
        <x:v>5783</x:v>
      </x:c>
      <x:c r="AG536" s="0" t="s">
        <x:v>6330</x:v>
      </x:c>
      <x:c r="EZ536" s="0" t="s">
        <x:v>4381</x:v>
      </x:c>
      <x:c r="FX536" s="0" t="s">
        <x:v>2028</x:v>
      </x:c>
      <x:c r="IF536" s="0" t="s">
        <x:v>5755</x:v>
      </x:c>
      <x:c r="IX536" s="0" t="s">
        <x:v>6047</x:v>
      </x:c>
      <x:c r="KT536" s="0" t="s">
        <x:v>2018</x:v>
      </x:c>
      <x:c r="MJ536" s="0" t="s">
        <x:v>6169</x:v>
      </x:c>
      <x:c r="MP536" s="0" t="s">
        <x:v>6169</x:v>
      </x:c>
      <x:c r="OX536" s="0" t="s">
        <x:v>6023</x:v>
      </x:c>
      <x:c r="TQ536" s="0" t="s">
        <x:v>5130</x:v>
      </x:c>
      <x:c r="TT536" s="0" t="s">
        <x:v>6163</x:v>
      </x:c>
      <x:c r="TZ536" s="0" t="s">
        <x:v>4238</x:v>
      </x:c>
      <x:c r="ZB536" s="0" t="s">
        <x:v>1731</x:v>
      </x:c>
      <x:c r="ADI536" s="0" t="s">
        <x:v>6047</x:v>
      </x:c>
      <x:c r="AFH536" s="0" t="s">
        <x:v>5998</x:v>
      </x:c>
      <x:c r="AHS536" s="0" t="s">
        <x:v>5175</x:v>
      </x:c>
      <x:c r="AIN536" s="0" t="s">
        <x:v>2639</x:v>
      </x:c>
      <x:c r="AJR536" s="0" t="s">
        <x:v>6331</x:v>
      </x:c>
      <x:c r="AKG536" s="0" t="s">
        <x:v>3553</x:v>
      </x:c>
      <x:c r="AKM536" s="0" t="s">
        <x:v>6097</x:v>
      </x:c>
      <x:c r="AKP536" s="0" t="s">
        <x:v>2564</x:v>
      </x:c>
      <x:c r="ALN536" s="0" t="s">
        <x:v>3794</x:v>
      </x:c>
      <x:c r="AMO536" s="0" t="s">
        <x:v>5110</x:v>
      </x:c>
      <x:c r="AWD536" s="0" t="s">
        <x:v>6288</x:v>
      </x:c>
      <x:c r="AXQ536" s="0" t="s">
        <x:v>3639</x:v>
      </x:c>
      <x:c r="AYF536" s="0" t="s">
        <x:v>6051</x:v>
      </x:c>
      <x:c r="BEI536" s="0" t="s">
        <x:v>6051</x:v>
      </x:c>
      <x:c r="BEO536" s="0" t="s">
        <x:v>5360</x:v>
      </x:c>
      <x:c r="BER536" s="0" t="s">
        <x:v>5355</x:v>
      </x:c>
      <x:c r="BFA536" s="0" t="s">
        <x:v>5110</x:v>
      </x:c>
      <x:c r="BFD536" s="0" t="s">
        <x:v>5110</x:v>
      </x:c>
      <x:c r="BFM536" s="0" t="s">
        <x:v>5360</x:v>
      </x:c>
      <x:c r="BFS536" s="0" t="s">
        <x:v>6160</x:v>
      </x:c>
      <x:c r="BFV536" s="0" t="s">
        <x:v>5355</x:v>
      </x:c>
    </x:row>
    <x:row r="537" spans="1:1532">
      <x:c r="AD537" s="0" t="s">
        <x:v>6120</x:v>
      </x:c>
      <x:c r="AG537" s="0" t="s">
        <x:v>6332</x:v>
      </x:c>
      <x:c r="EZ537" s="0" t="s">
        <x:v>6333</x:v>
      </x:c>
      <x:c r="FX537" s="0" t="s">
        <x:v>6140</x:v>
      </x:c>
      <x:c r="IF537" s="0" t="s">
        <x:v>4634</x:v>
      </x:c>
      <x:c r="IX537" s="0" t="s">
        <x:v>6051</x:v>
      </x:c>
      <x:c r="KT537" s="0" t="s">
        <x:v>2124</x:v>
      </x:c>
      <x:c r="MJ537" s="0" t="s">
        <x:v>6173</x:v>
      </x:c>
      <x:c r="MP537" s="0" t="s">
        <x:v>6173</x:v>
      </x:c>
      <x:c r="OX537" s="0" t="s">
        <x:v>6028</x:v>
      </x:c>
      <x:c r="TQ537" s="0" t="s">
        <x:v>3627</x:v>
      </x:c>
      <x:c r="TT537" s="0" t="s">
        <x:v>6169</x:v>
      </x:c>
      <x:c r="TZ537" s="0" t="s">
        <x:v>5247</x:v>
      </x:c>
      <x:c r="ZB537" s="0" t="s">
        <x:v>5465</x:v>
      </x:c>
      <x:c r="ADI537" s="0" t="s">
        <x:v>6051</x:v>
      </x:c>
      <x:c r="AFH537" s="0" t="s">
        <x:v>6003</x:v>
      </x:c>
      <x:c r="AHS537" s="0" t="s">
        <x:v>5735</x:v>
      </x:c>
      <x:c r="AIN537" s="0" t="s">
        <x:v>5529</x:v>
      </x:c>
      <x:c r="AJR537" s="0" t="s">
        <x:v>6334</x:v>
      </x:c>
      <x:c r="AKG537" s="0" t="s">
        <x:v>5095</x:v>
      </x:c>
      <x:c r="AKM537" s="0" t="s">
        <x:v>6102</x:v>
      </x:c>
      <x:c r="AKP537" s="0" t="s">
        <x:v>5442</x:v>
      </x:c>
      <x:c r="ALN537" s="0" t="s">
        <x:v>1602</x:v>
      </x:c>
      <x:c r="AMO537" s="0" t="s">
        <x:v>5115</x:v>
      </x:c>
      <x:c r="AWD537" s="0" t="s">
        <x:v>1963</x:v>
      </x:c>
      <x:c r="AXQ537" s="0" t="s">
        <x:v>1754</x:v>
      </x:c>
      <x:c r="AYF537" s="0" t="s">
        <x:v>6056</x:v>
      </x:c>
      <x:c r="BEI537" s="0" t="s">
        <x:v>6056</x:v>
      </x:c>
      <x:c r="BEO537" s="0" t="s">
        <x:v>5872</x:v>
      </x:c>
      <x:c r="BER537" s="0" t="s">
        <x:v>5360</x:v>
      </x:c>
      <x:c r="BFA537" s="0" t="s">
        <x:v>5115</x:v>
      </x:c>
      <x:c r="BFD537" s="0" t="s">
        <x:v>5115</x:v>
      </x:c>
      <x:c r="BFM537" s="0" t="s">
        <x:v>5872</x:v>
      </x:c>
      <x:c r="BFS537" s="0" t="s">
        <x:v>6165</x:v>
      </x:c>
      <x:c r="BFV537" s="0" t="s">
        <x:v>5360</x:v>
      </x:c>
    </x:row>
    <x:row r="538" spans="1:1532">
      <x:c r="AD538" s="0" t="s">
        <x:v>6125</x:v>
      </x:c>
      <x:c r="AG538" s="0" t="s">
        <x:v>6335</x:v>
      </x:c>
      <x:c r="EZ538" s="0" t="s">
        <x:v>4627</x:v>
      </x:c>
      <x:c r="FX538" s="0" t="s">
        <x:v>6144</x:v>
      </x:c>
      <x:c r="IF538" s="0" t="s">
        <x:v>1584</x:v>
      </x:c>
      <x:c r="IX538" s="0" t="s">
        <x:v>6056</x:v>
      </x:c>
      <x:c r="KT538" s="0" t="s">
        <x:v>3254</x:v>
      </x:c>
      <x:c r="MJ538" s="0" t="s">
        <x:v>5130</x:v>
      </x:c>
      <x:c r="MP538" s="0" t="s">
        <x:v>5130</x:v>
      </x:c>
      <x:c r="OX538" s="0" t="s">
        <x:v>6032</x:v>
      </x:c>
      <x:c r="TQ538" s="0" t="s">
        <x:v>6184</x:v>
      </x:c>
      <x:c r="TT538" s="0" t="s">
        <x:v>6173</x:v>
      </x:c>
      <x:c r="TZ538" s="0" t="s">
        <x:v>4139</x:v>
      </x:c>
      <x:c r="ZB538" s="0" t="s">
        <x:v>2632</x:v>
      </x:c>
      <x:c r="ADI538" s="0" t="s">
        <x:v>6056</x:v>
      </x:c>
      <x:c r="AFH538" s="0" t="s">
        <x:v>6010</x:v>
      </x:c>
      <x:c r="AHS538" s="0" t="s">
        <x:v>5429</x:v>
      </x:c>
      <x:c r="AIN538" s="0" t="s">
        <x:v>5535</x:v>
      </x:c>
      <x:c r="AJR538" s="0" t="s">
        <x:v>6336</x:v>
      </x:c>
      <x:c r="AKG538" s="0" t="s">
        <x:v>4315</x:v>
      </x:c>
      <x:c r="AKM538" s="0" t="s">
        <x:v>1626</x:v>
      </x:c>
      <x:c r="AKP538" s="0" t="s">
        <x:v>6235</x:v>
      </x:c>
      <x:c r="ALN538" s="0" t="s">
        <x:v>3828</x:v>
      </x:c>
      <x:c r="AMO538" s="0" t="s">
        <x:v>5120</x:v>
      </x:c>
      <x:c r="AWD538" s="0" t="s">
        <x:v>2848</x:v>
      </x:c>
      <x:c r="AXQ538" s="0" t="s">
        <x:v>1567</x:v>
      </x:c>
      <x:c r="AYF538" s="0" t="s">
        <x:v>6059</x:v>
      </x:c>
      <x:c r="BEI538" s="0" t="s">
        <x:v>6059</x:v>
      </x:c>
      <x:c r="BEO538" s="0" t="s">
        <x:v>5366</x:v>
      </x:c>
      <x:c r="BER538" s="0" t="s">
        <x:v>5872</x:v>
      </x:c>
      <x:c r="BFA538" s="0" t="s">
        <x:v>5120</x:v>
      </x:c>
      <x:c r="BFD538" s="0" t="s">
        <x:v>5120</x:v>
      </x:c>
      <x:c r="BFM538" s="0" t="s">
        <x:v>5366</x:v>
      </x:c>
      <x:c r="BFS538" s="0" t="s">
        <x:v>6170</x:v>
      </x:c>
      <x:c r="BFV538" s="0" t="s">
        <x:v>5872</x:v>
      </x:c>
    </x:row>
    <x:row r="539" spans="1:1532">
      <x:c r="AD539" s="0" t="s">
        <x:v>6130</x:v>
      </x:c>
      <x:c r="AG539" s="0" t="s">
        <x:v>6337</x:v>
      </x:c>
      <x:c r="EZ539" s="0" t="s">
        <x:v>4532</x:v>
      </x:c>
      <x:c r="FX539" s="0" t="s">
        <x:v>1882</x:v>
      </x:c>
      <x:c r="IF539" s="0" t="s">
        <x:v>3928</x:v>
      </x:c>
      <x:c r="IX539" s="0" t="s">
        <x:v>6059</x:v>
      </x:c>
      <x:c r="KT539" s="0" t="s">
        <x:v>3282</x:v>
      </x:c>
      <x:c r="MJ539" s="0" t="s">
        <x:v>3627</x:v>
      </x:c>
      <x:c r="MP539" s="0" t="s">
        <x:v>3627</x:v>
      </x:c>
      <x:c r="OX539" s="0" t="s">
        <x:v>6036</x:v>
      </x:c>
      <x:c r="TQ539" s="0" t="s">
        <x:v>1595</x:v>
      </x:c>
      <x:c r="TT539" s="0" t="s">
        <x:v>5130</x:v>
      </x:c>
      <x:c r="TZ539" s="0" t="s">
        <x:v>5271</x:v>
      </x:c>
      <x:c r="ZB539" s="0" t="s">
        <x:v>5471</x:v>
      </x:c>
      <x:c r="ADI539" s="0" t="s">
        <x:v>5601</x:v>
      </x:c>
      <x:c r="AFH539" s="0" t="s">
        <x:v>6015</x:v>
      </x:c>
      <x:c r="AHS539" s="0" t="s">
        <x:v>1630</x:v>
      </x:c>
      <x:c r="AIN539" s="0" t="s">
        <x:v>1650</x:v>
      </x:c>
      <x:c r="AJR539" s="0" t="s">
        <x:v>6338</x:v>
      </x:c>
      <x:c r="AKG539" s="0" t="s">
        <x:v>2181</x:v>
      </x:c>
      <x:c r="AKM539" s="0" t="s">
        <x:v>6106</x:v>
      </x:c>
      <x:c r="AKP539" s="0" t="s">
        <x:v>2469</x:v>
      </x:c>
      <x:c r="ALN539" s="0" t="s">
        <x:v>1762</x:v>
      </x:c>
      <x:c r="AMO539" s="0" t="s">
        <x:v>5131</x:v>
      </x:c>
      <x:c r="AWD539" s="0" t="s">
        <x:v>1751</x:v>
      </x:c>
      <x:c r="AXQ539" s="0" t="s">
        <x:v>2771</x:v>
      </x:c>
      <x:c r="AYF539" s="0" t="s">
        <x:v>2358</x:v>
      </x:c>
      <x:c r="BEI539" s="0" t="s">
        <x:v>2358</x:v>
      </x:c>
      <x:c r="BEO539" s="0" t="s">
        <x:v>6145</x:v>
      </x:c>
      <x:c r="BER539" s="0" t="s">
        <x:v>5366</x:v>
      </x:c>
      <x:c r="BFA539" s="0" t="s">
        <x:v>5131</x:v>
      </x:c>
      <x:c r="BFD539" s="0" t="s">
        <x:v>5131</x:v>
      </x:c>
      <x:c r="BFM539" s="0" t="s">
        <x:v>6145</x:v>
      </x:c>
      <x:c r="BFS539" s="0" t="s">
        <x:v>6339</x:v>
      </x:c>
      <x:c r="BFV539" s="0" t="s">
        <x:v>5366</x:v>
      </x:c>
    </x:row>
    <x:row r="540" spans="1:1532">
      <x:c r="AD540" s="0" t="s">
        <x:v>6134</x:v>
      </x:c>
      <x:c r="AG540" s="0" t="s">
        <x:v>6340</x:v>
      </x:c>
      <x:c r="EZ540" s="0" t="s">
        <x:v>4537</x:v>
      </x:c>
      <x:c r="FX540" s="0" t="s">
        <x:v>2031</x:v>
      </x:c>
      <x:c r="IF540" s="0" t="s">
        <x:v>2934</x:v>
      </x:c>
      <x:c r="IX540" s="0" t="s">
        <x:v>2358</x:v>
      </x:c>
      <x:c r="KT540" s="0" t="s">
        <x:v>3291</x:v>
      </x:c>
      <x:c r="MJ540" s="0" t="s">
        <x:v>6184</x:v>
      </x:c>
      <x:c r="MP540" s="0" t="s">
        <x:v>6184</x:v>
      </x:c>
      <x:c r="OX540" s="0" t="s">
        <x:v>5330</x:v>
      </x:c>
      <x:c r="TQ540" s="0" t="s">
        <x:v>1622</x:v>
      </x:c>
      <x:c r="TT540" s="0" t="s">
        <x:v>3627</x:v>
      </x:c>
      <x:c r="TZ540" s="0" t="s">
        <x:v>2619</x:v>
      </x:c>
      <x:c r="ZB540" s="0" t="s">
        <x:v>5951</x:v>
      </x:c>
      <x:c r="ADI540" s="0" t="s">
        <x:v>6059</x:v>
      </x:c>
      <x:c r="AFH540" s="0" t="s">
        <x:v>6020</x:v>
      </x:c>
      <x:c r="AHS540" s="0" t="s">
        <x:v>3154</x:v>
      </x:c>
      <x:c r="AIN540" s="0" t="s">
        <x:v>1879</x:v>
      </x:c>
      <x:c r="AJR540" s="0" t="s">
        <x:v>2298</x:v>
      </x:c>
      <x:c r="AKG540" s="0" t="s">
        <x:v>2225</x:v>
      </x:c>
      <x:c r="AKM540" s="0" t="s">
        <x:v>1641</x:v>
      </x:c>
      <x:c r="AKP540" s="0" t="s">
        <x:v>5449</x:v>
      </x:c>
      <x:c r="ALN540" s="0" t="s">
        <x:v>1863</x:v>
      </x:c>
      <x:c r="AMO540" s="0" t="s">
        <x:v>5143</x:v>
      </x:c>
      <x:c r="AWD540" s="0" t="s">
        <x:v>5206</x:v>
      </x:c>
      <x:c r="AXQ540" s="0" t="s">
        <x:v>5823</x:v>
      </x:c>
      <x:c r="AYF540" s="0" t="s">
        <x:v>6064</x:v>
      </x:c>
      <x:c r="BEI540" s="0" t="s">
        <x:v>6064</x:v>
      </x:c>
      <x:c r="BEO540" s="0" t="s">
        <x:v>5260</x:v>
      </x:c>
      <x:c r="BER540" s="0" t="s">
        <x:v>6145</x:v>
      </x:c>
      <x:c r="BFA540" s="0" t="s">
        <x:v>5143</x:v>
      </x:c>
      <x:c r="BFD540" s="0" t="s">
        <x:v>5143</x:v>
      </x:c>
      <x:c r="BFM540" s="0" t="s">
        <x:v>5260</x:v>
      </x:c>
      <x:c r="BFS540" s="0" t="s">
        <x:v>6174</x:v>
      </x:c>
      <x:c r="BFV540" s="0" t="s">
        <x:v>6145</x:v>
      </x:c>
    </x:row>
    <x:row r="541" spans="1:1532">
      <x:c r="AD541" s="0" t="s">
        <x:v>6137</x:v>
      </x:c>
      <x:c r="AG541" s="0" t="s">
        <x:v>6341</x:v>
      </x:c>
      <x:c r="EZ541" s="0" t="s">
        <x:v>4552</x:v>
      </x:c>
      <x:c r="FX541" s="0" t="s">
        <x:v>6155</x:v>
      </x:c>
      <x:c r="IF541" s="0" t="s">
        <x:v>5187</x:v>
      </x:c>
      <x:c r="IX541" s="0" t="s">
        <x:v>6064</x:v>
      </x:c>
      <x:c r="KT541" s="0" t="s">
        <x:v>3302</x:v>
      </x:c>
      <x:c r="MJ541" s="0" t="s">
        <x:v>1595</x:v>
      </x:c>
      <x:c r="MP541" s="0" t="s">
        <x:v>1595</x:v>
      </x:c>
      <x:c r="OX541" s="0" t="s">
        <x:v>6043</x:v>
      </x:c>
      <x:c r="TQ541" s="0" t="s">
        <x:v>6199</x:v>
      </x:c>
      <x:c r="TT541" s="0" t="s">
        <x:v>6184</x:v>
      </x:c>
      <x:c r="TZ541" s="0" t="s">
        <x:v>2698</x:v>
      </x:c>
      <x:c r="ZB541" s="0" t="s">
        <x:v>5955</x:v>
      </x:c>
      <x:c r="ADI541" s="0" t="s">
        <x:v>5607</x:v>
      </x:c>
      <x:c r="AFH541" s="0" t="s">
        <x:v>6023</x:v>
      </x:c>
      <x:c r="AHS541" s="0" t="s">
        <x:v>6326</x:v>
      </x:c>
      <x:c r="AIN541" s="0" t="s">
        <x:v>1799</x:v>
      </x:c>
      <x:c r="AJR541" s="0" t="s">
        <x:v>6342</x:v>
      </x:c>
      <x:c r="AKG541" s="0" t="s">
        <x:v>5110</x:v>
      </x:c>
      <x:c r="AKM541" s="0" t="s">
        <x:v>6115</x:v>
      </x:c>
      <x:c r="AKP541" s="0" t="s">
        <x:v>2023</x:v>
      </x:c>
      <x:c r="ALN541" s="0" t="s">
        <x:v>2043</x:v>
      </x:c>
      <x:c r="AMO541" s="0" t="s">
        <x:v>2443</x:v>
      </x:c>
      <x:c r="AWD541" s="0" t="s">
        <x:v>6302</x:v>
      </x:c>
      <x:c r="AXQ541" s="0" t="s">
        <x:v>3045</x:v>
      </x:c>
      <x:c r="AYF541" s="0" t="s">
        <x:v>6069</x:v>
      </x:c>
      <x:c r="BEI541" s="0" t="s">
        <x:v>6069</x:v>
      </x:c>
      <x:c r="BEO541" s="0" t="s">
        <x:v>5877</x:v>
      </x:c>
      <x:c r="BER541" s="0" t="s">
        <x:v>5260</x:v>
      </x:c>
      <x:c r="BFA541" s="0" t="s">
        <x:v>2443</x:v>
      </x:c>
      <x:c r="BFD541" s="0" t="s">
        <x:v>2443</x:v>
      </x:c>
      <x:c r="BFM541" s="0" t="s">
        <x:v>5877</x:v>
      </x:c>
      <x:c r="BFS541" s="0" t="s">
        <x:v>6179</x:v>
      </x:c>
      <x:c r="BFV541" s="0" t="s">
        <x:v>5260</x:v>
      </x:c>
    </x:row>
    <x:row r="542" spans="1:1532">
      <x:c r="AD542" s="0" t="s">
        <x:v>6141</x:v>
      </x:c>
      <x:c r="AG542" s="0" t="s">
        <x:v>6343</x:v>
      </x:c>
      <x:c r="EZ542" s="0" t="s">
        <x:v>6344</x:v>
      </x:c>
      <x:c r="FX542" s="0" t="s">
        <x:v>1925</x:v>
      </x:c>
      <x:c r="IF542" s="0" t="s">
        <x:v>6288</x:v>
      </x:c>
      <x:c r="IX542" s="0" t="s">
        <x:v>6069</x:v>
      </x:c>
      <x:c r="KT542" s="0" t="s">
        <x:v>6345</x:v>
      </x:c>
      <x:c r="MJ542" s="0" t="s">
        <x:v>1622</x:v>
      </x:c>
      <x:c r="MP542" s="0" t="s">
        <x:v>1622</x:v>
      </x:c>
      <x:c r="OX542" s="0" t="s">
        <x:v>6047</x:v>
      </x:c>
      <x:c r="TQ542" s="0" t="s">
        <x:v>1590</x:v>
      </x:c>
      <x:c r="TT542" s="0" t="s">
        <x:v>1595</x:v>
      </x:c>
      <x:c r="TZ542" s="0" t="s">
        <x:v>5302</x:v>
      </x:c>
      <x:c r="ZB542" s="0" t="s">
        <x:v>5958</x:v>
      </x:c>
      <x:c r="ADI542" s="0" t="s">
        <x:v>6064</x:v>
      </x:c>
      <x:c r="AFH542" s="0" t="s">
        <x:v>6028</x:v>
      </x:c>
      <x:c r="AHS542" s="0" t="s">
        <x:v>1632</x:v>
      </x:c>
      <x:c r="AIN542" s="0" t="s">
        <x:v>5679</x:v>
      </x:c>
      <x:c r="AJR542" s="0" t="s">
        <x:v>6346</x:v>
      </x:c>
      <x:c r="AKG542" s="0" t="s">
        <x:v>5115</x:v>
      </x:c>
      <x:c r="AKM542" s="0" t="s">
        <x:v>6119</x:v>
      </x:c>
      <x:c r="AKP542" s="0" t="s">
        <x:v>1731</x:v>
      </x:c>
      <x:c r="ALN542" s="0" t="s">
        <x:v>5182</x:v>
      </x:c>
      <x:c r="AMO542" s="0" t="s">
        <x:v>3268</x:v>
      </x:c>
      <x:c r="AWD542" s="0" t="s">
        <x:v>6305</x:v>
      </x:c>
      <x:c r="AXQ542" s="0" t="s">
        <x:v>1760</x:v>
      </x:c>
      <x:c r="AYF542" s="0" t="s">
        <x:v>6074</x:v>
      </x:c>
      <x:c r="BEI542" s="0" t="s">
        <x:v>6074</x:v>
      </x:c>
      <x:c r="BEO542" s="0" t="s">
        <x:v>5378</x:v>
      </x:c>
      <x:c r="BER542" s="0" t="s">
        <x:v>5877</x:v>
      </x:c>
      <x:c r="BFA542" s="0" t="s">
        <x:v>3268</x:v>
      </x:c>
      <x:c r="BFD542" s="0" t="s">
        <x:v>3268</x:v>
      </x:c>
      <x:c r="BFM542" s="0" t="s">
        <x:v>5378</x:v>
      </x:c>
      <x:c r="BFS542" s="0" t="s">
        <x:v>5983</x:v>
      </x:c>
      <x:c r="BFV542" s="0" t="s">
        <x:v>5877</x:v>
      </x:c>
    </x:row>
    <x:row r="543" spans="1:1532">
      <x:c r="AD543" s="0" t="s">
        <x:v>5270</x:v>
      </x:c>
      <x:c r="AG543" s="0" t="s">
        <x:v>6347</x:v>
      </x:c>
      <x:c r="EZ543" s="0" t="s">
        <x:v>6348</x:v>
      </x:c>
      <x:c r="FX543" s="0" t="s">
        <x:v>6159</x:v>
      </x:c>
      <x:c r="IF543" s="0" t="s">
        <x:v>1963</x:v>
      </x:c>
      <x:c r="IX543" s="0" t="s">
        <x:v>6074</x:v>
      </x:c>
      <x:c r="KT543" s="0" t="s">
        <x:v>6349</x:v>
      </x:c>
      <x:c r="MJ543" s="0" t="s">
        <x:v>6199</x:v>
      </x:c>
      <x:c r="MP543" s="0" t="s">
        <x:v>6199</x:v>
      </x:c>
      <x:c r="OX543" s="0" t="s">
        <x:v>6051</x:v>
      </x:c>
      <x:c r="TQ543" s="0" t="s">
        <x:v>3639</x:v>
      </x:c>
      <x:c r="TT543" s="0" t="s">
        <x:v>1622</x:v>
      </x:c>
      <x:c r="TZ543" s="0" t="s">
        <x:v>2725</x:v>
      </x:c>
      <x:c r="ZB543" s="0" t="s">
        <x:v>5308</x:v>
      </x:c>
      <x:c r="ADI543" s="0" t="s">
        <x:v>6069</x:v>
      </x:c>
      <x:c r="AFH543" s="0" t="s">
        <x:v>6032</x:v>
      </x:c>
      <x:c r="AHS543" s="0" t="s">
        <x:v>5755</x:v>
      </x:c>
      <x:c r="AIN543" s="0" t="s">
        <x:v>5686</x:v>
      </x:c>
      <x:c r="AJR543" s="0" t="s">
        <x:v>6350</x:v>
      </x:c>
      <x:c r="AKG543" s="0" t="s">
        <x:v>5120</x:v>
      </x:c>
      <x:c r="AKM543" s="0" t="s">
        <x:v>6124</x:v>
      </x:c>
      <x:c r="AKP543" s="0" t="s">
        <x:v>1958</x:v>
      </x:c>
      <x:c r="ALN543" s="0" t="s">
        <x:v>5188</x:v>
      </x:c>
      <x:c r="AMO543" s="0" t="s">
        <x:v>5158</x:v>
      </x:c>
      <x:c r="AWD543" s="0" t="s">
        <x:v>6307</x:v>
      </x:c>
      <x:c r="AXQ543" s="0" t="s">
        <x:v>3664</x:v>
      </x:c>
      <x:c r="AYF543" s="0" t="s">
        <x:v>3380</x:v>
      </x:c>
      <x:c r="BEI543" s="0" t="s">
        <x:v>3380</x:v>
      </x:c>
      <x:c r="BEO543" s="0" t="s">
        <x:v>5265</x:v>
      </x:c>
      <x:c r="BER543" s="0" t="s">
        <x:v>5378</x:v>
      </x:c>
      <x:c r="BFA543" s="0" t="s">
        <x:v>5158</x:v>
      </x:c>
      <x:c r="BFD543" s="0" t="s">
        <x:v>5158</x:v>
      </x:c>
      <x:c r="BFM543" s="0" t="s">
        <x:v>5265</x:v>
      </x:c>
      <x:c r="BFS543" s="0" t="s">
        <x:v>6185</x:v>
      </x:c>
      <x:c r="BFV543" s="0" t="s">
        <x:v>5378</x:v>
      </x:c>
    </x:row>
    <x:row r="544" spans="1:1532">
      <x:c r="AD544" s="0" t="s">
        <x:v>6149</x:v>
      </x:c>
      <x:c r="AG544" s="0" t="s">
        <x:v>6351</x:v>
      </x:c>
      <x:c r="EZ544" s="0" t="s">
        <x:v>4602</x:v>
      </x:c>
      <x:c r="FX544" s="0" t="s">
        <x:v>6163</x:v>
      </x:c>
      <x:c r="IF544" s="0" t="s">
        <x:v>2848</x:v>
      </x:c>
      <x:c r="IX544" s="0" t="s">
        <x:v>3380</x:v>
      </x:c>
      <x:c r="KT544" s="0" t="s">
        <x:v>6352</x:v>
      </x:c>
      <x:c r="MJ544" s="0" t="s">
        <x:v>1590</x:v>
      </x:c>
      <x:c r="MP544" s="0" t="s">
        <x:v>1590</x:v>
      </x:c>
      <x:c r="OX544" s="0" t="s">
        <x:v>6353</x:v>
      </x:c>
      <x:c r="TQ544" s="0" t="s">
        <x:v>1754</x:v>
      </x:c>
      <x:c r="TT544" s="0" t="s">
        <x:v>6199</x:v>
      </x:c>
      <x:c r="TZ544" s="0" t="s">
        <x:v>3976</x:v>
      </x:c>
      <x:c r="ZB544" s="0" t="s">
        <x:v>5482</x:v>
      </x:c>
      <x:c r="ADI544" s="0" t="s">
        <x:v>6074</x:v>
      </x:c>
      <x:c r="AFH544" s="0" t="s">
        <x:v>6036</x:v>
      </x:c>
      <x:c r="AHS544" s="0" t="s">
        <x:v>1584</x:v>
      </x:c>
      <x:c r="AIN544" s="0" t="s">
        <x:v>2029</x:v>
      </x:c>
      <x:c r="AJR544" s="0" t="s">
        <x:v>6354</x:v>
      </x:c>
      <x:c r="AKG544" s="0" t="s">
        <x:v>5131</x:v>
      </x:c>
      <x:c r="AKM544" s="0" t="s">
        <x:v>6129</x:v>
      </x:c>
      <x:c r="AKP544" s="0" t="s">
        <x:v>2632</x:v>
      </x:c>
      <x:c r="ALN544" s="0" t="s">
        <x:v>5207</x:v>
      </x:c>
      <x:c r="AMO544" s="0" t="s">
        <x:v>5164</x:v>
      </x:c>
      <x:c r="AWD544" s="0" t="s">
        <x:v>6311</x:v>
      </x:c>
      <x:c r="AXQ544" s="0" t="s">
        <x:v>3091</x:v>
      </x:c>
      <x:c r="AYF544" s="0" t="s">
        <x:v>3406</x:v>
      </x:c>
      <x:c r="BEI544" s="0" t="s">
        <x:v>3406</x:v>
      </x:c>
      <x:c r="BEO544" s="0" t="s">
        <x:v>5272</x:v>
      </x:c>
      <x:c r="BER544" s="0" t="s">
        <x:v>5265</x:v>
      </x:c>
      <x:c r="BFA544" s="0" t="s">
        <x:v>5164</x:v>
      </x:c>
      <x:c r="BFD544" s="0" t="s">
        <x:v>5164</x:v>
      </x:c>
      <x:c r="BFM544" s="0" t="s">
        <x:v>5272</x:v>
      </x:c>
      <x:c r="BFS544" s="0" t="s">
        <x:v>6190</x:v>
      </x:c>
      <x:c r="BFV544" s="0" t="s">
        <x:v>5265</x:v>
      </x:c>
    </x:row>
    <x:row r="545" spans="1:1532">
      <x:c r="AD545" s="0" t="s">
        <x:v>6151</x:v>
      </x:c>
      <x:c r="AG545" s="0" t="s">
        <x:v>6355</x:v>
      </x:c>
      <x:c r="EZ545" s="0" t="s">
        <x:v>4639</x:v>
      </x:c>
      <x:c r="FX545" s="0" t="s">
        <x:v>6169</x:v>
      </x:c>
      <x:c r="IF545" s="0" t="s">
        <x:v>1751</x:v>
      </x:c>
      <x:c r="IX545" s="0" t="s">
        <x:v>3406</x:v>
      </x:c>
      <x:c r="KT545" s="0" t="s">
        <x:v>6356</x:v>
      </x:c>
      <x:c r="MJ545" s="0" t="s">
        <x:v>3639</x:v>
      </x:c>
      <x:c r="MP545" s="0" t="s">
        <x:v>3639</x:v>
      </x:c>
      <x:c r="OX545" s="0" t="s">
        <x:v>6056</x:v>
      </x:c>
      <x:c r="TQ545" s="0" t="s">
        <x:v>1567</x:v>
      </x:c>
      <x:c r="TT545" s="0" t="s">
        <x:v>1590</x:v>
      </x:c>
      <x:c r="TZ545" s="0" t="s">
        <x:v>2560</x:v>
      </x:c>
      <x:c r="ZB545" s="0" t="s">
        <x:v>1643</x:v>
      </x:c>
      <x:c r="ADI545" s="0" t="s">
        <x:v>2161</x:v>
      </x:c>
      <x:c r="AFH545" s="0" t="s">
        <x:v>5330</x:v>
      </x:c>
      <x:c r="AHS545" s="0" t="s">
        <x:v>3928</x:v>
      </x:c>
      <x:c r="AIN545" s="0" t="s">
        <x:v>5699</x:v>
      </x:c>
      <x:c r="AJR545" s="0" t="s">
        <x:v>6357</x:v>
      </x:c>
      <x:c r="AKG545" s="0" t="s">
        <x:v>5143</x:v>
      </x:c>
      <x:c r="AKM545" s="0" t="s">
        <x:v>2028</x:v>
      </x:c>
      <x:c r="AKP545" s="0" t="s">
        <x:v>5471</x:v>
      </x:c>
      <x:c r="ALN545" s="0" t="s">
        <x:v>3945</x:v>
      </x:c>
      <x:c r="AMO545" s="0" t="s">
        <x:v>1585</x:v>
      </x:c>
      <x:c r="AWD545" s="0" t="s">
        <x:v>3142</x:v>
      </x:c>
      <x:c r="AXQ545" s="0" t="s">
        <x:v>6227</x:v>
      </x:c>
      <x:c r="AYF545" s="0" t="s">
        <x:v>6089</x:v>
      </x:c>
      <x:c r="BEI545" s="0" t="s">
        <x:v>6089</x:v>
      </x:c>
      <x:c r="BEO545" s="0" t="s">
        <x:v>5414</x:v>
      </x:c>
      <x:c r="BER545" s="0" t="s">
        <x:v>5272</x:v>
      </x:c>
      <x:c r="BFA545" s="0" t="s">
        <x:v>1585</x:v>
      </x:c>
      <x:c r="BFD545" s="0" t="s">
        <x:v>1585</x:v>
      </x:c>
      <x:c r="BFM545" s="0" t="s">
        <x:v>5414</x:v>
      </x:c>
      <x:c r="BFS545" s="0" t="s">
        <x:v>6194</x:v>
      </x:c>
      <x:c r="BFV545" s="0" t="s">
        <x:v>5272</x:v>
      </x:c>
    </x:row>
    <x:row r="546" spans="1:1532">
      <x:c r="AD546" s="0" t="s">
        <x:v>6156</x:v>
      </x:c>
      <x:c r="AG546" s="0" t="s">
        <x:v>6358</x:v>
      </x:c>
      <x:c r="EZ546" s="0" t="s">
        <x:v>6359</x:v>
      </x:c>
      <x:c r="FX546" s="0" t="s">
        <x:v>6173</x:v>
      </x:c>
      <x:c r="IF546" s="0" t="s">
        <x:v>5206</x:v>
      </x:c>
      <x:c r="IX546" s="0" t="s">
        <x:v>6089</x:v>
      </x:c>
      <x:c r="KT546" s="0" t="s">
        <x:v>6360</x:v>
      </x:c>
      <x:c r="MJ546" s="0" t="s">
        <x:v>1754</x:v>
      </x:c>
      <x:c r="MP546" s="0" t="s">
        <x:v>1754</x:v>
      </x:c>
      <x:c r="OX546" s="0" t="s">
        <x:v>6059</x:v>
      </x:c>
      <x:c r="TQ546" s="0" t="s">
        <x:v>2771</x:v>
      </x:c>
      <x:c r="TT546" s="0" t="s">
        <x:v>3639</x:v>
      </x:c>
      <x:c r="TZ546" s="0" t="s">
        <x:v>2589</x:v>
      </x:c>
      <x:c r="ZB546" s="0" t="s">
        <x:v>2915</x:v>
      </x:c>
      <x:c r="ADI546" s="0" t="s">
        <x:v>3380</x:v>
      </x:c>
      <x:c r="AFH546" s="0" t="s">
        <x:v>6043</x:v>
      </x:c>
      <x:c r="AHS546" s="0" t="s">
        <x:v>6361</x:v>
      </x:c>
      <x:c r="AIN546" s="0" t="s">
        <x:v>2084</x:v>
      </x:c>
      <x:c r="AJR546" s="0" t="s">
        <x:v>6362</x:v>
      </x:c>
      <x:c r="AKG546" s="0" t="s">
        <x:v>2443</x:v>
      </x:c>
      <x:c r="AKM546" s="0" t="s">
        <x:v>2092</x:v>
      </x:c>
      <x:c r="AKP546" s="0" t="s">
        <x:v>5951</x:v>
      </x:c>
      <x:c r="ALN546" s="0" t="s">
        <x:v>4238</x:v>
      </x:c>
      <x:c r="AMO546" s="0" t="s">
        <x:v>3794</x:v>
      </x:c>
      <x:c r="AWD546" s="0" t="s">
        <x:v>6316</x:v>
      </x:c>
      <x:c r="AXQ546" s="0" t="s">
        <x:v>5836</x:v>
      </x:c>
      <x:c r="AYF546" s="0" t="s">
        <x:v>5635</x:v>
      </x:c>
      <x:c r="BEI546" s="0" t="s">
        <x:v>5635</x:v>
      </x:c>
      <x:c r="BEO546" s="0" t="s">
        <x:v>5394</x:v>
      </x:c>
      <x:c r="BER546" s="0" t="s">
        <x:v>5414</x:v>
      </x:c>
      <x:c r="BFA546" s="0" t="s">
        <x:v>5182</x:v>
      </x:c>
      <x:c r="BFD546" s="0" t="s">
        <x:v>5182</x:v>
      </x:c>
      <x:c r="BFM546" s="0" t="s">
        <x:v>5394</x:v>
      </x:c>
      <x:c r="BFS546" s="0" t="s">
        <x:v>6200</x:v>
      </x:c>
      <x:c r="BFV546" s="0" t="s">
        <x:v>5414</x:v>
      </x:c>
    </x:row>
    <x:row r="547" spans="1:1532">
      <x:c r="AD547" s="0" t="s">
        <x:v>6160</x:v>
      </x:c>
      <x:c r="AG547" s="0" t="s">
        <x:v>6363</x:v>
      </x:c>
      <x:c r="EZ547" s="0" t="s">
        <x:v>6364</x:v>
      </x:c>
      <x:c r="FX547" s="0" t="s">
        <x:v>5130</x:v>
      </x:c>
      <x:c r="IF547" s="0" t="s">
        <x:v>6302</x:v>
      </x:c>
      <x:c r="IX547" s="0" t="s">
        <x:v>3187</x:v>
      </x:c>
      <x:c r="KT547" s="0" t="s">
        <x:v>1663</x:v>
      </x:c>
      <x:c r="MJ547" s="0" t="s">
        <x:v>1567</x:v>
      </x:c>
      <x:c r="MP547" s="0" t="s">
        <x:v>1567</x:v>
      </x:c>
      <x:c r="OX547" s="0" t="s">
        <x:v>6064</x:v>
      </x:c>
      <x:c r="TQ547" s="0" t="s">
        <x:v>5823</x:v>
      </x:c>
      <x:c r="TT547" s="0" t="s">
        <x:v>1754</x:v>
      </x:c>
      <x:c r="TZ547" s="0" t="s">
        <x:v>2616</x:v>
      </x:c>
      <x:c r="ZB547" s="0" t="s">
        <x:v>5974</x:v>
      </x:c>
      <x:c r="ADI547" s="0" t="s">
        <x:v>3406</x:v>
      </x:c>
      <x:c r="AFH547" s="0" t="s">
        <x:v>6047</x:v>
      </x:c>
      <x:c r="AHS547" s="0" t="s">
        <x:v>2934</x:v>
      </x:c>
      <x:c r="AIN547" s="0" t="s">
        <x:v>2135</x:v>
      </x:c>
      <x:c r="AJR547" s="0" t="s">
        <x:v>6365</x:v>
      </x:c>
      <x:c r="AKG547" s="0" t="s">
        <x:v>3268</x:v>
      </x:c>
      <x:c r="AKM547" s="0" t="s">
        <x:v>6140</x:v>
      </x:c>
      <x:c r="AKP547" s="0" t="s">
        <x:v>5955</x:v>
      </x:c>
      <x:c r="ALN547" s="0" t="s">
        <x:v>5247</x:v>
      </x:c>
      <x:c r="AMO547" s="0" t="s">
        <x:v>1602</x:v>
      </x:c>
      <x:c r="AWD547" s="0" t="s">
        <x:v>5894</x:v>
      </x:c>
      <x:c r="AXQ547" s="0" t="s">
        <x:v>2498</x:v>
      </x:c>
      <x:c r="AYF547" s="0" t="s">
        <x:v>6097</x:v>
      </x:c>
      <x:c r="BEI547" s="0" t="s">
        <x:v>6097</x:v>
      </x:c>
      <x:c r="BEO547" s="0" t="s">
        <x:v>5426</x:v>
      </x:c>
      <x:c r="BER547" s="0" t="s">
        <x:v>5394</x:v>
      </x:c>
      <x:c r="BFA547" s="0" t="s">
        <x:v>5188</x:v>
      </x:c>
      <x:c r="BFD547" s="0" t="s">
        <x:v>5188</x:v>
      </x:c>
      <x:c r="BFM547" s="0" t="s">
        <x:v>5426</x:v>
      </x:c>
      <x:c r="BFS547" s="0" t="s">
        <x:v>6203</x:v>
      </x:c>
      <x:c r="BFV547" s="0" t="s">
        <x:v>5394</x:v>
      </x:c>
    </x:row>
    <x:row r="548" spans="1:1532">
      <x:c r="AD548" s="0" t="s">
        <x:v>6165</x:v>
      </x:c>
      <x:c r="AG548" s="0" t="s">
        <x:v>6366</x:v>
      </x:c>
      <x:c r="EZ548" s="0" t="s">
        <x:v>1856</x:v>
      </x:c>
      <x:c r="FX548" s="0" t="s">
        <x:v>3627</x:v>
      </x:c>
      <x:c r="IF548" s="0" t="s">
        <x:v>6305</x:v>
      </x:c>
      <x:c r="IX548" s="0" t="s">
        <x:v>6097</x:v>
      </x:c>
      <x:c r="KT548" s="0" t="s">
        <x:v>6367</x:v>
      </x:c>
      <x:c r="MJ548" s="0" t="s">
        <x:v>2771</x:v>
      </x:c>
      <x:c r="MP548" s="0" t="s">
        <x:v>2771</x:v>
      </x:c>
      <x:c r="OX548" s="0" t="s">
        <x:v>6368</x:v>
      </x:c>
      <x:c r="TQ548" s="0" t="s">
        <x:v>3045</x:v>
      </x:c>
      <x:c r="TT548" s="0" t="s">
        <x:v>1567</x:v>
      </x:c>
      <x:c r="TZ548" s="0" t="s">
        <x:v>2671</x:v>
      </x:c>
      <x:c r="ZB548" s="0" t="s">
        <x:v>5494</x:v>
      </x:c>
      <x:c r="ADI548" s="0" t="s">
        <x:v>5630</x:v>
      </x:c>
      <x:c r="AFH548" s="0" t="s">
        <x:v>6051</x:v>
      </x:c>
      <x:c r="AHS548" s="0" t="s">
        <x:v>5187</x:v>
      </x:c>
      <x:c r="AIN548" s="0" t="s">
        <x:v>1862</x:v>
      </x:c>
      <x:c r="AJR548" s="0" t="s">
        <x:v>6369</x:v>
      </x:c>
      <x:c r="AKG548" s="0" t="s">
        <x:v>5158</x:v>
      </x:c>
      <x:c r="AKM548" s="0" t="s">
        <x:v>6144</x:v>
      </x:c>
      <x:c r="AKP548" s="0" t="s">
        <x:v>5958</x:v>
      </x:c>
      <x:c r="ALN548" s="0" t="s">
        <x:v>5271</x:v>
      </x:c>
      <x:c r="AMO548" s="0" t="s">
        <x:v>3828</x:v>
      </x:c>
      <x:c r="AWD548" s="0" t="s">
        <x:v>1600</x:v>
      </x:c>
      <x:c r="AXQ548" s="0" t="s">
        <x:v>2866</x:v>
      </x:c>
      <x:c r="AYF548" s="0" t="s">
        <x:v>6102</x:v>
      </x:c>
      <x:c r="BEI548" s="0" t="s">
        <x:v>6102</x:v>
      </x:c>
      <x:c r="BEO548" s="0" t="s">
        <x:v>5399</x:v>
      </x:c>
      <x:c r="BER548" s="0" t="s">
        <x:v>5426</x:v>
      </x:c>
      <x:c r="BFA548" s="0" t="s">
        <x:v>5207</x:v>
      </x:c>
      <x:c r="BFD548" s="0" t="s">
        <x:v>5207</x:v>
      </x:c>
      <x:c r="BFM548" s="0" t="s">
        <x:v>5399</x:v>
      </x:c>
      <x:c r="BFS548" s="0" t="s">
        <x:v>6206</x:v>
      </x:c>
      <x:c r="BFV548" s="0" t="s">
        <x:v>5426</x:v>
      </x:c>
    </x:row>
    <x:row r="549" spans="1:1532">
      <x:c r="AD549" s="0" t="s">
        <x:v>6170</x:v>
      </x:c>
      <x:c r="AG549" s="0" t="s">
        <x:v>4241</x:v>
      </x:c>
      <x:c r="EZ549" s="0" t="s">
        <x:v>4681</x:v>
      </x:c>
      <x:c r="FX549" s="0" t="s">
        <x:v>6184</x:v>
      </x:c>
      <x:c r="IF549" s="0" t="s">
        <x:v>6307</x:v>
      </x:c>
      <x:c r="IX549" s="0" t="s">
        <x:v>6102</x:v>
      </x:c>
      <x:c r="KT549" s="0" t="s">
        <x:v>6370</x:v>
      </x:c>
      <x:c r="MJ549" s="0" t="s">
        <x:v>5823</x:v>
      </x:c>
      <x:c r="MP549" s="0" t="s">
        <x:v>5823</x:v>
      </x:c>
      <x:c r="OX549" s="0" t="s">
        <x:v>6371</x:v>
      </x:c>
      <x:c r="TQ549" s="0" t="s">
        <x:v>1760</x:v>
      </x:c>
      <x:c r="TT549" s="0" t="s">
        <x:v>2771</x:v>
      </x:c>
      <x:c r="TZ549" s="0" t="s">
        <x:v>5344</x:v>
      </x:c>
      <x:c r="ZB549" s="0" t="s">
        <x:v>5979</x:v>
      </x:c>
      <x:c r="ADI549" s="0" t="s">
        <x:v>6089</x:v>
      </x:c>
      <x:c r="AFH549" s="0" t="s">
        <x:v>6056</x:v>
      </x:c>
      <x:c r="AHS549" s="0" t="s">
        <x:v>6288</x:v>
      </x:c>
      <x:c r="AIN549" s="0" t="s">
        <x:v>5581</x:v>
      </x:c>
      <x:c r="AJR549" s="0" t="s">
        <x:v>6372</x:v>
      </x:c>
      <x:c r="AKG549" s="0" t="s">
        <x:v>5164</x:v>
      </x:c>
      <x:c r="AKM549" s="0" t="s">
        <x:v>1882</x:v>
      </x:c>
      <x:c r="AKP549" s="0" t="s">
        <x:v>5308</x:v>
      </x:c>
      <x:c r="ALN549" s="0" t="s">
        <x:v>2619</x:v>
      </x:c>
      <x:c r="AMO549" s="0" t="s">
        <x:v>1762</x:v>
      </x:c>
      <x:c r="AWD549" s="0" t="s">
        <x:v>6322</x:v>
      </x:c>
      <x:c r="AXQ549" s="0" t="s">
        <x:v>2644</x:v>
      </x:c>
      <x:c r="AYF549" s="0" t="s">
        <x:v>1626</x:v>
      </x:c>
      <x:c r="BEI549" s="0" t="s">
        <x:v>1626</x:v>
      </x:c>
      <x:c r="BEO549" s="0" t="s">
        <x:v>5437</x:v>
      </x:c>
      <x:c r="BER549" s="0" t="s">
        <x:v>5399</x:v>
      </x:c>
      <x:c r="BFA549" s="0" t="s">
        <x:v>5219</x:v>
      </x:c>
      <x:c r="BFD549" s="0" t="s">
        <x:v>5219</x:v>
      </x:c>
      <x:c r="BFM549" s="0" t="s">
        <x:v>5437</x:v>
      </x:c>
      <x:c r="BFS549" s="0" t="s">
        <x:v>6373</x:v>
      </x:c>
      <x:c r="BFV549" s="0" t="s">
        <x:v>5399</x:v>
      </x:c>
    </x:row>
    <x:row r="550" spans="1:1532">
      <x:c r="AD550" s="0" t="s">
        <x:v>6339</x:v>
      </x:c>
      <x:c r="AG550" s="0" t="s">
        <x:v>6374</x:v>
      </x:c>
      <x:c r="EZ550" s="0" t="s">
        <x:v>4863</x:v>
      </x:c>
      <x:c r="FX550" s="0" t="s">
        <x:v>1595</x:v>
      </x:c>
      <x:c r="IF550" s="0" t="s">
        <x:v>6311</x:v>
      </x:c>
      <x:c r="IX550" s="0" t="s">
        <x:v>1626</x:v>
      </x:c>
      <x:c r="KT550" s="0" t="s">
        <x:v>6375</x:v>
      </x:c>
      <x:c r="MJ550" s="0" t="s">
        <x:v>3045</x:v>
      </x:c>
      <x:c r="MP550" s="0" t="s">
        <x:v>3045</x:v>
      </x:c>
      <x:c r="OX550" s="0" t="s">
        <x:v>6069</x:v>
      </x:c>
      <x:c r="TQ550" s="0" t="s">
        <x:v>3091</x:v>
      </x:c>
      <x:c r="TT550" s="0" t="s">
        <x:v>5823</x:v>
      </x:c>
      <x:c r="TZ550" s="0" t="s">
        <x:v>5359</x:v>
      </x:c>
      <x:c r="ZB550" s="0" t="s">
        <x:v>5317</x:v>
      </x:c>
      <x:c r="ADI550" s="0" t="s">
        <x:v>5635</x:v>
      </x:c>
      <x:c r="AFH550" s="0" t="s">
        <x:v>6059</x:v>
      </x:c>
      <x:c r="AHS550" s="0" t="s">
        <x:v>1963</x:v>
      </x:c>
      <x:c r="AIN550" s="0" t="s">
        <x:v>5587</x:v>
      </x:c>
      <x:c r="AJR550" s="0" t="s">
        <x:v>6376</x:v>
      </x:c>
      <x:c r="AKG550" s="0" t="s">
        <x:v>1585</x:v>
      </x:c>
      <x:c r="AKM550" s="0" t="s">
        <x:v>2031</x:v>
      </x:c>
      <x:c r="AKP550" s="0" t="s">
        <x:v>1643</x:v>
      </x:c>
      <x:c r="ALN550" s="0" t="s">
        <x:v>2698</x:v>
      </x:c>
      <x:c r="AMO550" s="0" t="s">
        <x:v>1863</x:v>
      </x:c>
      <x:c r="AWD550" s="0" t="s">
        <x:v>1761</x:v>
      </x:c>
      <x:c r="AXQ550" s="0" t="s">
        <x:v>1631</x:v>
      </x:c>
      <x:c r="AYF550" s="0" t="s">
        <x:v>6106</x:v>
      </x:c>
      <x:c r="BEI550" s="0" t="s">
        <x:v>6106</x:v>
      </x:c>
      <x:c r="BEO550" s="0" t="s">
        <x:v>5444</x:v>
      </x:c>
      <x:c r="BER550" s="0" t="s">
        <x:v>5437</x:v>
      </x:c>
      <x:c r="BFA550" s="0" t="s">
        <x:v>5229</x:v>
      </x:c>
      <x:c r="BFD550" s="0" t="s">
        <x:v>5229</x:v>
      </x:c>
      <x:c r="BFM550" s="0" t="s">
        <x:v>5444</x:v>
      </x:c>
      <x:c r="BFS550" s="0" t="s">
        <x:v>5477</x:v>
      </x:c>
      <x:c r="BFV550" s="0" t="s">
        <x:v>5437</x:v>
      </x:c>
    </x:row>
    <x:row r="551" spans="1:1532">
      <x:c r="AD551" s="0" t="s">
        <x:v>6174</x:v>
      </x:c>
      <x:c r="AG551" s="0" t="s">
        <x:v>6377</x:v>
      </x:c>
      <x:c r="EZ551" s="0" t="s">
        <x:v>4878</x:v>
      </x:c>
      <x:c r="FX551" s="0" t="s">
        <x:v>1622</x:v>
      </x:c>
      <x:c r="IF551" s="0" t="s">
        <x:v>3142</x:v>
      </x:c>
      <x:c r="IX551" s="0" t="s">
        <x:v>6106</x:v>
      </x:c>
      <x:c r="KT551" s="0" t="s">
        <x:v>6378</x:v>
      </x:c>
      <x:c r="MJ551" s="0" t="s">
        <x:v>1760</x:v>
      </x:c>
      <x:c r="MP551" s="0" t="s">
        <x:v>1760</x:v>
      </x:c>
      <x:c r="OX551" s="0" t="s">
        <x:v>6074</x:v>
      </x:c>
      <x:c r="TQ551" s="0" t="s">
        <x:v>6227</x:v>
      </x:c>
      <x:c r="TT551" s="0" t="s">
        <x:v>3045</x:v>
      </x:c>
      <x:c r="TZ551" s="0" t="s">
        <x:v>5365</x:v>
      </x:c>
      <x:c r="ZB551" s="0" t="s">
        <x:v>5987</x:v>
      </x:c>
      <x:c r="ADI551" s="0" t="s">
        <x:v>6097</x:v>
      </x:c>
      <x:c r="AFH551" s="0" t="s">
        <x:v>6064</x:v>
      </x:c>
      <x:c r="AHS551" s="0" t="s">
        <x:v>2848</x:v>
      </x:c>
      <x:c r="AIN551" s="0" t="s">
        <x:v>2186</x:v>
      </x:c>
      <x:c r="AJR551" s="0" t="s">
        <x:v>6379</x:v>
      </x:c>
      <x:c r="AKG551" s="0" t="s">
        <x:v>3794</x:v>
      </x:c>
      <x:c r="AKM551" s="0" t="s">
        <x:v>6155</x:v>
      </x:c>
      <x:c r="AKP551" s="0" t="s">
        <x:v>2915</x:v>
      </x:c>
      <x:c r="ALN551" s="0" t="s">
        <x:v>5302</x:v>
      </x:c>
      <x:c r="AMO551" s="0" t="s">
        <x:v>2043</x:v>
      </x:c>
      <x:c r="AWD551" s="0" t="s">
        <x:v>1599</x:v>
      </x:c>
      <x:c r="AXQ551" s="0" t="s">
        <x:v>1874</x:v>
      </x:c>
      <x:c r="AYF551" s="0" t="s">
        <x:v>1641</x:v>
      </x:c>
      <x:c r="BEI551" s="0" t="s">
        <x:v>1641</x:v>
      </x:c>
      <x:c r="BEO551" s="0" t="s">
        <x:v>5895</x:v>
      </x:c>
      <x:c r="BER551" s="0" t="s">
        <x:v>5444</x:v>
      </x:c>
      <x:c r="BFA551" s="0" t="s">
        <x:v>4238</x:v>
      </x:c>
      <x:c r="BFD551" s="0" t="s">
        <x:v>4238</x:v>
      </x:c>
      <x:c r="BFM551" s="0" t="s">
        <x:v>5895</x:v>
      </x:c>
      <x:c r="BFS551" s="0" t="s">
        <x:v>6212</x:v>
      </x:c>
      <x:c r="BFV551" s="0" t="s">
        <x:v>5444</x:v>
      </x:c>
    </x:row>
    <x:row r="552" spans="1:1532">
      <x:c r="AD552" s="0" t="s">
        <x:v>6179</x:v>
      </x:c>
      <x:c r="AG552" s="0" t="s">
        <x:v>6380</x:v>
      </x:c>
      <x:c r="EZ552" s="0" t="s">
        <x:v>4719</x:v>
      </x:c>
      <x:c r="FX552" s="0" t="s">
        <x:v>6199</x:v>
      </x:c>
      <x:c r="IF552" s="0" t="s">
        <x:v>6316</x:v>
      </x:c>
      <x:c r="IX552" s="0" t="s">
        <x:v>1641</x:v>
      </x:c>
      <x:c r="KT552" s="0" t="s">
        <x:v>6381</x:v>
      </x:c>
      <x:c r="MJ552" s="0" t="s">
        <x:v>3091</x:v>
      </x:c>
      <x:c r="MP552" s="0" t="s">
        <x:v>3091</x:v>
      </x:c>
      <x:c r="OX552" s="0" t="s">
        <x:v>6089</x:v>
      </x:c>
      <x:c r="TQ552" s="0" t="s">
        <x:v>5836</x:v>
      </x:c>
      <x:c r="TT552" s="0" t="s">
        <x:v>1760</x:v>
      </x:c>
      <x:c r="TZ552" s="0" t="s">
        <x:v>5371</x:v>
      </x:c>
      <x:c r="ZB552" s="0" t="s">
        <x:v>2088</x:v>
      </x:c>
      <x:c r="ADI552" s="0" t="s">
        <x:v>6102</x:v>
      </x:c>
      <x:c r="AFH552" s="0" t="s">
        <x:v>6069</x:v>
      </x:c>
      <x:c r="AHS552" s="0" t="s">
        <x:v>1751</x:v>
      </x:c>
      <x:c r="AIN552" s="0" t="s">
        <x:v>5598</x:v>
      </x:c>
      <x:c r="AJR552" s="0" t="s">
        <x:v>6382</x:v>
      </x:c>
      <x:c r="AKG552" s="0" t="s">
        <x:v>1602</x:v>
      </x:c>
      <x:c r="AKM552" s="0" t="s">
        <x:v>1925</x:v>
      </x:c>
      <x:c r="AKP552" s="0" t="s">
        <x:v>5974</x:v>
      </x:c>
      <x:c r="ALN552" s="0" t="s">
        <x:v>2725</x:v>
      </x:c>
      <x:c r="AMO552" s="0" t="s">
        <x:v>5182</x:v>
      </x:c>
      <x:c r="AWD552" s="0" t="s">
        <x:v>3227</x:v>
      </x:c>
      <x:c r="AXQ552" s="0" t="s">
        <x:v>5861</x:v>
      </x:c>
      <x:c r="AYF552" s="0" t="s">
        <x:v>6115</x:v>
      </x:c>
      <x:c r="BEI552" s="0" t="s">
        <x:v>6115</x:v>
      </x:c>
      <x:c r="BEO552" s="0" t="s">
        <x:v>5902</x:v>
      </x:c>
      <x:c r="BER552" s="0" t="s">
        <x:v>5895</x:v>
      </x:c>
      <x:c r="BFA552" s="0" t="s">
        <x:v>5247</x:v>
      </x:c>
      <x:c r="BFD552" s="0" t="s">
        <x:v>5247</x:v>
      </x:c>
      <x:c r="BFM552" s="0" t="s">
        <x:v>5902</x:v>
      </x:c>
      <x:c r="BFS552" s="0" t="s">
        <x:v>6216</x:v>
      </x:c>
      <x:c r="BFV552" s="0" t="s">
        <x:v>5895</x:v>
      </x:c>
    </x:row>
    <x:row r="553" spans="1:1532">
      <x:c r="AD553" s="0" t="s">
        <x:v>5983</x:v>
      </x:c>
      <x:c r="AG553" s="0" t="s">
        <x:v>6383</x:v>
      </x:c>
      <x:c r="EZ553" s="0" t="s">
        <x:v>4740</x:v>
      </x:c>
      <x:c r="FX553" s="0" t="s">
        <x:v>1590</x:v>
      </x:c>
      <x:c r="IF553" s="0" t="s">
        <x:v>5894</x:v>
      </x:c>
      <x:c r="IX553" s="0" t="s">
        <x:v>6115</x:v>
      </x:c>
      <x:c r="KT553" s="0" t="s">
        <x:v>3313</x:v>
      </x:c>
      <x:c r="MJ553" s="0" t="s">
        <x:v>6227</x:v>
      </x:c>
      <x:c r="MP553" s="0" t="s">
        <x:v>6227</x:v>
      </x:c>
      <x:c r="OX553" s="0" t="s">
        <x:v>6097</x:v>
      </x:c>
      <x:c r="TQ553" s="0" t="s">
        <x:v>2498</x:v>
      </x:c>
      <x:c r="TT553" s="0" t="s">
        <x:v>3091</x:v>
      </x:c>
      <x:c r="TZ553" s="0" t="s">
        <x:v>5376</x:v>
      </x:c>
      <x:c r="ZB553" s="0" t="s">
        <x:v>5994</x:v>
      </x:c>
      <x:c r="ADI553" s="0" t="s">
        <x:v>1782</x:v>
      </x:c>
      <x:c r="AFH553" s="0" t="s">
        <x:v>6074</x:v>
      </x:c>
      <x:c r="AHS553" s="0" t="s">
        <x:v>5206</x:v>
      </x:c>
      <x:c r="AIN553" s="0" t="s">
        <x:v>1648</x:v>
      </x:c>
      <x:c r="AJR553" s="0" t="s">
        <x:v>3143</x:v>
      </x:c>
      <x:c r="AKG553" s="0" t="s">
        <x:v>3828</x:v>
      </x:c>
      <x:c r="AKM553" s="0" t="s">
        <x:v>6159</x:v>
      </x:c>
      <x:c r="AKP553" s="0" t="s">
        <x:v>5494</x:v>
      </x:c>
      <x:c r="ALN553" s="0" t="s">
        <x:v>2560</x:v>
      </x:c>
      <x:c r="AMO553" s="0" t="s">
        <x:v>5188</x:v>
      </x:c>
      <x:c r="AWD553" s="0" t="s">
        <x:v>2018</x:v>
      </x:c>
      <x:c r="AXQ553" s="0" t="s">
        <x:v>2032</x:v>
      </x:c>
      <x:c r="AYF553" s="0" t="s">
        <x:v>6119</x:v>
      </x:c>
      <x:c r="BEI553" s="0" t="s">
        <x:v>6119</x:v>
      </x:c>
      <x:c r="BEO553" s="0" t="s">
        <x:v>5907</x:v>
      </x:c>
      <x:c r="BER553" s="0" t="s">
        <x:v>5902</x:v>
      </x:c>
      <x:c r="BFA553" s="0" t="s">
        <x:v>5271</x:v>
      </x:c>
      <x:c r="BFD553" s="0" t="s">
        <x:v>5271</x:v>
      </x:c>
      <x:c r="BFM553" s="0" t="s">
        <x:v>5907</x:v>
      </x:c>
      <x:c r="BFS553" s="0" t="s">
        <x:v>6384</x:v>
      </x:c>
      <x:c r="BFV553" s="0" t="s">
        <x:v>5902</x:v>
      </x:c>
    </x:row>
    <x:row r="554" spans="1:1532">
      <x:c r="AD554" s="0" t="s">
        <x:v>6185</x:v>
      </x:c>
      <x:c r="AG554" s="0" t="s">
        <x:v>6385</x:v>
      </x:c>
      <x:c r="EZ554" s="0" t="s">
        <x:v>4791</x:v>
      </x:c>
      <x:c r="FX554" s="0" t="s">
        <x:v>3639</x:v>
      </x:c>
      <x:c r="IF554" s="0" t="s">
        <x:v>1600</x:v>
      </x:c>
      <x:c r="IX554" s="0" t="s">
        <x:v>6119</x:v>
      </x:c>
      <x:c r="KT554" s="0" t="s">
        <x:v>6386</x:v>
      </x:c>
      <x:c r="MJ554" s="0" t="s">
        <x:v>5836</x:v>
      </x:c>
      <x:c r="MP554" s="0" t="s">
        <x:v>5836</x:v>
      </x:c>
      <x:c r="OX554" s="0" t="s">
        <x:v>6102</x:v>
      </x:c>
      <x:c r="TQ554" s="0" t="s">
        <x:v>2866</x:v>
      </x:c>
      <x:c r="TT554" s="0" t="s">
        <x:v>6227</x:v>
      </x:c>
      <x:c r="TZ554" s="0" t="s">
        <x:v>5382</x:v>
      </x:c>
      <x:c r="ZB554" s="0" t="s">
        <x:v>5998</x:v>
      </x:c>
      <x:c r="ADI554" s="0" t="s">
        <x:v>5646</x:v>
      </x:c>
      <x:c r="AFH554" s="0" t="s">
        <x:v>3380</x:v>
      </x:c>
      <x:c r="AHS554" s="0" t="s">
        <x:v>6302</x:v>
      </x:c>
      <x:c r="AIN554" s="0" t="s">
        <x:v>2229</x:v>
      </x:c>
      <x:c r="AJR554" s="0" t="s">
        <x:v>2611</x:v>
      </x:c>
      <x:c r="AKG554" s="0" t="s">
        <x:v>1762</x:v>
      </x:c>
      <x:c r="AKM554" s="0" t="s">
        <x:v>6163</x:v>
      </x:c>
      <x:c r="AKP554" s="0" t="s">
        <x:v>5979</x:v>
      </x:c>
      <x:c r="ALN554" s="0" t="s">
        <x:v>2589</x:v>
      </x:c>
      <x:c r="AMO554" s="0" t="s">
        <x:v>5207</x:v>
      </x:c>
      <x:c r="AWD554" s="0" t="s">
        <x:v>2124</x:v>
      </x:c>
      <x:c r="AXQ554" s="0" t="s">
        <x:v>2085</x:v>
      </x:c>
      <x:c r="AYF554" s="0" t="s">
        <x:v>6124</x:v>
      </x:c>
      <x:c r="BEI554" s="0" t="s">
        <x:v>6124</x:v>
      </x:c>
      <x:c r="BEO554" s="0" t="s">
        <x:v>5286</x:v>
      </x:c>
      <x:c r="BER554" s="0" t="s">
        <x:v>5907</x:v>
      </x:c>
      <x:c r="BFA554" s="0" t="s">
        <x:v>5302</x:v>
      </x:c>
      <x:c r="BFD554" s="0" t="s">
        <x:v>5302</x:v>
      </x:c>
      <x:c r="BFM554" s="0" t="s">
        <x:v>5286</x:v>
      </x:c>
      <x:c r="BFS554" s="0" t="s">
        <x:v>6219</x:v>
      </x:c>
      <x:c r="BFV554" s="0" t="s">
        <x:v>5907</x:v>
      </x:c>
    </x:row>
    <x:row r="555" spans="1:1532">
      <x:c r="AD555" s="0" t="s">
        <x:v>6190</x:v>
      </x:c>
      <x:c r="AG555" s="0" t="s">
        <x:v>6387</x:v>
      </x:c>
      <x:c r="EZ555" s="0" t="s">
        <x:v>6388</x:v>
      </x:c>
      <x:c r="FX555" s="0" t="s">
        <x:v>1754</x:v>
      </x:c>
      <x:c r="IF555" s="0" t="s">
        <x:v>6322</x:v>
      </x:c>
      <x:c r="IX555" s="0" t="s">
        <x:v>5522</x:v>
      </x:c>
      <x:c r="KT555" s="0" t="s">
        <x:v>6389</x:v>
      </x:c>
      <x:c r="MJ555" s="0" t="s">
        <x:v>2498</x:v>
      </x:c>
      <x:c r="MP555" s="0" t="s">
        <x:v>2498</x:v>
      </x:c>
      <x:c r="OX555" s="0" t="s">
        <x:v>6106</x:v>
      </x:c>
      <x:c r="TQ555" s="0" t="s">
        <x:v>2644</x:v>
      </x:c>
      <x:c r="TT555" s="0" t="s">
        <x:v>5836</x:v>
      </x:c>
      <x:c r="TZ555" s="0" t="s">
        <x:v>5386</x:v>
      </x:c>
      <x:c r="ZB555" s="0" t="s">
        <x:v>6003</x:v>
      </x:c>
      <x:c r="ADI555" s="0" t="s">
        <x:v>6106</x:v>
      </x:c>
      <x:c r="AFH555" s="0" t="s">
        <x:v>3406</x:v>
      </x:c>
      <x:c r="AHS555" s="0" t="s">
        <x:v>6305</x:v>
      </x:c>
      <x:c r="AIN555" s="0" t="s">
        <x:v>2265</x:v>
      </x:c>
      <x:c r="AJR555" s="0" t="s">
        <x:v>6390</x:v>
      </x:c>
      <x:c r="AKG555" s="0" t="s">
        <x:v>1863</x:v>
      </x:c>
      <x:c r="AKM555" s="0" t="s">
        <x:v>6169</x:v>
      </x:c>
      <x:c r="AKP555" s="0" t="s">
        <x:v>5317</x:v>
      </x:c>
      <x:c r="ALN555" s="0" t="s">
        <x:v>2616</x:v>
      </x:c>
      <x:c r="AMO555" s="0" t="s">
        <x:v>3945</x:v>
      </x:c>
      <x:c r="AWD555" s="0" t="s">
        <x:v>3254</x:v>
      </x:c>
      <x:c r="AXQ555" s="0" t="s">
        <x:v>6391</x:v>
      </x:c>
      <x:c r="AYF555" s="0" t="s">
        <x:v>6129</x:v>
      </x:c>
      <x:c r="BEI555" s="0" t="s">
        <x:v>6129</x:v>
      </x:c>
      <x:c r="BEO555" s="0" t="s">
        <x:v>5912</x:v>
      </x:c>
      <x:c r="BER555" s="0" t="s">
        <x:v>5286</x:v>
      </x:c>
      <x:c r="BFA555" s="0" t="s">
        <x:v>5344</x:v>
      </x:c>
      <x:c r="BFD555" s="0" t="s">
        <x:v>5344</x:v>
      </x:c>
      <x:c r="BFM555" s="0" t="s">
        <x:v>5912</x:v>
      </x:c>
      <x:c r="BFS555" s="0" t="s">
        <x:v>6223</x:v>
      </x:c>
      <x:c r="BFV555" s="0" t="s">
        <x:v>5286</x:v>
      </x:c>
    </x:row>
    <x:row r="556" spans="1:1532">
      <x:c r="AD556" s="0" t="s">
        <x:v>6194</x:v>
      </x:c>
      <x:c r="AG556" s="0" t="s">
        <x:v>4128</x:v>
      </x:c>
      <x:c r="EZ556" s="0" t="s">
        <x:v>4797</x:v>
      </x:c>
      <x:c r="FX556" s="0" t="s">
        <x:v>1567</x:v>
      </x:c>
      <x:c r="IF556" s="0" t="s">
        <x:v>1761</x:v>
      </x:c>
      <x:c r="IX556" s="0" t="s">
        <x:v>6124</x:v>
      </x:c>
      <x:c r="KT556" s="0" t="s">
        <x:v>6392</x:v>
      </x:c>
      <x:c r="MJ556" s="0" t="s">
        <x:v>2866</x:v>
      </x:c>
      <x:c r="MP556" s="0" t="s">
        <x:v>2866</x:v>
      </x:c>
      <x:c r="OX556" s="0" t="s">
        <x:v>6393</x:v>
      </x:c>
      <x:c r="TQ556" s="0" t="s">
        <x:v>1631</x:v>
      </x:c>
      <x:c r="TT556" s="0" t="s">
        <x:v>2498</x:v>
      </x:c>
      <x:c r="TZ556" s="0" t="s">
        <x:v>5392</x:v>
      </x:c>
      <x:c r="ZB556" s="0" t="s">
        <x:v>6010</x:v>
      </x:c>
      <x:c r="ADI556" s="0" t="s">
        <x:v>6115</x:v>
      </x:c>
      <x:c r="AFH556" s="0" t="s">
        <x:v>6089</x:v>
      </x:c>
      <x:c r="AHS556" s="0" t="s">
        <x:v>6307</x:v>
      </x:c>
      <x:c r="AIN556" s="0" t="s">
        <x:v>2303</x:v>
      </x:c>
      <x:c r="AJR556" s="0" t="s">
        <x:v>2328</x:v>
      </x:c>
      <x:c r="AKG556" s="0" t="s">
        <x:v>2043</x:v>
      </x:c>
      <x:c r="AKM556" s="0" t="s">
        <x:v>6173</x:v>
      </x:c>
      <x:c r="AKP556" s="0" t="s">
        <x:v>5987</x:v>
      </x:c>
      <x:c r="ALN556" s="0" t="s">
        <x:v>2671</x:v>
      </x:c>
      <x:c r="AMO556" s="0" t="s">
        <x:v>4238</x:v>
      </x:c>
      <x:c r="AWD556" s="0" t="s">
        <x:v>3282</x:v>
      </x:c>
      <x:c r="AXQ556" s="0" t="s">
        <x:v>6259</x:v>
      </x:c>
      <x:c r="AYF556" s="0" t="s">
        <x:v>2028</x:v>
      </x:c>
      <x:c r="BEI556" s="0" t="s">
        <x:v>2028</x:v>
      </x:c>
      <x:c r="BEO556" s="0" t="s">
        <x:v>5411</x:v>
      </x:c>
      <x:c r="BER556" s="0" t="s">
        <x:v>5912</x:v>
      </x:c>
      <x:c r="BFA556" s="0" t="s">
        <x:v>5351</x:v>
      </x:c>
      <x:c r="BFD556" s="0" t="s">
        <x:v>5351</x:v>
      </x:c>
      <x:c r="BFM556" s="0" t="s">
        <x:v>5411</x:v>
      </x:c>
      <x:c r="BFS556" s="0" t="s">
        <x:v>6228</x:v>
      </x:c>
      <x:c r="BFV556" s="0" t="s">
        <x:v>5912</x:v>
      </x:c>
    </x:row>
    <x:row r="557" spans="1:1532">
      <x:c r="AD557" s="0" t="s">
        <x:v>6200</x:v>
      </x:c>
      <x:c r="AG557" s="0" t="s">
        <x:v>6394</x:v>
      </x:c>
      <x:c r="EZ557" s="0" t="s">
        <x:v>2500</x:v>
      </x:c>
      <x:c r="FX557" s="0" t="s">
        <x:v>2771</x:v>
      </x:c>
      <x:c r="IF557" s="0" t="s">
        <x:v>1599</x:v>
      </x:c>
      <x:c r="IX557" s="0" t="s">
        <x:v>6129</x:v>
      </x:c>
      <x:c r="KT557" s="0" t="s">
        <x:v>6395</x:v>
      </x:c>
      <x:c r="MJ557" s="0" t="s">
        <x:v>2644</x:v>
      </x:c>
      <x:c r="MP557" s="0" t="s">
        <x:v>2644</x:v>
      </x:c>
      <x:c r="OX557" s="0" t="s">
        <x:v>6115</x:v>
      </x:c>
      <x:c r="TQ557" s="0" t="s">
        <x:v>1874</x:v>
      </x:c>
      <x:c r="TT557" s="0" t="s">
        <x:v>2866</x:v>
      </x:c>
      <x:c r="TZ557" s="0" t="s">
        <x:v>5398</x:v>
      </x:c>
      <x:c r="ZB557" s="0" t="s">
        <x:v>6015</x:v>
      </x:c>
      <x:c r="ADI557" s="0" t="s">
        <x:v>6396</x:v>
      </x:c>
      <x:c r="AFH557" s="0" t="s">
        <x:v>6097</x:v>
      </x:c>
      <x:c r="AHS557" s="0" t="s">
        <x:v>6311</x:v>
      </x:c>
      <x:c r="AIN557" s="0" t="s">
        <x:v>2338</x:v>
      </x:c>
      <x:c r="AJR557" s="0" t="s">
        <x:v>6397</x:v>
      </x:c>
      <x:c r="AKG557" s="0" t="s">
        <x:v>5182</x:v>
      </x:c>
      <x:c r="AKM557" s="0" t="s">
        <x:v>5130</x:v>
      </x:c>
      <x:c r="AKP557" s="0" t="s">
        <x:v>2088</x:v>
      </x:c>
      <x:c r="ALN557" s="0" t="s">
        <x:v>5344</x:v>
      </x:c>
      <x:c r="AMO557" s="0" t="s">
        <x:v>5247</x:v>
      </x:c>
      <x:c r="AWD557" s="0" t="s">
        <x:v>3291</x:v>
      </x:c>
      <x:c r="AXQ557" s="0" t="s">
        <x:v>5170</x:v>
      </x:c>
      <x:c r="AYF557" s="0" t="s">
        <x:v>6140</x:v>
      </x:c>
      <x:c r="BEI557" s="0" t="s">
        <x:v>6140</x:v>
      </x:c>
      <x:c r="BEO557" s="0" t="s">
        <x:v>5920</x:v>
      </x:c>
      <x:c r="BER557" s="0" t="s">
        <x:v>5411</x:v>
      </x:c>
      <x:c r="BFA557" s="0" t="s">
        <x:v>5359</x:v>
      </x:c>
      <x:c r="BFD557" s="0" t="s">
        <x:v>5359</x:v>
      </x:c>
      <x:c r="BFM557" s="0" t="s">
        <x:v>5920</x:v>
      </x:c>
      <x:c r="BFS557" s="0" t="s">
        <x:v>6232</x:v>
      </x:c>
      <x:c r="BFV557" s="0" t="s">
        <x:v>5411</x:v>
      </x:c>
    </x:row>
    <x:row r="558" spans="1:1532">
      <x:c r="AD558" s="0" t="s">
        <x:v>6203</x:v>
      </x:c>
      <x:c r="AG558" s="0" t="s">
        <x:v>6398</x:v>
      </x:c>
      <x:c r="EZ558" s="0" t="s">
        <x:v>4811</x:v>
      </x:c>
      <x:c r="FX558" s="0" t="s">
        <x:v>5823</x:v>
      </x:c>
      <x:c r="IF558" s="0" t="s">
        <x:v>3227</x:v>
      </x:c>
      <x:c r="IX558" s="0" t="s">
        <x:v>2028</x:v>
      </x:c>
      <x:c r="KT558" s="0" t="s">
        <x:v>6399</x:v>
      </x:c>
      <x:c r="MJ558" s="0" t="s">
        <x:v>1631</x:v>
      </x:c>
      <x:c r="MP558" s="0" t="s">
        <x:v>1631</x:v>
      </x:c>
      <x:c r="OX558" s="0" t="s">
        <x:v>6119</x:v>
      </x:c>
      <x:c r="TQ558" s="0" t="s">
        <x:v>5861</x:v>
      </x:c>
      <x:c r="TT558" s="0" t="s">
        <x:v>2644</x:v>
      </x:c>
      <x:c r="TZ558" s="0" t="s">
        <x:v>5404</x:v>
      </x:c>
      <x:c r="ZB558" s="0" t="s">
        <x:v>6020</x:v>
      </x:c>
      <x:c r="ADI558" s="0" t="s">
        <x:v>6119</x:v>
      </x:c>
      <x:c r="AFH558" s="0" t="s">
        <x:v>6102</x:v>
      </x:c>
      <x:c r="AHS558" s="0" t="s">
        <x:v>3142</x:v>
      </x:c>
      <x:c r="AIN558" s="0" t="s">
        <x:v>1647</x:v>
      </x:c>
      <x:c r="AJR558" s="0" t="s">
        <x:v>6400</x:v>
      </x:c>
      <x:c r="AKG558" s="0" t="s">
        <x:v>5188</x:v>
      </x:c>
      <x:c r="AKM558" s="0" t="s">
        <x:v>3627</x:v>
      </x:c>
      <x:c r="AKP558" s="0" t="s">
        <x:v>5994</x:v>
      </x:c>
      <x:c r="ALN558" s="0" t="s">
        <x:v>5351</x:v>
      </x:c>
      <x:c r="AMO558" s="0" t="s">
        <x:v>5271</x:v>
      </x:c>
      <x:c r="AWD558" s="0" t="s">
        <x:v>3302</x:v>
      </x:c>
      <x:c r="AXQ558" s="0" t="s">
        <x:v>5175</x:v>
      </x:c>
      <x:c r="AYF558" s="0" t="s">
        <x:v>6144</x:v>
      </x:c>
      <x:c r="BEI558" s="0" t="s">
        <x:v>6144</x:v>
      </x:c>
      <x:c r="BEO558" s="0" t="s">
        <x:v>5419</x:v>
      </x:c>
      <x:c r="BER558" s="0" t="s">
        <x:v>5920</x:v>
      </x:c>
      <x:c r="BFA558" s="0" t="s">
        <x:v>5371</x:v>
      </x:c>
      <x:c r="BFD558" s="0" t="s">
        <x:v>5371</x:v>
      </x:c>
      <x:c r="BFM558" s="0" t="s">
        <x:v>5419</x:v>
      </x:c>
      <x:c r="BFS558" s="0" t="s">
        <x:v>6401</x:v>
      </x:c>
      <x:c r="BFV558" s="0" t="s">
        <x:v>5920</x:v>
      </x:c>
    </x:row>
    <x:row r="559" spans="1:1532">
      <x:c r="AD559" s="0" t="s">
        <x:v>6206</x:v>
      </x:c>
      <x:c r="AG559" s="0" t="s">
        <x:v>6402</x:v>
      </x:c>
      <x:c r="EZ559" s="0" t="s">
        <x:v>4823</x:v>
      </x:c>
      <x:c r="FX559" s="0" t="s">
        <x:v>3045</x:v>
      </x:c>
      <x:c r="IF559" s="0" t="s">
        <x:v>2018</x:v>
      </x:c>
      <x:c r="IX559" s="0" t="s">
        <x:v>6140</x:v>
      </x:c>
      <x:c r="KT559" s="0" t="s">
        <x:v>6403</x:v>
      </x:c>
      <x:c r="MJ559" s="0" t="s">
        <x:v>1874</x:v>
      </x:c>
      <x:c r="MP559" s="0" t="s">
        <x:v>1874</x:v>
      </x:c>
      <x:c r="OX559" s="0" t="s">
        <x:v>6124</x:v>
      </x:c>
      <x:c r="TQ559" s="0" t="s">
        <x:v>2032</x:v>
      </x:c>
      <x:c r="TT559" s="0" t="s">
        <x:v>1631</x:v>
      </x:c>
      <x:c r="TZ559" s="0" t="s">
        <x:v>5418</x:v>
      </x:c>
      <x:c r="ZB559" s="0" t="s">
        <x:v>6023</x:v>
      </x:c>
      <x:c r="ADI559" s="0" t="s">
        <x:v>5522</x:v>
      </x:c>
      <x:c r="AFH559" s="0" t="s">
        <x:v>6106</x:v>
      </x:c>
      <x:c r="AHS559" s="0" t="s">
        <x:v>6316</x:v>
      </x:c>
      <x:c r="AIN559" s="0" t="s">
        <x:v>1781</x:v>
      </x:c>
      <x:c r="AJR559" s="0" t="s">
        <x:v>6404</x:v>
      </x:c>
      <x:c r="AKG559" s="0" t="s">
        <x:v>5207</x:v>
      </x:c>
      <x:c r="AKM559" s="0" t="s">
        <x:v>6184</x:v>
      </x:c>
      <x:c r="AKP559" s="0" t="s">
        <x:v>5998</x:v>
      </x:c>
      <x:c r="ALN559" s="0" t="s">
        <x:v>5359</x:v>
      </x:c>
      <x:c r="AMO559" s="0" t="s">
        <x:v>2619</x:v>
      </x:c>
      <x:c r="AWD559" s="0" t="s">
        <x:v>6349</x:v>
      </x:c>
      <x:c r="AXQ559" s="0" t="s">
        <x:v>1630</x:v>
      </x:c>
      <x:c r="AYF559" s="0" t="s">
        <x:v>1882</x:v>
      </x:c>
      <x:c r="BEI559" s="0" t="s">
        <x:v>1882</x:v>
      </x:c>
      <x:c r="BEO559" s="0" t="s">
        <x:v>5424</x:v>
      </x:c>
      <x:c r="BER559" s="0" t="s">
        <x:v>5419</x:v>
      </x:c>
      <x:c r="BFA559" s="0" t="s">
        <x:v>5376</x:v>
      </x:c>
      <x:c r="BFD559" s="0" t="s">
        <x:v>5376</x:v>
      </x:c>
      <x:c r="BFM559" s="0" t="s">
        <x:v>5424</x:v>
      </x:c>
      <x:c r="BFS559" s="0" t="s">
        <x:v>6236</x:v>
      </x:c>
      <x:c r="BFV559" s="0" t="s">
        <x:v>5419</x:v>
      </x:c>
    </x:row>
    <x:row r="560" spans="1:1532">
      <x:c r="AD560" s="0" t="s">
        <x:v>6373</x:v>
      </x:c>
      <x:c r="AG560" s="0" t="s">
        <x:v>6405</x:v>
      </x:c>
      <x:c r="EZ560" s="0" t="s">
        <x:v>4834</x:v>
      </x:c>
      <x:c r="FX560" s="0" t="s">
        <x:v>1760</x:v>
      </x:c>
      <x:c r="IF560" s="0" t="s">
        <x:v>2124</x:v>
      </x:c>
      <x:c r="IX560" s="0" t="s">
        <x:v>6144</x:v>
      </x:c>
      <x:c r="KT560" s="0" t="s">
        <x:v>6406</x:v>
      </x:c>
      <x:c r="MJ560" s="0" t="s">
        <x:v>5861</x:v>
      </x:c>
      <x:c r="MP560" s="0" t="s">
        <x:v>5861</x:v>
      </x:c>
      <x:c r="OX560" s="0" t="s">
        <x:v>6129</x:v>
      </x:c>
      <x:c r="TQ560" s="0" t="s">
        <x:v>2085</x:v>
      </x:c>
      <x:c r="TT560" s="0" t="s">
        <x:v>1874</x:v>
      </x:c>
      <x:c r="TZ560" s="0" t="s">
        <x:v>1898</x:v>
      </x:c>
      <x:c r="ZB560" s="0" t="s">
        <x:v>6028</x:v>
      </x:c>
      <x:c r="ADI560" s="0" t="s">
        <x:v>6124</x:v>
      </x:c>
      <x:c r="AFH560" s="0" t="s">
        <x:v>6115</x:v>
      </x:c>
      <x:c r="AHS560" s="0" t="s">
        <x:v>5894</x:v>
      </x:c>
      <x:c r="AIN560" s="0" t="s">
        <x:v>2447</x:v>
      </x:c>
      <x:c r="AJR560" s="0" t="s">
        <x:v>5886</x:v>
      </x:c>
      <x:c r="AKG560" s="0" t="s">
        <x:v>3945</x:v>
      </x:c>
      <x:c r="AKM560" s="0" t="s">
        <x:v>1595</x:v>
      </x:c>
      <x:c r="AKP560" s="0" t="s">
        <x:v>6003</x:v>
      </x:c>
      <x:c r="ALN560" s="0" t="s">
        <x:v>5365</x:v>
      </x:c>
      <x:c r="AMO560" s="0" t="s">
        <x:v>2698</x:v>
      </x:c>
      <x:c r="AWD560" s="0" t="s">
        <x:v>6352</x:v>
      </x:c>
      <x:c r="AXQ560" s="0" t="s">
        <x:v>5429</x:v>
      </x:c>
      <x:c r="AYF560" s="0" t="s">
        <x:v>2031</x:v>
      </x:c>
      <x:c r="BEI560" s="0" t="s">
        <x:v>2031</x:v>
      </x:c>
      <x:c r="BEO560" s="0" t="s">
        <x:v>5430</x:v>
      </x:c>
      <x:c r="BER560" s="0" t="s">
        <x:v>5424</x:v>
      </x:c>
      <x:c r="BFA560" s="0" t="s">
        <x:v>5382</x:v>
      </x:c>
      <x:c r="BFD560" s="0" t="s">
        <x:v>5382</x:v>
      </x:c>
      <x:c r="BFM560" s="0" t="s">
        <x:v>5430</x:v>
      </x:c>
      <x:c r="BFS560" s="0" t="s">
        <x:v>6239</x:v>
      </x:c>
      <x:c r="BFV560" s="0" t="s">
        <x:v>5424</x:v>
      </x:c>
    </x:row>
    <x:row r="561" spans="1:1532">
      <x:c r="AD561" s="0" t="s">
        <x:v>5477</x:v>
      </x:c>
      <x:c r="AG561" s="0" t="s">
        <x:v>6407</x:v>
      </x:c>
      <x:c r="EZ561" s="0" t="s">
        <x:v>4841</x:v>
      </x:c>
      <x:c r="FX561" s="0" t="s">
        <x:v>3091</x:v>
      </x:c>
      <x:c r="IF561" s="0" t="s">
        <x:v>3254</x:v>
      </x:c>
      <x:c r="IX561" s="0" t="s">
        <x:v>1882</x:v>
      </x:c>
      <x:c r="KT561" s="0" t="s">
        <x:v>1785</x:v>
      </x:c>
      <x:c r="MJ561" s="0" t="s">
        <x:v>2032</x:v>
      </x:c>
      <x:c r="MP561" s="0" t="s">
        <x:v>2032</x:v>
      </x:c>
      <x:c r="OX561" s="0" t="s">
        <x:v>6140</x:v>
      </x:c>
      <x:c r="TQ561" s="0" t="s">
        <x:v>6259</x:v>
      </x:c>
      <x:c r="TT561" s="0" t="s">
        <x:v>5861</x:v>
      </x:c>
      <x:c r="TZ561" s="0" t="s">
        <x:v>1744</x:v>
      </x:c>
      <x:c r="ZB561" s="0" t="s">
        <x:v>6032</x:v>
      </x:c>
      <x:c r="ADI561" s="0" t="s">
        <x:v>6129</x:v>
      </x:c>
      <x:c r="AFH561" s="0" t="s">
        <x:v>6119</x:v>
      </x:c>
      <x:c r="AHS561" s="0" t="s">
        <x:v>1600</x:v>
      </x:c>
      <x:c r="AIN561" s="0" t="s">
        <x:v>2476</x:v>
      </x:c>
      <x:c r="AJR561" s="0" t="s">
        <x:v>6408</x:v>
      </x:c>
      <x:c r="AKG561" s="0" t="s">
        <x:v>4238</x:v>
      </x:c>
      <x:c r="AKM561" s="0" t="s">
        <x:v>1622</x:v>
      </x:c>
      <x:c r="AKP561" s="0" t="s">
        <x:v>2976</x:v>
      </x:c>
      <x:c r="ALN561" s="0" t="s">
        <x:v>5371</x:v>
      </x:c>
      <x:c r="AMO561" s="0" t="s">
        <x:v>5302</x:v>
      </x:c>
      <x:c r="AWD561" s="0" t="s">
        <x:v>6356</x:v>
      </x:c>
      <x:c r="AXQ561" s="0" t="s">
        <x:v>3154</x:v>
      </x:c>
      <x:c r="AYF561" s="0" t="s">
        <x:v>6155</x:v>
      </x:c>
      <x:c r="BEI561" s="0" t="s">
        <x:v>6155</x:v>
      </x:c>
      <x:c r="BEO561" s="0" t="s">
        <x:v>5290</x:v>
      </x:c>
      <x:c r="BER561" s="0" t="s">
        <x:v>5430</x:v>
      </x:c>
      <x:c r="BFA561" s="0" t="s">
        <x:v>5386</x:v>
      </x:c>
      <x:c r="BFD561" s="0" t="s">
        <x:v>5386</x:v>
      </x:c>
      <x:c r="BFM561" s="0" t="s">
        <x:v>5290</x:v>
      </x:c>
      <x:c r="BFS561" s="0" t="s">
        <x:v>6409</x:v>
      </x:c>
      <x:c r="BFV561" s="0" t="s">
        <x:v>5430</x:v>
      </x:c>
    </x:row>
    <x:row r="562" spans="1:1532">
      <x:c r="AD562" s="0" t="s">
        <x:v>6212</x:v>
      </x:c>
      <x:c r="AG562" s="0" t="s">
        <x:v>6410</x:v>
      </x:c>
      <x:c r="EZ562" s="0" t="s">
        <x:v>4848</x:v>
      </x:c>
      <x:c r="FX562" s="0" t="s">
        <x:v>6227</x:v>
      </x:c>
      <x:c r="IF562" s="0" t="s">
        <x:v>3282</x:v>
      </x:c>
      <x:c r="IX562" s="0" t="s">
        <x:v>2031</x:v>
      </x:c>
      <x:c r="KT562" s="0" t="s">
        <x:v>6411</x:v>
      </x:c>
      <x:c r="MJ562" s="0" t="s">
        <x:v>2085</x:v>
      </x:c>
      <x:c r="MP562" s="0" t="s">
        <x:v>2085</x:v>
      </x:c>
      <x:c r="OX562" s="0" t="s">
        <x:v>6144</x:v>
      </x:c>
      <x:c r="TQ562" s="0" t="s">
        <x:v>5170</x:v>
      </x:c>
      <x:c r="TT562" s="0" t="s">
        <x:v>2032</x:v>
      </x:c>
      <x:c r="TZ562" s="0" t="s">
        <x:v>5435</x:v>
      </x:c>
      <x:c r="ZB562" s="0" t="s">
        <x:v>6036</x:v>
      </x:c>
      <x:c r="ADI562" s="0" t="s">
        <x:v>6140</x:v>
      </x:c>
      <x:c r="AFH562" s="0" t="s">
        <x:v>6124</x:v>
      </x:c>
      <x:c r="AHS562" s="0" t="s">
        <x:v>6322</x:v>
      </x:c>
      <x:c r="AIN562" s="0" t="s">
        <x:v>5650</x:v>
      </x:c>
      <x:c r="AJR562" s="0" t="s">
        <x:v>6412</x:v>
      </x:c>
      <x:c r="AKG562" s="0" t="s">
        <x:v>5247</x:v>
      </x:c>
      <x:c r="AKM562" s="0" t="s">
        <x:v>6199</x:v>
      </x:c>
      <x:c r="AKP562" s="0" t="s">
        <x:v>6010</x:v>
      </x:c>
      <x:c r="ALN562" s="0" t="s">
        <x:v>5376</x:v>
      </x:c>
      <x:c r="AMO562" s="0" t="s">
        <x:v>2725</x:v>
      </x:c>
      <x:c r="AWD562" s="0" t="s">
        <x:v>6360</x:v>
      </x:c>
      <x:c r="AXQ562" s="0" t="s">
        <x:v>1632</x:v>
      </x:c>
      <x:c r="AYF562" s="0" t="s">
        <x:v>1925</x:v>
      </x:c>
      <x:c r="BEI562" s="0" t="s">
        <x:v>1925</x:v>
      </x:c>
      <x:c r="BEO562" s="0" t="s">
        <x:v>5442</x:v>
      </x:c>
      <x:c r="BER562" s="0" t="s">
        <x:v>5290</x:v>
      </x:c>
      <x:c r="BFA562" s="0" t="s">
        <x:v>5392</x:v>
      </x:c>
      <x:c r="BFD562" s="0" t="s">
        <x:v>5392</x:v>
      </x:c>
      <x:c r="BFM562" s="0" t="s">
        <x:v>5442</x:v>
      </x:c>
      <x:c r="BFS562" s="0" t="s">
        <x:v>6243</x:v>
      </x:c>
      <x:c r="BFV562" s="0" t="s">
        <x:v>5290</x:v>
      </x:c>
    </x:row>
    <x:row r="563" spans="1:1532">
      <x:c r="AD563" s="0" t="s">
        <x:v>6216</x:v>
      </x:c>
      <x:c r="AG563" s="0" t="s">
        <x:v>2575</x:v>
      </x:c>
      <x:c r="EZ563" s="0" t="s">
        <x:v>4854</x:v>
      </x:c>
      <x:c r="FX563" s="0" t="s">
        <x:v>5836</x:v>
      </x:c>
      <x:c r="IF563" s="0" t="s">
        <x:v>3291</x:v>
      </x:c>
      <x:c r="IX563" s="0" t="s">
        <x:v>6155</x:v>
      </x:c>
      <x:c r="KT563" s="0" t="s">
        <x:v>6413</x:v>
      </x:c>
      <x:c r="MJ563" s="0" t="s">
        <x:v>6259</x:v>
      </x:c>
      <x:c r="MP563" s="0" t="s">
        <x:v>6259</x:v>
      </x:c>
      <x:c r="OX563" s="0" t="s">
        <x:v>5706</x:v>
      </x:c>
      <x:c r="TQ563" s="0" t="s">
        <x:v>5175</x:v>
      </x:c>
      <x:c r="TT563" s="0" t="s">
        <x:v>2085</x:v>
      </x:c>
      <x:c r="TZ563" s="0" t="s">
        <x:v>5441</x:v>
      </x:c>
      <x:c r="ZB563" s="0" t="s">
        <x:v>5330</x:v>
      </x:c>
      <x:c r="ADI563" s="0" t="s">
        <x:v>6144</x:v>
      </x:c>
      <x:c r="AFH563" s="0" t="s">
        <x:v>6129</x:v>
      </x:c>
      <x:c r="AHS563" s="0" t="s">
        <x:v>1761</x:v>
      </x:c>
      <x:c r="AIN563" s="0" t="s">
        <x:v>5655</x:v>
      </x:c>
      <x:c r="AJR563" s="0" t="s">
        <x:v>3229</x:v>
      </x:c>
      <x:c r="AKG563" s="0" t="s">
        <x:v>5271</x:v>
      </x:c>
      <x:c r="AKM563" s="0" t="s">
        <x:v>1590</x:v>
      </x:c>
      <x:c r="AKP563" s="0" t="s">
        <x:v>6015</x:v>
      </x:c>
      <x:c r="ALN563" s="0" t="s">
        <x:v>5382</x:v>
      </x:c>
      <x:c r="AMO563" s="0" t="s">
        <x:v>2560</x:v>
      </x:c>
      <x:c r="AWD563" s="0" t="s">
        <x:v>1663</x:v>
      </x:c>
      <x:c r="AXQ563" s="0" t="s">
        <x:v>1584</x:v>
      </x:c>
      <x:c r="AYF563" s="0" t="s">
        <x:v>6159</x:v>
      </x:c>
      <x:c r="BEI563" s="0" t="s">
        <x:v>6159</x:v>
      </x:c>
      <x:c r="BEO563" s="0" t="s">
        <x:v>5449</x:v>
      </x:c>
      <x:c r="BER563" s="0" t="s">
        <x:v>5442</x:v>
      </x:c>
      <x:c r="BFA563" s="0" t="s">
        <x:v>5398</x:v>
      </x:c>
      <x:c r="BFD563" s="0" t="s">
        <x:v>5398</x:v>
      </x:c>
      <x:c r="BFM563" s="0" t="s">
        <x:v>5449</x:v>
      </x:c>
      <x:c r="BFS563" s="0" t="s">
        <x:v>4115</x:v>
      </x:c>
      <x:c r="BFV563" s="0" t="s">
        <x:v>5442</x:v>
      </x:c>
    </x:row>
    <x:row r="564" spans="1:1532">
      <x:c r="AD564" s="0" t="s">
        <x:v>6384</x:v>
      </x:c>
      <x:c r="AG564" s="0" t="s">
        <x:v>6414</x:v>
      </x:c>
      <x:c r="EZ564" s="0" t="s">
        <x:v>6415</x:v>
      </x:c>
      <x:c r="FX564" s="0" t="s">
        <x:v>2498</x:v>
      </x:c>
      <x:c r="IF564" s="0" t="s">
        <x:v>3302</x:v>
      </x:c>
      <x:c r="IX564" s="0" t="s">
        <x:v>1925</x:v>
      </x:c>
      <x:c r="KT564" s="0" t="s">
        <x:v>6416</x:v>
      </x:c>
      <x:c r="MJ564" s="0" t="s">
        <x:v>5170</x:v>
      </x:c>
      <x:c r="MP564" s="0" t="s">
        <x:v>5170</x:v>
      </x:c>
      <x:c r="OX564" s="0" t="s">
        <x:v>6155</x:v>
      </x:c>
      <x:c r="TQ564" s="0" t="s">
        <x:v>5429</x:v>
      </x:c>
      <x:c r="TT564" s="0" t="s">
        <x:v>6259</x:v>
      </x:c>
      <x:c r="TZ564" s="0" t="s">
        <x:v>1779</x:v>
      </x:c>
      <x:c r="ZB564" s="0" t="s">
        <x:v>6043</x:v>
      </x:c>
      <x:c r="ADI564" s="0" t="s">
        <x:v>1882</x:v>
      </x:c>
      <x:c r="AFH564" s="0" t="s">
        <x:v>6140</x:v>
      </x:c>
      <x:c r="AHS564" s="0" t="s">
        <x:v>1599</x:v>
      </x:c>
      <x:c r="AIN564" s="0" t="s">
        <x:v>1861</x:v>
      </x:c>
      <x:c r="AJR564" s="0" t="s">
        <x:v>6417</x:v>
      </x:c>
      <x:c r="AKG564" s="0" t="s">
        <x:v>2619</x:v>
      </x:c>
      <x:c r="AKM564" s="0" t="s">
        <x:v>3639</x:v>
      </x:c>
      <x:c r="AKP564" s="0" t="s">
        <x:v>6020</x:v>
      </x:c>
      <x:c r="ALN564" s="0" t="s">
        <x:v>5386</x:v>
      </x:c>
      <x:c r="AMO564" s="0" t="s">
        <x:v>2589</x:v>
      </x:c>
      <x:c r="AWD564" s="0" t="s">
        <x:v>6367</x:v>
      </x:c>
      <x:c r="AXQ564" s="0" t="s">
        <x:v>3928</x:v>
      </x:c>
      <x:c r="AYF564" s="0" t="s">
        <x:v>6163</x:v>
      </x:c>
      <x:c r="BEI564" s="0" t="s">
        <x:v>6163</x:v>
      </x:c>
      <x:c r="BEO564" s="0" t="s">
        <x:v>2023</x:v>
      </x:c>
      <x:c r="BER564" s="0" t="s">
        <x:v>5449</x:v>
      </x:c>
      <x:c r="BFA564" s="0" t="s">
        <x:v>5404</x:v>
      </x:c>
      <x:c r="BFD564" s="0" t="s">
        <x:v>5404</x:v>
      </x:c>
      <x:c r="BFM564" s="0" t="s">
        <x:v>2023</x:v>
      </x:c>
      <x:c r="BFS564" s="0" t="s">
        <x:v>6247</x:v>
      </x:c>
      <x:c r="BFV564" s="0" t="s">
        <x:v>5449</x:v>
      </x:c>
    </x:row>
    <x:row r="565" spans="1:1532">
      <x:c r="AD565" s="0" t="s">
        <x:v>6219</x:v>
      </x:c>
      <x:c r="AG565" s="0" t="s">
        <x:v>6418</x:v>
      </x:c>
      <x:c r="EZ565" s="0" t="s">
        <x:v>4993</x:v>
      </x:c>
      <x:c r="FX565" s="0" t="s">
        <x:v>2866</x:v>
      </x:c>
      <x:c r="IF565" s="0" t="s">
        <x:v>6349</x:v>
      </x:c>
      <x:c r="IX565" s="0" t="s">
        <x:v>6159</x:v>
      </x:c>
      <x:c r="KT565" s="0" t="s">
        <x:v>2076</x:v>
      </x:c>
      <x:c r="MJ565" s="0" t="s">
        <x:v>5175</x:v>
      </x:c>
      <x:c r="MP565" s="0" t="s">
        <x:v>5175</x:v>
      </x:c>
      <x:c r="OX565" s="0" t="s">
        <x:v>6159</x:v>
      </x:c>
      <x:c r="TQ565" s="0" t="s">
        <x:v>1630</x:v>
      </x:c>
      <x:c r="TT565" s="0" t="s">
        <x:v>5170</x:v>
      </x:c>
      <x:c r="TZ565" s="0" t="s">
        <x:v>4386</x:v>
      </x:c>
      <x:c r="ZB565" s="0" t="s">
        <x:v>6047</x:v>
      </x:c>
      <x:c r="ADI565" s="0" t="s">
        <x:v>6155</x:v>
      </x:c>
      <x:c r="AFH565" s="0" t="s">
        <x:v>6144</x:v>
      </x:c>
      <x:c r="AHS565" s="0" t="s">
        <x:v>3227</x:v>
      </x:c>
      <x:c r="AIN565" s="0" t="s">
        <x:v>1954</x:v>
      </x:c>
      <x:c r="AJR565" s="0" t="s">
        <x:v>6419</x:v>
      </x:c>
      <x:c r="AKG565" s="0" t="s">
        <x:v>2698</x:v>
      </x:c>
      <x:c r="AKM565" s="0" t="s">
        <x:v>1754</x:v>
      </x:c>
      <x:c r="AKP565" s="0" t="s">
        <x:v>6023</x:v>
      </x:c>
      <x:c r="ALN565" s="0" t="s">
        <x:v>5392</x:v>
      </x:c>
      <x:c r="AMO565" s="0" t="s">
        <x:v>2616</x:v>
      </x:c>
      <x:c r="AWD565" s="0" t="s">
        <x:v>6370</x:v>
      </x:c>
      <x:c r="AXQ565" s="0" t="s">
        <x:v>2934</x:v>
      </x:c>
      <x:c r="AYF565" s="0" t="s">
        <x:v>6169</x:v>
      </x:c>
      <x:c r="BEI565" s="0" t="s">
        <x:v>6169</x:v>
      </x:c>
      <x:c r="BEO565" s="0" t="s">
        <x:v>5940</x:v>
      </x:c>
      <x:c r="BER565" s="0" t="s">
        <x:v>2023</x:v>
      </x:c>
      <x:c r="BFA565" s="0" t="s">
        <x:v>5418</x:v>
      </x:c>
      <x:c r="BFD565" s="0" t="s">
        <x:v>5418</x:v>
      </x:c>
      <x:c r="BFM565" s="0" t="s">
        <x:v>5940</x:v>
      </x:c>
      <x:c r="BFS565" s="0" t="s">
        <x:v>5820</x:v>
      </x:c>
      <x:c r="BFV565" s="0" t="s">
        <x:v>2023</x:v>
      </x:c>
    </x:row>
    <x:row r="566" spans="1:1532">
      <x:c r="AD566" s="0" t="s">
        <x:v>6223</x:v>
      </x:c>
      <x:c r="AG566" s="0" t="s">
        <x:v>6420</x:v>
      </x:c>
      <x:c r="EZ566" s="0" t="s">
        <x:v>4876</x:v>
      </x:c>
      <x:c r="FX566" s="0" t="s">
        <x:v>2644</x:v>
      </x:c>
      <x:c r="IF566" s="0" t="s">
        <x:v>6352</x:v>
      </x:c>
      <x:c r="IX566" s="0" t="s">
        <x:v>6163</x:v>
      </x:c>
      <x:c r="KT566" s="0" t="s">
        <x:v>2722</x:v>
      </x:c>
      <x:c r="MJ566" s="0" t="s">
        <x:v>1630</x:v>
      </x:c>
      <x:c r="MP566" s="0" t="s">
        <x:v>5429</x:v>
      </x:c>
      <x:c r="OX566" s="0" t="s">
        <x:v>6163</x:v>
      </x:c>
      <x:c r="TQ566" s="0" t="s">
        <x:v>3154</x:v>
      </x:c>
      <x:c r="TT566" s="0" t="s">
        <x:v>5175</x:v>
      </x:c>
      <x:c r="TZ566" s="0" t="s">
        <x:v>5460</x:v>
      </x:c>
      <x:c r="ZB566" s="0" t="s">
        <x:v>6051</x:v>
      </x:c>
      <x:c r="ADI566" s="0" t="s">
        <x:v>5430</x:v>
      </x:c>
      <x:c r="AFH566" s="0" t="s">
        <x:v>1882</x:v>
      </x:c>
      <x:c r="AHS566" s="0" t="s">
        <x:v>2018</x:v>
      </x:c>
      <x:c r="AIN566" s="0" t="s">
        <x:v>5678</x:v>
      </x:c>
      <x:c r="AJR566" s="0" t="s">
        <x:v>6421</x:v>
      </x:c>
      <x:c r="AKG566" s="0" t="s">
        <x:v>5302</x:v>
      </x:c>
      <x:c r="AKM566" s="0" t="s">
        <x:v>1567</x:v>
      </x:c>
      <x:c r="AKP566" s="0" t="s">
        <x:v>6028</x:v>
      </x:c>
      <x:c r="ALN566" s="0" t="s">
        <x:v>5398</x:v>
      </x:c>
      <x:c r="AMO566" s="0" t="s">
        <x:v>2671</x:v>
      </x:c>
      <x:c r="AWD566" s="0" t="s">
        <x:v>6375</x:v>
      </x:c>
      <x:c r="AXQ566" s="0" t="s">
        <x:v>5187</x:v>
      </x:c>
      <x:c r="AYF566" s="0" t="s">
        <x:v>6173</x:v>
      </x:c>
      <x:c r="BEI566" s="0" t="s">
        <x:v>6173</x:v>
      </x:c>
      <x:c r="BEO566" s="0" t="s">
        <x:v>5500</x:v>
      </x:c>
      <x:c r="BER566" s="0" t="s">
        <x:v>5940</x:v>
      </x:c>
      <x:c r="BFA566" s="0" t="s">
        <x:v>1898</x:v>
      </x:c>
      <x:c r="BFD566" s="0" t="s">
        <x:v>1898</x:v>
      </x:c>
      <x:c r="BFM566" s="0" t="s">
        <x:v>5500</x:v>
      </x:c>
      <x:c r="BFS566" s="0" t="s">
        <x:v>6253</x:v>
      </x:c>
      <x:c r="BFV566" s="0" t="s">
        <x:v>5940</x:v>
      </x:c>
    </x:row>
    <x:row r="567" spans="1:1532">
      <x:c r="AD567" s="0" t="s">
        <x:v>6228</x:v>
      </x:c>
      <x:c r="AG567" s="0" t="s">
        <x:v>6422</x:v>
      </x:c>
      <x:c r="EZ567" s="0" t="s">
        <x:v>5002</x:v>
      </x:c>
      <x:c r="FX567" s="0" t="s">
        <x:v>1631</x:v>
      </x:c>
      <x:c r="IF567" s="0" t="s">
        <x:v>6356</x:v>
      </x:c>
      <x:c r="IX567" s="0" t="s">
        <x:v>6169</x:v>
      </x:c>
      <x:c r="KT567" s="0" t="s">
        <x:v>6423</x:v>
      </x:c>
      <x:c r="MJ567" s="0" t="s">
        <x:v>5429</x:v>
      </x:c>
      <x:c r="MP567" s="0" t="s">
        <x:v>1630</x:v>
      </x:c>
      <x:c r="OX567" s="0" t="s">
        <x:v>6169</x:v>
      </x:c>
      <x:c r="TQ567" s="0" t="s">
        <x:v>1632</x:v>
      </x:c>
      <x:c r="TT567" s="0" t="s">
        <x:v>1630</x:v>
      </x:c>
      <x:c r="TZ567" s="0" t="s">
        <x:v>5464</x:v>
      </x:c>
      <x:c r="ZB567" s="0" t="s">
        <x:v>6056</x:v>
      </x:c>
      <x:c r="ADI567" s="0" t="s">
        <x:v>6159</x:v>
      </x:c>
      <x:c r="AFH567" s="0" t="s">
        <x:v>2031</x:v>
      </x:c>
      <x:c r="AHS567" s="0" t="s">
        <x:v>2124</x:v>
      </x:c>
      <x:c r="AIN567" s="0" t="s">
        <x:v>5684</x:v>
      </x:c>
      <x:c r="AJR567" s="0" t="s">
        <x:v>6424</x:v>
      </x:c>
      <x:c r="AKG567" s="0" t="s">
        <x:v>2725</x:v>
      </x:c>
      <x:c r="AKM567" s="0" t="s">
        <x:v>2771</x:v>
      </x:c>
      <x:c r="AKP567" s="0" t="s">
        <x:v>6032</x:v>
      </x:c>
      <x:c r="ALN567" s="0" t="s">
        <x:v>5404</x:v>
      </x:c>
      <x:c r="AMO567" s="0" t="s">
        <x:v>5344</x:v>
      </x:c>
      <x:c r="AWD567" s="0" t="s">
        <x:v>6378</x:v>
      </x:c>
      <x:c r="AXQ567" s="0" t="s">
        <x:v>6288</x:v>
      </x:c>
      <x:c r="AYF567" s="0" t="s">
        <x:v>5130</x:v>
      </x:c>
      <x:c r="BEI567" s="0" t="s">
        <x:v>5130</x:v>
      </x:c>
      <x:c r="BEO567" s="0" t="s">
        <x:v>5465</x:v>
      </x:c>
      <x:c r="BER567" s="0" t="s">
        <x:v>5500</x:v>
      </x:c>
      <x:c r="BFA567" s="0" t="s">
        <x:v>1744</x:v>
      </x:c>
      <x:c r="BFD567" s="0" t="s">
        <x:v>1744</x:v>
      </x:c>
      <x:c r="BFM567" s="0" t="s">
        <x:v>5465</x:v>
      </x:c>
      <x:c r="BFS567" s="0" t="s">
        <x:v>6425</x:v>
      </x:c>
      <x:c r="BFV567" s="0" t="s">
        <x:v>5500</x:v>
      </x:c>
    </x:row>
    <x:row r="568" spans="1:1532">
      <x:c r="AD568" s="0" t="s">
        <x:v>6232</x:v>
      </x:c>
      <x:c r="AG568" s="0" t="s">
        <x:v>6426</x:v>
      </x:c>
      <x:c r="EZ568" s="0" t="s">
        <x:v>4894</x:v>
      </x:c>
      <x:c r="FX568" s="0" t="s">
        <x:v>1874</x:v>
      </x:c>
      <x:c r="IF568" s="0" t="s">
        <x:v>6360</x:v>
      </x:c>
      <x:c r="IX568" s="0" t="s">
        <x:v>6173</x:v>
      </x:c>
      <x:c r="KT568" s="0" t="s">
        <x:v>6427</x:v>
      </x:c>
      <x:c r="MJ568" s="0" t="s">
        <x:v>3154</x:v>
      </x:c>
      <x:c r="MP568" s="0" t="s">
        <x:v>3154</x:v>
      </x:c>
      <x:c r="OX568" s="0" t="s">
        <x:v>6173</x:v>
      </x:c>
      <x:c r="TQ568" s="0" t="s">
        <x:v>1584</x:v>
      </x:c>
      <x:c r="TT568" s="0" t="s">
        <x:v>5429</x:v>
      </x:c>
      <x:c r="TZ568" s="0" t="s">
        <x:v>5470</x:v>
      </x:c>
      <x:c r="ZB568" s="0" t="s">
        <x:v>6059</x:v>
      </x:c>
      <x:c r="ADI568" s="0" t="s">
        <x:v>6163</x:v>
      </x:c>
      <x:c r="AFH568" s="0" t="s">
        <x:v>6155</x:v>
      </x:c>
      <x:c r="AHS568" s="0" t="s">
        <x:v>3254</x:v>
      </x:c>
      <x:c r="AIN568" s="0" t="s">
        <x:v>2017</x:v>
      </x:c>
      <x:c r="AJR568" s="0" t="s">
        <x:v>6428</x:v>
      </x:c>
      <x:c r="AKG568" s="0" t="s">
        <x:v>2560</x:v>
      </x:c>
      <x:c r="AKM568" s="0" t="s">
        <x:v>5823</x:v>
      </x:c>
      <x:c r="AKP568" s="0" t="s">
        <x:v>6036</x:v>
      </x:c>
      <x:c r="ALN568" s="0" t="s">
        <x:v>5418</x:v>
      </x:c>
      <x:c r="AMO568" s="0" t="s">
        <x:v>5351</x:v>
      </x:c>
      <x:c r="AWD568" s="0" t="s">
        <x:v>3313</x:v>
      </x:c>
      <x:c r="AXQ568" s="0" t="s">
        <x:v>1963</x:v>
      </x:c>
      <x:c r="AYF568" s="0" t="s">
        <x:v>2720</x:v>
      </x:c>
      <x:c r="BEI568" s="0" t="s">
        <x:v>2720</x:v>
      </x:c>
      <x:c r="BEO568" s="0" t="s">
        <x:v>5512</x:v>
      </x:c>
      <x:c r="BER568" s="0" t="s">
        <x:v>5465</x:v>
      </x:c>
      <x:c r="BFA568" s="0" t="s">
        <x:v>5435</x:v>
      </x:c>
      <x:c r="BFD568" s="0" t="s">
        <x:v>5435</x:v>
      </x:c>
      <x:c r="BFM568" s="0" t="s">
        <x:v>5512</x:v>
      </x:c>
      <x:c r="BFS568" s="0" t="s">
        <x:v>6256</x:v>
      </x:c>
      <x:c r="BFV568" s="0" t="s">
        <x:v>5465</x:v>
      </x:c>
    </x:row>
    <x:row r="569" spans="1:1532">
      <x:c r="AD569" s="0" t="s">
        <x:v>6401</x:v>
      </x:c>
      <x:c r="AG569" s="0" t="s">
        <x:v>6429</x:v>
      </x:c>
      <x:c r="EZ569" s="0" t="s">
        <x:v>6430</x:v>
      </x:c>
      <x:c r="FX569" s="0" t="s">
        <x:v>5861</x:v>
      </x:c>
      <x:c r="IF569" s="0" t="s">
        <x:v>1663</x:v>
      </x:c>
      <x:c r="IX569" s="0" t="s">
        <x:v>5130</x:v>
      </x:c>
      <x:c r="KT569" s="0" t="s">
        <x:v>6431</x:v>
      </x:c>
      <x:c r="MJ569" s="0" t="s">
        <x:v>1632</x:v>
      </x:c>
      <x:c r="MP569" s="0" t="s">
        <x:v>1632</x:v>
      </x:c>
      <x:c r="OX569" s="0" t="s">
        <x:v>5712</x:v>
      </x:c>
      <x:c r="TQ569" s="0" t="s">
        <x:v>3928</x:v>
      </x:c>
      <x:c r="TT569" s="0" t="s">
        <x:v>3154</x:v>
      </x:c>
      <x:c r="TZ569" s="0" t="s">
        <x:v>5476</x:v>
      </x:c>
      <x:c r="ZB569" s="0" t="s">
        <x:v>5607</x:v>
      </x:c>
      <x:c r="ADI569" s="0" t="s">
        <x:v>6169</x:v>
      </x:c>
      <x:c r="AFH569" s="0" t="s">
        <x:v>6159</x:v>
      </x:c>
      <x:c r="AHS569" s="0" t="s">
        <x:v>3282</x:v>
      </x:c>
      <x:c r="AIN569" s="0" t="s">
        <x:v>5697</x:v>
      </x:c>
      <x:c r="AJR569" s="0" t="s">
        <x:v>6432</x:v>
      </x:c>
      <x:c r="AKG569" s="0" t="s">
        <x:v>2589</x:v>
      </x:c>
      <x:c r="AKM569" s="0" t="s">
        <x:v>3045</x:v>
      </x:c>
      <x:c r="AKP569" s="0" t="s">
        <x:v>5330</x:v>
      </x:c>
      <x:c r="ALN569" s="0" t="s">
        <x:v>1898</x:v>
      </x:c>
      <x:c r="AMO569" s="0" t="s">
        <x:v>5359</x:v>
      </x:c>
      <x:c r="AWD569" s="0" t="s">
        <x:v>6386</x:v>
      </x:c>
      <x:c r="AXQ569" s="0" t="s">
        <x:v>2848</x:v>
      </x:c>
      <x:c r="AYF569" s="0" t="s">
        <x:v>3627</x:v>
      </x:c>
      <x:c r="BEI569" s="0" t="s">
        <x:v>3627</x:v>
      </x:c>
      <x:c r="BEO569" s="0" t="s">
        <x:v>5471</x:v>
      </x:c>
      <x:c r="BER569" s="0" t="s">
        <x:v>5512</x:v>
      </x:c>
      <x:c r="BFA569" s="0" t="s">
        <x:v>5441</x:v>
      </x:c>
      <x:c r="BFD569" s="0" t="s">
        <x:v>5441</x:v>
      </x:c>
      <x:c r="BFM569" s="0" t="s">
        <x:v>5471</x:v>
      </x:c>
      <x:c r="BFS569" s="0" t="s">
        <x:v>6260</x:v>
      </x:c>
      <x:c r="BFV569" s="0" t="s">
        <x:v>5512</x:v>
      </x:c>
    </x:row>
    <x:row r="570" spans="1:1532">
      <x:c r="AD570" s="0" t="s">
        <x:v>6236</x:v>
      </x:c>
      <x:c r="AG570" s="0" t="s">
        <x:v>6433</x:v>
      </x:c>
      <x:c r="EZ570" s="0" t="s">
        <x:v>1596</x:v>
      </x:c>
      <x:c r="FX570" s="0" t="s">
        <x:v>2032</x:v>
      </x:c>
      <x:c r="IF570" s="0" t="s">
        <x:v>6367</x:v>
      </x:c>
      <x:c r="IX570" s="0" t="s">
        <x:v>3627</x:v>
      </x:c>
      <x:c r="KT570" s="0" t="s">
        <x:v>3848</x:v>
      </x:c>
      <x:c r="MJ570" s="0" t="s">
        <x:v>1584</x:v>
      </x:c>
      <x:c r="MP570" s="0" t="s">
        <x:v>1584</x:v>
      </x:c>
      <x:c r="OX570" s="0" t="s">
        <x:v>5718</x:v>
      </x:c>
      <x:c r="TQ570" s="0" t="s">
        <x:v>2934</x:v>
      </x:c>
      <x:c r="TT570" s="0" t="s">
        <x:v>1632</x:v>
      </x:c>
      <x:c r="TZ570" s="0" t="s">
        <x:v>5487</x:v>
      </x:c>
      <x:c r="ZB570" s="0" t="s">
        <x:v>6064</x:v>
      </x:c>
      <x:c r="ADI570" s="0" t="s">
        <x:v>6173</x:v>
      </x:c>
      <x:c r="AFH570" s="0" t="s">
        <x:v>6163</x:v>
      </x:c>
      <x:c r="AHS570" s="0" t="s">
        <x:v>3291</x:v>
      </x:c>
      <x:c r="AIN570" s="0" t="s">
        <x:v>5703</x:v>
      </x:c>
      <x:c r="AJR570" s="0" t="s">
        <x:v>6434</x:v>
      </x:c>
      <x:c r="AKG570" s="0" t="s">
        <x:v>2616</x:v>
      </x:c>
      <x:c r="AKM570" s="0" t="s">
        <x:v>1760</x:v>
      </x:c>
      <x:c r="AKP570" s="0" t="s">
        <x:v>6043</x:v>
      </x:c>
      <x:c r="ALN570" s="0" t="s">
        <x:v>1744</x:v>
      </x:c>
      <x:c r="AMO570" s="0" t="s">
        <x:v>5365</x:v>
      </x:c>
      <x:c r="AWD570" s="0" t="s">
        <x:v>6389</x:v>
      </x:c>
      <x:c r="AXQ570" s="0" t="s">
        <x:v>1751</x:v>
      </x:c>
      <x:c r="AYF570" s="0" t="s">
        <x:v>6184</x:v>
      </x:c>
      <x:c r="BEI570" s="0" t="s">
        <x:v>6184</x:v>
      </x:c>
      <x:c r="BEO570" s="0" t="s">
        <x:v>5951</x:v>
      </x:c>
      <x:c r="BER570" s="0" t="s">
        <x:v>5471</x:v>
      </x:c>
      <x:c r="BFA570" s="0" t="s">
        <x:v>5711</x:v>
      </x:c>
      <x:c r="BFD570" s="0" t="s">
        <x:v>5711</x:v>
      </x:c>
      <x:c r="BFM570" s="0" t="s">
        <x:v>5951</x:v>
      </x:c>
      <x:c r="BFS570" s="0" t="s">
        <x:v>6435</x:v>
      </x:c>
      <x:c r="BFV570" s="0" t="s">
        <x:v>5471</x:v>
      </x:c>
    </x:row>
    <x:row r="571" spans="1:1532">
      <x:c r="AD571" s="0" t="s">
        <x:v>6239</x:v>
      </x:c>
      <x:c r="AG571" s="0" t="s">
        <x:v>6436</x:v>
      </x:c>
      <x:c r="EZ571" s="0" t="s">
        <x:v>1757</x:v>
      </x:c>
      <x:c r="FX571" s="0" t="s">
        <x:v>2085</x:v>
      </x:c>
      <x:c r="IF571" s="0" t="s">
        <x:v>6370</x:v>
      </x:c>
      <x:c r="IX571" s="0" t="s">
        <x:v>6184</x:v>
      </x:c>
      <x:c r="KT571" s="0" t="s">
        <x:v>1568</x:v>
      </x:c>
      <x:c r="MJ571" s="0" t="s">
        <x:v>3928</x:v>
      </x:c>
      <x:c r="MP571" s="0" t="s">
        <x:v>3928</x:v>
      </x:c>
      <x:c r="OX571" s="0" t="s">
        <x:v>3627</x:v>
      </x:c>
      <x:c r="TQ571" s="0" t="s">
        <x:v>5187</x:v>
      </x:c>
      <x:c r="TT571" s="0" t="s">
        <x:v>1584</x:v>
      </x:c>
      <x:c r="TZ571" s="0" t="s">
        <x:v>4410</x:v>
      </x:c>
      <x:c r="ZB571" s="0" t="s">
        <x:v>6069</x:v>
      </x:c>
      <x:c r="ADI571" s="0" t="s">
        <x:v>6184</x:v>
      </x:c>
      <x:c r="AFH571" s="0" t="s">
        <x:v>6169</x:v>
      </x:c>
      <x:c r="AHS571" s="0" t="s">
        <x:v>3302</x:v>
      </x:c>
      <x:c r="AIN571" s="0" t="s">
        <x:v>5873</x:v>
      </x:c>
      <x:c r="AJR571" s="0" t="s">
        <x:v>6437</x:v>
      </x:c>
      <x:c r="AKG571" s="0" t="s">
        <x:v>2671</x:v>
      </x:c>
      <x:c r="AKM571" s="0" t="s">
        <x:v>3091</x:v>
      </x:c>
      <x:c r="AKP571" s="0" t="s">
        <x:v>6047</x:v>
      </x:c>
      <x:c r="ALN571" s="0" t="s">
        <x:v>5435</x:v>
      </x:c>
      <x:c r="AMO571" s="0" t="s">
        <x:v>5371</x:v>
      </x:c>
      <x:c r="AWD571" s="0" t="s">
        <x:v>6392</x:v>
      </x:c>
      <x:c r="AXQ571" s="0" t="s">
        <x:v>5206</x:v>
      </x:c>
      <x:c r="AYF571" s="0" t="s">
        <x:v>1595</x:v>
      </x:c>
      <x:c r="BEI571" s="0" t="s">
        <x:v>1595</x:v>
      </x:c>
      <x:c r="BEO571" s="0" t="s">
        <x:v>5955</x:v>
      </x:c>
      <x:c r="BER571" s="0" t="s">
        <x:v>5951</x:v>
      </x:c>
      <x:c r="BFA571" s="0" t="s">
        <x:v>5455</x:v>
      </x:c>
      <x:c r="BFD571" s="0" t="s">
        <x:v>5455</x:v>
      </x:c>
      <x:c r="BFM571" s="0" t="s">
        <x:v>5955</x:v>
      </x:c>
      <x:c r="BFS571" s="0" t="s">
        <x:v>6265</x:v>
      </x:c>
      <x:c r="BFV571" s="0" t="s">
        <x:v>5951</x:v>
      </x:c>
    </x:row>
    <x:row r="572" spans="1:1532">
      <x:c r="AD572" s="0" t="s">
        <x:v>6409</x:v>
      </x:c>
      <x:c r="AG572" s="0" t="s">
        <x:v>6438</x:v>
      </x:c>
      <x:c r="EZ572" s="0" t="s">
        <x:v>1594</x:v>
      </x:c>
      <x:c r="FX572" s="0" t="s">
        <x:v>6259</x:v>
      </x:c>
      <x:c r="IF572" s="0" t="s">
        <x:v>6375</x:v>
      </x:c>
      <x:c r="IX572" s="0" t="s">
        <x:v>1595</x:v>
      </x:c>
      <x:c r="KT572" s="0" t="s">
        <x:v>6439</x:v>
      </x:c>
      <x:c r="MJ572" s="0" t="s">
        <x:v>2934</x:v>
      </x:c>
      <x:c r="MP572" s="0" t="s">
        <x:v>2934</x:v>
      </x:c>
      <x:c r="OX572" s="0" t="s">
        <x:v>6184</x:v>
      </x:c>
      <x:c r="TQ572" s="0" t="s">
        <x:v>6288</x:v>
      </x:c>
      <x:c r="TT572" s="0" t="s">
        <x:v>3928</x:v>
      </x:c>
      <x:c r="TZ572" s="0" t="s">
        <x:v>5493</x:v>
      </x:c>
      <x:c r="ZB572" s="0" t="s">
        <x:v>6074</x:v>
      </x:c>
      <x:c r="ADI572" s="0" t="s">
        <x:v>1622</x:v>
      </x:c>
      <x:c r="AFH572" s="0" t="s">
        <x:v>6173</x:v>
      </x:c>
      <x:c r="AHS572" s="0" t="s">
        <x:v>6349</x:v>
      </x:c>
      <x:c r="AIN572" s="0" t="s">
        <x:v>5709</x:v>
      </x:c>
      <x:c r="AJR572" s="0" t="s">
        <x:v>6440</x:v>
      </x:c>
      <x:c r="AKG572" s="0" t="s">
        <x:v>5344</x:v>
      </x:c>
      <x:c r="AKM572" s="0" t="s">
        <x:v>6227</x:v>
      </x:c>
      <x:c r="AKP572" s="0" t="s">
        <x:v>6051</x:v>
      </x:c>
      <x:c r="ALN572" s="0" t="s">
        <x:v>5441</x:v>
      </x:c>
      <x:c r="AMO572" s="0" t="s">
        <x:v>6441</x:v>
      </x:c>
      <x:c r="AWD572" s="0" t="s">
        <x:v>6395</x:v>
      </x:c>
      <x:c r="AXQ572" s="0" t="s">
        <x:v>6302</x:v>
      </x:c>
      <x:c r="AYF572" s="0" t="s">
        <x:v>1622</x:v>
      </x:c>
      <x:c r="BEI572" s="0" t="s">
        <x:v>1622</x:v>
      </x:c>
      <x:c r="BEO572" s="0" t="s">
        <x:v>5524</x:v>
      </x:c>
      <x:c r="BER572" s="0" t="s">
        <x:v>5955</x:v>
      </x:c>
      <x:c r="BFA572" s="0" t="s">
        <x:v>5460</x:v>
      </x:c>
      <x:c r="BFD572" s="0" t="s">
        <x:v>5460</x:v>
      </x:c>
      <x:c r="BFM572" s="0" t="s">
        <x:v>5524</x:v>
      </x:c>
      <x:c r="BFS572" s="0" t="s">
        <x:v>6267</x:v>
      </x:c>
      <x:c r="BFV572" s="0" t="s">
        <x:v>5955</x:v>
      </x:c>
    </x:row>
    <x:row r="573" spans="1:1532">
      <x:c r="AD573" s="0" t="s">
        <x:v>6243</x:v>
      </x:c>
      <x:c r="AG573" s="0" t="s">
        <x:v>6442</x:v>
      </x:c>
      <x:c r="EZ573" s="0" t="s">
        <x:v>1756</x:v>
      </x:c>
      <x:c r="FX573" s="0" t="s">
        <x:v>5170</x:v>
      </x:c>
      <x:c r="IF573" s="0" t="s">
        <x:v>6378</x:v>
      </x:c>
      <x:c r="IX573" s="0" t="s">
        <x:v>1622</x:v>
      </x:c>
      <x:c r="KT573" s="0" t="s">
        <x:v>6443</x:v>
      </x:c>
      <x:c r="MJ573" s="0" t="s">
        <x:v>5187</x:v>
      </x:c>
      <x:c r="MP573" s="0" t="s">
        <x:v>5187</x:v>
      </x:c>
      <x:c r="OX573" s="0" t="s">
        <x:v>1622</x:v>
      </x:c>
      <x:c r="TQ573" s="0" t="s">
        <x:v>1963</x:v>
      </x:c>
      <x:c r="TT573" s="0" t="s">
        <x:v>2934</x:v>
      </x:c>
      <x:c r="TZ573" s="0" t="s">
        <x:v>4610</x:v>
      </x:c>
      <x:c r="ZB573" s="0" t="s">
        <x:v>3380</x:v>
      </x:c>
      <x:c r="ADI573" s="0" t="s">
        <x:v>6199</x:v>
      </x:c>
      <x:c r="AFH573" s="0" t="s">
        <x:v>5130</x:v>
      </x:c>
      <x:c r="AHS573" s="0" t="s">
        <x:v>6352</x:v>
      </x:c>
      <x:c r="AIN573" s="0" t="s">
        <x:v>5716</x:v>
      </x:c>
      <x:c r="AJR573" s="0" t="s">
        <x:v>6444</x:v>
      </x:c>
      <x:c r="AKG573" s="0" t="s">
        <x:v>5351</x:v>
      </x:c>
      <x:c r="AKM573" s="0" t="s">
        <x:v>5836</x:v>
      </x:c>
      <x:c r="AKP573" s="0" t="s">
        <x:v>6056</x:v>
      </x:c>
      <x:c r="ALN573" s="0" t="s">
        <x:v>1779</x:v>
      </x:c>
      <x:c r="AMO573" s="0" t="s">
        <x:v>5376</x:v>
      </x:c>
      <x:c r="AWD573" s="0" t="s">
        <x:v>6399</x:v>
      </x:c>
      <x:c r="AXQ573" s="0" t="s">
        <x:v>6305</x:v>
      </x:c>
      <x:c r="AYF573" s="0" t="s">
        <x:v>6199</x:v>
      </x:c>
      <x:c r="BEI573" s="0" t="s">
        <x:v>6199</x:v>
      </x:c>
      <x:c r="BEO573" s="0" t="s">
        <x:v>6277</x:v>
      </x:c>
      <x:c r="BER573" s="0" t="s">
        <x:v>5524</x:v>
      </x:c>
      <x:c r="BFA573" s="0" t="s">
        <x:v>5464</x:v>
      </x:c>
      <x:c r="BFD573" s="0" t="s">
        <x:v>5464</x:v>
      </x:c>
      <x:c r="BFM573" s="0" t="s">
        <x:v>6277</x:v>
      </x:c>
      <x:c r="BFS573" s="0" t="s">
        <x:v>6269</x:v>
      </x:c>
      <x:c r="BFV573" s="0" t="s">
        <x:v>5524</x:v>
      </x:c>
    </x:row>
    <x:row r="574" spans="1:1532">
      <x:c r="AD574" s="0" t="s">
        <x:v>4115</x:v>
      </x:c>
      <x:c r="AG574" s="0" t="s">
        <x:v>6445</x:v>
      </x:c>
      <x:c r="EZ574" s="0" t="s">
        <x:v>1891</x:v>
      </x:c>
      <x:c r="FX574" s="0" t="s">
        <x:v>5175</x:v>
      </x:c>
      <x:c r="IF574" s="0" t="s">
        <x:v>3313</x:v>
      </x:c>
      <x:c r="IX574" s="0" t="s">
        <x:v>6199</x:v>
      </x:c>
      <x:c r="KT574" s="0" t="s">
        <x:v>6446</x:v>
      </x:c>
      <x:c r="MJ574" s="0" t="s">
        <x:v>6288</x:v>
      </x:c>
      <x:c r="MP574" s="0" t="s">
        <x:v>6288</x:v>
      </x:c>
      <x:c r="OX574" s="0" t="s">
        <x:v>6199</x:v>
      </x:c>
      <x:c r="TQ574" s="0" t="s">
        <x:v>2848</x:v>
      </x:c>
      <x:c r="TT574" s="0" t="s">
        <x:v>5187</x:v>
      </x:c>
      <x:c r="TZ574" s="0" t="s">
        <x:v>5502</x:v>
      </x:c>
      <x:c r="ZB574" s="0" t="s">
        <x:v>3406</x:v>
      </x:c>
      <x:c r="ADI574" s="0" t="s">
        <x:v>5549</x:v>
      </x:c>
      <x:c r="AFH574" s="0" t="s">
        <x:v>3627</x:v>
      </x:c>
      <x:c r="AHS574" s="0" t="s">
        <x:v>6356</x:v>
      </x:c>
      <x:c r="AIN574" s="0" t="s">
        <x:v>5722</x:v>
      </x:c>
      <x:c r="AJR574" s="0" t="s">
        <x:v>6447</x:v>
      </x:c>
      <x:c r="AKG574" s="0" t="s">
        <x:v>5359</x:v>
      </x:c>
      <x:c r="AKM574" s="0" t="s">
        <x:v>2498</x:v>
      </x:c>
      <x:c r="AKP574" s="0" t="s">
        <x:v>6059</x:v>
      </x:c>
      <x:c r="ALN574" s="0" t="s">
        <x:v>5455</x:v>
      </x:c>
      <x:c r="AMO574" s="0" t="s">
        <x:v>5382</x:v>
      </x:c>
      <x:c r="AWD574" s="0" t="s">
        <x:v>2268</x:v>
      </x:c>
      <x:c r="AXQ574" s="0" t="s">
        <x:v>6307</x:v>
      </x:c>
      <x:c r="AYF574" s="0" t="s">
        <x:v>5549</x:v>
      </x:c>
      <x:c r="BEI574" s="0" t="s">
        <x:v>5549</x:v>
      </x:c>
      <x:c r="BEO574" s="0" t="s">
        <x:v>5531</x:v>
      </x:c>
      <x:c r="BER574" s="0" t="s">
        <x:v>6277</x:v>
      </x:c>
      <x:c r="BFA574" s="0" t="s">
        <x:v>5470</x:v>
      </x:c>
      <x:c r="BFD574" s="0" t="s">
        <x:v>5470</x:v>
      </x:c>
      <x:c r="BFM574" s="0" t="s">
        <x:v>5531</x:v>
      </x:c>
      <x:c r="BFS574" s="0" t="s">
        <x:v>6272</x:v>
      </x:c>
      <x:c r="BFV574" s="0" t="s">
        <x:v>6277</x:v>
      </x:c>
    </x:row>
    <x:row r="575" spans="1:1532">
      <x:c r="AD575" s="0" t="s">
        <x:v>6247</x:v>
      </x:c>
      <x:c r="AG575" s="0" t="s">
        <x:v>6448</x:v>
      </x:c>
      <x:c r="EZ575" s="0" t="s">
        <x:v>2167</x:v>
      </x:c>
      <x:c r="FX575" s="0" t="s">
        <x:v>5429</x:v>
      </x:c>
      <x:c r="IF575" s="0" t="s">
        <x:v>6386</x:v>
      </x:c>
      <x:c r="IX575" s="0" t="s">
        <x:v>5549</x:v>
      </x:c>
      <x:c r="KT575" s="0" t="s">
        <x:v>6449</x:v>
      </x:c>
      <x:c r="MJ575" s="0" t="s">
        <x:v>1963</x:v>
      </x:c>
      <x:c r="MP575" s="0" t="s">
        <x:v>1963</x:v>
      </x:c>
      <x:c r="OX575" s="0" t="s">
        <x:v>3639</x:v>
      </x:c>
      <x:c r="TQ575" s="0" t="s">
        <x:v>1751</x:v>
      </x:c>
      <x:c r="TT575" s="0" t="s">
        <x:v>6288</x:v>
      </x:c>
      <x:c r="TZ575" s="0" t="s">
        <x:v>4618</x:v>
      </x:c>
      <x:c r="ZB575" s="0" t="s">
        <x:v>6089</x:v>
      </x:c>
      <x:c r="ADI575" s="0" t="s">
        <x:v>3639</x:v>
      </x:c>
      <x:c r="AFH575" s="0" t="s">
        <x:v>6184</x:v>
      </x:c>
      <x:c r="AHS575" s="0" t="s">
        <x:v>6360</x:v>
      </x:c>
      <x:c r="AIN575" s="0" t="s">
        <x:v>5727</x:v>
      </x:c>
      <x:c r="AJR575" s="0" t="s">
        <x:v>6450</x:v>
      </x:c>
      <x:c r="AKG575" s="0" t="s">
        <x:v>5365</x:v>
      </x:c>
      <x:c r="AKM575" s="0" t="s">
        <x:v>2866</x:v>
      </x:c>
      <x:c r="AKP575" s="0" t="s">
        <x:v>2358</x:v>
      </x:c>
      <x:c r="ALN575" s="0" t="s">
        <x:v>5464</x:v>
      </x:c>
      <x:c r="AMO575" s="0" t="s">
        <x:v>5386</x:v>
      </x:c>
      <x:c r="AWD575" s="0" t="s">
        <x:v>6403</x:v>
      </x:c>
      <x:c r="AXQ575" s="0" t="s">
        <x:v>6311</x:v>
      </x:c>
      <x:c r="AYF575" s="0" t="s">
        <x:v>1590</x:v>
      </x:c>
      <x:c r="BEI575" s="0" t="s">
        <x:v>1590</x:v>
      </x:c>
      <x:c r="BEO575" s="0" t="s">
        <x:v>5538</x:v>
      </x:c>
      <x:c r="BER575" s="0" t="s">
        <x:v>5531</x:v>
      </x:c>
      <x:c r="BFA575" s="0" t="s">
        <x:v>5476</x:v>
      </x:c>
      <x:c r="BFD575" s="0" t="s">
        <x:v>5476</x:v>
      </x:c>
      <x:c r="BFM575" s="0" t="s">
        <x:v>5538</x:v>
      </x:c>
      <x:c r="BFS575" s="0" t="s">
        <x:v>6275</x:v>
      </x:c>
      <x:c r="BFV575" s="0" t="s">
        <x:v>5531</x:v>
      </x:c>
    </x:row>
    <x:row r="576" spans="1:1532">
      <x:c r="AD576" s="0" t="s">
        <x:v>5820</x:v>
      </x:c>
      <x:c r="AG576" s="0" t="s">
        <x:v>6451</x:v>
      </x:c>
      <x:c r="EZ576" s="0" t="s">
        <x:v>4909</x:v>
      </x:c>
      <x:c r="FX576" s="0" t="s">
        <x:v>1630</x:v>
      </x:c>
      <x:c r="IF576" s="0" t="s">
        <x:v>6389</x:v>
      </x:c>
      <x:c r="IX576" s="0" t="s">
        <x:v>1590</x:v>
      </x:c>
      <x:c r="KT576" s="0" t="s">
        <x:v>1566</x:v>
      </x:c>
      <x:c r="MJ576" s="0" t="s">
        <x:v>2848</x:v>
      </x:c>
      <x:c r="MP576" s="0" t="s">
        <x:v>2848</x:v>
      </x:c>
      <x:c r="OX576" s="0" t="s">
        <x:v>2771</x:v>
      </x:c>
      <x:c r="TQ576" s="0" t="s">
        <x:v>5206</x:v>
      </x:c>
      <x:c r="TT576" s="0" t="s">
        <x:v>1963</x:v>
      </x:c>
      <x:c r="TZ576" s="0" t="s">
        <x:v>2639</x:v>
      </x:c>
      <x:c r="ZB576" s="0" t="s">
        <x:v>6097</x:v>
      </x:c>
      <x:c r="ADI576" s="0" t="s">
        <x:v>1567</x:v>
      </x:c>
      <x:c r="AFH576" s="0" t="s">
        <x:v>1595</x:v>
      </x:c>
      <x:c r="AHS576" s="0" t="s">
        <x:v>1663</x:v>
      </x:c>
      <x:c r="AIN576" s="0" t="s">
        <x:v>5733</x:v>
      </x:c>
      <x:c r="AJR576" s="0" t="s">
        <x:v>6452</x:v>
      </x:c>
      <x:c r="AKG576" s="0" t="s">
        <x:v>5371</x:v>
      </x:c>
      <x:c r="AKM576" s="0" t="s">
        <x:v>2644</x:v>
      </x:c>
      <x:c r="AKP576" s="0" t="s">
        <x:v>6064</x:v>
      </x:c>
      <x:c r="ALN576" s="0" t="s">
        <x:v>5470</x:v>
      </x:c>
      <x:c r="AMO576" s="0" t="s">
        <x:v>5392</x:v>
      </x:c>
      <x:c r="AWD576" s="0" t="s">
        <x:v>6406</x:v>
      </x:c>
      <x:c r="AXQ576" s="0" t="s">
        <x:v>3142</x:v>
      </x:c>
      <x:c r="AYF576" s="0" t="s">
        <x:v>3639</x:v>
      </x:c>
      <x:c r="BEI576" s="0" t="s">
        <x:v>3639</x:v>
      </x:c>
      <x:c r="BEO576" s="0" t="s">
        <x:v>5958</x:v>
      </x:c>
      <x:c r="BER576" s="0" t="s">
        <x:v>5538</x:v>
      </x:c>
      <x:c r="BFA576" s="0" t="s">
        <x:v>5487</x:v>
      </x:c>
      <x:c r="BFD576" s="0" t="s">
        <x:v>5487</x:v>
      </x:c>
      <x:c r="BFM576" s="0" t="s">
        <x:v>5958</x:v>
      </x:c>
      <x:c r="BFS576" s="0" t="s">
        <x:v>6278</x:v>
      </x:c>
      <x:c r="BFV576" s="0" t="s">
        <x:v>5538</x:v>
      </x:c>
    </x:row>
    <x:row r="577" spans="1:1532">
      <x:c r="AD577" s="0" t="s">
        <x:v>6253</x:v>
      </x:c>
      <x:c r="AG577" s="0" t="s">
        <x:v>6453</x:v>
      </x:c>
      <x:c r="EZ577" s="0" t="s">
        <x:v>4913</x:v>
      </x:c>
      <x:c r="FX577" s="0" t="s">
        <x:v>3154</x:v>
      </x:c>
      <x:c r="IF577" s="0" t="s">
        <x:v>6392</x:v>
      </x:c>
      <x:c r="IX577" s="0" t="s">
        <x:v>3639</x:v>
      </x:c>
      <x:c r="KT577" s="0" t="s">
        <x:v>1575</x:v>
      </x:c>
      <x:c r="MJ577" s="0" t="s">
        <x:v>1751</x:v>
      </x:c>
      <x:c r="MP577" s="0" t="s">
        <x:v>1751</x:v>
      </x:c>
      <x:c r="OX577" s="0" t="s">
        <x:v>5823</x:v>
      </x:c>
      <x:c r="TQ577" s="0" t="s">
        <x:v>6302</x:v>
      </x:c>
      <x:c r="TT577" s="0" t="s">
        <x:v>2848</x:v>
      </x:c>
      <x:c r="TZ577" s="0" t="s">
        <x:v>5529</x:v>
      </x:c>
      <x:c r="ZB577" s="0" t="s">
        <x:v>6102</x:v>
      </x:c>
      <x:c r="ADI577" s="0" t="s">
        <x:v>2771</x:v>
      </x:c>
      <x:c r="AFH577" s="0" t="s">
        <x:v>1622</x:v>
      </x:c>
      <x:c r="AHS577" s="0" t="s">
        <x:v>6367</x:v>
      </x:c>
      <x:c r="AIN577" s="0" t="s">
        <x:v>5739</x:v>
      </x:c>
      <x:c r="AJR577" s="0" t="s">
        <x:v>6454</x:v>
      </x:c>
      <x:c r="AKG577" s="0" t="s">
        <x:v>5376</x:v>
      </x:c>
      <x:c r="AKM577" s="0" t="s">
        <x:v>1631</x:v>
      </x:c>
      <x:c r="AKP577" s="0" t="s">
        <x:v>6069</x:v>
      </x:c>
      <x:c r="ALN577" s="0" t="s">
        <x:v>5476</x:v>
      </x:c>
      <x:c r="AMO577" s="0" t="s">
        <x:v>5398</x:v>
      </x:c>
      <x:c r="AWD577" s="0" t="s">
        <x:v>1785</x:v>
      </x:c>
      <x:c r="AXQ577" s="0" t="s">
        <x:v>6316</x:v>
      </x:c>
      <x:c r="AYF577" s="0" t="s">
        <x:v>1754</x:v>
      </x:c>
      <x:c r="BEI577" s="0" t="s">
        <x:v>1754</x:v>
      </x:c>
      <x:c r="BEO577" s="0" t="s">
        <x:v>5308</x:v>
      </x:c>
      <x:c r="BER577" s="0" t="s">
        <x:v>5958</x:v>
      </x:c>
      <x:c r="BFA577" s="0" t="s">
        <x:v>5493</x:v>
      </x:c>
      <x:c r="BFD577" s="0" t="s">
        <x:v>5493</x:v>
      </x:c>
      <x:c r="BFM577" s="0" t="s">
        <x:v>5308</x:v>
      </x:c>
      <x:c r="BFS577" s="0" t="s">
        <x:v>6281</x:v>
      </x:c>
      <x:c r="BFV577" s="0" t="s">
        <x:v>5958</x:v>
      </x:c>
    </x:row>
    <x:row r="578" spans="1:1532">
      <x:c r="AD578" s="0" t="s">
        <x:v>6425</x:v>
      </x:c>
      <x:c r="AG578" s="0" t="s">
        <x:v>6455</x:v>
      </x:c>
      <x:c r="EZ578" s="0" t="s">
        <x:v>5065</x:v>
      </x:c>
      <x:c r="FX578" s="0" t="s">
        <x:v>1632</x:v>
      </x:c>
      <x:c r="IF578" s="0" t="s">
        <x:v>6395</x:v>
      </x:c>
      <x:c r="IX578" s="0" t="s">
        <x:v>1754</x:v>
      </x:c>
      <x:c r="KT578" s="0" t="s">
        <x:v>5488</x:v>
      </x:c>
      <x:c r="MJ578" s="0" t="s">
        <x:v>5206</x:v>
      </x:c>
      <x:c r="MP578" s="0" t="s">
        <x:v>5206</x:v>
      </x:c>
      <x:c r="OX578" s="0" t="s">
        <x:v>5573</x:v>
      </x:c>
      <x:c r="TQ578" s="0" t="s">
        <x:v>6305</x:v>
      </x:c>
      <x:c r="TT578" s="0" t="s">
        <x:v>1751</x:v>
      </x:c>
      <x:c r="TZ578" s="0" t="s">
        <x:v>5535</x:v>
      </x:c>
      <x:c r="ZB578" s="0" t="s">
        <x:v>1782</x:v>
      </x:c>
      <x:c r="ADI578" s="0" t="s">
        <x:v>1760</x:v>
      </x:c>
      <x:c r="AFH578" s="0" t="s">
        <x:v>6199</x:v>
      </x:c>
      <x:c r="AHS578" s="0" t="s">
        <x:v>6370</x:v>
      </x:c>
      <x:c r="AIN578" s="0" t="s">
        <x:v>5743</x:v>
      </x:c>
      <x:c r="AJR578" s="0" t="s">
        <x:v>6456</x:v>
      </x:c>
      <x:c r="AKG578" s="0" t="s">
        <x:v>5382</x:v>
      </x:c>
      <x:c r="AKM578" s="0" t="s">
        <x:v>1874</x:v>
      </x:c>
      <x:c r="AKP578" s="0" t="s">
        <x:v>6074</x:v>
      </x:c>
      <x:c r="ALN578" s="0" t="s">
        <x:v>5487</x:v>
      </x:c>
      <x:c r="AMO578" s="0" t="s">
        <x:v>5404</x:v>
      </x:c>
      <x:c r="AWD578" s="0" t="s">
        <x:v>6411</x:v>
      </x:c>
      <x:c r="AXQ578" s="0" t="s">
        <x:v>5894</x:v>
      </x:c>
      <x:c r="AYF578" s="0" t="s">
        <x:v>1567</x:v>
      </x:c>
      <x:c r="BEI578" s="0" t="s">
        <x:v>1567</x:v>
      </x:c>
      <x:c r="BEO578" s="0" t="s">
        <x:v>5482</x:v>
      </x:c>
      <x:c r="BER578" s="0" t="s">
        <x:v>5308</x:v>
      </x:c>
      <x:c r="BFA578" s="0" t="s">
        <x:v>5502</x:v>
      </x:c>
      <x:c r="BFD578" s="0" t="s">
        <x:v>5502</x:v>
      </x:c>
      <x:c r="BFM578" s="0" t="s">
        <x:v>5482</x:v>
      </x:c>
      <x:c r="BFS578" s="0" t="s">
        <x:v>6283</x:v>
      </x:c>
      <x:c r="BFV578" s="0" t="s">
        <x:v>5308</x:v>
      </x:c>
    </x:row>
    <x:row r="579" spans="1:1532">
      <x:c r="AD579" s="0" t="s">
        <x:v>6256</x:v>
      </x:c>
      <x:c r="AG579" s="0" t="s">
        <x:v>6457</x:v>
      </x:c>
      <x:c r="EZ579" s="0" t="s">
        <x:v>1621</x:v>
      </x:c>
      <x:c r="FX579" s="0" t="s">
        <x:v>1584</x:v>
      </x:c>
      <x:c r="IF579" s="0" t="s">
        <x:v>6399</x:v>
      </x:c>
      <x:c r="IX579" s="0" t="s">
        <x:v>1567</x:v>
      </x:c>
      <x:c r="KT579" s="0" t="s">
        <x:v>6458</x:v>
      </x:c>
      <x:c r="MJ579" s="0" t="s">
        <x:v>6302</x:v>
      </x:c>
      <x:c r="MP579" s="0" t="s">
        <x:v>6302</x:v>
      </x:c>
      <x:c r="OX579" s="0" t="s">
        <x:v>6227</x:v>
      </x:c>
      <x:c r="TQ579" s="0" t="s">
        <x:v>6307</x:v>
      </x:c>
      <x:c r="TT579" s="0" t="s">
        <x:v>5206</x:v>
      </x:c>
      <x:c r="TZ579" s="0" t="s">
        <x:v>1650</x:v>
      </x:c>
      <x:c r="ZB579" s="0" t="s">
        <x:v>6106</x:v>
      </x:c>
      <x:c r="ADI579" s="0" t="s">
        <x:v>5573</x:v>
      </x:c>
      <x:c r="AFH579" s="0" t="s">
        <x:v>1590</x:v>
      </x:c>
      <x:c r="AHS579" s="0" t="s">
        <x:v>6375</x:v>
      </x:c>
      <x:c r="AIN579" s="0" t="s">
        <x:v>5749</x:v>
      </x:c>
      <x:c r="AJR579" s="0" t="s">
        <x:v>6459</x:v>
      </x:c>
      <x:c r="AKG579" s="0" t="s">
        <x:v>5386</x:v>
      </x:c>
      <x:c r="AKM579" s="0" t="s">
        <x:v>5861</x:v>
      </x:c>
      <x:c r="AKP579" s="0" t="s">
        <x:v>3380</x:v>
      </x:c>
      <x:c r="ALN579" s="0" t="s">
        <x:v>5493</x:v>
      </x:c>
      <x:c r="AMO579" s="0" t="s">
        <x:v>5418</x:v>
      </x:c>
      <x:c r="AWD579" s="0" t="s">
        <x:v>6413</x:v>
      </x:c>
      <x:c r="AXQ579" s="0" t="s">
        <x:v>1600</x:v>
      </x:c>
      <x:c r="AYF579" s="0" t="s">
        <x:v>2771</x:v>
      </x:c>
      <x:c r="BEI579" s="0" t="s">
        <x:v>2771</x:v>
      </x:c>
      <x:c r="BEO579" s="0" t="s">
        <x:v>2915</x:v>
      </x:c>
      <x:c r="BER579" s="0" t="s">
        <x:v>5482</x:v>
      </x:c>
      <x:c r="BFA579" s="0" t="s">
        <x:v>2639</x:v>
      </x:c>
      <x:c r="BFD579" s="0" t="s">
        <x:v>2639</x:v>
      </x:c>
      <x:c r="BFM579" s="0" t="s">
        <x:v>2915</x:v>
      </x:c>
      <x:c r="BFS579" s="0" t="s">
        <x:v>6460</x:v>
      </x:c>
      <x:c r="BFV579" s="0" t="s">
        <x:v>5482</x:v>
      </x:c>
    </x:row>
    <x:row r="580" spans="1:1532">
      <x:c r="AD580" s="0" t="s">
        <x:v>6260</x:v>
      </x:c>
      <x:c r="AG580" s="0" t="s">
        <x:v>6461</x:v>
      </x:c>
      <x:c r="EZ580" s="0" t="s">
        <x:v>1628</x:v>
      </x:c>
      <x:c r="FX580" s="0" t="s">
        <x:v>3928</x:v>
      </x:c>
      <x:c r="IF580" s="0" t="s">
        <x:v>2268</x:v>
      </x:c>
      <x:c r="IX580" s="0" t="s">
        <x:v>2771</x:v>
      </x:c>
      <x:c r="KT580" s="0" t="s">
        <x:v>6462</x:v>
      </x:c>
      <x:c r="MJ580" s="0" t="s">
        <x:v>6305</x:v>
      </x:c>
      <x:c r="MP580" s="0" t="s">
        <x:v>6305</x:v>
      </x:c>
      <x:c r="OX580" s="0" t="s">
        <x:v>5836</x:v>
      </x:c>
      <x:c r="TQ580" s="0" t="s">
        <x:v>6311</x:v>
      </x:c>
      <x:c r="TT580" s="0" t="s">
        <x:v>6302</x:v>
      </x:c>
      <x:c r="TZ580" s="0" t="s">
        <x:v>1879</x:v>
      </x:c>
      <x:c r="ZB580" s="0" t="s">
        <x:v>1641</x:v>
      </x:c>
      <x:c r="ADI580" s="0" t="s">
        <x:v>6227</x:v>
      </x:c>
      <x:c r="AFH580" s="0" t="s">
        <x:v>3639</x:v>
      </x:c>
      <x:c r="AHS580" s="0" t="s">
        <x:v>6378</x:v>
      </x:c>
      <x:c r="AIN580" s="0" t="s">
        <x:v>2562</x:v>
      </x:c>
      <x:c r="AJR580" s="0" t="s">
        <x:v>6463</x:v>
      </x:c>
      <x:c r="AKG580" s="0" t="s">
        <x:v>5392</x:v>
      </x:c>
      <x:c r="AKM580" s="0" t="s">
        <x:v>2032</x:v>
      </x:c>
      <x:c r="AKP580" s="0" t="s">
        <x:v>3406</x:v>
      </x:c>
      <x:c r="ALN580" s="0" t="s">
        <x:v>4610</x:v>
      </x:c>
      <x:c r="AMO580" s="0" t="s">
        <x:v>1898</x:v>
      </x:c>
      <x:c r="AWD580" s="0" t="s">
        <x:v>6416</x:v>
      </x:c>
      <x:c r="AXQ580" s="0" t="s">
        <x:v>6322</x:v>
      </x:c>
      <x:c r="AYF580" s="0" t="s">
        <x:v>5823</x:v>
      </x:c>
      <x:c r="BEI580" s="0" t="s">
        <x:v>5823</x:v>
      </x:c>
      <x:c r="BEO580" s="0" t="s">
        <x:v>5974</x:v>
      </x:c>
      <x:c r="BER580" s="0" t="s">
        <x:v>2915</x:v>
      </x:c>
      <x:c r="BFA580" s="0" t="s">
        <x:v>5529</x:v>
      </x:c>
      <x:c r="BFD580" s="0" t="s">
        <x:v>5529</x:v>
      </x:c>
      <x:c r="BFM580" s="0" t="s">
        <x:v>5974</x:v>
      </x:c>
      <x:c r="BFS580" s="0" t="s">
        <x:v>6285</x:v>
      </x:c>
      <x:c r="BFV580" s="0" t="s">
        <x:v>2915</x:v>
      </x:c>
    </x:row>
    <x:row r="581" spans="1:1532">
      <x:c r="AD581" s="0" t="s">
        <x:v>6435</x:v>
      </x:c>
      <x:c r="AG581" s="0" t="s">
        <x:v>6464</x:v>
      </x:c>
      <x:c r="EZ581" s="0" t="s">
        <x:v>6213</x:v>
      </x:c>
      <x:c r="FX581" s="0" t="s">
        <x:v>2934</x:v>
      </x:c>
      <x:c r="IF581" s="0" t="s">
        <x:v>6403</x:v>
      </x:c>
      <x:c r="IX581" s="0" t="s">
        <x:v>5823</x:v>
      </x:c>
      <x:c r="KT581" s="0" t="s">
        <x:v>2747</x:v>
      </x:c>
      <x:c r="MJ581" s="0" t="s">
        <x:v>6307</x:v>
      </x:c>
      <x:c r="MP581" s="0" t="s">
        <x:v>6307</x:v>
      </x:c>
      <x:c r="OX581" s="0" t="s">
        <x:v>2498</x:v>
      </x:c>
      <x:c r="TQ581" s="0" t="s">
        <x:v>3142</x:v>
      </x:c>
      <x:c r="TT581" s="0" t="s">
        <x:v>6305</x:v>
      </x:c>
      <x:c r="TZ581" s="0" t="s">
        <x:v>1673</x:v>
      </x:c>
      <x:c r="ZB581" s="0" t="s">
        <x:v>6115</x:v>
      </x:c>
      <x:c r="ADI581" s="0" t="s">
        <x:v>6465</x:v>
      </x:c>
      <x:c r="AFH581" s="0" t="s">
        <x:v>1754</x:v>
      </x:c>
      <x:c r="AHS581" s="0" t="s">
        <x:v>3313</x:v>
      </x:c>
      <x:c r="AIN581" s="0" t="s">
        <x:v>5762</x:v>
      </x:c>
      <x:c r="AJR581" s="0" t="s">
        <x:v>6466</x:v>
      </x:c>
      <x:c r="AKG581" s="0" t="s">
        <x:v>5398</x:v>
      </x:c>
      <x:c r="AKM581" s="0" t="s">
        <x:v>2085</x:v>
      </x:c>
      <x:c r="AKP581" s="0" t="s">
        <x:v>6089</x:v>
      </x:c>
      <x:c r="ALN581" s="0" t="s">
        <x:v>5502</x:v>
      </x:c>
      <x:c r="AMO581" s="0" t="s">
        <x:v>1744</x:v>
      </x:c>
      <x:c r="AWD581" s="0" t="s">
        <x:v>2076</x:v>
      </x:c>
      <x:c r="AXQ581" s="0" t="s">
        <x:v>1761</x:v>
      </x:c>
      <x:c r="AYF581" s="0" t="s">
        <x:v>3045</x:v>
      </x:c>
      <x:c r="BEI581" s="0" t="s">
        <x:v>3045</x:v>
      </x:c>
      <x:c r="BEO581" s="0" t="s">
        <x:v>5494</x:v>
      </x:c>
      <x:c r="BER581" s="0" t="s">
        <x:v>5974</x:v>
      </x:c>
      <x:c r="BFA581" s="0" t="s">
        <x:v>5535</x:v>
      </x:c>
      <x:c r="BFD581" s="0" t="s">
        <x:v>5535</x:v>
      </x:c>
      <x:c r="BFM581" s="0" t="s">
        <x:v>5494</x:v>
      </x:c>
      <x:c r="BFS581" s="0" t="s">
        <x:v>6289</x:v>
      </x:c>
      <x:c r="BFV581" s="0" t="s">
        <x:v>5974</x:v>
      </x:c>
    </x:row>
    <x:row r="582" spans="1:1532">
      <x:c r="AD582" s="0" t="s">
        <x:v>6265</x:v>
      </x:c>
      <x:c r="AG582" s="0" t="s">
        <x:v>6467</x:v>
      </x:c>
      <x:c r="EZ582" s="0" t="s">
        <x:v>1592</x:v>
      </x:c>
      <x:c r="FX582" s="0" t="s">
        <x:v>5187</x:v>
      </x:c>
      <x:c r="IF582" s="0" t="s">
        <x:v>6406</x:v>
      </x:c>
      <x:c r="IX582" s="0" t="s">
        <x:v>3045</x:v>
      </x:c>
      <x:c r="KT582" s="0" t="s">
        <x:v>6468</x:v>
      </x:c>
      <x:c r="MJ582" s="0" t="s">
        <x:v>6311</x:v>
      </x:c>
      <x:c r="MP582" s="0" t="s">
        <x:v>6311</x:v>
      </x:c>
      <x:c r="OX582" s="0" t="s">
        <x:v>2866</x:v>
      </x:c>
      <x:c r="TQ582" s="0" t="s">
        <x:v>6316</x:v>
      </x:c>
      <x:c r="TT582" s="0" t="s">
        <x:v>6307</x:v>
      </x:c>
      <x:c r="TZ582" s="0" t="s">
        <x:v>1799</x:v>
      </x:c>
      <x:c r="ZB582" s="0" t="s">
        <x:v>6119</x:v>
      </x:c>
      <x:c r="ADI582" s="0" t="s">
        <x:v>5836</x:v>
      </x:c>
      <x:c r="AFH582" s="0" t="s">
        <x:v>1567</x:v>
      </x:c>
      <x:c r="AHS582" s="0" t="s">
        <x:v>6386</x:v>
      </x:c>
      <x:c r="AIN582" s="0" t="s">
        <x:v>1938</x:v>
      </x:c>
      <x:c r="AJR582" s="0" t="s">
        <x:v>6469</x:v>
      </x:c>
      <x:c r="AKG582" s="0" t="s">
        <x:v>5404</x:v>
      </x:c>
      <x:c r="AKM582" s="0" t="s">
        <x:v>6259</x:v>
      </x:c>
      <x:c r="AKP582" s="0" t="s">
        <x:v>6097</x:v>
      </x:c>
      <x:c r="ALN582" s="0" t="s">
        <x:v>4618</x:v>
      </x:c>
      <x:c r="AMO582" s="0" t="s">
        <x:v>5435</x:v>
      </x:c>
      <x:c r="AWD582" s="0" t="s">
        <x:v>2722</x:v>
      </x:c>
      <x:c r="AXQ582" s="0" t="s">
        <x:v>1599</x:v>
      </x:c>
      <x:c r="AYF582" s="0" t="s">
        <x:v>1760</x:v>
      </x:c>
      <x:c r="BEI582" s="0" t="s">
        <x:v>1760</x:v>
      </x:c>
      <x:c r="BEO582" s="0" t="s">
        <x:v>5979</x:v>
      </x:c>
      <x:c r="BER582" s="0" t="s">
        <x:v>5494</x:v>
      </x:c>
      <x:c r="BFA582" s="0" t="s">
        <x:v>1650</x:v>
      </x:c>
      <x:c r="BFD582" s="0" t="s">
        <x:v>1650</x:v>
      </x:c>
      <x:c r="BFM582" s="0" t="s">
        <x:v>5979</x:v>
      </x:c>
      <x:c r="BFS582" s="0" t="s">
        <x:v>6470</x:v>
      </x:c>
      <x:c r="BFV582" s="0" t="s">
        <x:v>5494</x:v>
      </x:c>
    </x:row>
    <x:row r="583" spans="1:1532">
      <x:c r="AD583" s="0" t="s">
        <x:v>6471</x:v>
      </x:c>
      <x:c r="AG583" s="0" t="s">
        <x:v>6472</x:v>
      </x:c>
      <x:c r="EZ583" s="0" t="s">
        <x:v>6473</x:v>
      </x:c>
      <x:c r="FX583" s="0" t="s">
        <x:v>6288</x:v>
      </x:c>
      <x:c r="IF583" s="0" t="s">
        <x:v>1785</x:v>
      </x:c>
      <x:c r="IX583" s="0" t="s">
        <x:v>1760</x:v>
      </x:c>
      <x:c r="KT583" s="0" t="s">
        <x:v>6474</x:v>
      </x:c>
      <x:c r="MJ583" s="0" t="s">
        <x:v>3142</x:v>
      </x:c>
      <x:c r="MP583" s="0" t="s">
        <x:v>3142</x:v>
      </x:c>
      <x:c r="OX583" s="0" t="s">
        <x:v>5861</x:v>
      </x:c>
      <x:c r="TQ583" s="0" t="s">
        <x:v>5894</x:v>
      </x:c>
      <x:c r="TT583" s="0" t="s">
        <x:v>6311</x:v>
      </x:c>
      <x:c r="TZ583" s="0" t="s">
        <x:v>5686</x:v>
      </x:c>
      <x:c r="ZB583" s="0" t="s">
        <x:v>6124</x:v>
      </x:c>
      <x:c r="ADI583" s="0" t="s">
        <x:v>2498</x:v>
      </x:c>
      <x:c r="AFH583" s="0" t="s">
        <x:v>2771</x:v>
      </x:c>
      <x:c r="AHS583" s="0" t="s">
        <x:v>6389</x:v>
      </x:c>
      <x:c r="AIN583" s="0" t="s">
        <x:v>5777</x:v>
      </x:c>
      <x:c r="AJR583" s="0" t="s">
        <x:v>6475</x:v>
      </x:c>
      <x:c r="AKG583" s="0" t="s">
        <x:v>5418</x:v>
      </x:c>
      <x:c r="AKM583" s="0" t="s">
        <x:v>5170</x:v>
      </x:c>
      <x:c r="AKP583" s="0" t="s">
        <x:v>6102</x:v>
      </x:c>
      <x:c r="ALN583" s="0" t="s">
        <x:v>2583</x:v>
      </x:c>
      <x:c r="AMO583" s="0" t="s">
        <x:v>5441</x:v>
      </x:c>
      <x:c r="AWD583" s="0" t="s">
        <x:v>6423</x:v>
      </x:c>
      <x:c r="AXQ583" s="0" t="s">
        <x:v>3227</x:v>
      </x:c>
      <x:c r="AYF583" s="0" t="s">
        <x:v>3091</x:v>
      </x:c>
      <x:c r="BEI583" s="0" t="s">
        <x:v>3091</x:v>
      </x:c>
      <x:c r="BEO583" s="0" t="s">
        <x:v>5317</x:v>
      </x:c>
      <x:c r="BER583" s="0" t="s">
        <x:v>5979</x:v>
      </x:c>
      <x:c r="BFA583" s="0" t="s">
        <x:v>1879</x:v>
      </x:c>
      <x:c r="BFD583" s="0" t="s">
        <x:v>1879</x:v>
      </x:c>
      <x:c r="BFM583" s="0" t="s">
        <x:v>5317</x:v>
      </x:c>
      <x:c r="BFS583" s="0" t="s">
        <x:v>6292</x:v>
      </x:c>
      <x:c r="BFV583" s="0" t="s">
        <x:v>5979</x:v>
      </x:c>
    </x:row>
    <x:row r="584" spans="1:1532">
      <x:c r="AD584" s="0" t="s">
        <x:v>6267</x:v>
      </x:c>
      <x:c r="AG584" s="0" t="s">
        <x:v>6476</x:v>
      </x:c>
      <x:c r="EZ584" s="0" t="s">
        <x:v>1859</x:v>
      </x:c>
      <x:c r="FX584" s="0" t="s">
        <x:v>1963</x:v>
      </x:c>
      <x:c r="IF584" s="0" t="s">
        <x:v>6411</x:v>
      </x:c>
      <x:c r="IX584" s="0" t="s">
        <x:v>3091</x:v>
      </x:c>
      <x:c r="KT584" s="0" t="s">
        <x:v>3050</x:v>
      </x:c>
      <x:c r="MJ584" s="0" t="s">
        <x:v>6316</x:v>
      </x:c>
      <x:c r="MP584" s="0" t="s">
        <x:v>6316</x:v>
      </x:c>
      <x:c r="OX584" s="0" t="s">
        <x:v>2032</x:v>
      </x:c>
      <x:c r="TQ584" s="0" t="s">
        <x:v>1600</x:v>
      </x:c>
      <x:c r="TT584" s="0" t="s">
        <x:v>3142</x:v>
      </x:c>
      <x:c r="TZ584" s="0" t="s">
        <x:v>2029</x:v>
      </x:c>
      <x:c r="ZB584" s="0" t="s">
        <x:v>6129</x:v>
      </x:c>
      <x:c r="ADI584" s="0" t="s">
        <x:v>6477</x:v>
      </x:c>
      <x:c r="AFH584" s="0" t="s">
        <x:v>5823</x:v>
      </x:c>
      <x:c r="AHS584" s="0" t="s">
        <x:v>6392</x:v>
      </x:c>
      <x:c r="AIN584" s="0" t="s">
        <x:v>5962</x:v>
      </x:c>
      <x:c r="AJR584" s="0" t="s">
        <x:v>6478</x:v>
      </x:c>
      <x:c r="AKG584" s="0" t="s">
        <x:v>1898</x:v>
      </x:c>
      <x:c r="AKM584" s="0" t="s">
        <x:v>5175</x:v>
      </x:c>
      <x:c r="AKP584" s="0" t="s">
        <x:v>1626</x:v>
      </x:c>
      <x:c r="ALN584" s="0" t="s">
        <x:v>2639</x:v>
      </x:c>
      <x:c r="AMO584" s="0" t="s">
        <x:v>1779</x:v>
      </x:c>
      <x:c r="AWD584" s="0" t="s">
        <x:v>6427</x:v>
      </x:c>
      <x:c r="AXQ584" s="0" t="s">
        <x:v>2018</x:v>
      </x:c>
      <x:c r="AYF584" s="0" t="s">
        <x:v>6227</x:v>
      </x:c>
      <x:c r="BEI584" s="0" t="s">
        <x:v>6227</x:v>
      </x:c>
      <x:c r="BEO584" s="0" t="s">
        <x:v>5987</x:v>
      </x:c>
      <x:c r="BER584" s="0" t="s">
        <x:v>5317</x:v>
      </x:c>
      <x:c r="BFA584" s="0" t="s">
        <x:v>1799</x:v>
      </x:c>
      <x:c r="BFD584" s="0" t="s">
        <x:v>1799</x:v>
      </x:c>
      <x:c r="BFM584" s="0" t="s">
        <x:v>5987</x:v>
      </x:c>
      <x:c r="BFS584" s="0" t="s">
        <x:v>2340</x:v>
      </x:c>
      <x:c r="BFV584" s="0" t="s">
        <x:v>5317</x:v>
      </x:c>
    </x:row>
    <x:row r="585" spans="1:1532">
      <x:c r="AD585" s="0" t="s">
        <x:v>6269</x:v>
      </x:c>
      <x:c r="AG585" s="0" t="s">
        <x:v>6479</x:v>
      </x:c>
      <x:c r="EZ585" s="0" t="s">
        <x:v>6224</x:v>
      </x:c>
      <x:c r="FX585" s="0" t="s">
        <x:v>2848</x:v>
      </x:c>
      <x:c r="IF585" s="0" t="s">
        <x:v>6413</x:v>
      </x:c>
      <x:c r="IX585" s="0" t="s">
        <x:v>5573</x:v>
      </x:c>
      <x:c r="KT585" s="0" t="s">
        <x:v>4031</x:v>
      </x:c>
      <x:c r="MJ585" s="0" t="s">
        <x:v>5894</x:v>
      </x:c>
      <x:c r="MP585" s="0" t="s">
        <x:v>5894</x:v>
      </x:c>
      <x:c r="OX585" s="0" t="s">
        <x:v>6480</x:v>
      </x:c>
      <x:c r="TQ585" s="0" t="s">
        <x:v>6322</x:v>
      </x:c>
      <x:c r="TT585" s="0" t="s">
        <x:v>6316</x:v>
      </x:c>
      <x:c r="TZ585" s="0" t="s">
        <x:v>2084</x:v>
      </x:c>
      <x:c r="ZB585" s="0" t="s">
        <x:v>2028</x:v>
      </x:c>
      <x:c r="ADI585" s="0" t="s">
        <x:v>2866</x:v>
      </x:c>
      <x:c r="AFH585" s="0" t="s">
        <x:v>1760</x:v>
      </x:c>
      <x:c r="AHS585" s="0" t="s">
        <x:v>6395</x:v>
      </x:c>
      <x:c r="AIN585" s="0" t="s">
        <x:v>5787</x:v>
      </x:c>
      <x:c r="AJR585" s="0" t="s">
        <x:v>6481</x:v>
      </x:c>
      <x:c r="AKG585" s="0" t="s">
        <x:v>1744</x:v>
      </x:c>
      <x:c r="AKM585" s="0" t="s">
        <x:v>1630</x:v>
      </x:c>
      <x:c r="AKP585" s="0" t="s">
        <x:v>6106</x:v>
      </x:c>
      <x:c r="ALN585" s="0" t="s">
        <x:v>5529</x:v>
      </x:c>
      <x:c r="AMO585" s="0" t="s">
        <x:v>5455</x:v>
      </x:c>
      <x:c r="AWD585" s="0" t="s">
        <x:v>6431</x:v>
      </x:c>
      <x:c r="AXQ585" s="0" t="s">
        <x:v>2124</x:v>
      </x:c>
      <x:c r="AYF585" s="0" t="s">
        <x:v>5836</x:v>
      </x:c>
      <x:c r="BEI585" s="0" t="s">
        <x:v>5836</x:v>
      </x:c>
      <x:c r="BEO585" s="0" t="s">
        <x:v>2088</x:v>
      </x:c>
      <x:c r="BER585" s="0" t="s">
        <x:v>5987</x:v>
      </x:c>
      <x:c r="BFA585" s="0" t="s">
        <x:v>5679</x:v>
      </x:c>
      <x:c r="BFD585" s="0" t="s">
        <x:v>5679</x:v>
      </x:c>
      <x:c r="BFM585" s="0" t="s">
        <x:v>2088</x:v>
      </x:c>
      <x:c r="BFS585" s="0" t="s">
        <x:v>6297</x:v>
      </x:c>
      <x:c r="BFV585" s="0" t="s">
        <x:v>5987</x:v>
      </x:c>
    </x:row>
    <x:row r="586" spans="1:1532">
      <x:c r="AD586" s="0" t="s">
        <x:v>6272</x:v>
      </x:c>
      <x:c r="AG586" s="0" t="s">
        <x:v>6482</x:v>
      </x:c>
      <x:c r="EZ586" s="0" t="s">
        <x:v>1952</x:v>
      </x:c>
      <x:c r="FX586" s="0" t="s">
        <x:v>1751</x:v>
      </x:c>
      <x:c r="IF586" s="0" t="s">
        <x:v>6416</x:v>
      </x:c>
      <x:c r="IX586" s="0" t="s">
        <x:v>6227</x:v>
      </x:c>
      <x:c r="KT586" s="0" t="s">
        <x:v>4043</x:v>
      </x:c>
      <x:c r="MJ586" s="0" t="s">
        <x:v>1600</x:v>
      </x:c>
      <x:c r="MP586" s="0" t="s">
        <x:v>1600</x:v>
      </x:c>
      <x:c r="OX586" s="0" t="s">
        <x:v>5429</x:v>
      </x:c>
      <x:c r="TQ586" s="0" t="s">
        <x:v>1761</x:v>
      </x:c>
      <x:c r="TT586" s="0" t="s">
        <x:v>5894</x:v>
      </x:c>
      <x:c r="TZ586" s="0" t="s">
        <x:v>2135</x:v>
      </x:c>
      <x:c r="ZB586" s="0" t="s">
        <x:v>6140</x:v>
      </x:c>
      <x:c r="ADI586" s="0" t="s">
        <x:v>2644</x:v>
      </x:c>
      <x:c r="AFH586" s="0" t="s">
        <x:v>6227</x:v>
      </x:c>
      <x:c r="AHS586" s="0" t="s">
        <x:v>6399</x:v>
      </x:c>
      <x:c r="AIN586" s="0" t="s">
        <x:v>1629</x:v>
      </x:c>
      <x:c r="AJR586" s="0" t="s">
        <x:v>6483</x:v>
      </x:c>
      <x:c r="AKG586" s="0" t="s">
        <x:v>5435</x:v>
      </x:c>
      <x:c r="AKM586" s="0" t="s">
        <x:v>5429</x:v>
      </x:c>
      <x:c r="AKP586" s="0" t="s">
        <x:v>1641</x:v>
      </x:c>
      <x:c r="ALN586" s="0" t="s">
        <x:v>5535</x:v>
      </x:c>
      <x:c r="AMO586" s="0" t="s">
        <x:v>5464</x:v>
      </x:c>
      <x:c r="AWD586" s="0" t="s">
        <x:v>3848</x:v>
      </x:c>
      <x:c r="AXQ586" s="0" t="s">
        <x:v>3254</x:v>
      </x:c>
      <x:c r="AYF586" s="0" t="s">
        <x:v>2498</x:v>
      </x:c>
      <x:c r="BEI586" s="0" t="s">
        <x:v>2498</x:v>
      </x:c>
      <x:c r="BEO586" s="0" t="s">
        <x:v>5994</x:v>
      </x:c>
      <x:c r="BER586" s="0" t="s">
        <x:v>2088</x:v>
      </x:c>
      <x:c r="BFA586" s="0" t="s">
        <x:v>5686</x:v>
      </x:c>
      <x:c r="BFD586" s="0" t="s">
        <x:v>5686</x:v>
      </x:c>
      <x:c r="BFM586" s="0" t="s">
        <x:v>5994</x:v>
      </x:c>
      <x:c r="BFS586" s="0" t="s">
        <x:v>6484</x:v>
      </x:c>
      <x:c r="BFV586" s="0" t="s">
        <x:v>2088</x:v>
      </x:c>
    </x:row>
    <x:row r="587" spans="1:1532">
      <x:c r="AD587" s="0" t="s">
        <x:v>6275</x:v>
      </x:c>
      <x:c r="AG587" s="0" t="s">
        <x:v>6485</x:v>
      </x:c>
      <x:c r="EZ587" s="0" t="s">
        <x:v>2073</x:v>
      </x:c>
      <x:c r="FX587" s="0" t="s">
        <x:v>5206</x:v>
      </x:c>
      <x:c r="IF587" s="0" t="s">
        <x:v>2076</x:v>
      </x:c>
      <x:c r="IX587" s="0" t="s">
        <x:v>5836</x:v>
      </x:c>
      <x:c r="KT587" s="0" t="s">
        <x:v>3353</x:v>
      </x:c>
      <x:c r="MJ587" s="0" t="s">
        <x:v>6322</x:v>
      </x:c>
      <x:c r="MP587" s="0" t="s">
        <x:v>6322</x:v>
      </x:c>
      <x:c r="OX587" s="0" t="s">
        <x:v>6486</x:v>
      </x:c>
      <x:c r="TQ587" s="0" t="s">
        <x:v>1599</x:v>
      </x:c>
      <x:c r="TT587" s="0" t="s">
        <x:v>1600</x:v>
      </x:c>
      <x:c r="TZ587" s="0" t="s">
        <x:v>1862</x:v>
      </x:c>
      <x:c r="ZB587" s="0" t="s">
        <x:v>6144</x:v>
      </x:c>
      <x:c r="ADI587" s="0" t="s">
        <x:v>6487</x:v>
      </x:c>
      <x:c r="AFH587" s="0" t="s">
        <x:v>5836</x:v>
      </x:c>
      <x:c r="AHS587" s="0" t="s">
        <x:v>2268</x:v>
      </x:c>
      <x:c r="AIN587" s="0" t="s">
        <x:v>1842</x:v>
      </x:c>
      <x:c r="AJR587" s="0" t="s">
        <x:v>6488</x:v>
      </x:c>
      <x:c r="AKG587" s="0" t="s">
        <x:v>5441</x:v>
      </x:c>
      <x:c r="AKM587" s="0" t="s">
        <x:v>3154</x:v>
      </x:c>
      <x:c r="AKP587" s="0" t="s">
        <x:v>6115</x:v>
      </x:c>
      <x:c r="ALN587" s="0" t="s">
        <x:v>1650</x:v>
      </x:c>
      <x:c r="AMO587" s="0" t="s">
        <x:v>5470</x:v>
      </x:c>
      <x:c r="AWD587" s="0" t="s">
        <x:v>1568</x:v>
      </x:c>
      <x:c r="AXQ587" s="0" t="s">
        <x:v>3282</x:v>
      </x:c>
      <x:c r="AYF587" s="0" t="s">
        <x:v>2866</x:v>
      </x:c>
      <x:c r="BEI587" s="0" t="s">
        <x:v>2866</x:v>
      </x:c>
      <x:c r="BEO587" s="0" t="s">
        <x:v>5569</x:v>
      </x:c>
      <x:c r="BER587" s="0" t="s">
        <x:v>5994</x:v>
      </x:c>
      <x:c r="BFA587" s="0" t="s">
        <x:v>2029</x:v>
      </x:c>
      <x:c r="BFD587" s="0" t="s">
        <x:v>2029</x:v>
      </x:c>
      <x:c r="BFM587" s="0" t="s">
        <x:v>5569</x:v>
      </x:c>
      <x:c r="BFS587" s="0" t="s">
        <x:v>6299</x:v>
      </x:c>
      <x:c r="BFV587" s="0" t="s">
        <x:v>5994</x:v>
      </x:c>
    </x:row>
    <x:row r="588" spans="1:1532">
      <x:c r="AD588" s="0" t="s">
        <x:v>6278</x:v>
      </x:c>
      <x:c r="AG588" s="0" t="s">
        <x:v>6489</x:v>
      </x:c>
      <x:c r="EZ588" s="0" t="s">
        <x:v>2445</x:v>
      </x:c>
      <x:c r="FX588" s="0" t="s">
        <x:v>6302</x:v>
      </x:c>
      <x:c r="IF588" s="0" t="s">
        <x:v>2722</x:v>
      </x:c>
      <x:c r="IX588" s="0" t="s">
        <x:v>2498</x:v>
      </x:c>
      <x:c r="KT588" s="0" t="s">
        <x:v>3368</x:v>
      </x:c>
      <x:c r="MJ588" s="0" t="s">
        <x:v>1761</x:v>
      </x:c>
      <x:c r="MP588" s="0" t="s">
        <x:v>1761</x:v>
      </x:c>
      <x:c r="OX588" s="0" t="s">
        <x:v>6288</x:v>
      </x:c>
      <x:c r="TQ588" s="0" t="s">
        <x:v>3227</x:v>
      </x:c>
      <x:c r="TT588" s="0" t="s">
        <x:v>6322</x:v>
      </x:c>
      <x:c r="TZ588" s="0" t="s">
        <x:v>5581</x:v>
      </x:c>
      <x:c r="ZB588" s="0" t="s">
        <x:v>1882</x:v>
      </x:c>
      <x:c r="ADI588" s="0" t="s">
        <x:v>1631</x:v>
      </x:c>
      <x:c r="AFH588" s="0" t="s">
        <x:v>2498</x:v>
      </x:c>
      <x:c r="AHS588" s="0" t="s">
        <x:v>6403</x:v>
      </x:c>
      <x:c r="AIN588" s="0" t="s">
        <x:v>1556</x:v>
      </x:c>
      <x:c r="AJR588" s="0" t="s">
        <x:v>6490</x:v>
      </x:c>
      <x:c r="AKG588" s="0" t="s">
        <x:v>1779</x:v>
      </x:c>
      <x:c r="AKM588" s="0" t="s">
        <x:v>1632</x:v>
      </x:c>
      <x:c r="AKP588" s="0" t="s">
        <x:v>6119</x:v>
      </x:c>
      <x:c r="ALN588" s="0" t="s">
        <x:v>1879</x:v>
      </x:c>
      <x:c r="AMO588" s="0" t="s">
        <x:v>5476</x:v>
      </x:c>
      <x:c r="AWD588" s="0" t="s">
        <x:v>6439</x:v>
      </x:c>
      <x:c r="AXQ588" s="0" t="s">
        <x:v>3291</x:v>
      </x:c>
      <x:c r="AYF588" s="0" t="s">
        <x:v>2644</x:v>
      </x:c>
      <x:c r="BEI588" s="0" t="s">
        <x:v>2644</x:v>
      </x:c>
      <x:c r="BEO588" s="0" t="s">
        <x:v>5998</x:v>
      </x:c>
      <x:c r="BER588" s="0" t="s">
        <x:v>5569</x:v>
      </x:c>
      <x:c r="BFA588" s="0" t="s">
        <x:v>5699</x:v>
      </x:c>
      <x:c r="BFD588" s="0" t="s">
        <x:v>5699</x:v>
      </x:c>
      <x:c r="BFM588" s="0" t="s">
        <x:v>5998</x:v>
      </x:c>
      <x:c r="BFS588" s="0" t="s">
        <x:v>6303</x:v>
      </x:c>
      <x:c r="BFV588" s="0" t="s">
        <x:v>5569</x:v>
      </x:c>
    </x:row>
    <x:row r="589" spans="1:1532">
      <x:c r="AD589" s="0" t="s">
        <x:v>6281</x:v>
      </x:c>
      <x:c r="AG589" s="0" t="s">
        <x:v>6491</x:v>
      </x:c>
      <x:c r="EZ589" s="0" t="s">
        <x:v>2474</x:v>
      </x:c>
      <x:c r="FX589" s="0" t="s">
        <x:v>6305</x:v>
      </x:c>
      <x:c r="IF589" s="0" t="s">
        <x:v>6423</x:v>
      </x:c>
      <x:c r="IX589" s="0" t="s">
        <x:v>2866</x:v>
      </x:c>
      <x:c r="KT589" s="0" t="s">
        <x:v>1633</x:v>
      </x:c>
      <x:c r="MJ589" s="0" t="s">
        <x:v>1599</x:v>
      </x:c>
      <x:c r="MP589" s="0" t="s">
        <x:v>1599</x:v>
      </x:c>
      <x:c r="OX589" s="0" t="s">
        <x:v>6492</x:v>
      </x:c>
      <x:c r="TQ589" s="0" t="s">
        <x:v>2018</x:v>
      </x:c>
      <x:c r="TT589" s="0" t="s">
        <x:v>1761</x:v>
      </x:c>
      <x:c r="TZ589" s="0" t="s">
        <x:v>5587</x:v>
      </x:c>
      <x:c r="ZB589" s="0" t="s">
        <x:v>2031</x:v>
      </x:c>
      <x:c r="ADI589" s="0" t="s">
        <x:v>6493</x:v>
      </x:c>
      <x:c r="AFH589" s="0" t="s">
        <x:v>2866</x:v>
      </x:c>
      <x:c r="AHS589" s="0" t="s">
        <x:v>6406</x:v>
      </x:c>
      <x:c r="AIN589" s="0" t="s">
        <x:v>1652</x:v>
      </x:c>
      <x:c r="AJR589" s="0" t="s">
        <x:v>6494</x:v>
      </x:c>
      <x:c r="AKG589" s="0" t="s">
        <x:v>5455</x:v>
      </x:c>
      <x:c r="AKM589" s="0" t="s">
        <x:v>1584</x:v>
      </x:c>
      <x:c r="AKP589" s="0" t="s">
        <x:v>6124</x:v>
      </x:c>
      <x:c r="ALN589" s="0" t="s">
        <x:v>1673</x:v>
      </x:c>
      <x:c r="AMO589" s="0" t="s">
        <x:v>5487</x:v>
      </x:c>
      <x:c r="AWD589" s="0" t="s">
        <x:v>6443</x:v>
      </x:c>
      <x:c r="AXQ589" s="0" t="s">
        <x:v>3302</x:v>
      </x:c>
      <x:c r="AYF589" s="0" t="s">
        <x:v>1631</x:v>
      </x:c>
      <x:c r="BEI589" s="0" t="s">
        <x:v>1631</x:v>
      </x:c>
      <x:c r="BEO589" s="0" t="s">
        <x:v>6003</x:v>
      </x:c>
      <x:c r="BER589" s="0" t="s">
        <x:v>5998</x:v>
      </x:c>
      <x:c r="BFA589" s="0" t="s">
        <x:v>2084</x:v>
      </x:c>
      <x:c r="BFD589" s="0" t="s">
        <x:v>2084</x:v>
      </x:c>
      <x:c r="BFM589" s="0" t="s">
        <x:v>6003</x:v>
      </x:c>
      <x:c r="BFS589" s="0" t="s">
        <x:v>6306</x:v>
      </x:c>
      <x:c r="BFV589" s="0" t="s">
        <x:v>5998</x:v>
      </x:c>
    </x:row>
    <x:row r="590" spans="1:1532">
      <x:c r="AD590" s="0" t="s">
        <x:v>6283</x:v>
      </x:c>
      <x:c r="AG590" s="0" t="s">
        <x:v>1813</x:v>
      </x:c>
      <x:c r="EZ590" s="0" t="s">
        <x:v>4927</x:v>
      </x:c>
      <x:c r="FX590" s="0" t="s">
        <x:v>6307</x:v>
      </x:c>
      <x:c r="IF590" s="0" t="s">
        <x:v>6427</x:v>
      </x:c>
      <x:c r="IX590" s="0" t="s">
        <x:v>2644</x:v>
      </x:c>
      <x:c r="KT590" s="0" t="s">
        <x:v>6495</x:v>
      </x:c>
      <x:c r="MJ590" s="0" t="s">
        <x:v>3227</x:v>
      </x:c>
      <x:c r="MP590" s="0" t="s">
        <x:v>3227</x:v>
      </x:c>
      <x:c r="OX590" s="0" t="s">
        <x:v>6302</x:v>
      </x:c>
      <x:c r="TQ590" s="0" t="s">
        <x:v>2124</x:v>
      </x:c>
      <x:c r="TT590" s="0" t="s">
        <x:v>1599</x:v>
      </x:c>
      <x:c r="TZ590" s="0" t="s">
        <x:v>2186</x:v>
      </x:c>
      <x:c r="ZB590" s="0" t="s">
        <x:v>6155</x:v>
      </x:c>
      <x:c r="ADI590" s="0" t="s">
        <x:v>1874</x:v>
      </x:c>
      <x:c r="AFH590" s="0" t="s">
        <x:v>2644</x:v>
      </x:c>
      <x:c r="AHS590" s="0" t="s">
        <x:v>1785</x:v>
      </x:c>
      <x:c r="AIN590" s="0" t="s">
        <x:v>1580</x:v>
      </x:c>
      <x:c r="AJR590" s="0" t="s">
        <x:v>6496</x:v>
      </x:c>
      <x:c r="AKG590" s="0" t="s">
        <x:v>5464</x:v>
      </x:c>
      <x:c r="AKM590" s="0" t="s">
        <x:v>3928</x:v>
      </x:c>
      <x:c r="AKP590" s="0" t="s">
        <x:v>6129</x:v>
      </x:c>
      <x:c r="ALN590" s="0" t="s">
        <x:v>1799</x:v>
      </x:c>
      <x:c r="AMO590" s="0" t="s">
        <x:v>5493</x:v>
      </x:c>
      <x:c r="AWD590" s="0" t="s">
        <x:v>6446</x:v>
      </x:c>
      <x:c r="AXQ590" s="0" t="s">
        <x:v>6349</x:v>
      </x:c>
      <x:c r="AYF590" s="0" t="s">
        <x:v>6493</x:v>
      </x:c>
      <x:c r="BEI590" s="0" t="s">
        <x:v>6493</x:v>
      </x:c>
      <x:c r="BEO590" s="0" t="s">
        <x:v>6010</x:v>
      </x:c>
      <x:c r="BER590" s="0" t="s">
        <x:v>6003</x:v>
      </x:c>
      <x:c r="BFA590" s="0" t="s">
        <x:v>2135</x:v>
      </x:c>
      <x:c r="BFD590" s="0" t="s">
        <x:v>2135</x:v>
      </x:c>
      <x:c r="BFM590" s="0" t="s">
        <x:v>6010</x:v>
      </x:c>
      <x:c r="BFS590" s="0" t="s">
        <x:v>6308</x:v>
      </x:c>
      <x:c r="BFV590" s="0" t="s">
        <x:v>6003</x:v>
      </x:c>
    </x:row>
    <x:row r="591" spans="1:1532">
      <x:c r="AD591" s="0" t="s">
        <x:v>6460</x:v>
      </x:c>
      <x:c r="AG591" s="0" t="s">
        <x:v>6497</x:v>
      </x:c>
      <x:c r="EZ591" s="0" t="s">
        <x:v>2528</x:v>
      </x:c>
      <x:c r="FX591" s="0" t="s">
        <x:v>6311</x:v>
      </x:c>
      <x:c r="IF591" s="0" t="s">
        <x:v>6431</x:v>
      </x:c>
      <x:c r="IX591" s="0" t="s">
        <x:v>1631</x:v>
      </x:c>
      <x:c r="KT591" s="0" t="s">
        <x:v>6498</x:v>
      </x:c>
      <x:c r="MJ591" s="0" t="s">
        <x:v>2018</x:v>
      </x:c>
      <x:c r="MP591" s="0" t="s">
        <x:v>2018</x:v>
      </x:c>
      <x:c r="OX591" s="0" t="s">
        <x:v>6305</x:v>
      </x:c>
      <x:c r="TQ591" s="0" t="s">
        <x:v>3254</x:v>
      </x:c>
      <x:c r="TT591" s="0" t="s">
        <x:v>3227</x:v>
      </x:c>
      <x:c r="TZ591" s="0" t="s">
        <x:v>1648</x:v>
      </x:c>
      <x:c r="ZB591" s="0" t="s">
        <x:v>6159</x:v>
      </x:c>
      <x:c r="ADI591" s="0" t="s">
        <x:v>5861</x:v>
      </x:c>
      <x:c r="AFH591" s="0" t="s">
        <x:v>1631</x:v>
      </x:c>
      <x:c r="AHS591" s="0" t="s">
        <x:v>6411</x:v>
      </x:c>
      <x:c r="AIN591" s="0" t="s">
        <x:v>1579</x:v>
      </x:c>
      <x:c r="AJR591" s="0" t="s">
        <x:v>6499</x:v>
      </x:c>
      <x:c r="AKG591" s="0" t="s">
        <x:v>5470</x:v>
      </x:c>
      <x:c r="AKM591" s="0" t="s">
        <x:v>2934</x:v>
      </x:c>
      <x:c r="AKP591" s="0" t="s">
        <x:v>2028</x:v>
      </x:c>
      <x:c r="ALN591" s="0" t="s">
        <x:v>5686</x:v>
      </x:c>
      <x:c r="AMO591" s="0" t="s">
        <x:v>4610</x:v>
      </x:c>
      <x:c r="AWD591" s="0" t="s">
        <x:v>6449</x:v>
      </x:c>
      <x:c r="AXQ591" s="0" t="s">
        <x:v>6352</x:v>
      </x:c>
      <x:c r="AYF591" s="0" t="s">
        <x:v>1874</x:v>
      </x:c>
      <x:c r="BEI591" s="0" t="s">
        <x:v>1874</x:v>
      </x:c>
      <x:c r="BEO591" s="0" t="s">
        <x:v>6015</x:v>
      </x:c>
      <x:c r="BER591" s="0" t="s">
        <x:v>6010</x:v>
      </x:c>
      <x:c r="BFA591" s="0" t="s">
        <x:v>5581</x:v>
      </x:c>
      <x:c r="BFD591" s="0" t="s">
        <x:v>5581</x:v>
      </x:c>
      <x:c r="BFM591" s="0" t="s">
        <x:v>6015</x:v>
      </x:c>
      <x:c r="BFS591" s="0" t="s">
        <x:v>2504</x:v>
      </x:c>
      <x:c r="BFV591" s="0" t="s">
        <x:v>6010</x:v>
      </x:c>
    </x:row>
    <x:row r="592" spans="1:1532">
      <x:c r="AD592" s="0" t="s">
        <x:v>6285</x:v>
      </x:c>
      <x:c r="AG592" s="0" t="s">
        <x:v>6500</x:v>
      </x:c>
      <x:c r="EZ592" s="0" t="s">
        <x:v>2558</x:v>
      </x:c>
      <x:c r="FX592" s="0" t="s">
        <x:v>3142</x:v>
      </x:c>
      <x:c r="IF592" s="0" t="s">
        <x:v>3848</x:v>
      </x:c>
      <x:c r="IX592" s="0" t="s">
        <x:v>6493</x:v>
      </x:c>
      <x:c r="KT592" s="0" t="s">
        <x:v>6501</x:v>
      </x:c>
      <x:c r="MJ592" s="0" t="s">
        <x:v>2124</x:v>
      </x:c>
      <x:c r="MP592" s="0" t="s">
        <x:v>2124</x:v>
      </x:c>
      <x:c r="OX592" s="0" t="s">
        <x:v>6307</x:v>
      </x:c>
      <x:c r="TQ592" s="0" t="s">
        <x:v>3282</x:v>
      </x:c>
      <x:c r="TT592" s="0" t="s">
        <x:v>2018</x:v>
      </x:c>
      <x:c r="TZ592" s="0" t="s">
        <x:v>2193</x:v>
      </x:c>
      <x:c r="ZB592" s="0" t="s">
        <x:v>6163</x:v>
      </x:c>
      <x:c r="ADI592" s="0" t="s">
        <x:v>2032</x:v>
      </x:c>
      <x:c r="AFH592" s="0" t="s">
        <x:v>1874</x:v>
      </x:c>
      <x:c r="AHS592" s="0" t="s">
        <x:v>6413</x:v>
      </x:c>
      <x:c r="AIN592" s="0" t="s">
        <x:v>5818</x:v>
      </x:c>
      <x:c r="AJR592" s="0" t="s">
        <x:v>2948</x:v>
      </x:c>
      <x:c r="AKG592" s="0" t="s">
        <x:v>5476</x:v>
      </x:c>
      <x:c r="AKM592" s="0" t="s">
        <x:v>5187</x:v>
      </x:c>
      <x:c r="AKP592" s="0" t="s">
        <x:v>2092</x:v>
      </x:c>
      <x:c r="ALN592" s="0" t="s">
        <x:v>2029</x:v>
      </x:c>
      <x:c r="AMO592" s="0" t="s">
        <x:v>5502</x:v>
      </x:c>
      <x:c r="AWD592" s="0" t="s">
        <x:v>1566</x:v>
      </x:c>
      <x:c r="AXQ592" s="0" t="s">
        <x:v>1703</x:v>
      </x:c>
      <x:c r="AYF592" s="0" t="s">
        <x:v>5861</x:v>
      </x:c>
      <x:c r="BEI592" s="0" t="s">
        <x:v>5861</x:v>
      </x:c>
      <x:c r="BEO592" s="0" t="s">
        <x:v>6020</x:v>
      </x:c>
      <x:c r="BER592" s="0" t="s">
        <x:v>6015</x:v>
      </x:c>
      <x:c r="BFA592" s="0" t="s">
        <x:v>5927</x:v>
      </x:c>
      <x:c r="BFD592" s="0" t="s">
        <x:v>5927</x:v>
      </x:c>
      <x:c r="BFM592" s="0" t="s">
        <x:v>6020</x:v>
      </x:c>
      <x:c r="BFS592" s="0" t="s">
        <x:v>6313</x:v>
      </x:c>
      <x:c r="BFV592" s="0" t="s">
        <x:v>6015</x:v>
      </x:c>
    </x:row>
    <x:row r="593" spans="1:1532">
      <x:c r="AD593" s="0" t="s">
        <x:v>6289</x:v>
      </x:c>
      <x:c r="AG593" s="0" t="s">
        <x:v>6502</x:v>
      </x:c>
      <x:c r="EZ593" s="0" t="s">
        <x:v>2614</x:v>
      </x:c>
      <x:c r="FX593" s="0" t="s">
        <x:v>6316</x:v>
      </x:c>
      <x:c r="IF593" s="0" t="s">
        <x:v>1568</x:v>
      </x:c>
      <x:c r="IX593" s="0" t="s">
        <x:v>1874</x:v>
      </x:c>
      <x:c r="KT593" s="0" t="s">
        <x:v>1578</x:v>
      </x:c>
      <x:c r="MJ593" s="0" t="s">
        <x:v>3254</x:v>
      </x:c>
      <x:c r="MP593" s="0" t="s">
        <x:v>3254</x:v>
      </x:c>
      <x:c r="OX593" s="0" t="s">
        <x:v>6311</x:v>
      </x:c>
      <x:c r="TQ593" s="0" t="s">
        <x:v>3291</x:v>
      </x:c>
      <x:c r="TT593" s="0" t="s">
        <x:v>2124</x:v>
      </x:c>
      <x:c r="TZ593" s="0" t="s">
        <x:v>2265</x:v>
      </x:c>
      <x:c r="ZB593" s="0" t="s">
        <x:v>6169</x:v>
      </x:c>
      <x:c r="ADI593" s="0" t="s">
        <x:v>6391</x:v>
      </x:c>
      <x:c r="AFH593" s="0" t="s">
        <x:v>5861</x:v>
      </x:c>
      <x:c r="AHS593" s="0" t="s">
        <x:v>6416</x:v>
      </x:c>
      <x:c r="AIN593" s="0" t="s">
        <x:v>5824</x:v>
      </x:c>
      <x:c r="AJR593" s="0" t="s">
        <x:v>6503</x:v>
      </x:c>
      <x:c r="AKG593" s="0" t="s">
        <x:v>5487</x:v>
      </x:c>
      <x:c r="AKM593" s="0" t="s">
        <x:v>6288</x:v>
      </x:c>
      <x:c r="AKP593" s="0" t="s">
        <x:v>6140</x:v>
      </x:c>
      <x:c r="ALN593" s="0" t="s">
        <x:v>2084</x:v>
      </x:c>
      <x:c r="AMO593" s="0" t="s">
        <x:v>4618</x:v>
      </x:c>
      <x:c r="AWD593" s="0" t="s">
        <x:v>1575</x:v>
      </x:c>
      <x:c r="AXQ593" s="0" t="s">
        <x:v>6356</x:v>
      </x:c>
      <x:c r="AYF593" s="0" t="s">
        <x:v>2032</x:v>
      </x:c>
      <x:c r="BEI593" s="0" t="s">
        <x:v>2032</x:v>
      </x:c>
      <x:c r="BEO593" s="0" t="s">
        <x:v>6023</x:v>
      </x:c>
      <x:c r="BER593" s="0" t="s">
        <x:v>6020</x:v>
      </x:c>
      <x:c r="BFA593" s="0" t="s">
        <x:v>5587</x:v>
      </x:c>
      <x:c r="BFD593" s="0" t="s">
        <x:v>5587</x:v>
      </x:c>
      <x:c r="BFM593" s="0" t="s">
        <x:v>6023</x:v>
      </x:c>
      <x:c r="BFS593" s="0" t="s">
        <x:v>6317</x:v>
      </x:c>
      <x:c r="BFV593" s="0" t="s">
        <x:v>6020</x:v>
      </x:c>
    </x:row>
    <x:row r="594" spans="1:1532">
      <x:c r="AD594" s="0" t="s">
        <x:v>6470</x:v>
      </x:c>
      <x:c r="AG594" s="0" t="s">
        <x:v>6504</x:v>
      </x:c>
      <x:c r="EZ594" s="0" t="s">
        <x:v>2669</x:v>
      </x:c>
      <x:c r="FX594" s="0" t="s">
        <x:v>5894</x:v>
      </x:c>
      <x:c r="IF594" s="0" t="s">
        <x:v>6439</x:v>
      </x:c>
      <x:c r="IX594" s="0" t="s">
        <x:v>5861</x:v>
      </x:c>
      <x:c r="KT594" s="0" t="s">
        <x:v>6505</x:v>
      </x:c>
      <x:c r="MJ594" s="0" t="s">
        <x:v>3282</x:v>
      </x:c>
      <x:c r="MP594" s="0" t="s">
        <x:v>3282</x:v>
      </x:c>
      <x:c r="OX594" s="0" t="s">
        <x:v>6316</x:v>
      </x:c>
      <x:c r="TQ594" s="0" t="s">
        <x:v>3302</x:v>
      </x:c>
      <x:c r="TT594" s="0" t="s">
        <x:v>3254</x:v>
      </x:c>
      <x:c r="TZ594" s="0" t="s">
        <x:v>2275</x:v>
      </x:c>
      <x:c r="ZB594" s="0" t="s">
        <x:v>6173</x:v>
      </x:c>
      <x:c r="ADI594" s="0" t="s">
        <x:v>6259</x:v>
      </x:c>
      <x:c r="AFH594" s="0" t="s">
        <x:v>2032</x:v>
      </x:c>
      <x:c r="AHS594" s="0" t="s">
        <x:v>2076</x:v>
      </x:c>
      <x:c r="AIN594" s="0" t="s">
        <x:v>2912</x:v>
      </x:c>
      <x:c r="AJR594" s="0" t="s">
        <x:v>6506</x:v>
      </x:c>
      <x:c r="AKG594" s="0" t="s">
        <x:v>5493</x:v>
      </x:c>
      <x:c r="AKM594" s="0" t="s">
        <x:v>1963</x:v>
      </x:c>
      <x:c r="AKP594" s="0" t="s">
        <x:v>6144</x:v>
      </x:c>
      <x:c r="ALN594" s="0" t="s">
        <x:v>2135</x:v>
      </x:c>
      <x:c r="AMO594" s="0" t="s">
        <x:v>2583</x:v>
      </x:c>
      <x:c r="AWD594" s="0" t="s">
        <x:v>5488</x:v>
      </x:c>
      <x:c r="AXQ594" s="0" t="s">
        <x:v>6360</x:v>
      </x:c>
      <x:c r="AYF594" s="0" t="s">
        <x:v>2085</x:v>
      </x:c>
      <x:c r="BEI594" s="0" t="s">
        <x:v>2085</x:v>
      </x:c>
      <x:c r="BEO594" s="0" t="s">
        <x:v>6028</x:v>
      </x:c>
      <x:c r="BER594" s="0" t="s">
        <x:v>6023</x:v>
      </x:c>
      <x:c r="BFA594" s="0" t="s">
        <x:v>2186</x:v>
      </x:c>
      <x:c r="BFD594" s="0" t="s">
        <x:v>2186</x:v>
      </x:c>
      <x:c r="BFM594" s="0" t="s">
        <x:v>6028</x:v>
      </x:c>
      <x:c r="BFS594" s="0" t="s">
        <x:v>6319</x:v>
      </x:c>
      <x:c r="BFV594" s="0" t="s">
        <x:v>6023</x:v>
      </x:c>
    </x:row>
    <x:row r="595" spans="1:1532">
      <x:c r="AD595" s="0" t="s">
        <x:v>6292</x:v>
      </x:c>
      <x:c r="AG595" s="0" t="s">
        <x:v>6507</x:v>
      </x:c>
      <x:c r="EZ595" s="0" t="s">
        <x:v>2159</x:v>
      </x:c>
      <x:c r="FX595" s="0" t="s">
        <x:v>1600</x:v>
      </x:c>
      <x:c r="IF595" s="0" t="s">
        <x:v>6443</x:v>
      </x:c>
      <x:c r="IX595" s="0" t="s">
        <x:v>2032</x:v>
      </x:c>
      <x:c r="KT595" s="0" t="s">
        <x:v>1716</x:v>
      </x:c>
      <x:c r="MJ595" s="0" t="s">
        <x:v>3291</x:v>
      </x:c>
      <x:c r="MP595" s="0" t="s">
        <x:v>3291</x:v>
      </x:c>
      <x:c r="OX595" s="0" t="s">
        <x:v>5894</x:v>
      </x:c>
      <x:c r="TQ595" s="0" t="s">
        <x:v>6349</x:v>
      </x:c>
      <x:c r="TT595" s="0" t="s">
        <x:v>3282</x:v>
      </x:c>
      <x:c r="TZ595" s="0" t="s">
        <x:v>2338</x:v>
      </x:c>
      <x:c r="ZB595" s="0" t="s">
        <x:v>3627</x:v>
      </x:c>
      <x:c r="ADI595" s="0" t="s">
        <x:v>5429</x:v>
      </x:c>
      <x:c r="AFH595" s="0" t="s">
        <x:v>6259</x:v>
      </x:c>
      <x:c r="AHS595" s="0" t="s">
        <x:v>2722</x:v>
      </x:c>
      <x:c r="AIN595" s="0" t="s">
        <x:v>5831</x:v>
      </x:c>
      <x:c r="AJR595" s="0" t="s">
        <x:v>6508</x:v>
      </x:c>
      <x:c r="AKG595" s="0" t="s">
        <x:v>4610</x:v>
      </x:c>
      <x:c r="AKM595" s="0" t="s">
        <x:v>2848</x:v>
      </x:c>
      <x:c r="AKP595" s="0" t="s">
        <x:v>1882</x:v>
      </x:c>
      <x:c r="ALN595" s="0" t="s">
        <x:v>1862</x:v>
      </x:c>
      <x:c r="AMO595" s="0" t="s">
        <x:v>2639</x:v>
      </x:c>
      <x:c r="AWD595" s="0" t="s">
        <x:v>6458</x:v>
      </x:c>
      <x:c r="AXQ595" s="0" t="s">
        <x:v>1663</x:v>
      </x:c>
      <x:c r="AYF595" s="0" t="s">
        <x:v>6259</x:v>
      </x:c>
      <x:c r="BEI595" s="0" t="s">
        <x:v>6259</x:v>
      </x:c>
      <x:c r="BEO595" s="0" t="s">
        <x:v>6032</x:v>
      </x:c>
      <x:c r="BER595" s="0" t="s">
        <x:v>6028</x:v>
      </x:c>
      <x:c r="BFA595" s="0" t="s">
        <x:v>1648</x:v>
      </x:c>
      <x:c r="BFD595" s="0" t="s">
        <x:v>1648</x:v>
      </x:c>
      <x:c r="BFM595" s="0" t="s">
        <x:v>6032</x:v>
      </x:c>
      <x:c r="BFS595" s="0" t="s">
        <x:v>2220</x:v>
      </x:c>
      <x:c r="BFV595" s="0" t="s">
        <x:v>6028</x:v>
      </x:c>
    </x:row>
    <x:row r="596" spans="1:1532">
      <x:c r="AD596" s="0" t="s">
        <x:v>2340</x:v>
      </x:c>
      <x:c r="AG596" s="0" t="s">
        <x:v>6509</x:v>
      </x:c>
      <x:c r="EZ596" s="0" t="s">
        <x:v>4964</x:v>
      </x:c>
      <x:c r="FX596" s="0" t="s">
        <x:v>6322</x:v>
      </x:c>
      <x:c r="IF596" s="0" t="s">
        <x:v>6446</x:v>
      </x:c>
      <x:c r="IX596" s="0" t="s">
        <x:v>2085</x:v>
      </x:c>
      <x:c r="KT596" s="0" t="s">
        <x:v>1660</x:v>
      </x:c>
      <x:c r="MJ596" s="0" t="s">
        <x:v>3302</x:v>
      </x:c>
      <x:c r="MP596" s="0" t="s">
        <x:v>3302</x:v>
      </x:c>
      <x:c r="OX596" s="0" t="s">
        <x:v>5599</x:v>
      </x:c>
      <x:c r="TQ596" s="0" t="s">
        <x:v>6352</x:v>
      </x:c>
      <x:c r="TT596" s="0" t="s">
        <x:v>3291</x:v>
      </x:c>
      <x:c r="TZ596" s="0" t="s">
        <x:v>1647</x:v>
      </x:c>
      <x:c r="ZB596" s="0" t="s">
        <x:v>6184</x:v>
      </x:c>
      <x:c r="ADI596" s="0" t="s">
        <x:v>1630</x:v>
      </x:c>
      <x:c r="AFH596" s="0" t="s">
        <x:v>5170</x:v>
      </x:c>
      <x:c r="AHS596" s="0" t="s">
        <x:v>6423</x:v>
      </x:c>
      <x:c r="AIN596" s="0" t="s">
        <x:v>1661</x:v>
      </x:c>
      <x:c r="AJR596" s="0" t="s">
        <x:v>6510</x:v>
      </x:c>
      <x:c r="AKG596" s="0" t="s">
        <x:v>5502</x:v>
      </x:c>
      <x:c r="AKM596" s="0" t="s">
        <x:v>1751</x:v>
      </x:c>
      <x:c r="AKP596" s="0" t="s">
        <x:v>2031</x:v>
      </x:c>
      <x:c r="ALN596" s="0" t="s">
        <x:v>5581</x:v>
      </x:c>
      <x:c r="AMO596" s="0" t="s">
        <x:v>5529</x:v>
      </x:c>
      <x:c r="AWD596" s="0" t="s">
        <x:v>6462</x:v>
      </x:c>
      <x:c r="AXQ596" s="0" t="s">
        <x:v>6367</x:v>
      </x:c>
      <x:c r="AYF596" s="0" t="s">
        <x:v>5170</x:v>
      </x:c>
      <x:c r="BEI596" s="0" t="s">
        <x:v>5170</x:v>
      </x:c>
      <x:c r="BEO596" s="0" t="s">
        <x:v>6036</x:v>
      </x:c>
      <x:c r="BER596" s="0" t="s">
        <x:v>6032</x:v>
      </x:c>
      <x:c r="BFA596" s="0" t="s">
        <x:v>2229</x:v>
      </x:c>
      <x:c r="BFD596" s="0" t="s">
        <x:v>2229</x:v>
      </x:c>
      <x:c r="BFM596" s="0" t="s">
        <x:v>6036</x:v>
      </x:c>
      <x:c r="BFS596" s="0" t="s">
        <x:v>6323</x:v>
      </x:c>
      <x:c r="BFV596" s="0" t="s">
        <x:v>6032</x:v>
      </x:c>
    </x:row>
    <x:row r="597" spans="1:1532">
      <x:c r="AD597" s="0" t="s">
        <x:v>6297</x:v>
      </x:c>
      <x:c r="AG597" s="0" t="s">
        <x:v>2490</x:v>
      </x:c>
      <x:c r="EZ597" s="0" t="s">
        <x:v>2932</x:v>
      </x:c>
      <x:c r="FX597" s="0" t="s">
        <x:v>1761</x:v>
      </x:c>
      <x:c r="IF597" s="0" t="s">
        <x:v>6449</x:v>
      </x:c>
      <x:c r="IX597" s="0" t="s">
        <x:v>6259</x:v>
      </x:c>
      <x:c r="KT597" s="0" t="s">
        <x:v>6511</x:v>
      </x:c>
      <x:c r="MJ597" s="0" t="s">
        <x:v>6349</x:v>
      </x:c>
      <x:c r="MP597" s="0" t="s">
        <x:v>6349</x:v>
      </x:c>
      <x:c r="OX597" s="0" t="s">
        <x:v>6322</x:v>
      </x:c>
      <x:c r="TQ597" s="0" t="s">
        <x:v>6356</x:v>
      </x:c>
      <x:c r="TT597" s="0" t="s">
        <x:v>3302</x:v>
      </x:c>
      <x:c r="TZ597" s="0" t="s">
        <x:v>1781</x:v>
      </x:c>
      <x:c r="ZB597" s="0" t="s">
        <x:v>1622</x:v>
      </x:c>
      <x:c r="ADI597" s="0" t="s">
        <x:v>1632</x:v>
      </x:c>
      <x:c r="AFH597" s="0" t="s">
        <x:v>5175</x:v>
      </x:c>
      <x:c r="AHS597" s="0" t="s">
        <x:v>6427</x:v>
      </x:c>
      <x:c r="AIN597" s="0" t="s">
        <x:v>1604</x:v>
      </x:c>
      <x:c r="AJR597" s="0" t="s">
        <x:v>6512</x:v>
      </x:c>
      <x:c r="AKG597" s="0" t="s">
        <x:v>4618</x:v>
      </x:c>
      <x:c r="AKM597" s="0" t="s">
        <x:v>5206</x:v>
      </x:c>
      <x:c r="AKP597" s="0" t="s">
        <x:v>6155</x:v>
      </x:c>
      <x:c r="ALN597" s="0" t="s">
        <x:v>5587</x:v>
      </x:c>
      <x:c r="AMO597" s="0" t="s">
        <x:v>5535</x:v>
      </x:c>
      <x:c r="AWD597" s="0" t="s">
        <x:v>2747</x:v>
      </x:c>
      <x:c r="AXQ597" s="0" t="s">
        <x:v>6370</x:v>
      </x:c>
      <x:c r="AYF597" s="0" t="s">
        <x:v>5175</x:v>
      </x:c>
      <x:c r="BEI597" s="0" t="s">
        <x:v>5175</x:v>
      </x:c>
      <x:c r="BEO597" s="0" t="s">
        <x:v>5330</x:v>
      </x:c>
      <x:c r="BER597" s="0" t="s">
        <x:v>6036</x:v>
      </x:c>
      <x:c r="BFA597" s="0" t="s">
        <x:v>2265</x:v>
      </x:c>
      <x:c r="BFD597" s="0" t="s">
        <x:v>2265</x:v>
      </x:c>
      <x:c r="BFM597" s="0" t="s">
        <x:v>5330</x:v>
      </x:c>
      <x:c r="BFS597" s="0" t="s">
        <x:v>6068</x:v>
      </x:c>
      <x:c r="BFV597" s="0" t="s">
        <x:v>6036</x:v>
      </x:c>
    </x:row>
    <x:row r="598" spans="1:1532">
      <x:c r="AD598" s="0" t="s">
        <x:v>6484</x:v>
      </x:c>
      <x:c r="AG598" s="0" t="s">
        <x:v>6513</x:v>
      </x:c>
      <x:c r="EZ598" s="0" t="s">
        <x:v>3007</x:v>
      </x:c>
      <x:c r="FX598" s="0" t="s">
        <x:v>1599</x:v>
      </x:c>
      <x:c r="IF598" s="0" t="s">
        <x:v>1566</x:v>
      </x:c>
      <x:c r="IX598" s="0" t="s">
        <x:v>5170</x:v>
      </x:c>
      <x:c r="KT598" s="0" t="s">
        <x:v>1926</x:v>
      </x:c>
      <x:c r="MJ598" s="0" t="s">
        <x:v>6352</x:v>
      </x:c>
      <x:c r="MP598" s="0" t="s">
        <x:v>6352</x:v>
      </x:c>
      <x:c r="OX598" s="0" t="s">
        <x:v>5605</x:v>
      </x:c>
      <x:c r="TQ598" s="0" t="s">
        <x:v>6360</x:v>
      </x:c>
      <x:c r="TT598" s="0" t="s">
        <x:v>6349</x:v>
      </x:c>
      <x:c r="TZ598" s="0" t="s">
        <x:v>2447</x:v>
      </x:c>
      <x:c r="ZB598" s="0" t="s">
        <x:v>6199</x:v>
      </x:c>
      <x:c r="ADI598" s="0" t="s">
        <x:v>1584</x:v>
      </x:c>
      <x:c r="AFH598" s="0" t="s">
        <x:v>1630</x:v>
      </x:c>
      <x:c r="AHS598" s="0" t="s">
        <x:v>6431</x:v>
      </x:c>
      <x:c r="AIN598" s="0" t="s">
        <x:v>6052</x:v>
      </x:c>
      <x:c r="AJR598" s="0" t="s">
        <x:v>1745</x:v>
      </x:c>
      <x:c r="AKG598" s="0" t="s">
        <x:v>2583</x:v>
      </x:c>
      <x:c r="AKM598" s="0" t="s">
        <x:v>6302</x:v>
      </x:c>
      <x:c r="AKP598" s="0" t="s">
        <x:v>1925</x:v>
      </x:c>
      <x:c r="ALN598" s="0" t="s">
        <x:v>2186</x:v>
      </x:c>
      <x:c r="AMO598" s="0" t="s">
        <x:v>1650</x:v>
      </x:c>
      <x:c r="AWD598" s="0" t="s">
        <x:v>6468</x:v>
      </x:c>
      <x:c r="AXQ598" s="0" t="s">
        <x:v>6375</x:v>
      </x:c>
      <x:c r="AYF598" s="0" t="s">
        <x:v>1630</x:v>
      </x:c>
      <x:c r="BEI598" s="0" t="s">
        <x:v>1630</x:v>
      </x:c>
      <x:c r="BEO598" s="0" t="s">
        <x:v>6043</x:v>
      </x:c>
      <x:c r="BER598" s="0" t="s">
        <x:v>5330</x:v>
      </x:c>
      <x:c r="BFA598" s="0" t="s">
        <x:v>2303</x:v>
      </x:c>
      <x:c r="BFD598" s="0" t="s">
        <x:v>2303</x:v>
      </x:c>
      <x:c r="BFM598" s="0" t="s">
        <x:v>6043</x:v>
      </x:c>
      <x:c r="BFS598" s="0" t="s">
        <x:v>6327</x:v>
      </x:c>
      <x:c r="BFV598" s="0" t="s">
        <x:v>5330</x:v>
      </x:c>
    </x:row>
    <x:row r="599" spans="1:1532">
      <x:c r="AD599" s="0" t="s">
        <x:v>6299</x:v>
      </x:c>
      <x:c r="AG599" s="0" t="s">
        <x:v>2545</x:v>
      </x:c>
      <x:c r="EZ599" s="0" t="s">
        <x:v>3067</x:v>
      </x:c>
      <x:c r="FX599" s="0" t="s">
        <x:v>3227</x:v>
      </x:c>
      <x:c r="IF599" s="0" t="s">
        <x:v>1575</x:v>
      </x:c>
      <x:c r="IX599" s="0" t="s">
        <x:v>5175</x:v>
      </x:c>
      <x:c r="KT599" s="0" t="s">
        <x:v>1948</x:v>
      </x:c>
      <x:c r="MJ599" s="0" t="s">
        <x:v>6356</x:v>
      </x:c>
      <x:c r="MP599" s="0" t="s">
        <x:v>6356</x:v>
      </x:c>
      <x:c r="OX599" s="0" t="s">
        <x:v>1599</x:v>
      </x:c>
      <x:c r="TQ599" s="0" t="s">
        <x:v>1663</x:v>
      </x:c>
      <x:c r="TT599" s="0" t="s">
        <x:v>6352</x:v>
      </x:c>
      <x:c r="TZ599" s="0" t="s">
        <x:v>2476</x:v>
      </x:c>
      <x:c r="ZB599" s="0" t="s">
        <x:v>5549</x:v>
      </x:c>
      <x:c r="ADI599" s="0" t="s">
        <x:v>2934</x:v>
      </x:c>
      <x:c r="AFH599" s="0" t="s">
        <x:v>5429</x:v>
      </x:c>
      <x:c r="AHS599" s="0" t="s">
        <x:v>3848</x:v>
      </x:c>
      <x:c r="AIN599" s="0" t="s">
        <x:v>5843</x:v>
      </x:c>
      <x:c r="AJR599" s="0" t="s">
        <x:v>6514</x:v>
      </x:c>
      <x:c r="AKG599" s="0" t="s">
        <x:v>2639</x:v>
      </x:c>
      <x:c r="AKM599" s="0" t="s">
        <x:v>6305</x:v>
      </x:c>
      <x:c r="AKP599" s="0" t="s">
        <x:v>6159</x:v>
      </x:c>
      <x:c r="ALN599" s="0" t="s">
        <x:v>5598</x:v>
      </x:c>
      <x:c r="AMO599" s="0" t="s">
        <x:v>1879</x:v>
      </x:c>
      <x:c r="AWD599" s="0" t="s">
        <x:v>6474</x:v>
      </x:c>
      <x:c r="AXQ599" s="0" t="s">
        <x:v>6378</x:v>
      </x:c>
      <x:c r="AYF599" s="0" t="s">
        <x:v>5429</x:v>
      </x:c>
      <x:c r="BEI599" s="0" t="s">
        <x:v>5429</x:v>
      </x:c>
      <x:c r="BEO599" s="0" t="s">
        <x:v>5578</x:v>
      </x:c>
      <x:c r="BER599" s="0" t="s">
        <x:v>6043</x:v>
      </x:c>
      <x:c r="BFA599" s="0" t="s">
        <x:v>2338</x:v>
      </x:c>
      <x:c r="BFD599" s="0" t="s">
        <x:v>2338</x:v>
      </x:c>
      <x:c r="BFM599" s="0" t="s">
        <x:v>5578</x:v>
      </x:c>
      <x:c r="BFS599" s="0" t="s">
        <x:v>6329</x:v>
      </x:c>
      <x:c r="BFV599" s="0" t="s">
        <x:v>6043</x:v>
      </x:c>
    </x:row>
    <x:row r="600" spans="1:1532">
      <x:c r="AD600" s="0" t="s">
        <x:v>6303</x:v>
      </x:c>
      <x:c r="AG600" s="0" t="s">
        <x:v>6515</x:v>
      </x:c>
      <x:c r="EZ600" s="0" t="s">
        <x:v>6516</x:v>
      </x:c>
      <x:c r="FX600" s="0" t="s">
        <x:v>2018</x:v>
      </x:c>
      <x:c r="IF600" s="0" t="s">
        <x:v>5488</x:v>
      </x:c>
      <x:c r="IX600" s="0" t="s">
        <x:v>5735</x:v>
      </x:c>
      <x:c r="KT600" s="0" t="s">
        <x:v>1927</x:v>
      </x:c>
      <x:c r="MJ600" s="0" t="s">
        <x:v>6360</x:v>
      </x:c>
      <x:c r="MP600" s="0" t="s">
        <x:v>6360</x:v>
      </x:c>
      <x:c r="OX600" s="0" t="s">
        <x:v>6517</x:v>
      </x:c>
      <x:c r="TQ600" s="0" t="s">
        <x:v>6367</x:v>
      </x:c>
      <x:c r="TT600" s="0" t="s">
        <x:v>6356</x:v>
      </x:c>
      <x:c r="TZ600" s="0" t="s">
        <x:v>5650</x:v>
      </x:c>
      <x:c r="ZB600" s="0" t="s">
        <x:v>1567</x:v>
      </x:c>
      <x:c r="ADI600" s="0" t="s">
        <x:v>6288</x:v>
      </x:c>
      <x:c r="AFH600" s="0" t="s">
        <x:v>1632</x:v>
      </x:c>
      <x:c r="AHS600" s="0" t="s">
        <x:v>1568</x:v>
      </x:c>
      <x:c r="AIN600" s="0" t="s">
        <x:v>6075</x:v>
      </x:c>
      <x:c r="AJR600" s="0" t="s">
        <x:v>6518</x:v>
      </x:c>
      <x:c r="AKG600" s="0" t="s">
        <x:v>5529</x:v>
      </x:c>
      <x:c r="AKM600" s="0" t="s">
        <x:v>6307</x:v>
      </x:c>
      <x:c r="AKP600" s="0" t="s">
        <x:v>6163</x:v>
      </x:c>
      <x:c r="ALN600" s="0" t="s">
        <x:v>1648</x:v>
      </x:c>
      <x:c r="AMO600" s="0" t="s">
        <x:v>1673</x:v>
      </x:c>
      <x:c r="AWD600" s="0" t="s">
        <x:v>3050</x:v>
      </x:c>
      <x:c r="AXQ600" s="0" t="s">
        <x:v>3313</x:v>
      </x:c>
      <x:c r="AYF600" s="0" t="s">
        <x:v>3154</x:v>
      </x:c>
      <x:c r="BEI600" s="0" t="s">
        <x:v>3154</x:v>
      </x:c>
      <x:c r="BEO600" s="0" t="s">
        <x:v>6047</x:v>
      </x:c>
      <x:c r="BER600" s="0" t="s">
        <x:v>5578</x:v>
      </x:c>
      <x:c r="BFA600" s="0" t="s">
        <x:v>1647</x:v>
      </x:c>
      <x:c r="BFD600" s="0" t="s">
        <x:v>1647</x:v>
      </x:c>
      <x:c r="BFM600" s="0" t="s">
        <x:v>6047</x:v>
      </x:c>
      <x:c r="BFS600" s="0" t="s">
        <x:v>6331</x:v>
      </x:c>
      <x:c r="BFV600" s="0" t="s">
        <x:v>5578</x:v>
      </x:c>
    </x:row>
    <x:row r="601" spans="1:1532">
      <x:c r="AD601" s="0" t="s">
        <x:v>6306</x:v>
      </x:c>
      <x:c r="AG601" s="0" t="s">
        <x:v>2352</x:v>
      </x:c>
      <x:c r="EZ601" s="0" t="s">
        <x:v>4996</x:v>
      </x:c>
      <x:c r="FX601" s="0" t="s">
        <x:v>2124</x:v>
      </x:c>
      <x:c r="IF601" s="0" t="s">
        <x:v>6458</x:v>
      </x:c>
      <x:c r="IX601" s="0" t="s">
        <x:v>1630</x:v>
      </x:c>
      <x:c r="KT601" s="0" t="s">
        <x:v>2061</x:v>
      </x:c>
      <x:c r="MJ601" s="0" t="s">
        <x:v>1663</x:v>
      </x:c>
      <x:c r="MP601" s="0" t="s">
        <x:v>1663</x:v>
      </x:c>
      <x:c r="OX601" s="0" t="s">
        <x:v>6345</x:v>
      </x:c>
      <x:c r="TQ601" s="0" t="s">
        <x:v>6370</x:v>
      </x:c>
      <x:c r="TT601" s="0" t="s">
        <x:v>6360</x:v>
      </x:c>
      <x:c r="TZ601" s="0" t="s">
        <x:v>5655</x:v>
      </x:c>
      <x:c r="ZB601" s="0" t="s">
        <x:v>2771</x:v>
      </x:c>
      <x:c r="ADI601" s="0" t="s">
        <x:v>1751</x:v>
      </x:c>
      <x:c r="AFH601" s="0" t="s">
        <x:v>1584</x:v>
      </x:c>
      <x:c r="AHS601" s="0" t="s">
        <x:v>6439</x:v>
      </x:c>
      <x:c r="AIN601" s="0" t="s">
        <x:v>5848</x:v>
      </x:c>
      <x:c r="AJR601" s="0" t="s">
        <x:v>6189</x:v>
      </x:c>
      <x:c r="AKG601" s="0" t="s">
        <x:v>5535</x:v>
      </x:c>
      <x:c r="AKM601" s="0" t="s">
        <x:v>6311</x:v>
      </x:c>
      <x:c r="AKP601" s="0" t="s">
        <x:v>6169</x:v>
      </x:c>
      <x:c r="ALN601" s="0" t="s">
        <x:v>2265</x:v>
      </x:c>
      <x:c r="AMO601" s="0" t="s">
        <x:v>1799</x:v>
      </x:c>
      <x:c r="AWD601" s="0" t="s">
        <x:v>4031</x:v>
      </x:c>
      <x:c r="AXQ601" s="0" t="s">
        <x:v>6386</x:v>
      </x:c>
      <x:c r="AYF601" s="0" t="s">
        <x:v>1632</x:v>
      </x:c>
      <x:c r="BEI601" s="0" t="s">
        <x:v>1632</x:v>
      </x:c>
      <x:c r="BEO601" s="0" t="s">
        <x:v>5583</x:v>
      </x:c>
      <x:c r="BER601" s="0" t="s">
        <x:v>6047</x:v>
      </x:c>
      <x:c r="BFA601" s="0" t="s">
        <x:v>1781</x:v>
      </x:c>
      <x:c r="BFD601" s="0" t="s">
        <x:v>1781</x:v>
      </x:c>
      <x:c r="BFM601" s="0" t="s">
        <x:v>5583</x:v>
      </x:c>
      <x:c r="BFS601" s="0" t="s">
        <x:v>6334</x:v>
      </x:c>
      <x:c r="BFV601" s="0" t="s">
        <x:v>6047</x:v>
      </x:c>
    </x:row>
    <x:row r="602" spans="1:1532">
      <x:c r="AD602" s="0" t="s">
        <x:v>6308</x:v>
      </x:c>
      <x:c r="AG602" s="0" t="s">
        <x:v>6519</x:v>
      </x:c>
      <x:c r="EZ602" s="0" t="s">
        <x:v>6520</x:v>
      </x:c>
      <x:c r="FX602" s="0" t="s">
        <x:v>3254</x:v>
      </x:c>
      <x:c r="IF602" s="0" t="s">
        <x:v>6462</x:v>
      </x:c>
      <x:c r="IX602" s="0" t="s">
        <x:v>5429</x:v>
      </x:c>
      <x:c r="KT602" s="0" t="s">
        <x:v>5510</x:v>
      </x:c>
      <x:c r="MJ602" s="0" t="s">
        <x:v>6367</x:v>
      </x:c>
      <x:c r="MP602" s="0" t="s">
        <x:v>6367</x:v>
      </x:c>
      <x:c r="OX602" s="0" t="s">
        <x:v>6349</x:v>
      </x:c>
      <x:c r="TQ602" s="0" t="s">
        <x:v>6375</x:v>
      </x:c>
      <x:c r="TT602" s="0" t="s">
        <x:v>1663</x:v>
      </x:c>
      <x:c r="TZ602" s="0" t="s">
        <x:v>1861</x:v>
      </x:c>
      <x:c r="ZB602" s="0" t="s">
        <x:v>5823</x:v>
      </x:c>
      <x:c r="ADI602" s="0" t="s">
        <x:v>6302</x:v>
      </x:c>
      <x:c r="AFH602" s="0" t="s">
        <x:v>3928</x:v>
      </x:c>
      <x:c r="AHS602" s="0" t="s">
        <x:v>6443</x:v>
      </x:c>
      <x:c r="AIN602" s="0" t="s">
        <x:v>5857</x:v>
      </x:c>
      <x:c r="AJR602" s="0" t="s">
        <x:v>6521</x:v>
      </x:c>
      <x:c r="AKG602" s="0" t="s">
        <x:v>1650</x:v>
      </x:c>
      <x:c r="AKM602" s="0" t="s">
        <x:v>3142</x:v>
      </x:c>
      <x:c r="AKP602" s="0" t="s">
        <x:v>6173</x:v>
      </x:c>
      <x:c r="ALN602" s="0" t="s">
        <x:v>2338</x:v>
      </x:c>
      <x:c r="AMO602" s="0" t="s">
        <x:v>5686</x:v>
      </x:c>
      <x:c r="AWD602" s="0" t="s">
        <x:v>4043</x:v>
      </x:c>
      <x:c r="AXQ602" s="0" t="s">
        <x:v>6389</x:v>
      </x:c>
      <x:c r="AYF602" s="0" t="s">
        <x:v>1584</x:v>
      </x:c>
      <x:c r="BEI602" s="0" t="s">
        <x:v>1584</x:v>
      </x:c>
      <x:c r="BEO602" s="0" t="s">
        <x:v>6051</x:v>
      </x:c>
      <x:c r="BER602" s="0" t="s">
        <x:v>5583</x:v>
      </x:c>
      <x:c r="BFA602" s="0" t="s">
        <x:v>2447</x:v>
      </x:c>
      <x:c r="BFD602" s="0" t="s">
        <x:v>2447</x:v>
      </x:c>
      <x:c r="BFM602" s="0" t="s">
        <x:v>6051</x:v>
      </x:c>
      <x:c r="BFS602" s="0" t="s">
        <x:v>6336</x:v>
      </x:c>
      <x:c r="BFV602" s="0" t="s">
        <x:v>5583</x:v>
      </x:c>
    </x:row>
    <x:row r="603" spans="1:1532">
      <x:c r="AD603" s="0" t="s">
        <x:v>2504</x:v>
      </x:c>
      <x:c r="AG603" s="0" t="s">
        <x:v>6522</x:v>
      </x:c>
      <x:c r="EZ603" s="0" t="s">
        <x:v>5006</x:v>
      </x:c>
      <x:c r="FX603" s="0" t="s">
        <x:v>3282</x:v>
      </x:c>
      <x:c r="IF603" s="0" t="s">
        <x:v>2747</x:v>
      </x:c>
      <x:c r="IX603" s="0" t="s">
        <x:v>3154</x:v>
      </x:c>
      <x:c r="KT603" s="0" t="s">
        <x:v>3417</x:v>
      </x:c>
      <x:c r="MJ603" s="0" t="s">
        <x:v>6370</x:v>
      </x:c>
      <x:c r="MP603" s="0" t="s">
        <x:v>6370</x:v>
      </x:c>
      <x:c r="OX603" s="0" t="s">
        <x:v>6352</x:v>
      </x:c>
      <x:c r="TQ603" s="0" t="s">
        <x:v>6378</x:v>
      </x:c>
      <x:c r="TT603" s="0" t="s">
        <x:v>6367</x:v>
      </x:c>
      <x:c r="TZ603" s="0" t="s">
        <x:v>1954</x:v>
      </x:c>
      <x:c r="ZB603" s="0" t="s">
        <x:v>1760</x:v>
      </x:c>
      <x:c r="ADI603" s="0" t="s">
        <x:v>6305</x:v>
      </x:c>
      <x:c r="AFH603" s="0" t="s">
        <x:v>2934</x:v>
      </x:c>
      <x:c r="AHS603" s="0" t="s">
        <x:v>6446</x:v>
      </x:c>
      <x:c r="AIN603" s="0" t="s">
        <x:v>5862</x:v>
      </x:c>
      <x:c r="AJR603" s="0" t="s">
        <x:v>6523</x:v>
      </x:c>
      <x:c r="AKG603" s="0" t="s">
        <x:v>1879</x:v>
      </x:c>
      <x:c r="AKM603" s="0" t="s">
        <x:v>6316</x:v>
      </x:c>
      <x:c r="AKP603" s="0" t="s">
        <x:v>5130</x:v>
      </x:c>
      <x:c r="ALN603" s="0" t="s">
        <x:v>1647</x:v>
      </x:c>
      <x:c r="AMO603" s="0" t="s">
        <x:v>2029</x:v>
      </x:c>
      <x:c r="AWD603" s="0" t="s">
        <x:v>3353</x:v>
      </x:c>
      <x:c r="AXQ603" s="0" t="s">
        <x:v>6392</x:v>
      </x:c>
      <x:c r="AYF603" s="0" t="s">
        <x:v>3928</x:v>
      </x:c>
      <x:c r="BEI603" s="0" t="s">
        <x:v>3928</x:v>
      </x:c>
      <x:c r="BEO603" s="0" t="s">
        <x:v>5589</x:v>
      </x:c>
      <x:c r="BER603" s="0" t="s">
        <x:v>6051</x:v>
      </x:c>
      <x:c r="BFA603" s="0" t="s">
        <x:v>2476</x:v>
      </x:c>
      <x:c r="BFD603" s="0" t="s">
        <x:v>2476</x:v>
      </x:c>
      <x:c r="BFM603" s="0" t="s">
        <x:v>5589</x:v>
      </x:c>
      <x:c r="BFS603" s="0" t="s">
        <x:v>6338</x:v>
      </x:c>
      <x:c r="BFV603" s="0" t="s">
        <x:v>6051</x:v>
      </x:c>
    </x:row>
    <x:row r="604" spans="1:1532">
      <x:c r="AD604" s="0" t="s">
        <x:v>6313</x:v>
      </x:c>
      <x:c r="AG604" s="0" t="s">
        <x:v>6524</x:v>
      </x:c>
      <x:c r="EZ604" s="0" t="s">
        <x:v>6525</x:v>
      </x:c>
      <x:c r="FX604" s="0" t="s">
        <x:v>3291</x:v>
      </x:c>
      <x:c r="IF604" s="0" t="s">
        <x:v>6468</x:v>
      </x:c>
      <x:c r="IX604" s="0" t="s">
        <x:v>1632</x:v>
      </x:c>
      <x:c r="KT604" s="0" t="s">
        <x:v>2110</x:v>
      </x:c>
      <x:c r="MJ604" s="0" t="s">
        <x:v>6375</x:v>
      </x:c>
      <x:c r="MP604" s="0" t="s">
        <x:v>6375</x:v>
      </x:c>
      <x:c r="OX604" s="0" t="s">
        <x:v>6360</x:v>
      </x:c>
      <x:c r="TQ604" s="0" t="s">
        <x:v>6381</x:v>
      </x:c>
      <x:c r="TT604" s="0" t="s">
        <x:v>6370</x:v>
      </x:c>
      <x:c r="TZ604" s="0" t="s">
        <x:v>5678</x:v>
      </x:c>
      <x:c r="ZB604" s="0" t="s">
        <x:v>6227</x:v>
      </x:c>
      <x:c r="ADI604" s="0" t="s">
        <x:v>6307</x:v>
      </x:c>
      <x:c r="AFH604" s="0" t="s">
        <x:v>5187</x:v>
      </x:c>
      <x:c r="AHS604" s="0" t="s">
        <x:v>6449</x:v>
      </x:c>
      <x:c r="AIN604" s="0" t="s">
        <x:v>5868</x:v>
      </x:c>
      <x:c r="AJR604" s="0" t="s">
        <x:v>6526</x:v>
      </x:c>
      <x:c r="AKG604" s="0" t="s">
        <x:v>1673</x:v>
      </x:c>
      <x:c r="AKM604" s="0" t="s">
        <x:v>5894</x:v>
      </x:c>
      <x:c r="AKP604" s="0" t="s">
        <x:v>3627</x:v>
      </x:c>
      <x:c r="ALN604" s="0" t="s">
        <x:v>1781</x:v>
      </x:c>
      <x:c r="AMO604" s="0" t="s">
        <x:v>2084</x:v>
      </x:c>
      <x:c r="AWD604" s="0" t="s">
        <x:v>3368</x:v>
      </x:c>
      <x:c r="AXQ604" s="0" t="s">
        <x:v>6395</x:v>
      </x:c>
      <x:c r="AYF604" s="0" t="s">
        <x:v>2934</x:v>
      </x:c>
      <x:c r="BEI604" s="0" t="s">
        <x:v>2934</x:v>
      </x:c>
      <x:c r="BEO604" s="0" t="s">
        <x:v>6056</x:v>
      </x:c>
      <x:c r="BER604" s="0" t="s">
        <x:v>5589</x:v>
      </x:c>
      <x:c r="BFA604" s="0" t="s">
        <x:v>5650</x:v>
      </x:c>
      <x:c r="BFD604" s="0" t="s">
        <x:v>5650</x:v>
      </x:c>
      <x:c r="BFM604" s="0" t="s">
        <x:v>6056</x:v>
      </x:c>
      <x:c r="BFS604" s="0" t="s">
        <x:v>2298</x:v>
      </x:c>
      <x:c r="BFV604" s="0" t="s">
        <x:v>5589</x:v>
      </x:c>
    </x:row>
    <x:row r="605" spans="1:1532">
      <x:c r="AD605" s="0" t="s">
        <x:v>6317</x:v>
      </x:c>
      <x:c r="AG605" s="0" t="s">
        <x:v>6527</x:v>
      </x:c>
      <x:c r="EZ605" s="0" t="s">
        <x:v>5012</x:v>
      </x:c>
      <x:c r="FX605" s="0" t="s">
        <x:v>3302</x:v>
      </x:c>
      <x:c r="IF605" s="0" t="s">
        <x:v>6474</x:v>
      </x:c>
      <x:c r="IX605" s="0" t="s">
        <x:v>4634</x:v>
      </x:c>
      <x:c r="KT605" s="0" t="s">
        <x:v>2160</x:v>
      </x:c>
      <x:c r="MJ605" s="0" t="s">
        <x:v>6378</x:v>
      </x:c>
      <x:c r="MP605" s="0" t="s">
        <x:v>6378</x:v>
      </x:c>
      <x:c r="OX605" s="0" t="s">
        <x:v>6528</x:v>
      </x:c>
      <x:c r="TQ605" s="0" t="s">
        <x:v>3313</x:v>
      </x:c>
      <x:c r="TT605" s="0" t="s">
        <x:v>6375</x:v>
      </x:c>
      <x:c r="TZ605" s="0" t="s">
        <x:v>5684</x:v>
      </x:c>
      <x:c r="ZB605" s="0" t="s">
        <x:v>2498</x:v>
      </x:c>
      <x:c r="ADI605" s="0" t="s">
        <x:v>6311</x:v>
      </x:c>
      <x:c r="AFH605" s="0" t="s">
        <x:v>6288</x:v>
      </x:c>
      <x:c r="AHS605" s="0" t="s">
        <x:v>1566</x:v>
      </x:c>
      <x:c r="AIN605" s="0" t="s">
        <x:v>5872</x:v>
      </x:c>
      <x:c r="AJR605" s="0" t="s">
        <x:v>6529</x:v>
      </x:c>
      <x:c r="AKG605" s="0" t="s">
        <x:v>1799</x:v>
      </x:c>
      <x:c r="AKM605" s="0" t="s">
        <x:v>1600</x:v>
      </x:c>
      <x:c r="AKP605" s="0" t="s">
        <x:v>6184</x:v>
      </x:c>
      <x:c r="ALN605" s="0" t="s">
        <x:v>2447</x:v>
      </x:c>
      <x:c r="AMO605" s="0" t="s">
        <x:v>2135</x:v>
      </x:c>
      <x:c r="AWD605" s="0" t="s">
        <x:v>1633</x:v>
      </x:c>
      <x:c r="AXQ605" s="0" t="s">
        <x:v>6399</x:v>
      </x:c>
      <x:c r="AYF605" s="0" t="s">
        <x:v>5187</x:v>
      </x:c>
      <x:c r="BEI605" s="0" t="s">
        <x:v>5187</x:v>
      </x:c>
      <x:c r="BEO605" s="0" t="s">
        <x:v>5594</x:v>
      </x:c>
      <x:c r="BER605" s="0" t="s">
        <x:v>6056</x:v>
      </x:c>
      <x:c r="BFA605" s="0" t="s">
        <x:v>5655</x:v>
      </x:c>
      <x:c r="BFD605" s="0" t="s">
        <x:v>5655</x:v>
      </x:c>
      <x:c r="BFM605" s="0" t="s">
        <x:v>5594</x:v>
      </x:c>
      <x:c r="BFS605" s="0" t="s">
        <x:v>6530</x:v>
      </x:c>
      <x:c r="BFV605" s="0" t="s">
        <x:v>6056</x:v>
      </x:c>
    </x:row>
    <x:row r="606" spans="1:1532">
      <x:c r="AD606" s="0" t="s">
        <x:v>6319</x:v>
      </x:c>
      <x:c r="AG606" s="0" t="s">
        <x:v>6531</x:v>
      </x:c>
      <x:c r="EZ606" s="0" t="s">
        <x:v>5017</x:v>
      </x:c>
      <x:c r="FX606" s="0" t="s">
        <x:v>6345</x:v>
      </x:c>
      <x:c r="IF606" s="0" t="s">
        <x:v>3050</x:v>
      </x:c>
      <x:c r="IX606" s="0" t="s">
        <x:v>1584</x:v>
      </x:c>
      <x:c r="MJ606" s="0" t="s">
        <x:v>3313</x:v>
      </x:c>
      <x:c r="MP606" s="0" t="s">
        <x:v>3313</x:v>
      </x:c>
      <x:c r="OX606" s="0" t="s">
        <x:v>6367</x:v>
      </x:c>
      <x:c r="TQ606" s="0" t="s">
        <x:v>6386</x:v>
      </x:c>
      <x:c r="TT606" s="0" t="s">
        <x:v>6378</x:v>
      </x:c>
      <x:c r="TZ606" s="0" t="s">
        <x:v>2017</x:v>
      </x:c>
      <x:c r="ZB606" s="0" t="s">
        <x:v>2866</x:v>
      </x:c>
      <x:c r="ADI606" s="0" t="s">
        <x:v>3142</x:v>
      </x:c>
      <x:c r="AFH606" s="0" t="s">
        <x:v>1963</x:v>
      </x:c>
      <x:c r="AHS606" s="0" t="s">
        <x:v>1575</x:v>
      </x:c>
      <x:c r="AIN606" s="0" t="s">
        <x:v>5877</x:v>
      </x:c>
      <x:c r="AJR606" s="0" t="s">
        <x:v>6532</x:v>
      </x:c>
      <x:c r="AKG606" s="0" t="s">
        <x:v>5686</x:v>
      </x:c>
      <x:c r="AKM606" s="0" t="s">
        <x:v>6322</x:v>
      </x:c>
      <x:c r="AKP606" s="0" t="s">
        <x:v>1595</x:v>
      </x:c>
      <x:c r="ALN606" s="0" t="s">
        <x:v>2476</x:v>
      </x:c>
      <x:c r="AMO606" s="0" t="s">
        <x:v>1862</x:v>
      </x:c>
      <x:c r="AWD606" s="0" t="s">
        <x:v>6495</x:v>
      </x:c>
      <x:c r="AXQ606" s="0" t="s">
        <x:v>2268</x:v>
      </x:c>
      <x:c r="AYF606" s="0" t="s">
        <x:v>6288</x:v>
      </x:c>
      <x:c r="BEI606" s="0" t="s">
        <x:v>6288</x:v>
      </x:c>
      <x:c r="BEO606" s="0" t="s">
        <x:v>5601</x:v>
      </x:c>
      <x:c r="BER606" s="0" t="s">
        <x:v>5594</x:v>
      </x:c>
      <x:c r="BFA606" s="0" t="s">
        <x:v>5678</x:v>
      </x:c>
      <x:c r="BFD606" s="0" t="s">
        <x:v>5678</x:v>
      </x:c>
      <x:c r="BFM606" s="0" t="s">
        <x:v>5601</x:v>
      </x:c>
      <x:c r="BFS606" s="0" t="s">
        <x:v>6342</x:v>
      </x:c>
      <x:c r="BFV606" s="0" t="s">
        <x:v>5594</x:v>
      </x:c>
    </x:row>
    <x:row r="607" spans="1:1532">
      <x:c r="AD607" s="0" t="s">
        <x:v>2220</x:v>
      </x:c>
      <x:c r="AG607" s="0" t="s">
        <x:v>6533</x:v>
      </x:c>
      <x:c r="EZ607" s="0" t="s">
        <x:v>6534</x:v>
      </x:c>
      <x:c r="FX607" s="0" t="s">
        <x:v>6349</x:v>
      </x:c>
      <x:c r="IF607" s="0" t="s">
        <x:v>4031</x:v>
      </x:c>
      <x:c r="IX607" s="0" t="s">
        <x:v>3928</x:v>
      </x:c>
      <x:c r="MJ607" s="0" t="s">
        <x:v>6386</x:v>
      </x:c>
      <x:c r="MP607" s="0" t="s">
        <x:v>6386</x:v>
      </x:c>
      <x:c r="OX607" s="0" t="s">
        <x:v>6370</x:v>
      </x:c>
      <x:c r="TQ607" s="0" t="s">
        <x:v>6389</x:v>
      </x:c>
      <x:c r="TT607" s="0" t="s">
        <x:v>6381</x:v>
      </x:c>
      <x:c r="TZ607" s="0" t="s">
        <x:v>5697</x:v>
      </x:c>
      <x:c r="ZB607" s="0" t="s">
        <x:v>2644</x:v>
      </x:c>
      <x:c r="ADI607" s="0" t="s">
        <x:v>6316</x:v>
      </x:c>
      <x:c r="AFH607" s="0" t="s">
        <x:v>1751</x:v>
      </x:c>
      <x:c r="AHS607" s="0" t="s">
        <x:v>5488</x:v>
      </x:c>
      <x:c r="AIN607" s="0" t="s">
        <x:v>1635</x:v>
      </x:c>
      <x:c r="AJR607" s="0" t="s">
        <x:v>6535</x:v>
      </x:c>
      <x:c r="AKG607" s="0" t="s">
        <x:v>2029</x:v>
      </x:c>
      <x:c r="AKM607" s="0" t="s">
        <x:v>1761</x:v>
      </x:c>
      <x:c r="AKP607" s="0" t="s">
        <x:v>1622</x:v>
      </x:c>
      <x:c r="ALN607" s="0" t="s">
        <x:v>5650</x:v>
      </x:c>
      <x:c r="AMO607" s="0" t="s">
        <x:v>5581</x:v>
      </x:c>
      <x:c r="AWD607" s="0" t="s">
        <x:v>6498</x:v>
      </x:c>
      <x:c r="AXQ607" s="0" t="s">
        <x:v>6403</x:v>
      </x:c>
      <x:c r="AYF607" s="0" t="s">
        <x:v>1963</x:v>
      </x:c>
      <x:c r="BEI607" s="0" t="s">
        <x:v>1963</x:v>
      </x:c>
      <x:c r="BEO607" s="0" t="s">
        <x:v>6059</x:v>
      </x:c>
      <x:c r="BER607" s="0" t="s">
        <x:v>5601</x:v>
      </x:c>
      <x:c r="BFA607" s="0" t="s">
        <x:v>5684</x:v>
      </x:c>
      <x:c r="BFD607" s="0" t="s">
        <x:v>5684</x:v>
      </x:c>
      <x:c r="BFM607" s="0" t="s">
        <x:v>6059</x:v>
      </x:c>
      <x:c r="BFS607" s="0" t="s">
        <x:v>6346</x:v>
      </x:c>
      <x:c r="BFV607" s="0" t="s">
        <x:v>5601</x:v>
      </x:c>
    </x:row>
    <x:row r="608" spans="1:1532">
      <x:c r="AD608" s="0" t="s">
        <x:v>6323</x:v>
      </x:c>
      <x:c r="AG608" s="0" t="s">
        <x:v>6536</x:v>
      </x:c>
      <x:c r="EZ608" s="0" t="s">
        <x:v>5027</x:v>
      </x:c>
      <x:c r="FX608" s="0" t="s">
        <x:v>6352</x:v>
      </x:c>
      <x:c r="IF608" s="0" t="s">
        <x:v>4043</x:v>
      </x:c>
      <x:c r="IX608" s="0" t="s">
        <x:v>6361</x:v>
      </x:c>
      <x:c r="MJ608" s="0" t="s">
        <x:v>6389</x:v>
      </x:c>
      <x:c r="MP608" s="0" t="s">
        <x:v>6389</x:v>
      </x:c>
      <x:c r="OX608" s="0" t="s">
        <x:v>6537</x:v>
      </x:c>
      <x:c r="TQ608" s="0" t="s">
        <x:v>6392</x:v>
      </x:c>
      <x:c r="TT608" s="0" t="s">
        <x:v>3313</x:v>
      </x:c>
      <x:c r="TZ608" s="0" t="s">
        <x:v>5703</x:v>
      </x:c>
      <x:c r="ZB608" s="0" t="s">
        <x:v>2032</x:v>
      </x:c>
      <x:c r="ADI608" s="0" t="s">
        <x:v>5894</x:v>
      </x:c>
      <x:c r="AFH608" s="0" t="s">
        <x:v>5206</x:v>
      </x:c>
      <x:c r="AHS608" s="0" t="s">
        <x:v>6458</x:v>
      </x:c>
      <x:c r="AIN608" s="0" t="s">
        <x:v>6164</x:v>
      </x:c>
      <x:c r="AJR608" s="0" t="s">
        <x:v>6538</x:v>
      </x:c>
      <x:c r="AKG608" s="0" t="s">
        <x:v>2084</x:v>
      </x:c>
      <x:c r="AKM608" s="0" t="s">
        <x:v>1599</x:v>
      </x:c>
      <x:c r="AKP608" s="0" t="s">
        <x:v>6199</x:v>
      </x:c>
      <x:c r="ALN608" s="0" t="s">
        <x:v>5655</x:v>
      </x:c>
      <x:c r="AMO608" s="0" t="s">
        <x:v>5587</x:v>
      </x:c>
      <x:c r="AWD608" s="0" t="s">
        <x:v>6539</x:v>
      </x:c>
      <x:c r="AXQ608" s="0" t="s">
        <x:v>6406</x:v>
      </x:c>
      <x:c r="AYF608" s="0" t="s">
        <x:v>2848</x:v>
      </x:c>
      <x:c r="BEI608" s="0" t="s">
        <x:v>2848</x:v>
      </x:c>
      <x:c r="BEO608" s="0" t="s">
        <x:v>5607</x:v>
      </x:c>
      <x:c r="BER608" s="0" t="s">
        <x:v>6059</x:v>
      </x:c>
      <x:c r="BFA608" s="0" t="s">
        <x:v>5697</x:v>
      </x:c>
      <x:c r="BFD608" s="0" t="s">
        <x:v>5697</x:v>
      </x:c>
      <x:c r="BFM608" s="0" t="s">
        <x:v>5607</x:v>
      </x:c>
      <x:c r="BFS608" s="0" t="s">
        <x:v>6350</x:v>
      </x:c>
      <x:c r="BFV608" s="0" t="s">
        <x:v>6059</x:v>
      </x:c>
    </x:row>
    <x:row r="609" spans="1:1532">
      <x:c r="AD609" s="0" t="s">
        <x:v>6068</x:v>
      </x:c>
      <x:c r="AG609" s="0" t="s">
        <x:v>6540</x:v>
      </x:c>
      <x:c r="EZ609" s="0" t="s">
        <x:v>5032</x:v>
      </x:c>
      <x:c r="FX609" s="0" t="s">
        <x:v>6356</x:v>
      </x:c>
      <x:c r="IF609" s="0" t="s">
        <x:v>3353</x:v>
      </x:c>
      <x:c r="IX609" s="0" t="s">
        <x:v>2934</x:v>
      </x:c>
      <x:c r="MJ609" s="0" t="s">
        <x:v>6392</x:v>
      </x:c>
      <x:c r="MP609" s="0" t="s">
        <x:v>6392</x:v>
      </x:c>
      <x:c r="OX609" s="0" t="s">
        <x:v>6375</x:v>
      </x:c>
      <x:c r="TQ609" s="0" t="s">
        <x:v>6395</x:v>
      </x:c>
      <x:c r="TT609" s="0" t="s">
        <x:v>6386</x:v>
      </x:c>
      <x:c r="TZ609" s="0" t="s">
        <x:v>5873</x:v>
      </x:c>
      <x:c r="ZB609" s="0" t="s">
        <x:v>6259</x:v>
      </x:c>
      <x:c r="ADI609" s="0" t="s">
        <x:v>5599</x:v>
      </x:c>
      <x:c r="AFH609" s="0" t="s">
        <x:v>6302</x:v>
      </x:c>
      <x:c r="AHS609" s="0" t="s">
        <x:v>6462</x:v>
      </x:c>
      <x:c r="AIN609" s="0" t="s">
        <x:v>6178</x:v>
      </x:c>
      <x:c r="AJR609" s="0" t="s">
        <x:v>6541</x:v>
      </x:c>
      <x:c r="AKG609" s="0" t="s">
        <x:v>2135</x:v>
      </x:c>
      <x:c r="AKM609" s="0" t="s">
        <x:v>3227</x:v>
      </x:c>
      <x:c r="AKP609" s="0" t="s">
        <x:v>1590</x:v>
      </x:c>
      <x:c r="ALN609" s="0" t="s">
        <x:v>1861</x:v>
      </x:c>
      <x:c r="AMO609" s="0" t="s">
        <x:v>2186</x:v>
      </x:c>
      <x:c r="AWD609" s="0" t="s">
        <x:v>6501</x:v>
      </x:c>
      <x:c r="AXQ609" s="0" t="s">
        <x:v>1785</x:v>
      </x:c>
      <x:c r="AYF609" s="0" t="s">
        <x:v>1751</x:v>
      </x:c>
      <x:c r="BEI609" s="0" t="s">
        <x:v>1751</x:v>
      </x:c>
      <x:c r="BEO609" s="0" t="s">
        <x:v>6064</x:v>
      </x:c>
      <x:c r="BER609" s="0" t="s">
        <x:v>5607</x:v>
      </x:c>
      <x:c r="BFA609" s="0" t="s">
        <x:v>5703</x:v>
      </x:c>
      <x:c r="BFD609" s="0" t="s">
        <x:v>5703</x:v>
      </x:c>
      <x:c r="BFM609" s="0" t="s">
        <x:v>6064</x:v>
      </x:c>
      <x:c r="BFS609" s="0" t="s">
        <x:v>6354</x:v>
      </x:c>
      <x:c r="BFV609" s="0" t="s">
        <x:v>5607</x:v>
      </x:c>
    </x:row>
    <x:row r="610" spans="1:1532">
      <x:c r="AD610" s="0" t="s">
        <x:v>6327</x:v>
      </x:c>
      <x:c r="AG610" s="0" t="s">
        <x:v>6542</x:v>
      </x:c>
      <x:c r="EZ610" s="0" t="s">
        <x:v>5037</x:v>
      </x:c>
      <x:c r="FX610" s="0" t="s">
        <x:v>6360</x:v>
      </x:c>
      <x:c r="IF610" s="0" t="s">
        <x:v>3368</x:v>
      </x:c>
      <x:c r="IX610" s="0" t="s">
        <x:v>5187</x:v>
      </x:c>
      <x:c r="MJ610" s="0" t="s">
        <x:v>6395</x:v>
      </x:c>
      <x:c r="MP610" s="0" t="s">
        <x:v>6395</x:v>
      </x:c>
      <x:c r="OX610" s="0" t="s">
        <x:v>6378</x:v>
      </x:c>
      <x:c r="TQ610" s="0" t="s">
        <x:v>6399</x:v>
      </x:c>
      <x:c r="TT610" s="0" t="s">
        <x:v>6389</x:v>
      </x:c>
      <x:c r="TZ610" s="0" t="s">
        <x:v>5709</x:v>
      </x:c>
      <x:c r="ZB610" s="0" t="s">
        <x:v>5429</x:v>
      </x:c>
      <x:c r="ADI610" s="0" t="s">
        <x:v>1600</x:v>
      </x:c>
      <x:c r="AFH610" s="0" t="s">
        <x:v>6305</x:v>
      </x:c>
      <x:c r="AHS610" s="0" t="s">
        <x:v>2747</x:v>
      </x:c>
      <x:c r="AIN610" s="0" t="s">
        <x:v>5895</x:v>
      </x:c>
      <x:c r="AJR610" s="0" t="s">
        <x:v>6543</x:v>
      </x:c>
      <x:c r="AKG610" s="0" t="s">
        <x:v>1862</x:v>
      </x:c>
      <x:c r="AKM610" s="0" t="s">
        <x:v>2018</x:v>
      </x:c>
      <x:c r="AKP610" s="0" t="s">
        <x:v>3639</x:v>
      </x:c>
      <x:c r="ALN610" s="0" t="s">
        <x:v>1954</x:v>
      </x:c>
      <x:c r="AMO610" s="0" t="s">
        <x:v>5598</x:v>
      </x:c>
      <x:c r="AWD610" s="0" t="s">
        <x:v>1578</x:v>
      </x:c>
      <x:c r="AXQ610" s="0" t="s">
        <x:v>6411</x:v>
      </x:c>
      <x:c r="AYF610" s="0" t="s">
        <x:v>5206</x:v>
      </x:c>
      <x:c r="BEI610" s="0" t="s">
        <x:v>5206</x:v>
      </x:c>
      <x:c r="BEO610" s="0" t="s">
        <x:v>6368</x:v>
      </x:c>
      <x:c r="BER610" s="0" t="s">
        <x:v>6064</x:v>
      </x:c>
      <x:c r="BFA610" s="0" t="s">
        <x:v>5873</x:v>
      </x:c>
      <x:c r="BFD610" s="0" t="s">
        <x:v>5873</x:v>
      </x:c>
      <x:c r="BFM610" s="0" t="s">
        <x:v>6368</x:v>
      </x:c>
      <x:c r="BFS610" s="0" t="s">
        <x:v>6357</x:v>
      </x:c>
      <x:c r="BFV610" s="0" t="s">
        <x:v>6064</x:v>
      </x:c>
    </x:row>
    <x:row r="611" spans="1:1532">
      <x:c r="AD611" s="0" t="s">
        <x:v>6329</x:v>
      </x:c>
      <x:c r="AG611" s="0" t="s">
        <x:v>6544</x:v>
      </x:c>
      <x:c r="EZ611" s="0" t="s">
        <x:v>5084</x:v>
      </x:c>
      <x:c r="FX611" s="0" t="s">
        <x:v>1663</x:v>
      </x:c>
      <x:c r="IF611" s="0" t="s">
        <x:v>1633</x:v>
      </x:c>
      <x:c r="IX611" s="0" t="s">
        <x:v>6288</x:v>
      </x:c>
      <x:c r="MJ611" s="0" t="s">
        <x:v>6399</x:v>
      </x:c>
      <x:c r="MP611" s="0" t="s">
        <x:v>6399</x:v>
      </x:c>
      <x:c r="OX611" s="0" t="s">
        <x:v>6381</x:v>
      </x:c>
      <x:c r="TQ611" s="0" t="s">
        <x:v>2268</x:v>
      </x:c>
      <x:c r="TT611" s="0" t="s">
        <x:v>6392</x:v>
      </x:c>
      <x:c r="TZ611" s="0" t="s">
        <x:v>5716</x:v>
      </x:c>
      <x:c r="ZB611" s="0" t="s">
        <x:v>1584</x:v>
      </x:c>
      <x:c r="ADI611" s="0" t="s">
        <x:v>6322</x:v>
      </x:c>
      <x:c r="AFH611" s="0" t="s">
        <x:v>6307</x:v>
      </x:c>
      <x:c r="AHS611" s="0" t="s">
        <x:v>6468</x:v>
      </x:c>
      <x:c r="AIN611" s="0" t="s">
        <x:v>5902</x:v>
      </x:c>
      <x:c r="AJR611" s="0" t="s">
        <x:v>6545</x:v>
      </x:c>
      <x:c r="AKG611" s="0" t="s">
        <x:v>5581</x:v>
      </x:c>
      <x:c r="AKM611" s="0" t="s">
        <x:v>2124</x:v>
      </x:c>
      <x:c r="AKP611" s="0" t="s">
        <x:v>1754</x:v>
      </x:c>
      <x:c r="ALN611" s="0" t="s">
        <x:v>5678</x:v>
      </x:c>
      <x:c r="AMO611" s="0" t="s">
        <x:v>1648</x:v>
      </x:c>
      <x:c r="AWD611" s="0" t="s">
        <x:v>6505</x:v>
      </x:c>
      <x:c r="AXQ611" s="0" t="s">
        <x:v>6413</x:v>
      </x:c>
      <x:c r="AYF611" s="0" t="s">
        <x:v>6302</x:v>
      </x:c>
      <x:c r="BEI611" s="0" t="s">
        <x:v>6302</x:v>
      </x:c>
      <x:c r="BEO611" s="0" t="s">
        <x:v>5613</x:v>
      </x:c>
      <x:c r="BER611" s="0" t="s">
        <x:v>6368</x:v>
      </x:c>
      <x:c r="BFA611" s="0" t="s">
        <x:v>5709</x:v>
      </x:c>
      <x:c r="BFD611" s="0" t="s">
        <x:v>5709</x:v>
      </x:c>
      <x:c r="BFM611" s="0" t="s">
        <x:v>5613</x:v>
      </x:c>
      <x:c r="BFS611" s="0" t="s">
        <x:v>6362</x:v>
      </x:c>
      <x:c r="BFV611" s="0" t="s">
        <x:v>6368</x:v>
      </x:c>
    </x:row>
    <x:row r="612" spans="1:1532">
      <x:c r="AD612" s="0" t="s">
        <x:v>6331</x:v>
      </x:c>
      <x:c r="AG612" s="0" t="s">
        <x:v>6546</x:v>
      </x:c>
      <x:c r="EZ612" s="0" t="s">
        <x:v>6547</x:v>
      </x:c>
      <x:c r="FX612" s="0" t="s">
        <x:v>6367</x:v>
      </x:c>
      <x:c r="IF612" s="0" t="s">
        <x:v>6495</x:v>
      </x:c>
      <x:c r="IX612" s="0" t="s">
        <x:v>1963</x:v>
      </x:c>
      <x:c r="MJ612" s="0" t="s">
        <x:v>2268</x:v>
      </x:c>
      <x:c r="MP612" s="0" t="s">
        <x:v>2268</x:v>
      </x:c>
      <x:c r="OX612" s="0" t="s">
        <x:v>6386</x:v>
      </x:c>
      <x:c r="TQ612" s="0" t="s">
        <x:v>6403</x:v>
      </x:c>
      <x:c r="TT612" s="0" t="s">
        <x:v>6395</x:v>
      </x:c>
      <x:c r="TZ612" s="0" t="s">
        <x:v>5722</x:v>
      </x:c>
      <x:c r="ZB612" s="0" t="s">
        <x:v>2934</x:v>
      </x:c>
      <x:c r="ADI612" s="0" t="s">
        <x:v>5605</x:v>
      </x:c>
      <x:c r="AFH612" s="0" t="s">
        <x:v>6311</x:v>
      </x:c>
      <x:c r="AHS612" s="0" t="s">
        <x:v>6474</x:v>
      </x:c>
      <x:c r="AIN612" s="0" t="s">
        <x:v>5907</x:v>
      </x:c>
      <x:c r="AJR612" s="0" t="s">
        <x:v>6548</x:v>
      </x:c>
      <x:c r="AKG612" s="0" t="s">
        <x:v>5587</x:v>
      </x:c>
      <x:c r="AKM612" s="0" t="s">
        <x:v>3254</x:v>
      </x:c>
      <x:c r="AKP612" s="0" t="s">
        <x:v>1567</x:v>
      </x:c>
      <x:c r="ALN612" s="0" t="s">
        <x:v>5684</x:v>
      </x:c>
      <x:c r="AMO612" s="0" t="s">
        <x:v>2265</x:v>
      </x:c>
      <x:c r="AWD612" s="0" t="s">
        <x:v>6549</x:v>
      </x:c>
      <x:c r="AXQ612" s="0" t="s">
        <x:v>6416</x:v>
      </x:c>
      <x:c r="AYF612" s="0" t="s">
        <x:v>6305</x:v>
      </x:c>
      <x:c r="BEI612" s="0" t="s">
        <x:v>6305</x:v>
      </x:c>
      <x:c r="BEO612" s="0" t="s">
        <x:v>6069</x:v>
      </x:c>
      <x:c r="BER612" s="0" t="s">
        <x:v>5613</x:v>
      </x:c>
      <x:c r="BFA612" s="0" t="s">
        <x:v>5716</x:v>
      </x:c>
      <x:c r="BFD612" s="0" t="s">
        <x:v>5716</x:v>
      </x:c>
      <x:c r="BFM612" s="0" t="s">
        <x:v>6069</x:v>
      </x:c>
      <x:c r="BFS612" s="0" t="s">
        <x:v>6365</x:v>
      </x:c>
      <x:c r="BFV612" s="0" t="s">
        <x:v>5613</x:v>
      </x:c>
    </x:row>
    <x:row r="613" spans="1:1532">
      <x:c r="AD613" s="0" t="s">
        <x:v>6334</x:v>
      </x:c>
      <x:c r="AG613" s="0" t="s">
        <x:v>6550</x:v>
      </x:c>
      <x:c r="EZ613" s="0" t="s">
        <x:v>4561</x:v>
      </x:c>
      <x:c r="FX613" s="0" t="s">
        <x:v>6370</x:v>
      </x:c>
      <x:c r="IF613" s="0" t="s">
        <x:v>6498</x:v>
      </x:c>
      <x:c r="IX613" s="0" t="s">
        <x:v>2848</x:v>
      </x:c>
      <x:c r="MJ613" s="0" t="s">
        <x:v>6403</x:v>
      </x:c>
      <x:c r="MP613" s="0" t="s">
        <x:v>6403</x:v>
      </x:c>
      <x:c r="OX613" s="0" t="s">
        <x:v>6389</x:v>
      </x:c>
      <x:c r="TQ613" s="0" t="s">
        <x:v>6406</x:v>
      </x:c>
      <x:c r="TT613" s="0" t="s">
        <x:v>6399</x:v>
      </x:c>
      <x:c r="TZ613" s="0" t="s">
        <x:v>5727</x:v>
      </x:c>
      <x:c r="ZB613" s="0" t="s">
        <x:v>6486</x:v>
      </x:c>
      <x:c r="ADI613" s="0" t="s">
        <x:v>1761</x:v>
      </x:c>
      <x:c r="AFH613" s="0" t="s">
        <x:v>3142</x:v>
      </x:c>
      <x:c r="AHS613" s="0" t="s">
        <x:v>3050</x:v>
      </x:c>
      <x:c r="AIN613" s="0" t="s">
        <x:v>5912</x:v>
      </x:c>
      <x:c r="AJR613" s="0" t="s">
        <x:v>6551</x:v>
      </x:c>
      <x:c r="AKG613" s="0" t="s">
        <x:v>2186</x:v>
      </x:c>
      <x:c r="AKM613" s="0" t="s">
        <x:v>3282</x:v>
      </x:c>
      <x:c r="AKP613" s="0" t="s">
        <x:v>2771</x:v>
      </x:c>
      <x:c r="ALN613" s="0" t="s">
        <x:v>2017</x:v>
      </x:c>
      <x:c r="AMO613" s="0" t="s">
        <x:v>2338</x:v>
      </x:c>
      <x:c r="AWD613" s="0" t="s">
        <x:v>1716</x:v>
      </x:c>
      <x:c r="AXQ613" s="0" t="s">
        <x:v>2076</x:v>
      </x:c>
      <x:c r="AYF613" s="0" t="s">
        <x:v>6307</x:v>
      </x:c>
      <x:c r="BEI613" s="0" t="s">
        <x:v>6307</x:v>
      </x:c>
      <x:c r="BEO613" s="0" t="s">
        <x:v>6074</x:v>
      </x:c>
      <x:c r="BER613" s="0" t="s">
        <x:v>6069</x:v>
      </x:c>
      <x:c r="BFA613" s="0" t="s">
        <x:v>5722</x:v>
      </x:c>
      <x:c r="BFD613" s="0" t="s">
        <x:v>5722</x:v>
      </x:c>
      <x:c r="BFM613" s="0" t="s">
        <x:v>6074</x:v>
      </x:c>
      <x:c r="BFS613" s="0" t="s">
        <x:v>6369</x:v>
      </x:c>
      <x:c r="BFV613" s="0" t="s">
        <x:v>6069</x:v>
      </x:c>
    </x:row>
    <x:row r="614" spans="1:1532">
      <x:c r="AD614" s="0" t="s">
        <x:v>6336</x:v>
      </x:c>
      <x:c r="AG614" s="0" t="s">
        <x:v>2314</x:v>
      </x:c>
      <x:c r="EZ614" s="0" t="s">
        <x:v>5049</x:v>
      </x:c>
      <x:c r="FX614" s="0" t="s">
        <x:v>6375</x:v>
      </x:c>
      <x:c r="IF614" s="0" t="s">
        <x:v>6501</x:v>
      </x:c>
      <x:c r="IX614" s="0" t="s">
        <x:v>1751</x:v>
      </x:c>
      <x:c r="MJ614" s="0" t="s">
        <x:v>6406</x:v>
      </x:c>
      <x:c r="MP614" s="0" t="s">
        <x:v>6406</x:v>
      </x:c>
      <x:c r="OX614" s="0" t="s">
        <x:v>6392</x:v>
      </x:c>
      <x:c r="TQ614" s="0" t="s">
        <x:v>1785</x:v>
      </x:c>
      <x:c r="TT614" s="0" t="s">
        <x:v>2268</x:v>
      </x:c>
      <x:c r="TZ614" s="0" t="s">
        <x:v>5733</x:v>
      </x:c>
      <x:c r="ZB614" s="0" t="s">
        <x:v>6288</x:v>
      </x:c>
      <x:c r="ADI614" s="0" t="s">
        <x:v>6552</x:v>
      </x:c>
      <x:c r="AFH614" s="0" t="s">
        <x:v>6316</x:v>
      </x:c>
      <x:c r="AHS614" s="0" t="s">
        <x:v>4031</x:v>
      </x:c>
      <x:c r="AIN614" s="0" t="s">
        <x:v>5920</x:v>
      </x:c>
      <x:c r="AJR614" s="0" t="s">
        <x:v>6553</x:v>
      </x:c>
      <x:c r="AKG614" s="0" t="s">
        <x:v>5598</x:v>
      </x:c>
      <x:c r="AKM614" s="0" t="s">
        <x:v>3291</x:v>
      </x:c>
      <x:c r="AKP614" s="0" t="s">
        <x:v>5823</x:v>
      </x:c>
      <x:c r="ALN614" s="0" t="s">
        <x:v>5697</x:v>
      </x:c>
      <x:c r="AMO614" s="0" t="s">
        <x:v>1647</x:v>
      </x:c>
      <x:c r="AWD614" s="0" t="s">
        <x:v>1660</x:v>
      </x:c>
      <x:c r="AXQ614" s="0" t="s">
        <x:v>2722</x:v>
      </x:c>
      <x:c r="AYF614" s="0" t="s">
        <x:v>6311</x:v>
      </x:c>
      <x:c r="BEI614" s="0" t="s">
        <x:v>6311</x:v>
      </x:c>
      <x:c r="BEO614" s="0" t="s">
        <x:v>2161</x:v>
      </x:c>
      <x:c r="BER614" s="0" t="s">
        <x:v>6074</x:v>
      </x:c>
      <x:c r="BFA614" s="0" t="s">
        <x:v>5727</x:v>
      </x:c>
      <x:c r="BFD614" s="0" t="s">
        <x:v>5727</x:v>
      </x:c>
      <x:c r="BFM614" s="0" t="s">
        <x:v>2161</x:v>
      </x:c>
      <x:c r="BFS614" s="0" t="s">
        <x:v>6372</x:v>
      </x:c>
      <x:c r="BFV614" s="0" t="s">
        <x:v>6074</x:v>
      </x:c>
    </x:row>
    <x:row r="615" spans="1:1532">
      <x:c r="AD615" s="0" t="s">
        <x:v>6338</x:v>
      </x:c>
      <x:c r="AG615" s="0" t="s">
        <x:v>6554</x:v>
      </x:c>
      <x:c r="EZ615" s="0" t="s">
        <x:v>5054</x:v>
      </x:c>
      <x:c r="FX615" s="0" t="s">
        <x:v>6378</x:v>
      </x:c>
      <x:c r="IF615" s="0" t="s">
        <x:v>1578</x:v>
      </x:c>
      <x:c r="IX615" s="0" t="s">
        <x:v>5206</x:v>
      </x:c>
      <x:c r="MJ615" s="0" t="s">
        <x:v>1785</x:v>
      </x:c>
      <x:c r="MP615" s="0" t="s">
        <x:v>1785</x:v>
      </x:c>
      <x:c r="OX615" s="0" t="s">
        <x:v>6395</x:v>
      </x:c>
      <x:c r="TQ615" s="0" t="s">
        <x:v>6411</x:v>
      </x:c>
      <x:c r="TT615" s="0" t="s">
        <x:v>6403</x:v>
      </x:c>
      <x:c r="TZ615" s="0" t="s">
        <x:v>5739</x:v>
      </x:c>
      <x:c r="ZB615" s="0" t="s">
        <x:v>1963</x:v>
      </x:c>
      <x:c r="ADI615" s="0" t="s">
        <x:v>3227</x:v>
      </x:c>
      <x:c r="AFH615" s="0" t="s">
        <x:v>5894</x:v>
      </x:c>
      <x:c r="AHS615" s="0" t="s">
        <x:v>4043</x:v>
      </x:c>
      <x:c r="AIN615" s="0" t="s">
        <x:v>2646</x:v>
      </x:c>
      <x:c r="AJR615" s="0" t="s">
        <x:v>6555</x:v>
      </x:c>
      <x:c r="AKG615" s="0" t="s">
        <x:v>1648</x:v>
      </x:c>
      <x:c r="AKM615" s="0" t="s">
        <x:v>3302</x:v>
      </x:c>
      <x:c r="AKP615" s="0" t="s">
        <x:v>3045</x:v>
      </x:c>
      <x:c r="ALN615" s="0" t="s">
        <x:v>5703</x:v>
      </x:c>
      <x:c r="AMO615" s="0" t="s">
        <x:v>1781</x:v>
      </x:c>
      <x:c r="AWD615" s="0" t="s">
        <x:v>3613</x:v>
      </x:c>
      <x:c r="AXQ615" s="0" t="s">
        <x:v>6423</x:v>
      </x:c>
      <x:c r="AYF615" s="0" t="s">
        <x:v>3142</x:v>
      </x:c>
      <x:c r="BEI615" s="0" t="s">
        <x:v>3142</x:v>
      </x:c>
      <x:c r="BEO615" s="0" t="s">
        <x:v>3380</x:v>
      </x:c>
      <x:c r="BER615" s="0" t="s">
        <x:v>2161</x:v>
      </x:c>
      <x:c r="BFA615" s="0" t="s">
        <x:v>5733</x:v>
      </x:c>
      <x:c r="BFD615" s="0" t="s">
        <x:v>5733</x:v>
      </x:c>
      <x:c r="BFM615" s="0" t="s">
        <x:v>3380</x:v>
      </x:c>
      <x:c r="BFS615" s="0" t="s">
        <x:v>6556</x:v>
      </x:c>
      <x:c r="BFV615" s="0" t="s">
        <x:v>2161</x:v>
      </x:c>
    </x:row>
    <x:row r="616" spans="1:1532">
      <x:c r="AD616" s="0" t="s">
        <x:v>2298</x:v>
      </x:c>
      <x:c r="AG616" s="0" t="s">
        <x:v>6557</x:v>
      </x:c>
      <x:c r="EZ616" s="0" t="s">
        <x:v>5059</x:v>
      </x:c>
      <x:c r="FX616" s="0" t="s">
        <x:v>6381</x:v>
      </x:c>
      <x:c r="IF616" s="0" t="s">
        <x:v>6505</x:v>
      </x:c>
      <x:c r="IX616" s="0" t="s">
        <x:v>6302</x:v>
      </x:c>
      <x:c r="MJ616" s="0" t="s">
        <x:v>6411</x:v>
      </x:c>
      <x:c r="MP616" s="0" t="s">
        <x:v>6411</x:v>
      </x:c>
      <x:c r="OX616" s="0" t="s">
        <x:v>6399</x:v>
      </x:c>
      <x:c r="TQ616" s="0" t="s">
        <x:v>6413</x:v>
      </x:c>
      <x:c r="TT616" s="0" t="s">
        <x:v>6406</x:v>
      </x:c>
      <x:c r="TZ616" s="0" t="s">
        <x:v>2594</x:v>
      </x:c>
      <x:c r="ZB616" s="0" t="s">
        <x:v>2848</x:v>
      </x:c>
      <x:c r="ADI616" s="0" t="s">
        <x:v>2018</x:v>
      </x:c>
      <x:c r="AFH616" s="0" t="s">
        <x:v>1600</x:v>
      </x:c>
      <x:c r="AHS616" s="0" t="s">
        <x:v>3353</x:v>
      </x:c>
      <x:c r="AIN616" s="0" t="s">
        <x:v>2530</x:v>
      </x:c>
      <x:c r="AJR616" s="0" t="s">
        <x:v>6208</x:v>
      </x:c>
      <x:c r="AKG616" s="0" t="s">
        <x:v>2265</x:v>
      </x:c>
      <x:c r="AKM616" s="0" t="s">
        <x:v>6349</x:v>
      </x:c>
      <x:c r="AKP616" s="0" t="s">
        <x:v>1760</x:v>
      </x:c>
      <x:c r="ALN616" s="0" t="s">
        <x:v>5873</x:v>
      </x:c>
      <x:c r="AMO616" s="0" t="s">
        <x:v>2447</x:v>
      </x:c>
      <x:c r="AWD616" s="0" t="s">
        <x:v>6511</x:v>
      </x:c>
      <x:c r="AXQ616" s="0" t="s">
        <x:v>6427</x:v>
      </x:c>
      <x:c r="AYF616" s="0" t="s">
        <x:v>6316</x:v>
      </x:c>
      <x:c r="BEI616" s="0" t="s">
        <x:v>6316</x:v>
      </x:c>
      <x:c r="BEO616" s="0" t="s">
        <x:v>5624</x:v>
      </x:c>
      <x:c r="BER616" s="0" t="s">
        <x:v>3380</x:v>
      </x:c>
      <x:c r="BFA616" s="0" t="s">
        <x:v>5739</x:v>
      </x:c>
      <x:c r="BFD616" s="0" t="s">
        <x:v>5739</x:v>
      </x:c>
      <x:c r="BFM616" s="0" t="s">
        <x:v>5624</x:v>
      </x:c>
      <x:c r="BFS616" s="0" t="s">
        <x:v>6376</x:v>
      </x:c>
      <x:c r="BFV616" s="0" t="s">
        <x:v>3380</x:v>
      </x:c>
    </x:row>
    <x:row r="617" spans="1:1532">
      <x:c r="AD617" s="0" t="s">
        <x:v>6530</x:v>
      </x:c>
      <x:c r="AG617" s="0" t="s">
        <x:v>6558</x:v>
      </x:c>
      <x:c r="EZ617" s="0" t="s">
        <x:v>5063</x:v>
      </x:c>
      <x:c r="FX617" s="0" t="s">
        <x:v>3313</x:v>
      </x:c>
      <x:c r="IF617" s="0" t="s">
        <x:v>1716</x:v>
      </x:c>
      <x:c r="IX617" s="0" t="s">
        <x:v>6305</x:v>
      </x:c>
      <x:c r="MJ617" s="0" t="s">
        <x:v>6413</x:v>
      </x:c>
      <x:c r="MP617" s="0" t="s">
        <x:v>6413</x:v>
      </x:c>
      <x:c r="OX617" s="0" t="s">
        <x:v>6403</x:v>
      </x:c>
      <x:c r="TQ617" s="0" t="s">
        <x:v>6416</x:v>
      </x:c>
      <x:c r="TT617" s="0" t="s">
        <x:v>1785</x:v>
      </x:c>
      <x:c r="TZ617" s="0" t="s">
        <x:v>5743</x:v>
      </x:c>
      <x:c r="ZB617" s="0" t="s">
        <x:v>1751</x:v>
      </x:c>
      <x:c r="ADI617" s="0" t="s">
        <x:v>2124</x:v>
      </x:c>
      <x:c r="AFH617" s="0" t="s">
        <x:v>6322</x:v>
      </x:c>
      <x:c r="AHS617" s="0" t="s">
        <x:v>3368</x:v>
      </x:c>
      <x:c r="AIN617" s="0" t="s">
        <x:v>2564</x:v>
      </x:c>
      <x:c r="AJR617" s="0" t="s">
        <x:v>6559</x:v>
      </x:c>
      <x:c r="AKG617" s="0" t="s">
        <x:v>2338</x:v>
      </x:c>
      <x:c r="AKM617" s="0" t="s">
        <x:v>6352</x:v>
      </x:c>
      <x:c r="AKP617" s="0" t="s">
        <x:v>3091</x:v>
      </x:c>
      <x:c r="ALN617" s="0" t="s">
        <x:v>5709</x:v>
      </x:c>
      <x:c r="AMO617" s="0" t="s">
        <x:v>2476</x:v>
      </x:c>
      <x:c r="AWD617" s="0" t="s">
        <x:v>6560</x:v>
      </x:c>
      <x:c r="AXQ617" s="0" t="s">
        <x:v>6431</x:v>
      </x:c>
      <x:c r="AYF617" s="0" t="s">
        <x:v>5894</x:v>
      </x:c>
      <x:c r="BEI617" s="0" t="s">
        <x:v>5894</x:v>
      </x:c>
      <x:c r="BEO617" s="0" t="s">
        <x:v>3406</x:v>
      </x:c>
      <x:c r="BER617" s="0" t="s">
        <x:v>5624</x:v>
      </x:c>
      <x:c r="BFA617" s="0" t="s">
        <x:v>5743</x:v>
      </x:c>
      <x:c r="BFD617" s="0" t="s">
        <x:v>5743</x:v>
      </x:c>
      <x:c r="BFM617" s="0" t="s">
        <x:v>3406</x:v>
      </x:c>
      <x:c r="BFS617" s="0" t="s">
        <x:v>6379</x:v>
      </x:c>
      <x:c r="BFV617" s="0" t="s">
        <x:v>5624</x:v>
      </x:c>
    </x:row>
    <x:row r="618" spans="1:1532">
      <x:c r="AD618" s="0" t="s">
        <x:v>6342</x:v>
      </x:c>
      <x:c r="AG618" s="0" t="s">
        <x:v>6561</x:v>
      </x:c>
      <x:c r="EZ618" s="0" t="s">
        <x:v>3477</x:v>
      </x:c>
      <x:c r="FX618" s="0" t="s">
        <x:v>6386</x:v>
      </x:c>
      <x:c r="IF618" s="0" t="s">
        <x:v>1660</x:v>
      </x:c>
      <x:c r="IX618" s="0" t="s">
        <x:v>6307</x:v>
      </x:c>
      <x:c r="MJ618" s="0" t="s">
        <x:v>6416</x:v>
      </x:c>
      <x:c r="MP618" s="0" t="s">
        <x:v>6416</x:v>
      </x:c>
      <x:c r="OX618" s="0" t="s">
        <x:v>1785</x:v>
      </x:c>
      <x:c r="TQ618" s="0" t="s">
        <x:v>2076</x:v>
      </x:c>
      <x:c r="TT618" s="0" t="s">
        <x:v>6411</x:v>
      </x:c>
      <x:c r="TZ618" s="0" t="s">
        <x:v>5749</x:v>
      </x:c>
      <x:c r="ZB618" s="0" t="s">
        <x:v>6302</x:v>
      </x:c>
      <x:c r="ADI618" s="0" t="s">
        <x:v>5617</x:v>
      </x:c>
      <x:c r="AFH618" s="0" t="s">
        <x:v>5605</x:v>
      </x:c>
      <x:c r="AHS618" s="0" t="s">
        <x:v>1633</x:v>
      </x:c>
      <x:c r="AIN618" s="0" t="s">
        <x:v>6235</x:v>
      </x:c>
      <x:c r="AJR618" s="0" t="s">
        <x:v>6562</x:v>
      </x:c>
      <x:c r="AKG618" s="0" t="s">
        <x:v>1647</x:v>
      </x:c>
      <x:c r="AKM618" s="0" t="s">
        <x:v>6356</x:v>
      </x:c>
      <x:c r="AKP618" s="0" t="s">
        <x:v>5573</x:v>
      </x:c>
      <x:c r="ALN618" s="0" t="s">
        <x:v>5716</x:v>
      </x:c>
      <x:c r="AMO618" s="0" t="s">
        <x:v>5650</x:v>
      </x:c>
      <x:c r="AWD618" s="0" t="s">
        <x:v>6563</x:v>
      </x:c>
      <x:c r="AXQ618" s="0" t="s">
        <x:v>3848</x:v>
      </x:c>
      <x:c r="AYF618" s="0" t="s">
        <x:v>1600</x:v>
      </x:c>
      <x:c r="BEI618" s="0" t="s">
        <x:v>1600</x:v>
      </x:c>
      <x:c r="BEO618" s="0" t="s">
        <x:v>5630</x:v>
      </x:c>
      <x:c r="BER618" s="0" t="s">
        <x:v>3406</x:v>
      </x:c>
      <x:c r="BFA618" s="0" t="s">
        <x:v>5749</x:v>
      </x:c>
      <x:c r="BFD618" s="0" t="s">
        <x:v>5749</x:v>
      </x:c>
      <x:c r="BFM618" s="0" t="s">
        <x:v>5630</x:v>
      </x:c>
      <x:c r="BFS618" s="0" t="s">
        <x:v>6382</x:v>
      </x:c>
      <x:c r="BFV618" s="0" t="s">
        <x:v>3406</x:v>
      </x:c>
    </x:row>
    <x:row r="619" spans="1:1532">
      <x:c r="AD619" s="0" t="s">
        <x:v>6346</x:v>
      </x:c>
      <x:c r="AG619" s="0" t="s">
        <x:v>6564</x:v>
      </x:c>
      <x:c r="EZ619" s="0" t="s">
        <x:v>5074</x:v>
      </x:c>
      <x:c r="FX619" s="0" t="s">
        <x:v>6389</x:v>
      </x:c>
      <x:c r="IF619" s="0" t="s">
        <x:v>3613</x:v>
      </x:c>
      <x:c r="IX619" s="0" t="s">
        <x:v>6311</x:v>
      </x:c>
      <x:c r="MJ619" s="0" t="s">
        <x:v>2076</x:v>
      </x:c>
      <x:c r="MP619" s="0" t="s">
        <x:v>2076</x:v>
      </x:c>
      <x:c r="OX619" s="0" t="s">
        <x:v>6411</x:v>
      </x:c>
      <x:c r="TQ619" s="0" t="s">
        <x:v>2722</x:v>
      </x:c>
      <x:c r="TT619" s="0" t="s">
        <x:v>6413</x:v>
      </x:c>
      <x:c r="TZ619" s="0" t="s">
        <x:v>2562</x:v>
      </x:c>
      <x:c r="ZB619" s="0" t="s">
        <x:v>6305</x:v>
      </x:c>
      <x:c r="ADI619" s="0" t="s">
        <x:v>3254</x:v>
      </x:c>
      <x:c r="AFH619" s="0" t="s">
        <x:v>1761</x:v>
      </x:c>
      <x:c r="AHS619" s="0" t="s">
        <x:v>6495</x:v>
      </x:c>
      <x:c r="AIN619" s="0" t="s">
        <x:v>2469</x:v>
      </x:c>
      <x:c r="AJR619" s="0" t="s">
        <x:v>6565</x:v>
      </x:c>
      <x:c r="AKG619" s="0" t="s">
        <x:v>1781</x:v>
      </x:c>
      <x:c r="AKM619" s="0" t="s">
        <x:v>6360</x:v>
      </x:c>
      <x:c r="AKP619" s="0" t="s">
        <x:v>6227</x:v>
      </x:c>
      <x:c r="ALN619" s="0" t="s">
        <x:v>2416</x:v>
      </x:c>
      <x:c r="AMO619" s="0" t="s">
        <x:v>5655</x:v>
      </x:c>
      <x:c r="AWD619" s="0" t="s">
        <x:v>1926</x:v>
      </x:c>
      <x:c r="AXQ619" s="0" t="s">
        <x:v>1568</x:v>
      </x:c>
      <x:c r="AYF619" s="0" t="s">
        <x:v>6322</x:v>
      </x:c>
      <x:c r="BEI619" s="0" t="s">
        <x:v>6322</x:v>
      </x:c>
      <x:c r="BEO619" s="0" t="s">
        <x:v>6089</x:v>
      </x:c>
      <x:c r="BER619" s="0" t="s">
        <x:v>5630</x:v>
      </x:c>
      <x:c r="BFA619" s="0" t="s">
        <x:v>2562</x:v>
      </x:c>
      <x:c r="BFD619" s="0" t="s">
        <x:v>2562</x:v>
      </x:c>
      <x:c r="BFM619" s="0" t="s">
        <x:v>6089</x:v>
      </x:c>
      <x:c r="BFS619" s="0" t="s">
        <x:v>3014</x:v>
      </x:c>
      <x:c r="BFV619" s="0" t="s">
        <x:v>5630</x:v>
      </x:c>
    </x:row>
    <x:row r="620" spans="1:1532">
      <x:c r="AD620" s="0" t="s">
        <x:v>6350</x:v>
      </x:c>
      <x:c r="AG620" s="0" t="s">
        <x:v>6566</x:v>
      </x:c>
      <x:c r="EZ620" s="0" t="s">
        <x:v>5078</x:v>
      </x:c>
      <x:c r="FX620" s="0" t="s">
        <x:v>6392</x:v>
      </x:c>
      <x:c r="IF620" s="0" t="s">
        <x:v>6511</x:v>
      </x:c>
      <x:c r="IX620" s="0" t="s">
        <x:v>3142</x:v>
      </x:c>
      <x:c r="MJ620" s="0" t="s">
        <x:v>2722</x:v>
      </x:c>
      <x:c r="MP620" s="0" t="s">
        <x:v>2722</x:v>
      </x:c>
      <x:c r="OX620" s="0" t="s">
        <x:v>6413</x:v>
      </x:c>
      <x:c r="TQ620" s="0" t="s">
        <x:v>6423</x:v>
      </x:c>
      <x:c r="TT620" s="0" t="s">
        <x:v>6416</x:v>
      </x:c>
      <x:c r="TZ620" s="0" t="s">
        <x:v>5762</x:v>
      </x:c>
      <x:c r="ZB620" s="0" t="s">
        <x:v>6307</x:v>
      </x:c>
      <x:c r="ADI620" s="0" t="s">
        <x:v>3282</x:v>
      </x:c>
      <x:c r="AFH620" s="0" t="s">
        <x:v>1599</x:v>
      </x:c>
      <x:c r="AHS620" s="0" t="s">
        <x:v>6498</x:v>
      </x:c>
      <x:c r="AIN620" s="0" t="s">
        <x:v>5940</x:v>
      </x:c>
      <x:c r="AJR620" s="0" t="s">
        <x:v>6567</x:v>
      </x:c>
      <x:c r="AKG620" s="0" t="s">
        <x:v>2447</x:v>
      </x:c>
      <x:c r="AKM620" s="0" t="s">
        <x:v>1663</x:v>
      </x:c>
      <x:c r="AKP620" s="0" t="s">
        <x:v>5836</x:v>
      </x:c>
      <x:c r="ALN620" s="0" t="s">
        <x:v>5722</x:v>
      </x:c>
      <x:c r="AMO620" s="0" t="s">
        <x:v>1861</x:v>
      </x:c>
      <x:c r="AWD620" s="0" t="s">
        <x:v>1948</x:v>
      </x:c>
      <x:c r="AXQ620" s="0" t="s">
        <x:v>6439</x:v>
      </x:c>
      <x:c r="AYF620" s="0" t="s">
        <x:v>1761</x:v>
      </x:c>
      <x:c r="BEI620" s="0" t="s">
        <x:v>1761</x:v>
      </x:c>
      <x:c r="BEO620" s="0" t="s">
        <x:v>5635</x:v>
      </x:c>
      <x:c r="BER620" s="0" t="s">
        <x:v>6089</x:v>
      </x:c>
      <x:c r="BFA620" s="0" t="s">
        <x:v>5762</x:v>
      </x:c>
      <x:c r="BFD620" s="0" t="s">
        <x:v>5762</x:v>
      </x:c>
      <x:c r="BFM620" s="0" t="s">
        <x:v>5635</x:v>
      </x:c>
      <x:c r="BFS620" s="0" t="s">
        <x:v>6568</x:v>
      </x:c>
      <x:c r="BFV620" s="0" t="s">
        <x:v>6089</x:v>
      </x:c>
    </x:row>
    <x:row r="621" spans="1:1532">
      <x:c r="AD621" s="0" t="s">
        <x:v>6354</x:v>
      </x:c>
      <x:c r="AG621" s="0" t="s">
        <x:v>6569</x:v>
      </x:c>
      <x:c r="EZ621" s="0" t="s">
        <x:v>4163</x:v>
      </x:c>
      <x:c r="FX621" s="0" t="s">
        <x:v>6395</x:v>
      </x:c>
      <x:c r="IF621" s="0" t="s">
        <x:v>1926</x:v>
      </x:c>
      <x:c r="IX621" s="0" t="s">
        <x:v>6316</x:v>
      </x:c>
      <x:c r="MJ621" s="0" t="s">
        <x:v>6423</x:v>
      </x:c>
      <x:c r="MP621" s="0" t="s">
        <x:v>6423</x:v>
      </x:c>
      <x:c r="OX621" s="0" t="s">
        <x:v>6416</x:v>
      </x:c>
      <x:c r="TQ621" s="0" t="s">
        <x:v>6427</x:v>
      </x:c>
      <x:c r="TT621" s="0" t="s">
        <x:v>2076</x:v>
      </x:c>
      <x:c r="TZ621" s="0" t="s">
        <x:v>5767</x:v>
      </x:c>
      <x:c r="ZB621" s="0" t="s">
        <x:v>6311</x:v>
      </x:c>
      <x:c r="ADI621" s="0" t="s">
        <x:v>3291</x:v>
      </x:c>
      <x:c r="AFH621" s="0" t="s">
        <x:v>3227</x:v>
      </x:c>
      <x:c r="AHS621" s="0" t="s">
        <x:v>6501</x:v>
      </x:c>
      <x:c r="AIN621" s="0" t="s">
        <x:v>1731</x:v>
      </x:c>
      <x:c r="AJR621" s="0" t="s">
        <x:v>6570</x:v>
      </x:c>
      <x:c r="AKG621" s="0" t="s">
        <x:v>2476</x:v>
      </x:c>
      <x:c r="AKM621" s="0" t="s">
        <x:v>6367</x:v>
      </x:c>
      <x:c r="AKP621" s="0" t="s">
        <x:v>2498</x:v>
      </x:c>
      <x:c r="ALN621" s="0" t="s">
        <x:v>5727</x:v>
      </x:c>
      <x:c r="AMO621" s="0" t="s">
        <x:v>1954</x:v>
      </x:c>
      <x:c r="AWD621" s="0" t="s">
        <x:v>6571</x:v>
      </x:c>
      <x:c r="AXQ621" s="0" t="s">
        <x:v>6443</x:v>
      </x:c>
      <x:c r="AYF621" s="0" t="s">
        <x:v>1599</x:v>
      </x:c>
      <x:c r="BEI621" s="0" t="s">
        <x:v>1599</x:v>
      </x:c>
      <x:c r="BEO621" s="0" t="s">
        <x:v>6097</x:v>
      </x:c>
      <x:c r="BER621" s="0" t="s">
        <x:v>5635</x:v>
      </x:c>
      <x:c r="BFA621" s="0" t="s">
        <x:v>5767</x:v>
      </x:c>
      <x:c r="BFD621" s="0" t="s">
        <x:v>5767</x:v>
      </x:c>
      <x:c r="BFM621" s="0" t="s">
        <x:v>6097</x:v>
      </x:c>
      <x:c r="BFS621" s="0" t="s">
        <x:v>3143</x:v>
      </x:c>
      <x:c r="BFV621" s="0" t="s">
        <x:v>5635</x:v>
      </x:c>
    </x:row>
    <x:row r="622" spans="1:1532">
      <x:c r="AD622" s="0" t="s">
        <x:v>6357</x:v>
      </x:c>
      <x:c r="AG622" s="0" t="s">
        <x:v>6572</x:v>
      </x:c>
      <x:c r="EZ622" s="0" t="s">
        <x:v>3542</x:v>
      </x:c>
      <x:c r="FX622" s="0" t="s">
        <x:v>6399</x:v>
      </x:c>
      <x:c r="IF622" s="0" t="s">
        <x:v>1948</x:v>
      </x:c>
      <x:c r="IX622" s="0" t="s">
        <x:v>5894</x:v>
      </x:c>
      <x:c r="MJ622" s="0" t="s">
        <x:v>6427</x:v>
      </x:c>
      <x:c r="MP622" s="0" t="s">
        <x:v>6427</x:v>
      </x:c>
      <x:c r="OX622" s="0" t="s">
        <x:v>2076</x:v>
      </x:c>
      <x:c r="TQ622" s="0" t="s">
        <x:v>6431</x:v>
      </x:c>
      <x:c r="TT622" s="0" t="s">
        <x:v>2722</x:v>
      </x:c>
      <x:c r="TZ622" s="0" t="s">
        <x:v>1938</x:v>
      </x:c>
      <x:c r="ZB622" s="0" t="s">
        <x:v>3142</x:v>
      </x:c>
      <x:c r="ADI622" s="0" t="s">
        <x:v>3302</x:v>
      </x:c>
      <x:c r="AFH622" s="0" t="s">
        <x:v>2018</x:v>
      </x:c>
      <x:c r="AHS622" s="0" t="s">
        <x:v>1578</x:v>
      </x:c>
      <x:c r="AIN622" s="0" t="s">
        <x:v>2632</x:v>
      </x:c>
      <x:c r="AJR622" s="0" t="s">
        <x:v>6573</x:v>
      </x:c>
      <x:c r="AKG622" s="0" t="s">
        <x:v>5650</x:v>
      </x:c>
      <x:c r="AKM622" s="0" t="s">
        <x:v>6370</x:v>
      </x:c>
      <x:c r="AKP622" s="0" t="s">
        <x:v>2866</x:v>
      </x:c>
      <x:c r="ALN622" s="0" t="s">
        <x:v>5733</x:v>
      </x:c>
      <x:c r="AMO622" s="0" t="s">
        <x:v>5678</x:v>
      </x:c>
      <x:c r="AWD622" s="0" t="s">
        <x:v>1927</x:v>
      </x:c>
      <x:c r="AXQ622" s="0" t="s">
        <x:v>6446</x:v>
      </x:c>
      <x:c r="AYF622" s="0" t="s">
        <x:v>3227</x:v>
      </x:c>
      <x:c r="BEI622" s="0" t="s">
        <x:v>3227</x:v>
      </x:c>
      <x:c r="BEO622" s="0" t="s">
        <x:v>6102</x:v>
      </x:c>
      <x:c r="BER622" s="0" t="s">
        <x:v>6097</x:v>
      </x:c>
      <x:c r="BFA622" s="0" t="s">
        <x:v>1938</x:v>
      </x:c>
      <x:c r="BFD622" s="0" t="s">
        <x:v>1938</x:v>
      </x:c>
      <x:c r="BFM622" s="0" t="s">
        <x:v>6102</x:v>
      </x:c>
      <x:c r="BFS622" s="0" t="s">
        <x:v>2611</x:v>
      </x:c>
      <x:c r="BFV622" s="0" t="s">
        <x:v>6097</x:v>
      </x:c>
    </x:row>
    <x:row r="623" spans="1:1532">
      <x:c r="AD623" s="0" t="s">
        <x:v>6362</x:v>
      </x:c>
      <x:c r="AG623" s="0" t="s">
        <x:v>6574</x:v>
      </x:c>
      <x:c r="EZ623" s="0" t="s">
        <x:v>5095</x:v>
      </x:c>
      <x:c r="FX623" s="0" t="s">
        <x:v>2268</x:v>
      </x:c>
      <x:c r="IF623" s="0" t="s">
        <x:v>1927</x:v>
      </x:c>
      <x:c r="IX623" s="0" t="s">
        <x:v>1600</x:v>
      </x:c>
      <x:c r="MJ623" s="0" t="s">
        <x:v>6431</x:v>
      </x:c>
      <x:c r="MP623" s="0" t="s">
        <x:v>6431</x:v>
      </x:c>
      <x:c r="OX623" s="0" t="s">
        <x:v>4852</x:v>
      </x:c>
      <x:c r="TQ623" s="0" t="s">
        <x:v>3848</x:v>
      </x:c>
      <x:c r="TT623" s="0" t="s">
        <x:v>6423</x:v>
      </x:c>
      <x:c r="TZ623" s="0" t="s">
        <x:v>5777</x:v>
      </x:c>
      <x:c r="ZB623" s="0" t="s">
        <x:v>6316</x:v>
      </x:c>
      <x:c r="ADI623" s="0" t="s">
        <x:v>6345</x:v>
      </x:c>
      <x:c r="AFH623" s="0" t="s">
        <x:v>2124</x:v>
      </x:c>
      <x:c r="AHS623" s="0" t="s">
        <x:v>6505</x:v>
      </x:c>
      <x:c r="AIN623" s="0" t="s">
        <x:v>6264</x:v>
      </x:c>
      <x:c r="AJR623" s="0" t="s">
        <x:v>6575</x:v>
      </x:c>
      <x:c r="AKG623" s="0" t="s">
        <x:v>5655</x:v>
      </x:c>
      <x:c r="AKM623" s="0" t="s">
        <x:v>6375</x:v>
      </x:c>
      <x:c r="AKP623" s="0" t="s">
        <x:v>2644</x:v>
      </x:c>
      <x:c r="ALN623" s="0" t="s">
        <x:v>5739</x:v>
      </x:c>
      <x:c r="AMO623" s="0" t="s">
        <x:v>5684</x:v>
      </x:c>
      <x:c r="AWD623" s="0" t="s">
        <x:v>2061</x:v>
      </x:c>
      <x:c r="AXQ623" s="0" t="s">
        <x:v>6449</x:v>
      </x:c>
      <x:c r="AYF623" s="0" t="s">
        <x:v>2018</x:v>
      </x:c>
      <x:c r="BEI623" s="0" t="s">
        <x:v>2018</x:v>
      </x:c>
      <x:c r="BEO623" s="0" t="s">
        <x:v>1782</x:v>
      </x:c>
      <x:c r="BER623" s="0" t="s">
        <x:v>6102</x:v>
      </x:c>
      <x:c r="BFA623" s="0" t="s">
        <x:v>5777</x:v>
      </x:c>
      <x:c r="BFD623" s="0" t="s">
        <x:v>5777</x:v>
      </x:c>
      <x:c r="BFM623" s="0" t="s">
        <x:v>1782</x:v>
      </x:c>
      <x:c r="BFS623" s="0" t="s">
        <x:v>6390</x:v>
      </x:c>
      <x:c r="BFV623" s="0" t="s">
        <x:v>6102</x:v>
      </x:c>
    </x:row>
    <x:row r="624" spans="1:1532">
      <x:c r="AD624" s="0" t="s">
        <x:v>6365</x:v>
      </x:c>
      <x:c r="AG624" s="0" t="s">
        <x:v>6576</x:v>
      </x:c>
      <x:c r="EZ624" s="0" t="s">
        <x:v>2181</x:v>
      </x:c>
      <x:c r="FX624" s="0" t="s">
        <x:v>6403</x:v>
      </x:c>
      <x:c r="IF624" s="0" t="s">
        <x:v>2061</x:v>
      </x:c>
      <x:c r="IX624" s="0" t="s">
        <x:v>6322</x:v>
      </x:c>
      <x:c r="MJ624" s="0" t="s">
        <x:v>3848</x:v>
      </x:c>
      <x:c r="MP624" s="0" t="s">
        <x:v>3848</x:v>
      </x:c>
      <x:c r="OX624" s="0" t="s">
        <x:v>6427</x:v>
      </x:c>
      <x:c r="TQ624" s="0" t="s">
        <x:v>1568</x:v>
      </x:c>
      <x:c r="TT624" s="0" t="s">
        <x:v>6427</x:v>
      </x:c>
      <x:c r="TZ624" s="0" t="s">
        <x:v>5787</x:v>
      </x:c>
      <x:c r="ZB624" s="0" t="s">
        <x:v>1600</x:v>
      </x:c>
      <x:c r="ADI624" s="0" t="s">
        <x:v>6349</x:v>
      </x:c>
      <x:c r="AFH624" s="0" t="s">
        <x:v>3254</x:v>
      </x:c>
      <x:c r="AHS624" s="0" t="s">
        <x:v>1716</x:v>
      </x:c>
      <x:c r="AIN624" s="0" t="s">
        <x:v>5951</x:v>
      </x:c>
      <x:c r="AJR624" s="0" t="s">
        <x:v>6577</x:v>
      </x:c>
      <x:c r="AKG624" s="0" t="s">
        <x:v>1861</x:v>
      </x:c>
      <x:c r="AKM624" s="0" t="s">
        <x:v>6378</x:v>
      </x:c>
      <x:c r="AKP624" s="0" t="s">
        <x:v>1631</x:v>
      </x:c>
      <x:c r="ALN624" s="0" t="s">
        <x:v>5743</x:v>
      </x:c>
      <x:c r="AMO624" s="0" t="s">
        <x:v>2017</x:v>
      </x:c>
      <x:c r="AWD624" s="0" t="s">
        <x:v>5510</x:v>
      </x:c>
      <x:c r="AXQ624" s="0" t="s">
        <x:v>1566</x:v>
      </x:c>
      <x:c r="AYF624" s="0" t="s">
        <x:v>2124</x:v>
      </x:c>
      <x:c r="BEI624" s="0" t="s">
        <x:v>2124</x:v>
      </x:c>
      <x:c r="BEO624" s="0" t="s">
        <x:v>5646</x:v>
      </x:c>
      <x:c r="BER624" s="0" t="s">
        <x:v>1782</x:v>
      </x:c>
      <x:c r="BFA624" s="0" t="s">
        <x:v>5787</x:v>
      </x:c>
      <x:c r="BFD624" s="0" t="s">
        <x:v>5787</x:v>
      </x:c>
      <x:c r="BFM624" s="0" t="s">
        <x:v>5646</x:v>
      </x:c>
      <x:c r="BFS624" s="0" t="s">
        <x:v>2328</x:v>
      </x:c>
      <x:c r="BFV624" s="0" t="s">
        <x:v>1782</x:v>
      </x:c>
    </x:row>
    <x:row r="625" spans="1:1532">
      <x:c r="AD625" s="0" t="s">
        <x:v>6369</x:v>
      </x:c>
      <x:c r="AG625" s="0" t="s">
        <x:v>6578</x:v>
      </x:c>
      <x:c r="EZ625" s="0" t="s">
        <x:v>5320</x:v>
      </x:c>
      <x:c r="FX625" s="0" t="s">
        <x:v>6406</x:v>
      </x:c>
      <x:c r="IF625" s="0" t="s">
        <x:v>5510</x:v>
      </x:c>
      <x:c r="IX625" s="0" t="s">
        <x:v>1761</x:v>
      </x:c>
      <x:c r="MJ625" s="0" t="s">
        <x:v>1568</x:v>
      </x:c>
      <x:c r="MP625" s="0" t="s">
        <x:v>1568</x:v>
      </x:c>
      <x:c r="OX625" s="0" t="s">
        <x:v>6431</x:v>
      </x:c>
      <x:c r="TQ625" s="0" t="s">
        <x:v>6439</x:v>
      </x:c>
      <x:c r="TT625" s="0" t="s">
        <x:v>6431</x:v>
      </x:c>
      <x:c r="TZ625" s="0" t="s">
        <x:v>2677</x:v>
      </x:c>
      <x:c r="ZB625" s="0" t="s">
        <x:v>6322</x:v>
      </x:c>
      <x:c r="ADI625" s="0" t="s">
        <x:v>6352</x:v>
      </x:c>
      <x:c r="AFH625" s="0" t="s">
        <x:v>3282</x:v>
      </x:c>
      <x:c r="AHS625" s="0" t="s">
        <x:v>1660</x:v>
      </x:c>
      <x:c r="AIN625" s="0" t="s">
        <x:v>5955</x:v>
      </x:c>
      <x:c r="AJR625" s="0" t="s">
        <x:v>6579</x:v>
      </x:c>
      <x:c r="AKG625" s="0" t="s">
        <x:v>1954</x:v>
      </x:c>
      <x:c r="AKM625" s="0" t="s">
        <x:v>3313</x:v>
      </x:c>
      <x:c r="AKP625" s="0" t="s">
        <x:v>1874</x:v>
      </x:c>
      <x:c r="ALN625" s="0" t="s">
        <x:v>5749</x:v>
      </x:c>
      <x:c r="AMO625" s="0" t="s">
        <x:v>5697</x:v>
      </x:c>
      <x:c r="AWD625" s="0" t="s">
        <x:v>3673</x:v>
      </x:c>
      <x:c r="AXQ625" s="0" t="s">
        <x:v>1575</x:v>
      </x:c>
      <x:c r="AYF625" s="0" t="s">
        <x:v>5617</x:v>
      </x:c>
      <x:c r="BEI625" s="0" t="s">
        <x:v>5617</x:v>
      </x:c>
      <x:c r="BEO625" s="0" t="s">
        <x:v>6106</x:v>
      </x:c>
      <x:c r="BER625" s="0" t="s">
        <x:v>5646</x:v>
      </x:c>
      <x:c r="BFA625" s="0" t="s">
        <x:v>1842</x:v>
      </x:c>
      <x:c r="BFD625" s="0" t="s">
        <x:v>1842</x:v>
      </x:c>
      <x:c r="BFM625" s="0" t="s">
        <x:v>6106</x:v>
      </x:c>
      <x:c r="BFS625" s="0" t="s">
        <x:v>6397</x:v>
      </x:c>
      <x:c r="BFV625" s="0" t="s">
        <x:v>5646</x:v>
      </x:c>
    </x:row>
    <x:row r="626" spans="1:1532">
      <x:c r="AD626" s="0" t="s">
        <x:v>6372</x:v>
      </x:c>
      <x:c r="AG626" s="0" t="s">
        <x:v>6580</x:v>
      </x:c>
      <x:c r="EZ626" s="0" t="s">
        <x:v>2225</x:v>
      </x:c>
      <x:c r="FX626" s="0" t="s">
        <x:v>1785</x:v>
      </x:c>
      <x:c r="IF626" s="0" t="s">
        <x:v>3673</x:v>
      </x:c>
      <x:c r="IX626" s="0" t="s">
        <x:v>1599</x:v>
      </x:c>
      <x:c r="MJ626" s="0" t="s">
        <x:v>6439</x:v>
      </x:c>
      <x:c r="MP626" s="0" t="s">
        <x:v>6439</x:v>
      </x:c>
      <x:c r="OX626" s="0" t="s">
        <x:v>3848</x:v>
      </x:c>
      <x:c r="TQ626" s="0" t="s">
        <x:v>6443</x:v>
      </x:c>
      <x:c r="TT626" s="0" t="s">
        <x:v>3848</x:v>
      </x:c>
      <x:c r="TZ626" s="0" t="s">
        <x:v>1629</x:v>
      </x:c>
      <x:c r="ZB626" s="0" t="s">
        <x:v>5605</x:v>
      </x:c>
      <x:c r="ADI626" s="0" t="s">
        <x:v>6360</x:v>
      </x:c>
      <x:c r="AFH626" s="0" t="s">
        <x:v>3291</x:v>
      </x:c>
      <x:c r="AHS626" s="0" t="s">
        <x:v>3613</x:v>
      </x:c>
      <x:c r="AIN626" s="0" t="s">
        <x:v>5958</x:v>
      </x:c>
      <x:c r="AJR626" s="0" t="s">
        <x:v>6581</x:v>
      </x:c>
      <x:c r="AKG626" s="0" t="s">
        <x:v>5678</x:v>
      </x:c>
      <x:c r="AKM626" s="0" t="s">
        <x:v>6386</x:v>
      </x:c>
      <x:c r="AKP626" s="0" t="s">
        <x:v>5861</x:v>
      </x:c>
      <x:c r="ALN626" s="0" t="s">
        <x:v>2562</x:v>
      </x:c>
      <x:c r="AMO626" s="0" t="s">
        <x:v>5703</x:v>
      </x:c>
      <x:c r="AWD626" s="0" t="s">
        <x:v>3417</x:v>
      </x:c>
      <x:c r="AXQ626" s="0" t="s">
        <x:v>5488</x:v>
      </x:c>
      <x:c r="AYF626" s="0" t="s">
        <x:v>3254</x:v>
      </x:c>
      <x:c r="BEI626" s="0" t="s">
        <x:v>3254</x:v>
      </x:c>
      <x:c r="BEO626" s="0" t="s">
        <x:v>5652</x:v>
      </x:c>
      <x:c r="BER626" s="0" t="s">
        <x:v>6106</x:v>
      </x:c>
      <x:c r="BFA626" s="0" t="s">
        <x:v>1556</x:v>
      </x:c>
      <x:c r="BFD626" s="0" t="s">
        <x:v>1556</x:v>
      </x:c>
      <x:c r="BFM626" s="0" t="s">
        <x:v>5652</x:v>
      </x:c>
      <x:c r="BFS626" s="0" t="s">
        <x:v>6400</x:v>
      </x:c>
      <x:c r="BFV626" s="0" t="s">
        <x:v>6106</x:v>
      </x:c>
    </x:row>
    <x:row r="627" spans="1:1532">
      <x:c r="AD627" s="0" t="s">
        <x:v>6556</x:v>
      </x:c>
      <x:c r="AG627" s="0" t="s">
        <x:v>2627</x:v>
      </x:c>
      <x:c r="EZ627" s="0" t="s">
        <x:v>5110</x:v>
      </x:c>
      <x:c r="FX627" s="0" t="s">
        <x:v>6411</x:v>
      </x:c>
      <x:c r="IF627" s="0" t="s">
        <x:v>3417</x:v>
      </x:c>
      <x:c r="IX627" s="0" t="s">
        <x:v>3227</x:v>
      </x:c>
      <x:c r="MJ627" s="0" t="s">
        <x:v>6443</x:v>
      </x:c>
      <x:c r="MP627" s="0" t="s">
        <x:v>6443</x:v>
      </x:c>
      <x:c r="OX627" s="0" t="s">
        <x:v>6439</x:v>
      </x:c>
      <x:c r="TQ627" s="0" t="s">
        <x:v>6446</x:v>
      </x:c>
      <x:c r="TT627" s="0" t="s">
        <x:v>1568</x:v>
      </x:c>
      <x:c r="TZ627" s="0" t="s">
        <x:v>1842</x:v>
      </x:c>
      <x:c r="ZB627" s="0" t="s">
        <x:v>1761</x:v>
      </x:c>
      <x:c r="ADI627" s="0" t="s">
        <x:v>6367</x:v>
      </x:c>
      <x:c r="AFH627" s="0" t="s">
        <x:v>3302</x:v>
      </x:c>
      <x:c r="AHS627" s="0" t="s">
        <x:v>6511</x:v>
      </x:c>
      <x:c r="AIN627" s="0" t="s">
        <x:v>1643</x:v>
      </x:c>
      <x:c r="AJR627" s="0" t="s">
        <x:v>6582</x:v>
      </x:c>
      <x:c r="AKG627" s="0" t="s">
        <x:v>5684</x:v>
      </x:c>
      <x:c r="AKM627" s="0" t="s">
        <x:v>6389</x:v>
      </x:c>
      <x:c r="AKP627" s="0" t="s">
        <x:v>2032</x:v>
      </x:c>
      <x:c r="ALN627" s="0" t="s">
        <x:v>5762</x:v>
      </x:c>
      <x:c r="AMO627" s="0" t="s">
        <x:v>5873</x:v>
      </x:c>
      <x:c r="AWD627" s="0" t="s">
        <x:v>2110</x:v>
      </x:c>
      <x:c r="AXQ627" s="0" t="s">
        <x:v>6458</x:v>
      </x:c>
      <x:c r="AYF627" s="0" t="s">
        <x:v>3282</x:v>
      </x:c>
      <x:c r="BEI627" s="0" t="s">
        <x:v>3282</x:v>
      </x:c>
      <x:c r="BEO627" s="0" t="s">
        <x:v>6393</x:v>
      </x:c>
      <x:c r="BER627" s="0" t="s">
        <x:v>5652</x:v>
      </x:c>
      <x:c r="BFA627" s="0" t="s">
        <x:v>1652</x:v>
      </x:c>
      <x:c r="BFD627" s="0" t="s">
        <x:v>1652</x:v>
      </x:c>
      <x:c r="BFM627" s="0" t="s">
        <x:v>6393</x:v>
      </x:c>
      <x:c r="BFS627" s="0" t="s">
        <x:v>6404</x:v>
      </x:c>
      <x:c r="BFV627" s="0" t="s">
        <x:v>5652</x:v>
      </x:c>
    </x:row>
    <x:row r="628" spans="1:1532">
      <x:c r="AD628" s="0" t="s">
        <x:v>6376</x:v>
      </x:c>
      <x:c r="AG628" s="0" t="s">
        <x:v>6583</x:v>
      </x:c>
      <x:c r="EZ628" s="0" t="s">
        <x:v>5115</x:v>
      </x:c>
      <x:c r="FX628" s="0" t="s">
        <x:v>6413</x:v>
      </x:c>
      <x:c r="IF628" s="0" t="s">
        <x:v>2110</x:v>
      </x:c>
      <x:c r="IX628" s="0" t="s">
        <x:v>2018</x:v>
      </x:c>
      <x:c r="MJ628" s="0" t="s">
        <x:v>6446</x:v>
      </x:c>
      <x:c r="MP628" s="0" t="s">
        <x:v>6446</x:v>
      </x:c>
      <x:c r="OX628" s="0" t="s">
        <x:v>6443</x:v>
      </x:c>
      <x:c r="TQ628" s="0" t="s">
        <x:v>6449</x:v>
      </x:c>
      <x:c r="TT628" s="0" t="s">
        <x:v>6439</x:v>
      </x:c>
      <x:c r="TZ628" s="0" t="s">
        <x:v>1556</x:v>
      </x:c>
      <x:c r="ZB628" s="0" t="s">
        <x:v>1599</x:v>
      </x:c>
      <x:c r="ADI628" s="0" t="s">
        <x:v>6370</x:v>
      </x:c>
      <x:c r="AFH628" s="0" t="s">
        <x:v>6345</x:v>
      </x:c>
      <x:c r="AHS628" s="0" t="s">
        <x:v>1926</x:v>
      </x:c>
      <x:c r="AIN628" s="0" t="s">
        <x:v>5974</x:v>
      </x:c>
      <x:c r="AJR628" s="0" t="s">
        <x:v>6584</x:v>
      </x:c>
      <x:c r="AKG628" s="0" t="s">
        <x:v>2017</x:v>
      </x:c>
      <x:c r="AKM628" s="0" t="s">
        <x:v>6392</x:v>
      </x:c>
      <x:c r="AKP628" s="0" t="s">
        <x:v>2085</x:v>
      </x:c>
      <x:c r="ALN628" s="0" t="s">
        <x:v>2533</x:v>
      </x:c>
      <x:c r="AMO628" s="0" t="s">
        <x:v>5709</x:v>
      </x:c>
      <x:c r="AWD628" s="0" t="s">
        <x:v>2160</x:v>
      </x:c>
      <x:c r="AXQ628" s="0" t="s">
        <x:v>6462</x:v>
      </x:c>
      <x:c r="AYF628" s="0" t="s">
        <x:v>3291</x:v>
      </x:c>
      <x:c r="BEI628" s="0" t="s">
        <x:v>3291</x:v>
      </x:c>
      <x:c r="BEO628" s="0" t="s">
        <x:v>5657</x:v>
      </x:c>
      <x:c r="BER628" s="0" t="s">
        <x:v>6393</x:v>
      </x:c>
      <x:c r="BFA628" s="0" t="s">
        <x:v>1580</x:v>
      </x:c>
      <x:c r="BFD628" s="0" t="s">
        <x:v>1580</x:v>
      </x:c>
      <x:c r="BFM628" s="0" t="s">
        <x:v>5657</x:v>
      </x:c>
      <x:c r="BFS628" s="0" t="s">
        <x:v>5886</x:v>
      </x:c>
      <x:c r="BFV628" s="0" t="s">
        <x:v>6393</x:v>
      </x:c>
    </x:row>
    <x:row r="629" spans="1:1532">
      <x:c r="AD629" s="0" t="s">
        <x:v>6379</x:v>
      </x:c>
      <x:c r="AG629" s="0" t="s">
        <x:v>6585</x:v>
      </x:c>
      <x:c r="EZ629" s="0" t="s">
        <x:v>5120</x:v>
      </x:c>
      <x:c r="FX629" s="0" t="s">
        <x:v>6416</x:v>
      </x:c>
      <x:c r="IF629" s="0" t="s">
        <x:v>2160</x:v>
      </x:c>
      <x:c r="IX629" s="0" t="s">
        <x:v>2124</x:v>
      </x:c>
      <x:c r="MJ629" s="0" t="s">
        <x:v>6449</x:v>
      </x:c>
      <x:c r="MP629" s="0" t="s">
        <x:v>6449</x:v>
      </x:c>
      <x:c r="OX629" s="0" t="s">
        <x:v>6446</x:v>
      </x:c>
      <x:c r="TQ629" s="0" t="s">
        <x:v>1566</x:v>
      </x:c>
      <x:c r="TT629" s="0" t="s">
        <x:v>6443</x:v>
      </x:c>
      <x:c r="TZ629" s="0" t="s">
        <x:v>1652</x:v>
      </x:c>
      <x:c r="ZB629" s="0" t="s">
        <x:v>3227</x:v>
      </x:c>
      <x:c r="ADI629" s="0" t="s">
        <x:v>6375</x:v>
      </x:c>
      <x:c r="AFH629" s="0" t="s">
        <x:v>6349</x:v>
      </x:c>
      <x:c r="AHS629" s="0" t="s">
        <x:v>1948</x:v>
      </x:c>
      <x:c r="AIN629" s="0" t="s">
        <x:v>5979</x:v>
      </x:c>
      <x:c r="AJR629" s="0" t="s">
        <x:v>6586</x:v>
      </x:c>
      <x:c r="AKG629" s="0" t="s">
        <x:v>5697</x:v>
      </x:c>
      <x:c r="AKM629" s="0" t="s">
        <x:v>6395</x:v>
      </x:c>
      <x:c r="AKP629" s="0" t="s">
        <x:v>6259</x:v>
      </x:c>
      <x:c r="ALN629" s="0" t="s">
        <x:v>5767</x:v>
      </x:c>
      <x:c r="AMO629" s="0" t="s">
        <x:v>5716</x:v>
      </x:c>
      <x:c r="AXQ629" s="0" t="s">
        <x:v>2747</x:v>
      </x:c>
      <x:c r="AYF629" s="0" t="s">
        <x:v>3302</x:v>
      </x:c>
      <x:c r="BEI629" s="0" t="s">
        <x:v>3302</x:v>
      </x:c>
      <x:c r="BEO629" s="0" t="s">
        <x:v>6115</x:v>
      </x:c>
      <x:c r="BER629" s="0" t="s">
        <x:v>5657</x:v>
      </x:c>
      <x:c r="BFA629" s="0" t="s">
        <x:v>1579</x:v>
      </x:c>
      <x:c r="BFD629" s="0" t="s">
        <x:v>1579</x:v>
      </x:c>
      <x:c r="BFM629" s="0" t="s">
        <x:v>6115</x:v>
      </x:c>
      <x:c r="BFS629" s="0" t="s">
        <x:v>6408</x:v>
      </x:c>
      <x:c r="BFV629" s="0" t="s">
        <x:v>5657</x:v>
      </x:c>
    </x:row>
    <x:row r="630" spans="1:1532">
      <x:c r="AD630" s="0" t="s">
        <x:v>6382</x:v>
      </x:c>
      <x:c r="AG630" s="0" t="s">
        <x:v>6587</x:v>
      </x:c>
      <x:c r="EZ630" s="0" t="s">
        <x:v>5131</x:v>
      </x:c>
      <x:c r="FX630" s="0" t="s">
        <x:v>2076</x:v>
      </x:c>
      <x:c r="IX630" s="0" t="s">
        <x:v>5617</x:v>
      </x:c>
      <x:c r="MJ630" s="0" t="s">
        <x:v>1566</x:v>
      </x:c>
      <x:c r="MP630" s="0" t="s">
        <x:v>1566</x:v>
      </x:c>
      <x:c r="OX630" s="0" t="s">
        <x:v>6449</x:v>
      </x:c>
      <x:c r="TQ630" s="0" t="s">
        <x:v>1575</x:v>
      </x:c>
      <x:c r="TT630" s="0" t="s">
        <x:v>6446</x:v>
      </x:c>
      <x:c r="TZ630" s="0" t="s">
        <x:v>1580</x:v>
      </x:c>
      <x:c r="ZB630" s="0" t="s">
        <x:v>2018</x:v>
      </x:c>
      <x:c r="ADI630" s="0" t="s">
        <x:v>6378</x:v>
      </x:c>
      <x:c r="AFH630" s="0" t="s">
        <x:v>6352</x:v>
      </x:c>
      <x:c r="AHS630" s="0" t="s">
        <x:v>1927</x:v>
      </x:c>
      <x:c r="AIN630" s="0" t="s">
        <x:v>5987</x:v>
      </x:c>
      <x:c r="AJR630" s="0" t="s">
        <x:v>6588</x:v>
      </x:c>
      <x:c r="AKG630" s="0" t="s">
        <x:v>5703</x:v>
      </x:c>
      <x:c r="AKM630" s="0" t="s">
        <x:v>6399</x:v>
      </x:c>
      <x:c r="AKP630" s="0" t="s">
        <x:v>5170</x:v>
      </x:c>
      <x:c r="ALN630" s="0" t="s">
        <x:v>1938</x:v>
      </x:c>
      <x:c r="AMO630" s="0" t="s">
        <x:v>2416</x:v>
      </x:c>
      <x:c r="AXQ630" s="0" t="s">
        <x:v>6468</x:v>
      </x:c>
      <x:c r="AYF630" s="0" t="s">
        <x:v>6349</x:v>
      </x:c>
      <x:c r="BEI630" s="0" t="s">
        <x:v>6349</x:v>
      </x:c>
      <x:c r="BEO630" s="0" t="s">
        <x:v>5663</x:v>
      </x:c>
      <x:c r="BER630" s="0" t="s">
        <x:v>6115</x:v>
      </x:c>
      <x:c r="BFA630" s="0" t="s">
        <x:v>5818</x:v>
      </x:c>
      <x:c r="BFD630" s="0" t="s">
        <x:v>5818</x:v>
      </x:c>
      <x:c r="BFM630" s="0" t="s">
        <x:v>5663</x:v>
      </x:c>
      <x:c r="BFS630" s="0" t="s">
        <x:v>6412</x:v>
      </x:c>
      <x:c r="BFV630" s="0" t="s">
        <x:v>6115</x:v>
      </x:c>
    </x:row>
    <x:row r="631" spans="1:1532">
      <x:c r="AD631" s="0" t="s">
        <x:v>3014</x:v>
      </x:c>
      <x:c r="AG631" s="0" t="s">
        <x:v>6589</x:v>
      </x:c>
      <x:c r="EZ631" s="0" t="s">
        <x:v>5143</x:v>
      </x:c>
      <x:c r="FX631" s="0" t="s">
        <x:v>2722</x:v>
      </x:c>
      <x:c r="IX631" s="0" t="s">
        <x:v>3254</x:v>
      </x:c>
      <x:c r="MJ631" s="0" t="s">
        <x:v>1575</x:v>
      </x:c>
      <x:c r="MP631" s="0" t="s">
        <x:v>1575</x:v>
      </x:c>
      <x:c r="OX631" s="0" t="s">
        <x:v>6590</x:v>
      </x:c>
      <x:c r="TQ631" s="0" t="s">
        <x:v>5488</x:v>
      </x:c>
      <x:c r="TT631" s="0" t="s">
        <x:v>6449</x:v>
      </x:c>
      <x:c r="TZ631" s="0" t="s">
        <x:v>1579</x:v>
      </x:c>
      <x:c r="ZB631" s="0" t="s">
        <x:v>2124</x:v>
      </x:c>
      <x:c r="ADI631" s="0" t="s">
        <x:v>6381</x:v>
      </x:c>
      <x:c r="AFH631" s="0" t="s">
        <x:v>6356</x:v>
      </x:c>
      <x:c r="AHS631" s="0" t="s">
        <x:v>2061</x:v>
      </x:c>
      <x:c r="AIN631" s="0" t="s">
        <x:v>5994</x:v>
      </x:c>
      <x:c r="AJR631" s="0" t="s">
        <x:v>6591</x:v>
      </x:c>
      <x:c r="AKG631" s="0" t="s">
        <x:v>5873</x:v>
      </x:c>
      <x:c r="AKM631" s="0" t="s">
        <x:v>2268</x:v>
      </x:c>
      <x:c r="AKP631" s="0" t="s">
        <x:v>5175</x:v>
      </x:c>
      <x:c r="ALN631" s="0" t="s">
        <x:v>5777</x:v>
      </x:c>
      <x:c r="AMO631" s="0" t="s">
        <x:v>5722</x:v>
      </x:c>
      <x:c r="AXQ631" s="0" t="s">
        <x:v>6474</x:v>
      </x:c>
      <x:c r="AYF631" s="0" t="s">
        <x:v>6352</x:v>
      </x:c>
      <x:c r="BEI631" s="0" t="s">
        <x:v>6352</x:v>
      </x:c>
      <x:c r="BEO631" s="0" t="s">
        <x:v>6119</x:v>
      </x:c>
      <x:c r="BER631" s="0" t="s">
        <x:v>5663</x:v>
      </x:c>
      <x:c r="BFA631" s="0" t="s">
        <x:v>5824</x:v>
      </x:c>
      <x:c r="BFD631" s="0" t="s">
        <x:v>5824</x:v>
      </x:c>
      <x:c r="BFM631" s="0" t="s">
        <x:v>6119</x:v>
      </x:c>
      <x:c r="BFS631" s="0" t="s">
        <x:v>3229</x:v>
      </x:c>
      <x:c r="BFV631" s="0" t="s">
        <x:v>5663</x:v>
      </x:c>
    </x:row>
    <x:row r="632" spans="1:1532">
      <x:c r="AD632" s="0" t="s">
        <x:v>6568</x:v>
      </x:c>
      <x:c r="AG632" s="0" t="s">
        <x:v>6592</x:v>
      </x:c>
      <x:c r="EZ632" s="0" t="s">
        <x:v>2443</x:v>
      </x:c>
      <x:c r="FX632" s="0" t="s">
        <x:v>6423</x:v>
      </x:c>
      <x:c r="IX632" s="0" t="s">
        <x:v>3282</x:v>
      </x:c>
      <x:c r="MJ632" s="0" t="s">
        <x:v>5488</x:v>
      </x:c>
      <x:c r="MP632" s="0" t="s">
        <x:v>5488</x:v>
      </x:c>
      <x:c r="OX632" s="0" t="s">
        <x:v>1575</x:v>
      </x:c>
      <x:c r="TQ632" s="0" t="s">
        <x:v>6458</x:v>
      </x:c>
      <x:c r="TT632" s="0" t="s">
        <x:v>1566</x:v>
      </x:c>
      <x:c r="TZ632" s="0" t="s">
        <x:v>5818</x:v>
      </x:c>
      <x:c r="ZB632" s="0" t="s">
        <x:v>5617</x:v>
      </x:c>
      <x:c r="ADI632" s="0" t="s">
        <x:v>3313</x:v>
      </x:c>
      <x:c r="AFH632" s="0" t="s">
        <x:v>6360</x:v>
      </x:c>
      <x:c r="AHS632" s="0" t="s">
        <x:v>5510</x:v>
      </x:c>
      <x:c r="AIN632" s="0" t="s">
        <x:v>5998</x:v>
      </x:c>
      <x:c r="AJR632" s="0" t="s">
        <x:v>6593</x:v>
      </x:c>
      <x:c r="AKG632" s="0" t="s">
        <x:v>5709</x:v>
      </x:c>
      <x:c r="AKM632" s="0" t="s">
        <x:v>6403</x:v>
      </x:c>
      <x:c r="AKP632" s="0" t="s">
        <x:v>1630</x:v>
      </x:c>
      <x:c r="ALN632" s="0" t="s">
        <x:v>5787</x:v>
      </x:c>
      <x:c r="AMO632" s="0" t="s">
        <x:v>5727</x:v>
      </x:c>
      <x:c r="AXQ632" s="0" t="s">
        <x:v>3050</x:v>
      </x:c>
      <x:c r="AYF632" s="0" t="s">
        <x:v>6356</x:v>
      </x:c>
      <x:c r="BEI632" s="0" t="s">
        <x:v>6356</x:v>
      </x:c>
      <x:c r="BEO632" s="0" t="s">
        <x:v>5522</x:v>
      </x:c>
      <x:c r="BER632" s="0" t="s">
        <x:v>6119</x:v>
      </x:c>
      <x:c r="BFA632" s="0" t="s">
        <x:v>5831</x:v>
      </x:c>
      <x:c r="BFD632" s="0" t="s">
        <x:v>5831</x:v>
      </x:c>
      <x:c r="BFM632" s="0" t="s">
        <x:v>5522</x:v>
      </x:c>
      <x:c r="BFS632" s="0" t="s">
        <x:v>6417</x:v>
      </x:c>
      <x:c r="BFV632" s="0" t="s">
        <x:v>6119</x:v>
      </x:c>
    </x:row>
    <x:row r="633" spans="1:1532">
      <x:c r="AD633" s="0" t="s">
        <x:v>3143</x:v>
      </x:c>
      <x:c r="AG633" s="0" t="s">
        <x:v>2853</x:v>
      </x:c>
      <x:c r="EZ633" s="0" t="s">
        <x:v>6594</x:v>
      </x:c>
      <x:c r="FX633" s="0" t="s">
        <x:v>6427</x:v>
      </x:c>
      <x:c r="IX633" s="0" t="s">
        <x:v>3291</x:v>
      </x:c>
      <x:c r="MJ633" s="0" t="s">
        <x:v>6458</x:v>
      </x:c>
      <x:c r="MP633" s="0" t="s">
        <x:v>6458</x:v>
      </x:c>
      <x:c r="OX633" s="0" t="s">
        <x:v>5488</x:v>
      </x:c>
      <x:c r="TQ633" s="0" t="s">
        <x:v>6462</x:v>
      </x:c>
      <x:c r="TT633" s="0" t="s">
        <x:v>1575</x:v>
      </x:c>
      <x:c r="TZ633" s="0" t="s">
        <x:v>5824</x:v>
      </x:c>
      <x:c r="ZB633" s="0" t="s">
        <x:v>3254</x:v>
      </x:c>
      <x:c r="ADI633" s="0" t="s">
        <x:v>6386</x:v>
      </x:c>
      <x:c r="AFH633" s="0" t="s">
        <x:v>1663</x:v>
      </x:c>
      <x:c r="AHS633" s="0" t="s">
        <x:v>3673</x:v>
      </x:c>
      <x:c r="AIN633" s="0" t="s">
        <x:v>6003</x:v>
      </x:c>
      <x:c r="AJR633" s="0" t="s">
        <x:v>6595</x:v>
      </x:c>
      <x:c r="AKG633" s="0" t="s">
        <x:v>5716</x:v>
      </x:c>
      <x:c r="AKM633" s="0" t="s">
        <x:v>6406</x:v>
      </x:c>
      <x:c r="AKP633" s="0" t="s">
        <x:v>5429</x:v>
      </x:c>
      <x:c r="ALN633" s="0" t="s">
        <x:v>1629</x:v>
      </x:c>
      <x:c r="AMO633" s="0" t="s">
        <x:v>5733</x:v>
      </x:c>
      <x:c r="AXQ633" s="0" t="s">
        <x:v>4031</x:v>
      </x:c>
      <x:c r="AYF633" s="0" t="s">
        <x:v>6360</x:v>
      </x:c>
      <x:c r="BEI633" s="0" t="s">
        <x:v>6360</x:v>
      </x:c>
      <x:c r="BEO633" s="0" t="s">
        <x:v>6124</x:v>
      </x:c>
      <x:c r="BER633" s="0" t="s">
        <x:v>5522</x:v>
      </x:c>
      <x:c r="BFA633" s="0" t="s">
        <x:v>1661</x:v>
      </x:c>
      <x:c r="BFD633" s="0" t="s">
        <x:v>1661</x:v>
      </x:c>
      <x:c r="BFM633" s="0" t="s">
        <x:v>1978</x:v>
      </x:c>
      <x:c r="BFS633" s="0" t="s">
        <x:v>6419</x:v>
      </x:c>
      <x:c r="BFV633" s="0" t="s">
        <x:v>5522</x:v>
      </x:c>
    </x:row>
    <x:row r="634" spans="1:1532">
      <x:c r="AD634" s="0" t="s">
        <x:v>2611</x:v>
      </x:c>
      <x:c r="AG634" s="0" t="s">
        <x:v>6596</x:v>
      </x:c>
      <x:c r="EZ634" s="0" t="s">
        <x:v>3268</x:v>
      </x:c>
      <x:c r="FX634" s="0" t="s">
        <x:v>6431</x:v>
      </x:c>
      <x:c r="IX634" s="0" t="s">
        <x:v>3302</x:v>
      </x:c>
      <x:c r="MJ634" s="0" t="s">
        <x:v>6462</x:v>
      </x:c>
      <x:c r="MP634" s="0" t="s">
        <x:v>6462</x:v>
      </x:c>
      <x:c r="OX634" s="0" t="s">
        <x:v>6458</x:v>
      </x:c>
      <x:c r="TQ634" s="0" t="s">
        <x:v>2747</x:v>
      </x:c>
      <x:c r="TT634" s="0" t="s">
        <x:v>5488</x:v>
      </x:c>
      <x:c r="TZ634" s="0" t="s">
        <x:v>2912</x:v>
      </x:c>
      <x:c r="ZB634" s="0" t="s">
        <x:v>3282</x:v>
      </x:c>
      <x:c r="ADI634" s="0" t="s">
        <x:v>6389</x:v>
      </x:c>
      <x:c r="AFH634" s="0" t="s">
        <x:v>6367</x:v>
      </x:c>
      <x:c r="AHS634" s="0" t="s">
        <x:v>3417</x:v>
      </x:c>
      <x:c r="AIN634" s="0" t="s">
        <x:v>6010</x:v>
      </x:c>
      <x:c r="AJR634" s="0" t="s">
        <x:v>6597</x:v>
      </x:c>
      <x:c r="AKG634" s="0" t="s">
        <x:v>2416</x:v>
      </x:c>
      <x:c r="AKM634" s="0" t="s">
        <x:v>1785</x:v>
      </x:c>
      <x:c r="AKP634" s="0" t="s">
        <x:v>3154</x:v>
      </x:c>
      <x:c r="ALN634" s="0" t="s">
        <x:v>1842</x:v>
      </x:c>
      <x:c r="AMO634" s="0" t="s">
        <x:v>5739</x:v>
      </x:c>
      <x:c r="AXQ634" s="0" t="s">
        <x:v>4043</x:v>
      </x:c>
      <x:c r="AYF634" s="0" t="s">
        <x:v>1663</x:v>
      </x:c>
      <x:c r="BEI634" s="0" t="s">
        <x:v>1663</x:v>
      </x:c>
      <x:c r="BEO634" s="0" t="s">
        <x:v>5673</x:v>
      </x:c>
      <x:c r="BER634" s="0" t="s">
        <x:v>6124</x:v>
      </x:c>
      <x:c r="BFA634" s="0" t="s">
        <x:v>6052</x:v>
      </x:c>
      <x:c r="BFD634" s="0" t="s">
        <x:v>6052</x:v>
      </x:c>
      <x:c r="BFM634" s="0" t="s">
        <x:v>6124</x:v>
      </x:c>
      <x:c r="BFS634" s="0" t="s">
        <x:v>6421</x:v>
      </x:c>
      <x:c r="BFV634" s="0" t="s">
        <x:v>6124</x:v>
      </x:c>
    </x:row>
    <x:row r="635" spans="1:1532">
      <x:c r="AD635" s="0" t="s">
        <x:v>6390</x:v>
      </x:c>
      <x:c r="AG635" s="0" t="s">
        <x:v>6598</x:v>
      </x:c>
      <x:c r="EZ635" s="0" t="s">
        <x:v>5158</x:v>
      </x:c>
      <x:c r="FX635" s="0" t="s">
        <x:v>3848</x:v>
      </x:c>
      <x:c r="IX635" s="0" t="s">
        <x:v>6349</x:v>
      </x:c>
      <x:c r="MJ635" s="0" t="s">
        <x:v>2747</x:v>
      </x:c>
      <x:c r="MP635" s="0" t="s">
        <x:v>2747</x:v>
      </x:c>
      <x:c r="OX635" s="0" t="s">
        <x:v>6462</x:v>
      </x:c>
      <x:c r="TQ635" s="0" t="s">
        <x:v>6468</x:v>
      </x:c>
      <x:c r="TT635" s="0" t="s">
        <x:v>6458</x:v>
      </x:c>
      <x:c r="TZ635" s="0" t="s">
        <x:v>5831</x:v>
      </x:c>
      <x:c r="ZB635" s="0" t="s">
        <x:v>3291</x:v>
      </x:c>
      <x:c r="ADI635" s="0" t="s">
        <x:v>6392</x:v>
      </x:c>
      <x:c r="AFH635" s="0" t="s">
        <x:v>6370</x:v>
      </x:c>
      <x:c r="AHS635" s="0" t="s">
        <x:v>2110</x:v>
      </x:c>
      <x:c r="AIN635" s="0" t="s">
        <x:v>6015</x:v>
      </x:c>
      <x:c r="AJR635" s="0" t="s">
        <x:v>3768</x:v>
      </x:c>
      <x:c r="AKG635" s="0" t="s">
        <x:v>5722</x:v>
      </x:c>
      <x:c r="AKM635" s="0" t="s">
        <x:v>6411</x:v>
      </x:c>
      <x:c r="AKP635" s="0" t="s">
        <x:v>1632</x:v>
      </x:c>
      <x:c r="ALN635" s="0" t="s">
        <x:v>1556</x:v>
      </x:c>
      <x:c r="AMO635" s="0" t="s">
        <x:v>5743</x:v>
      </x:c>
      <x:c r="AXQ635" s="0" t="s">
        <x:v>3353</x:v>
      </x:c>
      <x:c r="AYF635" s="0" t="s">
        <x:v>6367</x:v>
      </x:c>
      <x:c r="BEI635" s="0" t="s">
        <x:v>6367</x:v>
      </x:c>
      <x:c r="BEO635" s="0" t="s">
        <x:v>6129</x:v>
      </x:c>
      <x:c r="BER635" s="0" t="s">
        <x:v>5673</x:v>
      </x:c>
      <x:c r="BFA635" s="0" t="s">
        <x:v>6060</x:v>
      </x:c>
      <x:c r="BFD635" s="0" t="s">
        <x:v>6060</x:v>
      </x:c>
      <x:c r="BFM635" s="0" t="s">
        <x:v>5673</x:v>
      </x:c>
      <x:c r="BFS635" s="0" t="s">
        <x:v>6424</x:v>
      </x:c>
      <x:c r="BFV635" s="0" t="s">
        <x:v>5673</x:v>
      </x:c>
    </x:row>
    <x:row r="636" spans="1:1532">
      <x:c r="AD636" s="0" t="s">
        <x:v>2328</x:v>
      </x:c>
      <x:c r="AG636" s="0" t="s">
        <x:v>6599</x:v>
      </x:c>
      <x:c r="EZ636" s="0" t="s">
        <x:v>6600</x:v>
      </x:c>
      <x:c r="FX636" s="0" t="s">
        <x:v>1568</x:v>
      </x:c>
      <x:c r="IX636" s="0" t="s">
        <x:v>6352</x:v>
      </x:c>
      <x:c r="MJ636" s="0" t="s">
        <x:v>6468</x:v>
      </x:c>
      <x:c r="MP636" s="0" t="s">
        <x:v>6468</x:v>
      </x:c>
      <x:c r="OX636" s="0" t="s">
        <x:v>6468</x:v>
      </x:c>
      <x:c r="TQ636" s="0" t="s">
        <x:v>6474</x:v>
      </x:c>
      <x:c r="TT636" s="0" t="s">
        <x:v>6462</x:v>
      </x:c>
      <x:c r="TZ636" s="0" t="s">
        <x:v>3360</x:v>
      </x:c>
      <x:c r="ZB636" s="0" t="s">
        <x:v>3302</x:v>
      </x:c>
      <x:c r="ADI636" s="0" t="s">
        <x:v>6395</x:v>
      </x:c>
      <x:c r="AFH636" s="0" t="s">
        <x:v>6375</x:v>
      </x:c>
      <x:c r="AHS636" s="0" t="s">
        <x:v>2160</x:v>
      </x:c>
      <x:c r="AIN636" s="0" t="s">
        <x:v>6020</x:v>
      </x:c>
      <x:c r="AJR636" s="0" t="s">
        <x:v>3378</x:v>
      </x:c>
      <x:c r="AKG636" s="0" t="s">
        <x:v>5727</x:v>
      </x:c>
      <x:c r="AKM636" s="0" t="s">
        <x:v>6413</x:v>
      </x:c>
      <x:c r="AKP636" s="0" t="s">
        <x:v>1584</x:v>
      </x:c>
      <x:c r="ALN636" s="0" t="s">
        <x:v>1652</x:v>
      </x:c>
      <x:c r="AMO636" s="0" t="s">
        <x:v>5749</x:v>
      </x:c>
      <x:c r="AXQ636" s="0" t="s">
        <x:v>3368</x:v>
      </x:c>
      <x:c r="AYF636" s="0" t="s">
        <x:v>6370</x:v>
      </x:c>
      <x:c r="BEI636" s="0" t="s">
        <x:v>6370</x:v>
      </x:c>
      <x:c r="BEO636" s="0" t="s">
        <x:v>1870</x:v>
      </x:c>
      <x:c r="BER636" s="0" t="s">
        <x:v>6129</x:v>
      </x:c>
      <x:c r="BFA636" s="0" t="s">
        <x:v>5843</x:v>
      </x:c>
      <x:c r="BFD636" s="0" t="s">
        <x:v>5843</x:v>
      </x:c>
      <x:c r="BFM636" s="0" t="s">
        <x:v>6129</x:v>
      </x:c>
      <x:c r="BFS636" s="0" t="s">
        <x:v>6428</x:v>
      </x:c>
      <x:c r="BFV636" s="0" t="s">
        <x:v>6129</x:v>
      </x:c>
    </x:row>
    <x:row r="637" spans="1:1532">
      <x:c r="AD637" s="0" t="s">
        <x:v>6397</x:v>
      </x:c>
      <x:c r="AG637" s="0" t="s">
        <x:v>6601</x:v>
      </x:c>
      <x:c r="EZ637" s="0" t="s">
        <x:v>5164</x:v>
      </x:c>
      <x:c r="FX637" s="0" t="s">
        <x:v>6439</x:v>
      </x:c>
      <x:c r="IX637" s="0" t="s">
        <x:v>6356</x:v>
      </x:c>
      <x:c r="MJ637" s="0" t="s">
        <x:v>6474</x:v>
      </x:c>
      <x:c r="MP637" s="0" t="s">
        <x:v>6474</x:v>
      </x:c>
      <x:c r="OX637" s="0" t="s">
        <x:v>6474</x:v>
      </x:c>
      <x:c r="TQ637" s="0" t="s">
        <x:v>3050</x:v>
      </x:c>
      <x:c r="TT637" s="0" t="s">
        <x:v>2747</x:v>
      </x:c>
      <x:c r="TZ637" s="0" t="s">
        <x:v>1661</x:v>
      </x:c>
      <x:c r="ZB637" s="0" t="s">
        <x:v>6345</x:v>
      </x:c>
      <x:c r="ADI637" s="0" t="s">
        <x:v>6399</x:v>
      </x:c>
      <x:c r="AFH637" s="0" t="s">
        <x:v>6378</x:v>
      </x:c>
      <x:c r="AIN637" s="0" t="s">
        <x:v>6023</x:v>
      </x:c>
      <x:c r="AJR637" s="0" t="s">
        <x:v>6602</x:v>
      </x:c>
      <x:c r="AKG637" s="0" t="s">
        <x:v>5733</x:v>
      </x:c>
      <x:c r="AKM637" s="0" t="s">
        <x:v>6416</x:v>
      </x:c>
      <x:c r="AKP637" s="0" t="s">
        <x:v>3928</x:v>
      </x:c>
      <x:c r="ALN637" s="0" t="s">
        <x:v>1580</x:v>
      </x:c>
      <x:c r="AMO637" s="0" t="s">
        <x:v>2562</x:v>
      </x:c>
      <x:c r="AXQ637" s="0" t="s">
        <x:v>1633</x:v>
      </x:c>
      <x:c r="AYF637" s="0" t="s">
        <x:v>6375</x:v>
      </x:c>
      <x:c r="BEI637" s="0" t="s">
        <x:v>6375</x:v>
      </x:c>
      <x:c r="BEO637" s="0" t="s">
        <x:v>2218</x:v>
      </x:c>
      <x:c r="BER637" s="0" t="s">
        <x:v>1870</x:v>
      </x:c>
      <x:c r="BFA637" s="0" t="s">
        <x:v>6075</x:v>
      </x:c>
      <x:c r="BFD637" s="0" t="s">
        <x:v>6075</x:v>
      </x:c>
      <x:c r="BFM637" s="0" t="s">
        <x:v>1870</x:v>
      </x:c>
      <x:c r="BFS637" s="0" t="s">
        <x:v>6432</x:v>
      </x:c>
      <x:c r="BFV637" s="0" t="s">
        <x:v>1870</x:v>
      </x:c>
    </x:row>
    <x:row r="638" spans="1:1532">
      <x:c r="AD638" s="0" t="s">
        <x:v>6400</x:v>
      </x:c>
      <x:c r="AG638" s="0" t="s">
        <x:v>6603</x:v>
      </x:c>
      <x:c r="EZ638" s="0" t="s">
        <x:v>1585</x:v>
      </x:c>
      <x:c r="FX638" s="0" t="s">
        <x:v>6443</x:v>
      </x:c>
      <x:c r="IX638" s="0" t="s">
        <x:v>6360</x:v>
      </x:c>
      <x:c r="MJ638" s="0" t="s">
        <x:v>3050</x:v>
      </x:c>
      <x:c r="MP638" s="0" t="s">
        <x:v>3050</x:v>
      </x:c>
      <x:c r="OX638" s="0" t="s">
        <x:v>2192</x:v>
      </x:c>
      <x:c r="TQ638" s="0" t="s">
        <x:v>4031</x:v>
      </x:c>
      <x:c r="TT638" s="0" t="s">
        <x:v>6468</x:v>
      </x:c>
      <x:c r="TZ638" s="0" t="s">
        <x:v>1604</x:v>
      </x:c>
      <x:c r="ZB638" s="0" t="s">
        <x:v>6349</x:v>
      </x:c>
      <x:c r="ADI638" s="0" t="s">
        <x:v>6403</x:v>
      </x:c>
      <x:c r="AFH638" s="0" t="s">
        <x:v>6381</x:v>
      </x:c>
      <x:c r="AIN638" s="0" t="s">
        <x:v>6028</x:v>
      </x:c>
      <x:c r="AJR638" s="0" t="s">
        <x:v>6604</x:v>
      </x:c>
      <x:c r="AKG638" s="0" t="s">
        <x:v>5739</x:v>
      </x:c>
      <x:c r="AKM638" s="0" t="s">
        <x:v>2076</x:v>
      </x:c>
      <x:c r="AKP638" s="0" t="s">
        <x:v>2934</x:v>
      </x:c>
      <x:c r="ALN638" s="0" t="s">
        <x:v>1579</x:v>
      </x:c>
      <x:c r="AMO638" s="0" t="s">
        <x:v>5762</x:v>
      </x:c>
      <x:c r="AXQ638" s="0" t="s">
        <x:v>6495</x:v>
      </x:c>
      <x:c r="AYF638" s="0" t="s">
        <x:v>6378</x:v>
      </x:c>
      <x:c r="BEI638" s="0" t="s">
        <x:v>6378</x:v>
      </x:c>
      <x:c r="BEO638" s="0" t="s">
        <x:v>6140</x:v>
      </x:c>
      <x:c r="BER638" s="0" t="s">
        <x:v>2218</x:v>
      </x:c>
      <x:c r="BFA638" s="0" t="s">
        <x:v>5848</x:v>
      </x:c>
      <x:c r="BFD638" s="0" t="s">
        <x:v>5848</x:v>
      </x:c>
      <x:c r="BFM638" s="0" t="s">
        <x:v>2218</x:v>
      </x:c>
      <x:c r="BFS638" s="0" t="s">
        <x:v>6434</x:v>
      </x:c>
      <x:c r="BFV638" s="0" t="s">
        <x:v>2218</x:v>
      </x:c>
    </x:row>
    <x:row r="639" spans="1:1532">
      <x:c r="AD639" s="0" t="s">
        <x:v>6404</x:v>
      </x:c>
      <x:c r="AG639" s="0" t="s">
        <x:v>6605</x:v>
      </x:c>
      <x:c r="EZ639" s="0" t="s">
        <x:v>5182</x:v>
      </x:c>
      <x:c r="FX639" s="0" t="s">
        <x:v>6446</x:v>
      </x:c>
      <x:c r="IX639" s="0" t="s">
        <x:v>1663</x:v>
      </x:c>
      <x:c r="MJ639" s="0" t="s">
        <x:v>4031</x:v>
      </x:c>
      <x:c r="MP639" s="0" t="s">
        <x:v>4031</x:v>
      </x:c>
      <x:c r="OX639" s="0" t="s">
        <x:v>3050</x:v>
      </x:c>
      <x:c r="TQ639" s="0" t="s">
        <x:v>4043</x:v>
      </x:c>
      <x:c r="TT639" s="0" t="s">
        <x:v>6474</x:v>
      </x:c>
      <x:c r="TZ639" s="0" t="s">
        <x:v>5843</x:v>
      </x:c>
      <x:c r="ZB639" s="0" t="s">
        <x:v>6352</x:v>
      </x:c>
      <x:c r="ADI639" s="0" t="s">
        <x:v>6406</x:v>
      </x:c>
      <x:c r="AFH639" s="0" t="s">
        <x:v>3313</x:v>
      </x:c>
      <x:c r="AIN639" s="0" t="s">
        <x:v>6032</x:v>
      </x:c>
      <x:c r="AJR639" s="0" t="s">
        <x:v>6606</x:v>
      </x:c>
      <x:c r="AKG639" s="0" t="s">
        <x:v>5743</x:v>
      </x:c>
      <x:c r="AKM639" s="0" t="s">
        <x:v>2722</x:v>
      </x:c>
      <x:c r="AKP639" s="0" t="s">
        <x:v>5187</x:v>
      </x:c>
      <x:c r="ALN639" s="0" t="s">
        <x:v>5818</x:v>
      </x:c>
      <x:c r="AMO639" s="0" t="s">
        <x:v>2533</x:v>
      </x:c>
      <x:c r="AXQ639" s="0" t="s">
        <x:v>6498</x:v>
      </x:c>
      <x:c r="AYF639" s="0" t="s">
        <x:v>3313</x:v>
      </x:c>
      <x:c r="BEI639" s="0" t="s">
        <x:v>3313</x:v>
      </x:c>
      <x:c r="BEO639" s="0" t="s">
        <x:v>5694</x:v>
      </x:c>
      <x:c r="BER639" s="0" t="s">
        <x:v>6140</x:v>
      </x:c>
      <x:c r="BFA639" s="0" t="s">
        <x:v>5857</x:v>
      </x:c>
      <x:c r="BFD639" s="0" t="s">
        <x:v>5857</x:v>
      </x:c>
      <x:c r="BFM639" s="0" t="s">
        <x:v>6140</x:v>
      </x:c>
      <x:c r="BFS639" s="0" t="s">
        <x:v>6437</x:v>
      </x:c>
      <x:c r="BFV639" s="0" t="s">
        <x:v>6140</x:v>
      </x:c>
    </x:row>
    <x:row r="640" spans="1:1532">
      <x:c r="AD640" s="0" t="s">
        <x:v>5886</x:v>
      </x:c>
      <x:c r="AG640" s="0" t="s">
        <x:v>6607</x:v>
      </x:c>
      <x:c r="EZ640" s="0" t="s">
        <x:v>5188</x:v>
      </x:c>
      <x:c r="FX640" s="0" t="s">
        <x:v>6449</x:v>
      </x:c>
      <x:c r="IX640" s="0" t="s">
        <x:v>6367</x:v>
      </x:c>
      <x:c r="MJ640" s="0" t="s">
        <x:v>4043</x:v>
      </x:c>
      <x:c r="MP640" s="0" t="s">
        <x:v>4043</x:v>
      </x:c>
      <x:c r="OX640" s="0" t="s">
        <x:v>4031</x:v>
      </x:c>
      <x:c r="TQ640" s="0" t="s">
        <x:v>3353</x:v>
      </x:c>
      <x:c r="TT640" s="0" t="s">
        <x:v>3050</x:v>
      </x:c>
      <x:c r="TZ640" s="0" t="s">
        <x:v>5848</x:v>
      </x:c>
      <x:c r="ZB640" s="0" t="s">
        <x:v>6356</x:v>
      </x:c>
      <x:c r="ADI640" s="0" t="s">
        <x:v>6411</x:v>
      </x:c>
      <x:c r="AFH640" s="0" t="s">
        <x:v>6386</x:v>
      </x:c>
      <x:c r="AIN640" s="0" t="s">
        <x:v>6036</x:v>
      </x:c>
      <x:c r="AJR640" s="0" t="s">
        <x:v>6608</x:v>
      </x:c>
      <x:c r="AKG640" s="0" t="s">
        <x:v>5749</x:v>
      </x:c>
      <x:c r="AKM640" s="0" t="s">
        <x:v>6423</x:v>
      </x:c>
      <x:c r="AKP640" s="0" t="s">
        <x:v>6288</x:v>
      </x:c>
      <x:c r="ALN640" s="0" t="s">
        <x:v>5824</x:v>
      </x:c>
      <x:c r="AMO640" s="0" t="s">
        <x:v>5767</x:v>
      </x:c>
      <x:c r="AXQ640" s="0" t="s">
        <x:v>6501</x:v>
      </x:c>
      <x:c r="AYF640" s="0" t="s">
        <x:v>6386</x:v>
      </x:c>
      <x:c r="BEI640" s="0" t="s">
        <x:v>6386</x:v>
      </x:c>
      <x:c r="BEO640" s="0" t="s">
        <x:v>6144</x:v>
      </x:c>
      <x:c r="BER640" s="0" t="s">
        <x:v>5694</x:v>
      </x:c>
      <x:c r="BFA640" s="0" t="s">
        <x:v>5862</x:v>
      </x:c>
      <x:c r="BFD640" s="0" t="s">
        <x:v>5862</x:v>
      </x:c>
      <x:c r="BFM640" s="0" t="s">
        <x:v>5694</x:v>
      </x:c>
      <x:c r="BFS640" s="0" t="s">
        <x:v>6440</x:v>
      </x:c>
      <x:c r="BFV640" s="0" t="s">
        <x:v>5694</x:v>
      </x:c>
    </x:row>
    <x:row r="641" spans="1:1532">
      <x:c r="AD641" s="0" t="s">
        <x:v>6408</x:v>
      </x:c>
      <x:c r="AG641" s="0" t="s">
        <x:v>3017</x:v>
      </x:c>
      <x:c r="EZ641" s="0" t="s">
        <x:v>5207</x:v>
      </x:c>
      <x:c r="FX641" s="0" t="s">
        <x:v>1566</x:v>
      </x:c>
      <x:c r="IX641" s="0" t="s">
        <x:v>6370</x:v>
      </x:c>
      <x:c r="MJ641" s="0" t="s">
        <x:v>3353</x:v>
      </x:c>
      <x:c r="MP641" s="0" t="s">
        <x:v>3353</x:v>
      </x:c>
      <x:c r="OX641" s="0" t="s">
        <x:v>4043</x:v>
      </x:c>
      <x:c r="TQ641" s="0" t="s">
        <x:v>3368</x:v>
      </x:c>
      <x:c r="TT641" s="0" t="s">
        <x:v>4031</x:v>
      </x:c>
      <x:c r="TZ641" s="0" t="s">
        <x:v>2850</x:v>
      </x:c>
      <x:c r="ZB641" s="0" t="s">
        <x:v>6360</x:v>
      </x:c>
      <x:c r="ADI641" s="0" t="s">
        <x:v>6413</x:v>
      </x:c>
      <x:c r="AFH641" s="0" t="s">
        <x:v>6389</x:v>
      </x:c>
      <x:c r="AIN641" s="0" t="s">
        <x:v>6043</x:v>
      </x:c>
      <x:c r="AJR641" s="0" t="s">
        <x:v>6609</x:v>
      </x:c>
      <x:c r="AKG641" s="0" t="s">
        <x:v>2562</x:v>
      </x:c>
      <x:c r="AKM641" s="0" t="s">
        <x:v>6427</x:v>
      </x:c>
      <x:c r="AKP641" s="0" t="s">
        <x:v>1963</x:v>
      </x:c>
      <x:c r="ALN641" s="0" t="s">
        <x:v>2912</x:v>
      </x:c>
      <x:c r="AMO641" s="0" t="s">
        <x:v>1938</x:v>
      </x:c>
      <x:c r="AXQ641" s="0" t="s">
        <x:v>1578</x:v>
      </x:c>
      <x:c r="AYF641" s="0" t="s">
        <x:v>6389</x:v>
      </x:c>
      <x:c r="BEI641" s="0" t="s">
        <x:v>6389</x:v>
      </x:c>
      <x:c r="BEO641" s="0" t="s">
        <x:v>1882</x:v>
      </x:c>
      <x:c r="BER641" s="0" t="s">
        <x:v>6144</x:v>
      </x:c>
      <x:c r="BFA641" s="0" t="s">
        <x:v>5868</x:v>
      </x:c>
      <x:c r="BFD641" s="0" t="s">
        <x:v>5868</x:v>
      </x:c>
      <x:c r="BFM641" s="0" t="s">
        <x:v>6144</x:v>
      </x:c>
      <x:c r="BFS641" s="0" t="s">
        <x:v>6444</x:v>
      </x:c>
      <x:c r="BFV641" s="0" t="s">
        <x:v>6144</x:v>
      </x:c>
    </x:row>
    <x:row r="642" spans="1:1532">
      <x:c r="AD642" s="0" t="s">
        <x:v>6412</x:v>
      </x:c>
      <x:c r="AG642" s="0" t="s">
        <x:v>6610</x:v>
      </x:c>
      <x:c r="EZ642" s="0" t="s">
        <x:v>5219</x:v>
      </x:c>
      <x:c r="FX642" s="0" t="s">
        <x:v>1575</x:v>
      </x:c>
      <x:c r="IX642" s="0" t="s">
        <x:v>6375</x:v>
      </x:c>
      <x:c r="MJ642" s="0" t="s">
        <x:v>3368</x:v>
      </x:c>
      <x:c r="MP642" s="0" t="s">
        <x:v>3368</x:v>
      </x:c>
      <x:c r="OX642" s="0" t="s">
        <x:v>6495</x:v>
      </x:c>
      <x:c r="TQ642" s="0" t="s">
        <x:v>1633</x:v>
      </x:c>
      <x:c r="TT642" s="0" t="s">
        <x:v>4043</x:v>
      </x:c>
      <x:c r="TZ642" s="0" t="s">
        <x:v>5857</x:v>
      </x:c>
      <x:c r="ZB642" s="0" t="s">
        <x:v>6367</x:v>
      </x:c>
      <x:c r="ADI642" s="0" t="s">
        <x:v>6416</x:v>
      </x:c>
      <x:c r="AFH642" s="0" t="s">
        <x:v>6392</x:v>
      </x:c>
      <x:c r="AIN642" s="0" t="s">
        <x:v>6047</x:v>
      </x:c>
      <x:c r="AJR642" s="0" t="s">
        <x:v>6611</x:v>
      </x:c>
      <x:c r="AKG642" s="0" t="s">
        <x:v>5762</x:v>
      </x:c>
      <x:c r="AKM642" s="0" t="s">
        <x:v>6431</x:v>
      </x:c>
      <x:c r="AKP642" s="0" t="s">
        <x:v>2848</x:v>
      </x:c>
      <x:c r="ALN642" s="0" t="s">
        <x:v>5831</x:v>
      </x:c>
      <x:c r="AMO642" s="0" t="s">
        <x:v>5777</x:v>
      </x:c>
      <x:c r="AXQ642" s="0" t="s">
        <x:v>6505</x:v>
      </x:c>
      <x:c r="AYF642" s="0" t="s">
        <x:v>6392</x:v>
      </x:c>
      <x:c r="BEI642" s="0" t="s">
        <x:v>6392</x:v>
      </x:c>
      <x:c r="BEO642" s="0" t="s">
        <x:v>5706</x:v>
      </x:c>
      <x:c r="BER642" s="0" t="s">
        <x:v>1882</x:v>
      </x:c>
      <x:c r="BFA642" s="0" t="s">
        <x:v>5872</x:v>
      </x:c>
      <x:c r="BFD642" s="0" t="s">
        <x:v>5872</x:v>
      </x:c>
      <x:c r="BFM642" s="0" t="s">
        <x:v>1882</x:v>
      </x:c>
      <x:c r="BFS642" s="0" t="s">
        <x:v>6447</x:v>
      </x:c>
      <x:c r="BFV642" s="0" t="s">
        <x:v>1882</x:v>
      </x:c>
    </x:row>
    <x:row r="643" spans="1:1532">
      <x:c r="AD643" s="0" t="s">
        <x:v>3229</x:v>
      </x:c>
      <x:c r="AG643" s="0" t="s">
        <x:v>6612</x:v>
      </x:c>
      <x:c r="EZ643" s="0" t="s">
        <x:v>5229</x:v>
      </x:c>
      <x:c r="FX643" s="0" t="s">
        <x:v>5488</x:v>
      </x:c>
      <x:c r="IX643" s="0" t="s">
        <x:v>6378</x:v>
      </x:c>
      <x:c r="MJ643" s="0" t="s">
        <x:v>1633</x:v>
      </x:c>
      <x:c r="MP643" s="0" t="s">
        <x:v>1633</x:v>
      </x:c>
      <x:c r="OX643" s="0" t="s">
        <x:v>6498</x:v>
      </x:c>
      <x:c r="TQ643" s="0" t="s">
        <x:v>6495</x:v>
      </x:c>
      <x:c r="TT643" s="0" t="s">
        <x:v>3353</x:v>
      </x:c>
      <x:c r="TZ643" s="0" t="s">
        <x:v>5862</x:v>
      </x:c>
      <x:c r="ZB643" s="0" t="s">
        <x:v>6370</x:v>
      </x:c>
      <x:c r="ADI643" s="0" t="s">
        <x:v>2076</x:v>
      </x:c>
      <x:c r="AFH643" s="0" t="s">
        <x:v>6395</x:v>
      </x:c>
      <x:c r="AIN643" s="0" t="s">
        <x:v>6051</x:v>
      </x:c>
      <x:c r="AJR643" s="0" t="s">
        <x:v>6613</x:v>
      </x:c>
      <x:c r="AKG643" s="0" t="s">
        <x:v>2533</x:v>
      </x:c>
      <x:c r="AKM643" s="0" t="s">
        <x:v>3848</x:v>
      </x:c>
      <x:c r="AKP643" s="0" t="s">
        <x:v>1751</x:v>
      </x:c>
      <x:c r="ALN643" s="0" t="s">
        <x:v>1661</x:v>
      </x:c>
      <x:c r="AMO643" s="0" t="s">
        <x:v>5787</x:v>
      </x:c>
      <x:c r="AXQ643" s="0" t="s">
        <x:v>1716</x:v>
      </x:c>
      <x:c r="AYF643" s="0" t="s">
        <x:v>6395</x:v>
      </x:c>
      <x:c r="BEI643" s="0" t="s">
        <x:v>6395</x:v>
      </x:c>
      <x:c r="BEO643" s="0" t="s">
        <x:v>6155</x:v>
      </x:c>
      <x:c r="BER643" s="0" t="s">
        <x:v>5706</x:v>
      </x:c>
      <x:c r="BFA643" s="0" t="s">
        <x:v>6145</x:v>
      </x:c>
      <x:c r="BFD643" s="0" t="s">
        <x:v>6145</x:v>
      </x:c>
      <x:c r="BFM643" s="0" t="s">
        <x:v>5706</x:v>
      </x:c>
      <x:c r="BFS643" s="0" t="s">
        <x:v>6450</x:v>
      </x:c>
      <x:c r="BFV643" s="0" t="s">
        <x:v>5706</x:v>
      </x:c>
    </x:row>
    <x:row r="644" spans="1:1532">
      <x:c r="AD644" s="0" t="s">
        <x:v>6417</x:v>
      </x:c>
      <x:c r="AG644" s="0" t="s">
        <x:v>6614</x:v>
      </x:c>
      <x:c r="EZ644" s="0" t="s">
        <x:v>4238</x:v>
      </x:c>
      <x:c r="FX644" s="0" t="s">
        <x:v>6458</x:v>
      </x:c>
      <x:c r="IX644" s="0" t="s">
        <x:v>3313</x:v>
      </x:c>
      <x:c r="MJ644" s="0" t="s">
        <x:v>6495</x:v>
      </x:c>
      <x:c r="MP644" s="0" t="s">
        <x:v>6495</x:v>
      </x:c>
      <x:c r="OX644" s="0" t="s">
        <x:v>6501</x:v>
      </x:c>
      <x:c r="TQ644" s="0" t="s">
        <x:v>6498</x:v>
      </x:c>
      <x:c r="TT644" s="0" t="s">
        <x:v>3368</x:v>
      </x:c>
      <x:c r="TZ644" s="0" t="s">
        <x:v>5868</x:v>
      </x:c>
      <x:c r="ZB644" s="0" t="s">
        <x:v>6537</x:v>
      </x:c>
      <x:c r="ADI644" s="0" t="s">
        <x:v>5807</x:v>
      </x:c>
      <x:c r="AFH644" s="0" t="s">
        <x:v>6399</x:v>
      </x:c>
      <x:c r="AIN644" s="0" t="s">
        <x:v>6056</x:v>
      </x:c>
      <x:c r="AJR644" s="0" t="s">
        <x:v>6615</x:v>
      </x:c>
      <x:c r="AKG644" s="0" t="s">
        <x:v>5767</x:v>
      </x:c>
      <x:c r="AKM644" s="0" t="s">
        <x:v>1568</x:v>
      </x:c>
      <x:c r="AKP644" s="0" t="s">
        <x:v>5206</x:v>
      </x:c>
      <x:c r="ALN644" s="0" t="s">
        <x:v>1604</x:v>
      </x:c>
      <x:c r="AMO644" s="0" t="s">
        <x:v>1629</x:v>
      </x:c>
      <x:c r="AXQ644" s="0" t="s">
        <x:v>1660</x:v>
      </x:c>
      <x:c r="AYF644" s="0" t="s">
        <x:v>6399</x:v>
      </x:c>
      <x:c r="BEI644" s="0" t="s">
        <x:v>6399</x:v>
      </x:c>
      <x:c r="BEO644" s="0" t="s">
        <x:v>6159</x:v>
      </x:c>
      <x:c r="BER644" s="0" t="s">
        <x:v>6155</x:v>
      </x:c>
      <x:c r="BFA644" s="0" t="s">
        <x:v>5877</x:v>
      </x:c>
      <x:c r="BFD644" s="0" t="s">
        <x:v>5877</x:v>
      </x:c>
      <x:c r="BFM644" s="0" t="s">
        <x:v>6155</x:v>
      </x:c>
      <x:c r="BFS644" s="0" t="s">
        <x:v>6452</x:v>
      </x:c>
      <x:c r="BFV644" s="0" t="s">
        <x:v>6155</x:v>
      </x:c>
    </x:row>
    <x:row r="645" spans="1:1532">
      <x:c r="AD645" s="0" t="s">
        <x:v>6419</x:v>
      </x:c>
      <x:c r="AG645" s="0" t="s">
        <x:v>6616</x:v>
      </x:c>
      <x:c r="EZ645" s="0" t="s">
        <x:v>5247</x:v>
      </x:c>
      <x:c r="FX645" s="0" t="s">
        <x:v>6462</x:v>
      </x:c>
      <x:c r="IX645" s="0" t="s">
        <x:v>6386</x:v>
      </x:c>
      <x:c r="MJ645" s="0" t="s">
        <x:v>6498</x:v>
      </x:c>
      <x:c r="MP645" s="0" t="s">
        <x:v>6498</x:v>
      </x:c>
      <x:c r="OX645" s="0" t="s">
        <x:v>6505</x:v>
      </x:c>
      <x:c r="TQ645" s="0" t="s">
        <x:v>6501</x:v>
      </x:c>
      <x:c r="TT645" s="0" t="s">
        <x:v>1633</x:v>
      </x:c>
      <x:c r="TZ645" s="0" t="s">
        <x:v>5872</x:v>
      </x:c>
      <x:c r="ZB645" s="0" t="s">
        <x:v>6375</x:v>
      </x:c>
      <x:c r="ADI645" s="0" t="s">
        <x:v>4852</x:v>
      </x:c>
      <x:c r="AFH645" s="0" t="s">
        <x:v>6403</x:v>
      </x:c>
      <x:c r="AIN645" s="0" t="s">
        <x:v>6059</x:v>
      </x:c>
      <x:c r="AJR645" s="0" t="s">
        <x:v>6617</x:v>
      </x:c>
      <x:c r="AKG645" s="0" t="s">
        <x:v>1938</x:v>
      </x:c>
      <x:c r="AKM645" s="0" t="s">
        <x:v>6439</x:v>
      </x:c>
      <x:c r="AKP645" s="0" t="s">
        <x:v>6302</x:v>
      </x:c>
      <x:c r="ALN645" s="0" t="s">
        <x:v>6052</x:v>
      </x:c>
      <x:c r="AMO645" s="0" t="s">
        <x:v>1842</x:v>
      </x:c>
      <x:c r="AXQ645" s="0" t="s">
        <x:v>3613</x:v>
      </x:c>
      <x:c r="AYF645" s="0" t="s">
        <x:v>2268</x:v>
      </x:c>
      <x:c r="BEI645" s="0" t="s">
        <x:v>2268</x:v>
      </x:c>
      <x:c r="BEO645" s="0" t="s">
        <x:v>6163</x:v>
      </x:c>
      <x:c r="BER645" s="0" t="s">
        <x:v>6159</x:v>
      </x:c>
      <x:c r="BFA645" s="0" t="s">
        <x:v>5895</x:v>
      </x:c>
      <x:c r="BFD645" s="0" t="s">
        <x:v>5895</x:v>
      </x:c>
      <x:c r="BFM645" s="0" t="s">
        <x:v>6159</x:v>
      </x:c>
      <x:c r="BFS645" s="0" t="s">
        <x:v>6618</x:v>
      </x:c>
      <x:c r="BFV645" s="0" t="s">
        <x:v>6159</x:v>
      </x:c>
    </x:row>
    <x:row r="646" spans="1:1532">
      <x:c r="AD646" s="0" t="s">
        <x:v>6421</x:v>
      </x:c>
      <x:c r="AG646" s="0" t="s">
        <x:v>6619</x:v>
      </x:c>
      <x:c r="EZ646" s="0" t="s">
        <x:v>5271</x:v>
      </x:c>
      <x:c r="FX646" s="0" t="s">
        <x:v>2747</x:v>
      </x:c>
      <x:c r="IX646" s="0" t="s">
        <x:v>6389</x:v>
      </x:c>
      <x:c r="MJ646" s="0" t="s">
        <x:v>6501</x:v>
      </x:c>
      <x:c r="MP646" s="0" t="s">
        <x:v>6501</x:v>
      </x:c>
      <x:c r="OX646" s="0" t="s">
        <x:v>6511</x:v>
      </x:c>
      <x:c r="TQ646" s="0" t="s">
        <x:v>1578</x:v>
      </x:c>
      <x:c r="TT646" s="0" t="s">
        <x:v>6495</x:v>
      </x:c>
      <x:c r="TZ646" s="0" t="s">
        <x:v>5877</x:v>
      </x:c>
      <x:c r="ZB646" s="0" t="s">
        <x:v>6378</x:v>
      </x:c>
      <x:c r="ADI646" s="0" t="s">
        <x:v>6427</x:v>
      </x:c>
      <x:c r="AFH646" s="0" t="s">
        <x:v>6406</x:v>
      </x:c>
      <x:c r="AIN646" s="0" t="s">
        <x:v>6064</x:v>
      </x:c>
      <x:c r="AJR646" s="0" t="s">
        <x:v>6620</x:v>
      </x:c>
      <x:c r="AKG646" s="0" t="s">
        <x:v>5777</x:v>
      </x:c>
      <x:c r="AKM646" s="0" t="s">
        <x:v>6443</x:v>
      </x:c>
      <x:c r="AKP646" s="0" t="s">
        <x:v>6305</x:v>
      </x:c>
      <x:c r="ALN646" s="0" t="s">
        <x:v>5843</x:v>
      </x:c>
      <x:c r="AMO646" s="0" t="s">
        <x:v>1556</x:v>
      </x:c>
      <x:c r="AXQ646" s="0" t="s">
        <x:v>6511</x:v>
      </x:c>
      <x:c r="AYF646" s="0" t="s">
        <x:v>6403</x:v>
      </x:c>
      <x:c r="BEI646" s="0" t="s">
        <x:v>6403</x:v>
      </x:c>
      <x:c r="BEO646" s="0" t="s">
        <x:v>6169</x:v>
      </x:c>
      <x:c r="BER646" s="0" t="s">
        <x:v>6163</x:v>
      </x:c>
      <x:c r="BFA646" s="0" t="s">
        <x:v>5902</x:v>
      </x:c>
      <x:c r="BFD646" s="0" t="s">
        <x:v>5902</x:v>
      </x:c>
      <x:c r="BFM646" s="0" t="s">
        <x:v>6163</x:v>
      </x:c>
      <x:c r="BFS646" s="0" t="s">
        <x:v>6454</x:v>
      </x:c>
      <x:c r="BFV646" s="0" t="s">
        <x:v>6163</x:v>
      </x:c>
    </x:row>
    <x:row r="647" spans="1:1532">
      <x:c r="AD647" s="0" t="s">
        <x:v>6424</x:v>
      </x:c>
      <x:c r="AG647" s="0" t="s">
        <x:v>6621</x:v>
      </x:c>
      <x:c r="EZ647" s="0" t="s">
        <x:v>5302</x:v>
      </x:c>
      <x:c r="FX647" s="0" t="s">
        <x:v>6468</x:v>
      </x:c>
      <x:c r="IX647" s="0" t="s">
        <x:v>6392</x:v>
      </x:c>
      <x:c r="MJ647" s="0" t="s">
        <x:v>1578</x:v>
      </x:c>
      <x:c r="MP647" s="0" t="s">
        <x:v>1578</x:v>
      </x:c>
      <x:c r="OX647" s="0" t="s">
        <x:v>5510</x:v>
      </x:c>
      <x:c r="TQ647" s="0" t="s">
        <x:v>6505</x:v>
      </x:c>
      <x:c r="TT647" s="0" t="s">
        <x:v>6498</x:v>
      </x:c>
      <x:c r="TZ647" s="0" t="s">
        <x:v>3582</x:v>
      </x:c>
      <x:c r="ZB647" s="0" t="s">
        <x:v>6381</x:v>
      </x:c>
      <x:c r="ADI647" s="0" t="s">
        <x:v>6431</x:v>
      </x:c>
      <x:c r="AFH647" s="0" t="s">
        <x:v>1785</x:v>
      </x:c>
      <x:c r="AIN647" s="0" t="s">
        <x:v>6069</x:v>
      </x:c>
      <x:c r="AJR647" s="0" t="s">
        <x:v>6622</x:v>
      </x:c>
      <x:c r="AKG647" s="0" t="s">
        <x:v>5787</x:v>
      </x:c>
      <x:c r="AKM647" s="0" t="s">
        <x:v>6446</x:v>
      </x:c>
      <x:c r="AKP647" s="0" t="s">
        <x:v>6307</x:v>
      </x:c>
      <x:c r="ALN647" s="0" t="s">
        <x:v>5848</x:v>
      </x:c>
      <x:c r="AMO647" s="0" t="s">
        <x:v>1652</x:v>
      </x:c>
      <x:c r="AXQ647" s="0" t="s">
        <x:v>1926</x:v>
      </x:c>
      <x:c r="AYF647" s="0" t="s">
        <x:v>6406</x:v>
      </x:c>
      <x:c r="BEI647" s="0" t="s">
        <x:v>6406</x:v>
      </x:c>
      <x:c r="BEO647" s="0" t="s">
        <x:v>6173</x:v>
      </x:c>
      <x:c r="BER647" s="0" t="s">
        <x:v>6169</x:v>
      </x:c>
      <x:c r="BFA647" s="0" t="s">
        <x:v>5907</x:v>
      </x:c>
      <x:c r="BFD647" s="0" t="s">
        <x:v>5907</x:v>
      </x:c>
      <x:c r="BFM647" s="0" t="s">
        <x:v>6169</x:v>
      </x:c>
      <x:c r="BFS647" s="0" t="s">
        <x:v>6623</x:v>
      </x:c>
      <x:c r="BFV647" s="0" t="s">
        <x:v>6169</x:v>
      </x:c>
    </x:row>
    <x:row r="648" spans="1:1532">
      <x:c r="AD648" s="0" t="s">
        <x:v>6428</x:v>
      </x:c>
      <x:c r="AG648" s="0" t="s">
        <x:v>6624</x:v>
      </x:c>
      <x:c r="EZ648" s="0" t="s">
        <x:v>5344</x:v>
      </x:c>
      <x:c r="FX648" s="0" t="s">
        <x:v>6474</x:v>
      </x:c>
      <x:c r="IX648" s="0" t="s">
        <x:v>6395</x:v>
      </x:c>
      <x:c r="MJ648" s="0" t="s">
        <x:v>6505</x:v>
      </x:c>
      <x:c r="MP648" s="0" t="s">
        <x:v>6505</x:v>
      </x:c>
      <x:c r="OX648" s="0" t="s">
        <x:v>5517</x:v>
      </x:c>
      <x:c r="TQ648" s="0" t="s">
        <x:v>1716</x:v>
      </x:c>
      <x:c r="TT648" s="0" t="s">
        <x:v>6501</x:v>
      </x:c>
      <x:c r="TZ648" s="0" t="s">
        <x:v>5881</x:v>
      </x:c>
      <x:c r="ZB648" s="0" t="s">
        <x:v>3313</x:v>
      </x:c>
      <x:c r="ADI648" s="0" t="s">
        <x:v>3848</x:v>
      </x:c>
      <x:c r="AFH648" s="0" t="s">
        <x:v>6411</x:v>
      </x:c>
      <x:c r="AIN648" s="0" t="s">
        <x:v>6074</x:v>
      </x:c>
      <x:c r="AJR648" s="0" t="s">
        <x:v>6625</x:v>
      </x:c>
      <x:c r="AKG648" s="0" t="s">
        <x:v>1629</x:v>
      </x:c>
      <x:c r="AKM648" s="0" t="s">
        <x:v>6449</x:v>
      </x:c>
      <x:c r="AKP648" s="0" t="s">
        <x:v>6311</x:v>
      </x:c>
      <x:c r="ALN648" s="0" t="s">
        <x:v>5857</x:v>
      </x:c>
      <x:c r="AMO648" s="0" t="s">
        <x:v>1580</x:v>
      </x:c>
      <x:c r="AXQ648" s="0" t="s">
        <x:v>1948</x:v>
      </x:c>
      <x:c r="AYF648" s="0" t="s">
        <x:v>1785</x:v>
      </x:c>
      <x:c r="BEI648" s="0" t="s">
        <x:v>1785</x:v>
      </x:c>
      <x:c r="BEO648" s="0" t="s">
        <x:v>5712</x:v>
      </x:c>
      <x:c r="BER648" s="0" t="s">
        <x:v>5712</x:v>
      </x:c>
      <x:c r="BFA648" s="0" t="s">
        <x:v>5912</x:v>
      </x:c>
      <x:c r="BFD648" s="0" t="s">
        <x:v>5912</x:v>
      </x:c>
      <x:c r="BFM648" s="0" t="s">
        <x:v>5712</x:v>
      </x:c>
      <x:c r="BFS648" s="0" t="s">
        <x:v>6626</x:v>
      </x:c>
      <x:c r="BFV648" s="0" t="s">
        <x:v>5712</x:v>
      </x:c>
    </x:row>
    <x:row r="649" spans="1:1532">
      <x:c r="AD649" s="0" t="s">
        <x:v>6432</x:v>
      </x:c>
      <x:c r="AG649" s="0" t="s">
        <x:v>6627</x:v>
      </x:c>
      <x:c r="EZ649" s="0" t="s">
        <x:v>6628</x:v>
      </x:c>
      <x:c r="FX649" s="0" t="s">
        <x:v>3050</x:v>
      </x:c>
      <x:c r="IX649" s="0" t="s">
        <x:v>6399</x:v>
      </x:c>
      <x:c r="MJ649" s="0" t="s">
        <x:v>1716</x:v>
      </x:c>
      <x:c r="MP649" s="0" t="s">
        <x:v>1716</x:v>
      </x:c>
      <x:c r="OX649" s="0" t="s">
        <x:v>5833</x:v>
      </x:c>
      <x:c r="TQ649" s="0" t="s">
        <x:v>1660</x:v>
      </x:c>
      <x:c r="TT649" s="0" t="s">
        <x:v>1578</x:v>
      </x:c>
      <x:c r="TZ649" s="0" t="s">
        <x:v>1635</x:v>
      </x:c>
      <x:c r="ZB649" s="0" t="s">
        <x:v>6386</x:v>
      </x:c>
      <x:c r="ADI649" s="0" t="s">
        <x:v>1568</x:v>
      </x:c>
      <x:c r="AFH649" s="0" t="s">
        <x:v>6413</x:v>
      </x:c>
      <x:c r="AIN649" s="0" t="s">
        <x:v>3380</x:v>
      </x:c>
      <x:c r="AJR649" s="0" t="s">
        <x:v>6629</x:v>
      </x:c>
      <x:c r="AKG649" s="0" t="s">
        <x:v>1842</x:v>
      </x:c>
      <x:c r="AKM649" s="0" t="s">
        <x:v>1566</x:v>
      </x:c>
      <x:c r="AKP649" s="0" t="s">
        <x:v>3142</x:v>
      </x:c>
      <x:c r="ALN649" s="0" t="s">
        <x:v>5862</x:v>
      </x:c>
      <x:c r="AMO649" s="0" t="s">
        <x:v>1579</x:v>
      </x:c>
      <x:c r="AXQ649" s="0" t="s">
        <x:v>1927</x:v>
      </x:c>
      <x:c r="AYF649" s="0" t="s">
        <x:v>6411</x:v>
      </x:c>
      <x:c r="BEI649" s="0" t="s">
        <x:v>6411</x:v>
      </x:c>
      <x:c r="BEO649" s="0" t="s">
        <x:v>3627</x:v>
      </x:c>
      <x:c r="BER649" s="0" t="s">
        <x:v>6173</x:v>
      </x:c>
      <x:c r="BFA649" s="0" t="s">
        <x:v>5920</x:v>
      </x:c>
      <x:c r="BFD649" s="0" t="s">
        <x:v>5920</x:v>
      </x:c>
      <x:c r="BFM649" s="0" t="s">
        <x:v>6173</x:v>
      </x:c>
      <x:c r="BFS649" s="0" t="s">
        <x:v>6456</x:v>
      </x:c>
      <x:c r="BFV649" s="0" t="s">
        <x:v>6173</x:v>
      </x:c>
    </x:row>
    <x:row r="650" spans="1:1532">
      <x:c r="AD650" s="0" t="s">
        <x:v>6434</x:v>
      </x:c>
      <x:c r="AG650" s="0" t="s">
        <x:v>6630</x:v>
      </x:c>
      <x:c r="EZ650" s="0" t="s">
        <x:v>5351</x:v>
      </x:c>
      <x:c r="FX650" s="0" t="s">
        <x:v>4031</x:v>
      </x:c>
      <x:c r="IX650" s="0" t="s">
        <x:v>2268</x:v>
      </x:c>
      <x:c r="MJ650" s="0" t="s">
        <x:v>1660</x:v>
      </x:c>
      <x:c r="MP650" s="0" t="s">
        <x:v>1660</x:v>
      </x:c>
      <x:c r="TQ650" s="0" t="s">
        <x:v>3613</x:v>
      </x:c>
      <x:c r="TT650" s="0" t="s">
        <x:v>6505</x:v>
      </x:c>
      <x:c r="TZ650" s="0" t="s">
        <x:v>5895</x:v>
      </x:c>
      <x:c r="ZB650" s="0" t="s">
        <x:v>6389</x:v>
      </x:c>
      <x:c r="ADI650" s="0" t="s">
        <x:v>6439</x:v>
      </x:c>
      <x:c r="AFH650" s="0" t="s">
        <x:v>6416</x:v>
      </x:c>
      <x:c r="AIN650" s="0" t="s">
        <x:v>3406</x:v>
      </x:c>
      <x:c r="AJR650" s="0" t="s">
        <x:v>6631</x:v>
      </x:c>
      <x:c r="AKG650" s="0" t="s">
        <x:v>1556</x:v>
      </x:c>
      <x:c r="AKM650" s="0" t="s">
        <x:v>1575</x:v>
      </x:c>
      <x:c r="AKP650" s="0" t="s">
        <x:v>6316</x:v>
      </x:c>
      <x:c r="ALN650" s="0" t="s">
        <x:v>5868</x:v>
      </x:c>
      <x:c r="AMO650" s="0" t="s">
        <x:v>5818</x:v>
      </x:c>
      <x:c r="AXQ650" s="0" t="s">
        <x:v>2061</x:v>
      </x:c>
      <x:c r="AYF650" s="0" t="s">
        <x:v>6413</x:v>
      </x:c>
      <x:c r="BEI650" s="0" t="s">
        <x:v>6413</x:v>
      </x:c>
      <x:c r="BEO650" s="0" t="s">
        <x:v>5718</x:v>
      </x:c>
      <x:c r="BER650" s="0" t="s">
        <x:v>5718</x:v>
      </x:c>
      <x:c r="BFA650" s="0" t="s">
        <x:v>5182</x:v>
      </x:c>
      <x:c r="BFD650" s="0" t="s">
        <x:v>5182</x:v>
      </x:c>
      <x:c r="BFM650" s="0" t="s">
        <x:v>5718</x:v>
      </x:c>
      <x:c r="BFS650" s="0" t="s">
        <x:v>6459</x:v>
      </x:c>
      <x:c r="BFV650" s="0" t="s">
        <x:v>5718</x:v>
      </x:c>
    </x:row>
    <x:row r="651" spans="1:1532">
      <x:c r="AD651" s="0" t="s">
        <x:v>6437</x:v>
      </x:c>
      <x:c r="AG651" s="0" t="s">
        <x:v>6632</x:v>
      </x:c>
      <x:c r="EZ651" s="0" t="s">
        <x:v>5359</x:v>
      </x:c>
      <x:c r="FX651" s="0" t="s">
        <x:v>4043</x:v>
      </x:c>
      <x:c r="IX651" s="0" t="s">
        <x:v>6403</x:v>
      </x:c>
      <x:c r="MJ651" s="0" t="s">
        <x:v>3613</x:v>
      </x:c>
      <x:c r="MP651" s="0" t="s">
        <x:v>3613</x:v>
      </x:c>
      <x:c r="TQ651" s="0" t="s">
        <x:v>6511</x:v>
      </x:c>
      <x:c r="TT651" s="0" t="s">
        <x:v>1716</x:v>
      </x:c>
      <x:c r="TZ651" s="0" t="s">
        <x:v>3653</x:v>
      </x:c>
      <x:c r="ZB651" s="0" t="s">
        <x:v>6392</x:v>
      </x:c>
      <x:c r="ADI651" s="0" t="s">
        <x:v>6443</x:v>
      </x:c>
      <x:c r="AFH651" s="0" t="s">
        <x:v>2076</x:v>
      </x:c>
      <x:c r="AIN651" s="0" t="s">
        <x:v>6089</x:v>
      </x:c>
      <x:c r="AJR651" s="0" t="s">
        <x:v>6633</x:v>
      </x:c>
      <x:c r="AKG651" s="0" t="s">
        <x:v>1652</x:v>
      </x:c>
      <x:c r="AKM651" s="0" t="s">
        <x:v>5488</x:v>
      </x:c>
      <x:c r="AKP651" s="0" t="s">
        <x:v>5894</x:v>
      </x:c>
      <x:c r="ALN651" s="0" t="s">
        <x:v>5872</x:v>
      </x:c>
      <x:c r="AMO651" s="0" t="s">
        <x:v>5824</x:v>
      </x:c>
      <x:c r="AXQ651" s="0" t="s">
        <x:v>5510</x:v>
      </x:c>
      <x:c r="AYF651" s="0" t="s">
        <x:v>6416</x:v>
      </x:c>
      <x:c r="BEI651" s="0" t="s">
        <x:v>6416</x:v>
      </x:c>
      <x:c r="BEO651" s="0" t="s">
        <x:v>6184</x:v>
      </x:c>
      <x:c r="BER651" s="0" t="s">
        <x:v>3627</x:v>
      </x:c>
      <x:c r="BFA651" s="0" t="s">
        <x:v>5940</x:v>
      </x:c>
      <x:c r="BFD651" s="0" t="s">
        <x:v>5940</x:v>
      </x:c>
      <x:c r="BFM651" s="0" t="s">
        <x:v>3627</x:v>
      </x:c>
      <x:c r="BFS651" s="0" t="s">
        <x:v>6463</x:v>
      </x:c>
      <x:c r="BFV651" s="0" t="s">
        <x:v>3627</x:v>
      </x:c>
    </x:row>
    <x:row r="652" spans="1:1532">
      <x:c r="AD652" s="0" t="s">
        <x:v>6440</x:v>
      </x:c>
      <x:c r="AG652" s="0" t="s">
        <x:v>6634</x:v>
      </x:c>
      <x:c r="EZ652" s="0" t="s">
        <x:v>5371</x:v>
      </x:c>
      <x:c r="FX652" s="0" t="s">
        <x:v>3353</x:v>
      </x:c>
      <x:c r="IX652" s="0" t="s">
        <x:v>6406</x:v>
      </x:c>
      <x:c r="MJ652" s="0" t="s">
        <x:v>6511</x:v>
      </x:c>
      <x:c r="MP652" s="0" t="s">
        <x:v>6511</x:v>
      </x:c>
      <x:c r="TQ652" s="0" t="s">
        <x:v>1926</x:v>
      </x:c>
      <x:c r="TT652" s="0" t="s">
        <x:v>1660</x:v>
      </x:c>
      <x:c r="TZ652" s="0" t="s">
        <x:v>5902</x:v>
      </x:c>
      <x:c r="ZB652" s="0" t="s">
        <x:v>6395</x:v>
      </x:c>
      <x:c r="ADI652" s="0" t="s">
        <x:v>6446</x:v>
      </x:c>
      <x:c r="AFH652" s="0" t="s">
        <x:v>4852</x:v>
      </x:c>
      <x:c r="AIN652" s="0" t="s">
        <x:v>4078</x:v>
      </x:c>
      <x:c r="AJR652" s="0" t="s">
        <x:v>6635</x:v>
      </x:c>
      <x:c r="AKG652" s="0" t="s">
        <x:v>1580</x:v>
      </x:c>
      <x:c r="AKM652" s="0" t="s">
        <x:v>6458</x:v>
      </x:c>
      <x:c r="AKP652" s="0" t="s">
        <x:v>1600</x:v>
      </x:c>
      <x:c r="ALN652" s="0" t="s">
        <x:v>5877</x:v>
      </x:c>
      <x:c r="AMO652" s="0" t="s">
        <x:v>2912</x:v>
      </x:c>
      <x:c r="AXQ652" s="0" t="s">
        <x:v>3673</x:v>
      </x:c>
      <x:c r="AYF652" s="0" t="s">
        <x:v>2076</x:v>
      </x:c>
      <x:c r="BEI652" s="0" t="s">
        <x:v>2076</x:v>
      </x:c>
      <x:c r="BEO652" s="0" t="s">
        <x:v>1595</x:v>
      </x:c>
      <x:c r="BER652" s="0" t="s">
        <x:v>6184</x:v>
      </x:c>
      <x:c r="BFA652" s="0" t="s">
        <x:v>5951</x:v>
      </x:c>
      <x:c r="BFD652" s="0" t="s">
        <x:v>5951</x:v>
      </x:c>
      <x:c r="BFM652" s="0" t="s">
        <x:v>6184</x:v>
      </x:c>
      <x:c r="BFS652" s="0" t="s">
        <x:v>6466</x:v>
      </x:c>
      <x:c r="BFV652" s="0" t="s">
        <x:v>6184</x:v>
      </x:c>
    </x:row>
    <x:row r="653" spans="1:1532">
      <x:c r="AD653" s="0" t="s">
        <x:v>6444</x:v>
      </x:c>
      <x:c r="AG653" s="0" t="s">
        <x:v>6636</x:v>
      </x:c>
      <x:c r="EZ653" s="0" t="s">
        <x:v>5376</x:v>
      </x:c>
      <x:c r="FX653" s="0" t="s">
        <x:v>3368</x:v>
      </x:c>
      <x:c r="IX653" s="0" t="s">
        <x:v>1785</x:v>
      </x:c>
      <x:c r="MJ653" s="0" t="s">
        <x:v>1926</x:v>
      </x:c>
      <x:c r="MP653" s="0" t="s">
        <x:v>1926</x:v>
      </x:c>
      <x:c r="TQ653" s="0" t="s">
        <x:v>1948</x:v>
      </x:c>
      <x:c r="TT653" s="0" t="s">
        <x:v>3613</x:v>
      </x:c>
      <x:c r="TZ653" s="0" t="s">
        <x:v>5907</x:v>
      </x:c>
      <x:c r="ZB653" s="0" t="s">
        <x:v>6399</x:v>
      </x:c>
      <x:c r="ADI653" s="0" t="s">
        <x:v>6449</x:v>
      </x:c>
      <x:c r="AFH653" s="0" t="s">
        <x:v>6427</x:v>
      </x:c>
      <x:c r="AIN653" s="0" t="s">
        <x:v>6097</x:v>
      </x:c>
      <x:c r="AJR653" s="0" t="s">
        <x:v>6637</x:v>
      </x:c>
      <x:c r="AKG653" s="0" t="s">
        <x:v>1579</x:v>
      </x:c>
      <x:c r="AKM653" s="0" t="s">
        <x:v>6462</x:v>
      </x:c>
      <x:c r="AKP653" s="0" t="s">
        <x:v>6322</x:v>
      </x:c>
      <x:c r="ALN653" s="0" t="s">
        <x:v>1635</x:v>
      </x:c>
      <x:c r="AMO653" s="0" t="s">
        <x:v>5831</x:v>
      </x:c>
      <x:c r="AXQ653" s="0" t="s">
        <x:v>3417</x:v>
      </x:c>
      <x:c r="AYF653" s="0" t="s">
        <x:v>2722</x:v>
      </x:c>
      <x:c r="BEI653" s="0" t="s">
        <x:v>2722</x:v>
      </x:c>
      <x:c r="BEO653" s="0" t="s">
        <x:v>1622</x:v>
      </x:c>
      <x:c r="BER653" s="0" t="s">
        <x:v>1595</x:v>
      </x:c>
      <x:c r="BFA653" s="0" t="s">
        <x:v>5955</x:v>
      </x:c>
      <x:c r="BFD653" s="0" t="s">
        <x:v>5955</x:v>
      </x:c>
      <x:c r="BFM653" s="0" t="s">
        <x:v>1595</x:v>
      </x:c>
      <x:c r="BFS653" s="0" t="s">
        <x:v>6469</x:v>
      </x:c>
      <x:c r="BFV653" s="0" t="s">
        <x:v>1595</x:v>
      </x:c>
    </x:row>
    <x:row r="654" spans="1:1532">
      <x:c r="AD654" s="0" t="s">
        <x:v>6447</x:v>
      </x:c>
      <x:c r="AG654" s="0" t="s">
        <x:v>3161</x:v>
      </x:c>
      <x:c r="EZ654" s="0" t="s">
        <x:v>5382</x:v>
      </x:c>
      <x:c r="FX654" s="0" t="s">
        <x:v>1633</x:v>
      </x:c>
      <x:c r="IX654" s="0" t="s">
        <x:v>6411</x:v>
      </x:c>
      <x:c r="MJ654" s="0" t="s">
        <x:v>1948</x:v>
      </x:c>
      <x:c r="MP654" s="0" t="s">
        <x:v>1948</x:v>
      </x:c>
      <x:c r="TQ654" s="0" t="s">
        <x:v>1927</x:v>
      </x:c>
      <x:c r="TT654" s="0" t="s">
        <x:v>6511</x:v>
      </x:c>
      <x:c r="TZ654" s="0" t="s">
        <x:v>5912</x:v>
      </x:c>
      <x:c r="ZB654" s="0" t="s">
        <x:v>6403</x:v>
      </x:c>
      <x:c r="ADI654" s="0" t="s">
        <x:v>1575</x:v>
      </x:c>
      <x:c r="AFH654" s="0" t="s">
        <x:v>6431</x:v>
      </x:c>
      <x:c r="AIN654" s="0" t="s">
        <x:v>6102</x:v>
      </x:c>
      <x:c r="AJR654" s="0" t="s">
        <x:v>6638</x:v>
      </x:c>
      <x:c r="AKG654" s="0" t="s">
        <x:v>5818</x:v>
      </x:c>
      <x:c r="AKM654" s="0" t="s">
        <x:v>2747</x:v>
      </x:c>
      <x:c r="AKP654" s="0" t="s">
        <x:v>1761</x:v>
      </x:c>
      <x:c r="ALN654" s="0" t="s">
        <x:v>6164</x:v>
      </x:c>
      <x:c r="AMO654" s="0" t="s">
        <x:v>1661</x:v>
      </x:c>
      <x:c r="AXQ654" s="0" t="s">
        <x:v>2110</x:v>
      </x:c>
      <x:c r="AYF654" s="0" t="s">
        <x:v>6423</x:v>
      </x:c>
      <x:c r="BEI654" s="0" t="s">
        <x:v>6423</x:v>
      </x:c>
      <x:c r="BEO654" s="0" t="s">
        <x:v>6199</x:v>
      </x:c>
      <x:c r="BER654" s="0" t="s">
        <x:v>1622</x:v>
      </x:c>
      <x:c r="BFA654" s="0" t="s">
        <x:v>6277</x:v>
      </x:c>
      <x:c r="BFD654" s="0" t="s">
        <x:v>6277</x:v>
      </x:c>
      <x:c r="BFM654" s="0" t="s">
        <x:v>1622</x:v>
      </x:c>
      <x:c r="BFS654" s="0" t="s">
        <x:v>6475</x:v>
      </x:c>
      <x:c r="BFV654" s="0" t="s">
        <x:v>1622</x:v>
      </x:c>
    </x:row>
    <x:row r="655" spans="1:1532">
      <x:c r="AD655" s="0" t="s">
        <x:v>6450</x:v>
      </x:c>
      <x:c r="AG655" s="0" t="s">
        <x:v>6639</x:v>
      </x:c>
      <x:c r="EZ655" s="0" t="s">
        <x:v>5386</x:v>
      </x:c>
      <x:c r="FX655" s="0" t="s">
        <x:v>6495</x:v>
      </x:c>
      <x:c r="IX655" s="0" t="s">
        <x:v>6413</x:v>
      </x:c>
      <x:c r="MJ655" s="0" t="s">
        <x:v>1927</x:v>
      </x:c>
      <x:c r="MP655" s="0" t="s">
        <x:v>1927</x:v>
      </x:c>
      <x:c r="TQ655" s="0" t="s">
        <x:v>2061</x:v>
      </x:c>
      <x:c r="TT655" s="0" t="s">
        <x:v>1926</x:v>
      </x:c>
      <x:c r="TZ655" s="0" t="s">
        <x:v>5920</x:v>
      </x:c>
      <x:c r="ZB655" s="0" t="s">
        <x:v>6406</x:v>
      </x:c>
      <x:c r="ADI655" s="0" t="s">
        <x:v>5488</x:v>
      </x:c>
      <x:c r="AFH655" s="0" t="s">
        <x:v>3848</x:v>
      </x:c>
      <x:c r="AIN655" s="0" t="s">
        <x:v>6106</x:v>
      </x:c>
      <x:c r="AJR655" s="0" t="s">
        <x:v>6640</x:v>
      </x:c>
      <x:c r="AKG655" s="0" t="s">
        <x:v>5824</x:v>
      </x:c>
      <x:c r="AKM655" s="0" t="s">
        <x:v>6468</x:v>
      </x:c>
      <x:c r="AKP655" s="0" t="s">
        <x:v>1599</x:v>
      </x:c>
      <x:c r="ALN655" s="0" t="s">
        <x:v>5895</x:v>
      </x:c>
      <x:c r="AMO655" s="0" t="s">
        <x:v>1604</x:v>
      </x:c>
      <x:c r="AXQ655" s="0" t="s">
        <x:v>2160</x:v>
      </x:c>
      <x:c r="AYF655" s="0" t="s">
        <x:v>6427</x:v>
      </x:c>
      <x:c r="BEI655" s="0" t="s">
        <x:v>6427</x:v>
      </x:c>
      <x:c r="BEO655" s="0" t="s">
        <x:v>1590</x:v>
      </x:c>
      <x:c r="BER655" s="0" t="s">
        <x:v>6199</x:v>
      </x:c>
      <x:c r="BFA655" s="0" t="s">
        <x:v>5958</x:v>
      </x:c>
      <x:c r="BFD655" s="0" t="s">
        <x:v>5958</x:v>
      </x:c>
      <x:c r="BFM655" s="0" t="s">
        <x:v>6199</x:v>
      </x:c>
      <x:c r="BFS655" s="0" t="s">
        <x:v>6641</x:v>
      </x:c>
      <x:c r="BFV655" s="0" t="s">
        <x:v>6199</x:v>
      </x:c>
    </x:row>
    <x:row r="656" spans="1:1532">
      <x:c r="AD656" s="0" t="s">
        <x:v>6452</x:v>
      </x:c>
      <x:c r="AG656" s="0" t="s">
        <x:v>6642</x:v>
      </x:c>
      <x:c r="EZ656" s="0" t="s">
        <x:v>5392</x:v>
      </x:c>
      <x:c r="FX656" s="0" t="s">
        <x:v>6498</x:v>
      </x:c>
      <x:c r="IX656" s="0" t="s">
        <x:v>6416</x:v>
      </x:c>
      <x:c r="MJ656" s="0" t="s">
        <x:v>2061</x:v>
      </x:c>
      <x:c r="MP656" s="0" t="s">
        <x:v>2061</x:v>
      </x:c>
      <x:c r="TQ656" s="0" t="s">
        <x:v>5510</x:v>
      </x:c>
      <x:c r="TT656" s="0" t="s">
        <x:v>1948</x:v>
      </x:c>
      <x:c r="TZ656" s="0" t="s">
        <x:v>2646</x:v>
      </x:c>
      <x:c r="ZB656" s="0" t="s">
        <x:v>1785</x:v>
      </x:c>
      <x:c r="ADI656" s="0" t="s">
        <x:v>6458</x:v>
      </x:c>
      <x:c r="AFH656" s="0" t="s">
        <x:v>1568</x:v>
      </x:c>
      <x:c r="AIN656" s="0" t="s">
        <x:v>1641</x:v>
      </x:c>
      <x:c r="AJR656" s="0" t="s">
        <x:v>6643</x:v>
      </x:c>
      <x:c r="AKG656" s="0" t="s">
        <x:v>2912</x:v>
      </x:c>
      <x:c r="AKM656" s="0" t="s">
        <x:v>6474</x:v>
      </x:c>
      <x:c r="AKP656" s="0" t="s">
        <x:v>3227</x:v>
      </x:c>
      <x:c r="ALN656" s="0" t="s">
        <x:v>5902</x:v>
      </x:c>
      <x:c r="AMO656" s="0" t="s">
        <x:v>6052</x:v>
      </x:c>
      <x:c r="AYF656" s="0" t="s">
        <x:v>6431</x:v>
      </x:c>
      <x:c r="BEI656" s="0" t="s">
        <x:v>6431</x:v>
      </x:c>
      <x:c r="BEO656" s="0" t="s">
        <x:v>3639</x:v>
      </x:c>
      <x:c r="BER656" s="0" t="s">
        <x:v>1590</x:v>
      </x:c>
      <x:c r="BFA656" s="0" t="s">
        <x:v>5974</x:v>
      </x:c>
      <x:c r="BFD656" s="0" t="s">
        <x:v>5974</x:v>
      </x:c>
      <x:c r="BFM656" s="0" t="s">
        <x:v>1590</x:v>
      </x:c>
      <x:c r="BFS656" s="0" t="s">
        <x:v>6478</x:v>
      </x:c>
      <x:c r="BFV656" s="0" t="s">
        <x:v>1590</x:v>
      </x:c>
    </x:row>
    <x:row r="657" spans="1:1532">
      <x:c r="AD657" s="0" t="s">
        <x:v>6618</x:v>
      </x:c>
      <x:c r="AG657" s="0" t="s">
        <x:v>6644</x:v>
      </x:c>
      <x:c r="EZ657" s="0" t="s">
        <x:v>5398</x:v>
      </x:c>
      <x:c r="FX657" s="0" t="s">
        <x:v>6501</x:v>
      </x:c>
      <x:c r="IX657" s="0" t="s">
        <x:v>2076</x:v>
      </x:c>
      <x:c r="MJ657" s="0" t="s">
        <x:v>5510</x:v>
      </x:c>
      <x:c r="MP657" s="0" t="s">
        <x:v>5510</x:v>
      </x:c>
      <x:c r="TQ657" s="0" t="s">
        <x:v>3673</x:v>
      </x:c>
      <x:c r="TT657" s="0" t="s">
        <x:v>1927</x:v>
      </x:c>
      <x:c r="TZ657" s="0" t="s">
        <x:v>2530</x:v>
      </x:c>
      <x:c r="ZB657" s="0" t="s">
        <x:v>6411</x:v>
      </x:c>
      <x:c r="ADI657" s="0" t="s">
        <x:v>6462</x:v>
      </x:c>
      <x:c r="AFH657" s="0" t="s">
        <x:v>6439</x:v>
      </x:c>
      <x:c r="AIN657" s="0" t="s">
        <x:v>6115</x:v>
      </x:c>
      <x:c r="AJR657" s="0" t="s">
        <x:v>6645</x:v>
      </x:c>
      <x:c r="AKG657" s="0" t="s">
        <x:v>5831</x:v>
      </x:c>
      <x:c r="AKM657" s="0" t="s">
        <x:v>3050</x:v>
      </x:c>
      <x:c r="AKP657" s="0" t="s">
        <x:v>2018</x:v>
      </x:c>
      <x:c r="ALN657" s="0" t="s">
        <x:v>5907</x:v>
      </x:c>
      <x:c r="AMO657" s="0" t="s">
        <x:v>5843</x:v>
      </x:c>
      <x:c r="AYF657" s="0" t="s">
        <x:v>3848</x:v>
      </x:c>
      <x:c r="BEI657" s="0" t="s">
        <x:v>3848</x:v>
      </x:c>
      <x:c r="BEO657" s="0" t="s">
        <x:v>1754</x:v>
      </x:c>
      <x:c r="BER657" s="0" t="s">
        <x:v>6646</x:v>
      </x:c>
      <x:c r="BFA657" s="0" t="s">
        <x:v>5979</x:v>
      </x:c>
      <x:c r="BFD657" s="0" t="s">
        <x:v>5979</x:v>
      </x:c>
      <x:c r="BFM657" s="0" t="s">
        <x:v>3639</x:v>
      </x:c>
      <x:c r="BFS657" s="0" t="s">
        <x:v>6481</x:v>
      </x:c>
      <x:c r="BFV657" s="0" t="s">
        <x:v>6646</x:v>
      </x:c>
    </x:row>
    <x:row r="658" spans="1:1532">
      <x:c r="AD658" s="0" t="s">
        <x:v>6454</x:v>
      </x:c>
      <x:c r="AG658" s="0" t="s">
        <x:v>6647</x:v>
      </x:c>
      <x:c r="EZ658" s="0" t="s">
        <x:v>5404</x:v>
      </x:c>
      <x:c r="FX658" s="0" t="s">
        <x:v>1578</x:v>
      </x:c>
      <x:c r="IX658" s="0" t="s">
        <x:v>2722</x:v>
      </x:c>
      <x:c r="MJ658" s="0" t="s">
        <x:v>3673</x:v>
      </x:c>
      <x:c r="MP658" s="0" t="s">
        <x:v>3673</x:v>
      </x:c>
      <x:c r="TQ658" s="0" t="s">
        <x:v>3417</x:v>
      </x:c>
      <x:c r="TT658" s="0" t="s">
        <x:v>2061</x:v>
      </x:c>
      <x:c r="TZ658" s="0" t="s">
        <x:v>2564</x:v>
      </x:c>
      <x:c r="ZB658" s="0" t="s">
        <x:v>6413</x:v>
      </x:c>
      <x:c r="ADI658" s="0" t="s">
        <x:v>6468</x:v>
      </x:c>
      <x:c r="AFH658" s="0" t="s">
        <x:v>6443</x:v>
      </x:c>
      <x:c r="AIN658" s="0" t="s">
        <x:v>6119</x:v>
      </x:c>
      <x:c r="AJR658" s="0" t="s">
        <x:v>6648</x:v>
      </x:c>
      <x:c r="AKG658" s="0" t="s">
        <x:v>1661</x:v>
      </x:c>
      <x:c r="AKM658" s="0" t="s">
        <x:v>4031</x:v>
      </x:c>
      <x:c r="AKP658" s="0" t="s">
        <x:v>2124</x:v>
      </x:c>
      <x:c r="ALN658" s="0" t="s">
        <x:v>5912</x:v>
      </x:c>
      <x:c r="AMO658" s="0" t="s">
        <x:v>5848</x:v>
      </x:c>
      <x:c r="AYF658" s="0" t="s">
        <x:v>1568</x:v>
      </x:c>
      <x:c r="BEI658" s="0" t="s">
        <x:v>1568</x:v>
      </x:c>
      <x:c r="BEO658" s="0" t="s">
        <x:v>5745</x:v>
      </x:c>
      <x:c r="BER658" s="0" t="s">
        <x:v>3639</x:v>
      </x:c>
      <x:c r="BFA658" s="0" t="s">
        <x:v>5987</x:v>
      </x:c>
      <x:c r="BFD658" s="0" t="s">
        <x:v>5987</x:v>
      </x:c>
      <x:c r="BFM658" s="0" t="s">
        <x:v>1754</x:v>
      </x:c>
      <x:c r="BFS658" s="0" t="s">
        <x:v>6483</x:v>
      </x:c>
      <x:c r="BFV658" s="0" t="s">
        <x:v>3639</x:v>
      </x:c>
    </x:row>
    <x:row r="659" spans="1:1532">
      <x:c r="AD659" s="0" t="s">
        <x:v>6623</x:v>
      </x:c>
      <x:c r="AG659" s="0" t="s">
        <x:v>6649</x:v>
      </x:c>
      <x:c r="EZ659" s="0" t="s">
        <x:v>6650</x:v>
      </x:c>
      <x:c r="FX659" s="0" t="s">
        <x:v>6505</x:v>
      </x:c>
      <x:c r="IX659" s="0" t="s">
        <x:v>6423</x:v>
      </x:c>
      <x:c r="MJ659" s="0" t="s">
        <x:v>3417</x:v>
      </x:c>
      <x:c r="MP659" s="0" t="s">
        <x:v>5517</x:v>
      </x:c>
      <x:c r="TQ659" s="0" t="s">
        <x:v>5517</x:v>
      </x:c>
      <x:c r="TT659" s="0" t="s">
        <x:v>5510</x:v>
      </x:c>
      <x:c r="TZ659" s="0" t="s">
        <x:v>2469</x:v>
      </x:c>
      <x:c r="ZB659" s="0" t="s">
        <x:v>6416</x:v>
      </x:c>
      <x:c r="ADI659" s="0" t="s">
        <x:v>6474</x:v>
      </x:c>
      <x:c r="AFH659" s="0" t="s">
        <x:v>6446</x:v>
      </x:c>
      <x:c r="AIN659" s="0" t="s">
        <x:v>6124</x:v>
      </x:c>
      <x:c r="AJR659" s="0" t="s">
        <x:v>6651</x:v>
      </x:c>
      <x:c r="AKG659" s="0" t="s">
        <x:v>1604</x:v>
      </x:c>
      <x:c r="AKM659" s="0" t="s">
        <x:v>4043</x:v>
      </x:c>
      <x:c r="AKP659" s="0" t="s">
        <x:v>3254</x:v>
      </x:c>
      <x:c r="ALN659" s="0" t="s">
        <x:v>5920</x:v>
      </x:c>
      <x:c r="AMO659" s="0" t="s">
        <x:v>5857</x:v>
      </x:c>
      <x:c r="AYF659" s="0" t="s">
        <x:v>6439</x:v>
      </x:c>
      <x:c r="BEI659" s="0" t="s">
        <x:v>6439</x:v>
      </x:c>
      <x:c r="BEO659" s="0" t="s">
        <x:v>5823</x:v>
      </x:c>
      <x:c r="BER659" s="0" t="s">
        <x:v>1754</x:v>
      </x:c>
      <x:c r="BFA659" s="0" t="s">
        <x:v>5994</x:v>
      </x:c>
      <x:c r="BFD659" s="0" t="s">
        <x:v>5994</x:v>
      </x:c>
      <x:c r="BFM659" s="0" t="s">
        <x:v>5745</x:v>
      </x:c>
      <x:c r="BFS659" s="0" t="s">
        <x:v>6652</x:v>
      </x:c>
      <x:c r="BFV659" s="0" t="s">
        <x:v>1754</x:v>
      </x:c>
    </x:row>
    <x:row r="660" spans="1:1532">
      <x:c r="AD660" s="0" t="s">
        <x:v>6626</x:v>
      </x:c>
      <x:c r="AG660" s="0" t="s">
        <x:v>6653</x:v>
      </x:c>
      <x:c r="EZ660" s="0" t="s">
        <x:v>5418</x:v>
      </x:c>
      <x:c r="FX660" s="0" t="s">
        <x:v>1716</x:v>
      </x:c>
      <x:c r="IX660" s="0" t="s">
        <x:v>6427</x:v>
      </x:c>
      <x:c r="MJ660" s="0" t="s">
        <x:v>5517</x:v>
      </x:c>
      <x:c r="MP660" s="0" t="s">
        <x:v>3417</x:v>
      </x:c>
      <x:c r="TQ660" s="0" t="s">
        <x:v>2110</x:v>
      </x:c>
      <x:c r="TT660" s="0" t="s">
        <x:v>3673</x:v>
      </x:c>
      <x:c r="TZ660" s="0" t="s">
        <x:v>1731</x:v>
      </x:c>
      <x:c r="ZB660" s="0" t="s">
        <x:v>2076</x:v>
      </x:c>
      <x:c r="ADI660" s="0" t="s">
        <x:v>3050</x:v>
      </x:c>
      <x:c r="AFH660" s="0" t="s">
        <x:v>6449</x:v>
      </x:c>
      <x:c r="AIN660" s="0" t="s">
        <x:v>6129</x:v>
      </x:c>
      <x:c r="AJR660" s="0" t="s">
        <x:v>6654</x:v>
      </x:c>
      <x:c r="AKG660" s="0" t="s">
        <x:v>6052</x:v>
      </x:c>
      <x:c r="AKM660" s="0" t="s">
        <x:v>3353</x:v>
      </x:c>
      <x:c r="AKP660" s="0" t="s">
        <x:v>3282</x:v>
      </x:c>
      <x:c r="ALN660" s="0" t="s">
        <x:v>2646</x:v>
      </x:c>
      <x:c r="AMO660" s="0" t="s">
        <x:v>5862</x:v>
      </x:c>
      <x:c r="AYF660" s="0" t="s">
        <x:v>6443</x:v>
      </x:c>
      <x:c r="BEI660" s="0" t="s">
        <x:v>6443</x:v>
      </x:c>
      <x:c r="BEO660" s="0" t="s">
        <x:v>6655</x:v>
      </x:c>
      <x:c r="BER660" s="0" t="s">
        <x:v>5745</x:v>
      </x:c>
      <x:c r="BFA660" s="0" t="s">
        <x:v>5998</x:v>
      </x:c>
      <x:c r="BFD660" s="0" t="s">
        <x:v>5998</x:v>
      </x:c>
      <x:c r="BFM660" s="0" t="s">
        <x:v>5823</x:v>
      </x:c>
      <x:c r="BFS660" s="0" t="s">
        <x:v>6488</x:v>
      </x:c>
      <x:c r="BFV660" s="0" t="s">
        <x:v>5745</x:v>
      </x:c>
    </x:row>
    <x:row r="661" spans="1:1532">
      <x:c r="AD661" s="0" t="s">
        <x:v>6456</x:v>
      </x:c>
      <x:c r="AG661" s="0" t="s">
        <x:v>6656</x:v>
      </x:c>
      <x:c r="EZ661" s="0" t="s">
        <x:v>1898</x:v>
      </x:c>
      <x:c r="FX661" s="0" t="s">
        <x:v>1660</x:v>
      </x:c>
      <x:c r="IX661" s="0" t="s">
        <x:v>6431</x:v>
      </x:c>
      <x:c r="MJ661" s="0" t="s">
        <x:v>2110</x:v>
      </x:c>
      <x:c r="MP661" s="0" t="s">
        <x:v>2110</x:v>
      </x:c>
      <x:c r="TQ661" s="0" t="s">
        <x:v>2160</x:v>
      </x:c>
      <x:c r="TT661" s="0" t="s">
        <x:v>3417</x:v>
      </x:c>
      <x:c r="TZ661" s="0" t="s">
        <x:v>2632</x:v>
      </x:c>
      <x:c r="ZB661" s="0" t="s">
        <x:v>2722</x:v>
      </x:c>
      <x:c r="ADI661" s="0" t="s">
        <x:v>4031</x:v>
      </x:c>
      <x:c r="AFH661" s="0" t="s">
        <x:v>1575</x:v>
      </x:c>
      <x:c r="AIN661" s="0" t="s">
        <x:v>2028</x:v>
      </x:c>
      <x:c r="AJR661" s="0" t="s">
        <x:v>6657</x:v>
      </x:c>
      <x:c r="AKG661" s="0" t="s">
        <x:v>5843</x:v>
      </x:c>
      <x:c r="AKM661" s="0" t="s">
        <x:v>3368</x:v>
      </x:c>
      <x:c r="AKP661" s="0" t="s">
        <x:v>3291</x:v>
      </x:c>
      <x:c r="ALN661" s="0" t="s">
        <x:v>2530</x:v>
      </x:c>
      <x:c r="AMO661" s="0" t="s">
        <x:v>5868</x:v>
      </x:c>
      <x:c r="AYF661" s="0" t="s">
        <x:v>6446</x:v>
      </x:c>
      <x:c r="BEI661" s="0" t="s">
        <x:v>6446</x:v>
      </x:c>
      <x:c r="BEO661" s="0" t="s">
        <x:v>6227</x:v>
      </x:c>
      <x:c r="BER661" s="0" t="s">
        <x:v>5823</x:v>
      </x:c>
      <x:c r="BFA661" s="0" t="s">
        <x:v>6003</x:v>
      </x:c>
      <x:c r="BFD661" s="0" t="s">
        <x:v>6003</x:v>
      </x:c>
      <x:c r="BFM661" s="0" t="s">
        <x:v>6655</x:v>
      </x:c>
      <x:c r="BFS661" s="0" t="s">
        <x:v>6490</x:v>
      </x:c>
      <x:c r="BFV661" s="0" t="s">
        <x:v>5823</x:v>
      </x:c>
    </x:row>
    <x:row r="662" spans="1:1532">
      <x:c r="AD662" s="0" t="s">
        <x:v>6658</x:v>
      </x:c>
      <x:c r="AG662" s="0" t="s">
        <x:v>6659</x:v>
      </x:c>
      <x:c r="EZ662" s="0" t="s">
        <x:v>1744</x:v>
      </x:c>
      <x:c r="FX662" s="0" t="s">
        <x:v>3613</x:v>
      </x:c>
      <x:c r="IX662" s="0" t="s">
        <x:v>3848</x:v>
      </x:c>
      <x:c r="MJ662" s="0" t="s">
        <x:v>2160</x:v>
      </x:c>
      <x:c r="MP662" s="0" t="s">
        <x:v>2160</x:v>
      </x:c>
      <x:c r="TT662" s="0" t="s">
        <x:v>5517</x:v>
      </x:c>
      <x:c r="TZ662" s="0" t="s">
        <x:v>5955</x:v>
      </x:c>
      <x:c r="ZB662" s="0" t="s">
        <x:v>4852</x:v>
      </x:c>
      <x:c r="ADI662" s="0" t="s">
        <x:v>4043</x:v>
      </x:c>
      <x:c r="AFH662" s="0" t="s">
        <x:v>5488</x:v>
      </x:c>
      <x:c r="AIN662" s="0" t="s">
        <x:v>6140</x:v>
      </x:c>
      <x:c r="AJR662" s="0" t="s">
        <x:v>6660</x:v>
      </x:c>
      <x:c r="AKG662" s="0" t="s">
        <x:v>5848</x:v>
      </x:c>
      <x:c r="AKM662" s="0" t="s">
        <x:v>1633</x:v>
      </x:c>
      <x:c r="AKP662" s="0" t="s">
        <x:v>3302</x:v>
      </x:c>
      <x:c r="ALN662" s="0" t="s">
        <x:v>2564</x:v>
      </x:c>
      <x:c r="AMO662" s="0" t="s">
        <x:v>5872</x:v>
      </x:c>
      <x:c r="AYF662" s="0" t="s">
        <x:v>6449</x:v>
      </x:c>
      <x:c r="BEI662" s="0" t="s">
        <x:v>6449</x:v>
      </x:c>
      <x:c r="BEO662" s="0" t="s">
        <x:v>5836</x:v>
      </x:c>
      <x:c r="BER662" s="0" t="s">
        <x:v>6655</x:v>
      </x:c>
      <x:c r="BFA662" s="0" t="s">
        <x:v>6010</x:v>
      </x:c>
      <x:c r="BFD662" s="0" t="s">
        <x:v>6010</x:v>
      </x:c>
      <x:c r="BFM662" s="0" t="s">
        <x:v>6227</x:v>
      </x:c>
      <x:c r="BFS662" s="0" t="s">
        <x:v>6661</x:v>
      </x:c>
      <x:c r="BFV662" s="0" t="s">
        <x:v>6655</x:v>
      </x:c>
    </x:row>
    <x:row r="663" spans="1:1532">
      <x:c r="AD663" s="0" t="s">
        <x:v>6459</x:v>
      </x:c>
      <x:c r="AG663" s="0" t="s">
        <x:v>6662</x:v>
      </x:c>
      <x:c r="EZ663" s="0" t="s">
        <x:v>5435</x:v>
      </x:c>
      <x:c r="FX663" s="0" t="s">
        <x:v>6511</x:v>
      </x:c>
      <x:c r="IX663" s="0" t="s">
        <x:v>1568</x:v>
      </x:c>
      <x:c r="TT663" s="0" t="s">
        <x:v>2110</x:v>
      </x:c>
      <x:c r="TZ663" s="0" t="s">
        <x:v>1643</x:v>
      </x:c>
      <x:c r="ZB663" s="0" t="s">
        <x:v>6423</x:v>
      </x:c>
      <x:c r="ADI663" s="0" t="s">
        <x:v>3353</x:v>
      </x:c>
      <x:c r="AFH663" s="0" t="s">
        <x:v>6458</x:v>
      </x:c>
      <x:c r="AIN663" s="0" t="s">
        <x:v>6144</x:v>
      </x:c>
      <x:c r="AJR663" s="0" t="s">
        <x:v>6663</x:v>
      </x:c>
      <x:c r="AKG663" s="0" t="s">
        <x:v>5857</x:v>
      </x:c>
      <x:c r="AKM663" s="0" t="s">
        <x:v>6495</x:v>
      </x:c>
      <x:c r="AKP663" s="0" t="s">
        <x:v>6345</x:v>
      </x:c>
      <x:c r="ALN663" s="0" t="s">
        <x:v>6235</x:v>
      </x:c>
      <x:c r="AMO663" s="0" t="s">
        <x:v>5877</x:v>
      </x:c>
      <x:c r="AYF663" s="0" t="s">
        <x:v>1566</x:v>
      </x:c>
      <x:c r="BEI663" s="0" t="s">
        <x:v>1566</x:v>
      </x:c>
      <x:c r="BEO663" s="0" t="s">
        <x:v>2866</x:v>
      </x:c>
      <x:c r="BER663" s="0" t="s">
        <x:v>6227</x:v>
      </x:c>
      <x:c r="BFA663" s="0" t="s">
        <x:v>6015</x:v>
      </x:c>
      <x:c r="BFD663" s="0" t="s">
        <x:v>6015</x:v>
      </x:c>
      <x:c r="BFM663" s="0" t="s">
        <x:v>5836</x:v>
      </x:c>
      <x:c r="BFS663" s="0" t="s">
        <x:v>6494</x:v>
      </x:c>
      <x:c r="BFV663" s="0" t="s">
        <x:v>6227</x:v>
      </x:c>
    </x:row>
    <x:row r="664" spans="1:1532">
      <x:c r="AD664" s="0" t="s">
        <x:v>6463</x:v>
      </x:c>
      <x:c r="AG664" s="0" t="s">
        <x:v>6664</x:v>
      </x:c>
      <x:c r="EZ664" s="0" t="s">
        <x:v>5441</x:v>
      </x:c>
      <x:c r="FX664" s="0" t="s">
        <x:v>1926</x:v>
      </x:c>
      <x:c r="IX664" s="0" t="s">
        <x:v>6439</x:v>
      </x:c>
      <x:c r="TT664" s="0" t="s">
        <x:v>2160</x:v>
      </x:c>
      <x:c r="TZ664" s="0" t="s">
        <x:v>5974</x:v>
      </x:c>
      <x:c r="ZB664" s="0" t="s">
        <x:v>6427</x:v>
      </x:c>
      <x:c r="ADI664" s="0" t="s">
        <x:v>3368</x:v>
      </x:c>
      <x:c r="AFH664" s="0" t="s">
        <x:v>6462</x:v>
      </x:c>
      <x:c r="AIN664" s="0" t="s">
        <x:v>2031</x:v>
      </x:c>
      <x:c r="AJR664" s="0" t="s">
        <x:v>6665</x:v>
      </x:c>
      <x:c r="AKG664" s="0" t="s">
        <x:v>5862</x:v>
      </x:c>
      <x:c r="AKM664" s="0" t="s">
        <x:v>6498</x:v>
      </x:c>
      <x:c r="AKP664" s="0" t="s">
        <x:v>6349</x:v>
      </x:c>
      <x:c r="ALN664" s="0" t="s">
        <x:v>2469</x:v>
      </x:c>
      <x:c r="AMO664" s="0" t="s">
        <x:v>1635</x:v>
      </x:c>
      <x:c r="AYF664" s="0" t="s">
        <x:v>1575</x:v>
      </x:c>
      <x:c r="BEI664" s="0" t="s">
        <x:v>1575</x:v>
      </x:c>
      <x:c r="BEO664" s="0" t="s">
        <x:v>2644</x:v>
      </x:c>
      <x:c r="BER664" s="0" t="s">
        <x:v>5836</x:v>
      </x:c>
      <x:c r="BFA664" s="0" t="s">
        <x:v>6666</x:v>
      </x:c>
      <x:c r="BFD664" s="0" t="s">
        <x:v>6666</x:v>
      </x:c>
      <x:c r="BFM664" s="0" t="s">
        <x:v>2866</x:v>
      </x:c>
      <x:c r="BFS664" s="0" t="s">
        <x:v>6496</x:v>
      </x:c>
      <x:c r="BFV664" s="0" t="s">
        <x:v>5836</x:v>
      </x:c>
    </x:row>
    <x:row r="665" spans="1:1532">
      <x:c r="AD665" s="0" t="s">
        <x:v>6466</x:v>
      </x:c>
      <x:c r="AG665" s="0" t="s">
        <x:v>6667</x:v>
      </x:c>
      <x:c r="EZ665" s="0" t="s">
        <x:v>5711</x:v>
      </x:c>
      <x:c r="FX665" s="0" t="s">
        <x:v>1948</x:v>
      </x:c>
      <x:c r="IX665" s="0" t="s">
        <x:v>6443</x:v>
      </x:c>
      <x:c r="TZ665" s="0" t="s">
        <x:v>5979</x:v>
      </x:c>
      <x:c r="ZB665" s="0" t="s">
        <x:v>6431</x:v>
      </x:c>
      <x:c r="ADI665" s="0" t="s">
        <x:v>1633</x:v>
      </x:c>
      <x:c r="AFH665" s="0" t="s">
        <x:v>2747</x:v>
      </x:c>
      <x:c r="AIN665" s="0" t="s">
        <x:v>6155</x:v>
      </x:c>
      <x:c r="AJR665" s="0" t="s">
        <x:v>3840</x:v>
      </x:c>
      <x:c r="AKG665" s="0" t="s">
        <x:v>5868</x:v>
      </x:c>
      <x:c r="AKM665" s="0" t="s">
        <x:v>6501</x:v>
      </x:c>
      <x:c r="AKP665" s="0" t="s">
        <x:v>6352</x:v>
      </x:c>
      <x:c r="ALN665" s="0" t="s">
        <x:v>5940</x:v>
      </x:c>
      <x:c r="AMO665" s="0" t="s">
        <x:v>6164</x:v>
      </x:c>
      <x:c r="AYF665" s="0" t="s">
        <x:v>5488</x:v>
      </x:c>
      <x:c r="BEI665" s="0" t="s">
        <x:v>5488</x:v>
      </x:c>
      <x:c r="BEO665" s="0" t="s">
        <x:v>5861</x:v>
      </x:c>
      <x:c r="BER665" s="0" t="s">
        <x:v>2866</x:v>
      </x:c>
      <x:c r="BFA665" s="0" t="s">
        <x:v>6020</x:v>
      </x:c>
      <x:c r="BFD665" s="0" t="s">
        <x:v>6020</x:v>
      </x:c>
      <x:c r="BFM665" s="0" t="s">
        <x:v>2644</x:v>
      </x:c>
      <x:c r="BFS665" s="0" t="s">
        <x:v>6668</x:v>
      </x:c>
      <x:c r="BFV665" s="0" t="s">
        <x:v>2866</x:v>
      </x:c>
    </x:row>
    <x:row r="666" spans="1:1532">
      <x:c r="AD666" s="0" t="s">
        <x:v>6469</x:v>
      </x:c>
      <x:c r="AG666" s="0" t="s">
        <x:v>6669</x:v>
      </x:c>
      <x:c r="EZ666" s="0" t="s">
        <x:v>5455</x:v>
      </x:c>
      <x:c r="FX666" s="0" t="s">
        <x:v>1927</x:v>
      </x:c>
      <x:c r="IX666" s="0" t="s">
        <x:v>6446</x:v>
      </x:c>
      <x:c r="TZ666" s="0" t="s">
        <x:v>5987</x:v>
      </x:c>
      <x:c r="ZB666" s="0" t="s">
        <x:v>3848</x:v>
      </x:c>
      <x:c r="ADI666" s="0" t="s">
        <x:v>6495</x:v>
      </x:c>
      <x:c r="AFH666" s="0" t="s">
        <x:v>6468</x:v>
      </x:c>
      <x:c r="AIN666" s="0" t="s">
        <x:v>6159</x:v>
      </x:c>
      <x:c r="AJR666" s="0" t="s">
        <x:v>6670</x:v>
      </x:c>
      <x:c r="AKG666" s="0" t="s">
        <x:v>5872</x:v>
      </x:c>
      <x:c r="AKM666" s="0" t="s">
        <x:v>1578</x:v>
      </x:c>
      <x:c r="AKP666" s="0" t="s">
        <x:v>6356</x:v>
      </x:c>
      <x:c r="ALN666" s="0" t="s">
        <x:v>1731</x:v>
      </x:c>
      <x:c r="AMO666" s="0" t="s">
        <x:v>5895</x:v>
      </x:c>
      <x:c r="AYF666" s="0" t="s">
        <x:v>6458</x:v>
      </x:c>
      <x:c r="BEI666" s="0" t="s">
        <x:v>6458</x:v>
      </x:c>
      <x:c r="BEO666" s="0" t="s">
        <x:v>2032</x:v>
      </x:c>
      <x:c r="BER666" s="0" t="s">
        <x:v>2644</x:v>
      </x:c>
      <x:c r="BFA666" s="0" t="s">
        <x:v>6023</x:v>
      </x:c>
      <x:c r="BFD666" s="0" t="s">
        <x:v>6023</x:v>
      </x:c>
      <x:c r="BFM666" s="0" t="s">
        <x:v>5861</x:v>
      </x:c>
      <x:c r="BFS666" s="0" t="s">
        <x:v>6499</x:v>
      </x:c>
      <x:c r="BFV666" s="0" t="s">
        <x:v>2644</x:v>
      </x:c>
    </x:row>
    <x:row r="667" spans="1:1532">
      <x:c r="AD667" s="0" t="s">
        <x:v>6475</x:v>
      </x:c>
      <x:c r="AG667" s="0" t="s">
        <x:v>6671</x:v>
      </x:c>
      <x:c r="EZ667" s="0" t="s">
        <x:v>5460</x:v>
      </x:c>
      <x:c r="FX667" s="0" t="s">
        <x:v>2061</x:v>
      </x:c>
      <x:c r="IX667" s="0" t="s">
        <x:v>6449</x:v>
      </x:c>
      <x:c r="TZ667" s="0" t="s">
        <x:v>5994</x:v>
      </x:c>
      <x:c r="ZB667" s="0" t="s">
        <x:v>1568</x:v>
      </x:c>
      <x:c r="ADI667" s="0" t="s">
        <x:v>6498</x:v>
      </x:c>
      <x:c r="AFH667" s="0" t="s">
        <x:v>6474</x:v>
      </x:c>
      <x:c r="AIN667" s="0" t="s">
        <x:v>6163</x:v>
      </x:c>
      <x:c r="AJR667" s="0" t="s">
        <x:v>6672</x:v>
      </x:c>
      <x:c r="AKG667" s="0" t="s">
        <x:v>5877</x:v>
      </x:c>
      <x:c r="AKM667" s="0" t="s">
        <x:v>6505</x:v>
      </x:c>
      <x:c r="AKP667" s="0" t="s">
        <x:v>6360</x:v>
      </x:c>
      <x:c r="ALN667" s="0" t="s">
        <x:v>2632</x:v>
      </x:c>
      <x:c r="AMO667" s="0" t="s">
        <x:v>5902</x:v>
      </x:c>
      <x:c r="AYF667" s="0" t="s">
        <x:v>6462</x:v>
      </x:c>
      <x:c r="BEI667" s="0" t="s">
        <x:v>6462</x:v>
      </x:c>
      <x:c r="BEO667" s="0" t="s">
        <x:v>6259</x:v>
      </x:c>
      <x:c r="BER667" s="0" t="s">
        <x:v>5861</x:v>
      </x:c>
      <x:c r="BFA667" s="0" t="s">
        <x:v>6028</x:v>
      </x:c>
      <x:c r="BFD667" s="0" t="s">
        <x:v>6028</x:v>
      </x:c>
      <x:c r="BFM667" s="0" t="s">
        <x:v>2032</x:v>
      </x:c>
      <x:c r="BFS667" s="0" t="s">
        <x:v>2948</x:v>
      </x:c>
      <x:c r="BFV667" s="0" t="s">
        <x:v>5861</x:v>
      </x:c>
    </x:row>
    <x:row r="668" spans="1:1532">
      <x:c r="AD668" s="0" t="s">
        <x:v>6641</x:v>
      </x:c>
      <x:c r="AG668" s="0" t="s">
        <x:v>6673</x:v>
      </x:c>
      <x:c r="EZ668" s="0" t="s">
        <x:v>5464</x:v>
      </x:c>
      <x:c r="FX668" s="0" t="s">
        <x:v>5510</x:v>
      </x:c>
      <x:c r="IX668" s="0" t="s">
        <x:v>1566</x:v>
      </x:c>
      <x:c r="TZ668" s="0" t="s">
        <x:v>5998</x:v>
      </x:c>
      <x:c r="ZB668" s="0" t="s">
        <x:v>6439</x:v>
      </x:c>
      <x:c r="ADI668" s="0" t="s">
        <x:v>6501</x:v>
      </x:c>
      <x:c r="AFH668" s="0" t="s">
        <x:v>3050</x:v>
      </x:c>
      <x:c r="AIN668" s="0" t="s">
        <x:v>6169</x:v>
      </x:c>
      <x:c r="AJR668" s="0" t="s">
        <x:v>6674</x:v>
      </x:c>
      <x:c r="AKG668" s="0" t="s">
        <x:v>1635</x:v>
      </x:c>
      <x:c r="AKM668" s="0" t="s">
        <x:v>1716</x:v>
      </x:c>
      <x:c r="AKP668" s="0" t="s">
        <x:v>1663</x:v>
      </x:c>
      <x:c r="ALN668" s="0" t="s">
        <x:v>5951</x:v>
      </x:c>
      <x:c r="AMO668" s="0" t="s">
        <x:v>5907</x:v>
      </x:c>
      <x:c r="AYF668" s="0" t="s">
        <x:v>2747</x:v>
      </x:c>
      <x:c r="BEI668" s="0" t="s">
        <x:v>2747</x:v>
      </x:c>
      <x:c r="BEO668" s="0" t="s">
        <x:v>5429</x:v>
      </x:c>
      <x:c r="BER668" s="0" t="s">
        <x:v>2032</x:v>
      </x:c>
      <x:c r="BFA668" s="0" t="s">
        <x:v>6032</x:v>
      </x:c>
      <x:c r="BFD668" s="0" t="s">
        <x:v>6032</x:v>
      </x:c>
      <x:c r="BFM668" s="0" t="s">
        <x:v>6259</x:v>
      </x:c>
      <x:c r="BFS668" s="0" t="s">
        <x:v>6503</x:v>
      </x:c>
      <x:c r="BFV668" s="0" t="s">
        <x:v>2032</x:v>
      </x:c>
    </x:row>
    <x:row r="669" spans="1:1532">
      <x:c r="AD669" s="0" t="s">
        <x:v>6478</x:v>
      </x:c>
      <x:c r="AG669" s="0" t="s">
        <x:v>6675</x:v>
      </x:c>
      <x:c r="EZ669" s="0" t="s">
        <x:v>5470</x:v>
      </x:c>
      <x:c r="FX669" s="0" t="s">
        <x:v>3673</x:v>
      </x:c>
      <x:c r="IX669" s="0" t="s">
        <x:v>1575</x:v>
      </x:c>
      <x:c r="TZ669" s="0" t="s">
        <x:v>6003</x:v>
      </x:c>
      <x:c r="ZB669" s="0" t="s">
        <x:v>6443</x:v>
      </x:c>
      <x:c r="ADI669" s="0" t="s">
        <x:v>1578</x:v>
      </x:c>
      <x:c r="AFH669" s="0" t="s">
        <x:v>4031</x:v>
      </x:c>
      <x:c r="AIN669" s="0" t="s">
        <x:v>6173</x:v>
      </x:c>
      <x:c r="AJR669" s="0" t="s">
        <x:v>6676</x:v>
      </x:c>
      <x:c r="AKG669" s="0" t="s">
        <x:v>6164</x:v>
      </x:c>
      <x:c r="AKM669" s="0" t="s">
        <x:v>1660</x:v>
      </x:c>
      <x:c r="AKP669" s="0" t="s">
        <x:v>6367</x:v>
      </x:c>
      <x:c r="ALN669" s="0" t="s">
        <x:v>5955</x:v>
      </x:c>
      <x:c r="AMO669" s="0" t="s">
        <x:v>5912</x:v>
      </x:c>
      <x:c r="AYF669" s="0" t="s">
        <x:v>6468</x:v>
      </x:c>
      <x:c r="BEI669" s="0" t="s">
        <x:v>6468</x:v>
      </x:c>
      <x:c r="BEO669" s="0" t="s">
        <x:v>1632</x:v>
      </x:c>
      <x:c r="BER669" s="0" t="s">
        <x:v>6259</x:v>
      </x:c>
      <x:c r="BFA669" s="0" t="s">
        <x:v>6036</x:v>
      </x:c>
      <x:c r="BFD669" s="0" t="s">
        <x:v>6036</x:v>
      </x:c>
      <x:c r="BFM669" s="0" t="s">
        <x:v>5429</x:v>
      </x:c>
      <x:c r="BFS669" s="0" t="s">
        <x:v>6506</x:v>
      </x:c>
      <x:c r="BFV669" s="0" t="s">
        <x:v>6259</x:v>
      </x:c>
    </x:row>
    <x:row r="670" spans="1:1532">
      <x:c r="AD670" s="0" t="s">
        <x:v>6481</x:v>
      </x:c>
      <x:c r="AG670" s="0" t="s">
        <x:v>6677</x:v>
      </x:c>
      <x:c r="EZ670" s="0" t="s">
        <x:v>5476</x:v>
      </x:c>
      <x:c r="FX670" s="0" t="s">
        <x:v>3417</x:v>
      </x:c>
      <x:c r="IX670" s="0" t="s">
        <x:v>5488</x:v>
      </x:c>
      <x:c r="TZ670" s="0" t="s">
        <x:v>2976</x:v>
      </x:c>
      <x:c r="ZB670" s="0" t="s">
        <x:v>6446</x:v>
      </x:c>
      <x:c r="ADI670" s="0" t="s">
        <x:v>6505</x:v>
      </x:c>
      <x:c r="AFH670" s="0" t="s">
        <x:v>4043</x:v>
      </x:c>
      <x:c r="AIN670" s="0" t="s">
        <x:v>3627</x:v>
      </x:c>
      <x:c r="AJR670" s="0" t="s">
        <x:v>6678</x:v>
      </x:c>
      <x:c r="AKG670" s="0" t="s">
        <x:v>5895</x:v>
      </x:c>
      <x:c r="AKM670" s="0" t="s">
        <x:v>3613</x:v>
      </x:c>
      <x:c r="AKP670" s="0" t="s">
        <x:v>6370</x:v>
      </x:c>
      <x:c r="ALN670" s="0" t="s">
        <x:v>5958</x:v>
      </x:c>
      <x:c r="AMO670" s="0" t="s">
        <x:v>5920</x:v>
      </x:c>
      <x:c r="AYF670" s="0" t="s">
        <x:v>6474</x:v>
      </x:c>
      <x:c r="BEI670" s="0" t="s">
        <x:v>6474</x:v>
      </x:c>
      <x:c r="BEO670" s="0" t="s">
        <x:v>1584</x:v>
      </x:c>
      <x:c r="BER670" s="0" t="s">
        <x:v>5429</x:v>
      </x:c>
      <x:c r="BFA670" s="0" t="s">
        <x:v>6043</x:v>
      </x:c>
      <x:c r="BFD670" s="0" t="s">
        <x:v>6043</x:v>
      </x:c>
      <x:c r="BFM670" s="0" t="s">
        <x:v>1632</x:v>
      </x:c>
      <x:c r="BFS670" s="0" t="s">
        <x:v>6508</x:v>
      </x:c>
      <x:c r="BFV670" s="0" t="s">
        <x:v>5429</x:v>
      </x:c>
    </x:row>
    <x:row r="671" spans="1:1532">
      <x:c r="AD671" s="0" t="s">
        <x:v>6483</x:v>
      </x:c>
      <x:c r="AG671" s="0" t="s">
        <x:v>6679</x:v>
      </x:c>
      <x:c r="EZ671" s="0" t="s">
        <x:v>5487</x:v>
      </x:c>
      <x:c r="FX671" s="0" t="s">
        <x:v>5517</x:v>
      </x:c>
      <x:c r="IX671" s="0" t="s">
        <x:v>6458</x:v>
      </x:c>
      <x:c r="TZ671" s="0" t="s">
        <x:v>6010</x:v>
      </x:c>
      <x:c r="ZB671" s="0" t="s">
        <x:v>6449</x:v>
      </x:c>
      <x:c r="ADI671" s="0" t="s">
        <x:v>1716</x:v>
      </x:c>
      <x:c r="AFH671" s="0" t="s">
        <x:v>3353</x:v>
      </x:c>
      <x:c r="AIN671" s="0" t="s">
        <x:v>6184</x:v>
      </x:c>
      <x:c r="AJR671" s="0" t="s">
        <x:v>6680</x:v>
      </x:c>
      <x:c r="AKG671" s="0" t="s">
        <x:v>5902</x:v>
      </x:c>
      <x:c r="AKM671" s="0" t="s">
        <x:v>6511</x:v>
      </x:c>
      <x:c r="AKP671" s="0" t="s">
        <x:v>6375</x:v>
      </x:c>
      <x:c r="ALN671" s="0" t="s">
        <x:v>1643</x:v>
      </x:c>
      <x:c r="AMO671" s="0" t="s">
        <x:v>2646</x:v>
      </x:c>
      <x:c r="AYF671" s="0" t="s">
        <x:v>2192</x:v>
      </x:c>
      <x:c r="BEI671" s="0" t="s">
        <x:v>2192</x:v>
      </x:c>
      <x:c r="BEO671" s="0" t="s">
        <x:v>2934</x:v>
      </x:c>
      <x:c r="BER671" s="0" t="s">
        <x:v>1632</x:v>
      </x:c>
      <x:c r="BFA671" s="0" t="s">
        <x:v>6047</x:v>
      </x:c>
      <x:c r="BFD671" s="0" t="s">
        <x:v>6047</x:v>
      </x:c>
      <x:c r="BFM671" s="0" t="s">
        <x:v>1584</x:v>
      </x:c>
      <x:c r="BFS671" s="0" t="s">
        <x:v>6510</x:v>
      </x:c>
      <x:c r="BFV671" s="0" t="s">
        <x:v>1632</x:v>
      </x:c>
    </x:row>
    <x:row r="672" spans="1:1532">
      <x:c r="AD672" s="0" t="s">
        <x:v>6652</x:v>
      </x:c>
      <x:c r="AG672" s="0" t="s">
        <x:v>6681</x:v>
      </x:c>
      <x:c r="EZ672" s="0" t="s">
        <x:v>5493</x:v>
      </x:c>
      <x:c r="FX672" s="0" t="s">
        <x:v>2110</x:v>
      </x:c>
      <x:c r="IX672" s="0" t="s">
        <x:v>6462</x:v>
      </x:c>
      <x:c r="TZ672" s="0" t="s">
        <x:v>3775</x:v>
      </x:c>
      <x:c r="ZB672" s="0" t="s">
        <x:v>1566</x:v>
      </x:c>
      <x:c r="ADI672" s="0" t="s">
        <x:v>1660</x:v>
      </x:c>
      <x:c r="AFH672" s="0" t="s">
        <x:v>3368</x:v>
      </x:c>
      <x:c r="AIN672" s="0" t="s">
        <x:v>6199</x:v>
      </x:c>
      <x:c r="AJR672" s="0" t="s">
        <x:v>6682</x:v>
      </x:c>
      <x:c r="AKG672" s="0" t="s">
        <x:v>5907</x:v>
      </x:c>
      <x:c r="AKM672" s="0" t="s">
        <x:v>1926</x:v>
      </x:c>
      <x:c r="AKP672" s="0" t="s">
        <x:v>6378</x:v>
      </x:c>
      <x:c r="ALN672" s="0" t="s">
        <x:v>5974</x:v>
      </x:c>
      <x:c r="AMO672" s="0" t="s">
        <x:v>2530</x:v>
      </x:c>
      <x:c r="AYF672" s="0" t="s">
        <x:v>3050</x:v>
      </x:c>
      <x:c r="BEI672" s="0" t="s">
        <x:v>3050</x:v>
      </x:c>
      <x:c r="BEO672" s="0" t="s">
        <x:v>6288</x:v>
      </x:c>
      <x:c r="BER672" s="0" t="s">
        <x:v>1584</x:v>
      </x:c>
      <x:c r="BFA672" s="0" t="s">
        <x:v>6051</x:v>
      </x:c>
      <x:c r="BFD672" s="0" t="s">
        <x:v>6051</x:v>
      </x:c>
      <x:c r="BFM672" s="0" t="s">
        <x:v>2934</x:v>
      </x:c>
      <x:c r="BFS672" s="0" t="s">
        <x:v>6512</x:v>
      </x:c>
      <x:c r="BFV672" s="0" t="s">
        <x:v>1584</x:v>
      </x:c>
    </x:row>
    <x:row r="673" spans="1:1532">
      <x:c r="AD673" s="0" t="s">
        <x:v>6488</x:v>
      </x:c>
      <x:c r="AG673" s="0" t="s">
        <x:v>6683</x:v>
      </x:c>
      <x:c r="EZ673" s="0" t="s">
        <x:v>5502</x:v>
      </x:c>
      <x:c r="FX673" s="0" t="s">
        <x:v>2160</x:v>
      </x:c>
      <x:c r="IX673" s="0" t="s">
        <x:v>2747</x:v>
      </x:c>
      <x:c r="TZ673" s="0" t="s">
        <x:v>6015</x:v>
      </x:c>
      <x:c r="ZB673" s="0" t="s">
        <x:v>1575</x:v>
      </x:c>
      <x:c r="ADI673" s="0" t="s">
        <x:v>6511</x:v>
      </x:c>
      <x:c r="AFH673" s="0" t="s">
        <x:v>1633</x:v>
      </x:c>
      <x:c r="AIN673" s="0" t="s">
        <x:v>3639</x:v>
      </x:c>
      <x:c r="AJR673" s="0" t="s">
        <x:v>6684</x:v>
      </x:c>
      <x:c r="AKG673" s="0" t="s">
        <x:v>5912</x:v>
      </x:c>
      <x:c r="AKM673" s="0" t="s">
        <x:v>1948</x:v>
      </x:c>
      <x:c r="AKP673" s="0" t="s">
        <x:v>6381</x:v>
      </x:c>
      <x:c r="ALN673" s="0" t="s">
        <x:v>5979</x:v>
      </x:c>
      <x:c r="AMO673" s="0" t="s">
        <x:v>2564</x:v>
      </x:c>
      <x:c r="AYF673" s="0" t="s">
        <x:v>4031</x:v>
      </x:c>
      <x:c r="BEI673" s="0" t="s">
        <x:v>4031</x:v>
      </x:c>
      <x:c r="BEO673" s="0" t="s">
        <x:v>1751</x:v>
      </x:c>
      <x:c r="BER673" s="0" t="s">
        <x:v>2934</x:v>
      </x:c>
      <x:c r="BFA673" s="0" t="s">
        <x:v>6056</x:v>
      </x:c>
      <x:c r="BFD673" s="0" t="s">
        <x:v>6056</x:v>
      </x:c>
      <x:c r="BFM673" s="0" t="s">
        <x:v>6288</x:v>
      </x:c>
      <x:c r="BFS673" s="0" t="s">
        <x:v>1745</x:v>
      </x:c>
      <x:c r="BFV673" s="0" t="s">
        <x:v>2934</x:v>
      </x:c>
    </x:row>
    <x:row r="674" spans="1:1532">
      <x:c r="AD674" s="0" t="s">
        <x:v>6490</x:v>
      </x:c>
      <x:c r="AG674" s="0" t="s">
        <x:v>6685</x:v>
      </x:c>
      <x:c r="EZ674" s="0" t="s">
        <x:v>2639</x:v>
      </x:c>
      <x:c r="IX674" s="0" t="s">
        <x:v>6468</x:v>
      </x:c>
      <x:c r="TZ674" s="0" t="s">
        <x:v>6020</x:v>
      </x:c>
      <x:c r="ZB674" s="0" t="s">
        <x:v>5488</x:v>
      </x:c>
      <x:c r="ADI674" s="0" t="s">
        <x:v>1926</x:v>
      </x:c>
      <x:c r="AFH674" s="0" t="s">
        <x:v>6495</x:v>
      </x:c>
      <x:c r="AIN674" s="0" t="s">
        <x:v>2771</x:v>
      </x:c>
      <x:c r="AJR674" s="0" t="s">
        <x:v>6686</x:v>
      </x:c>
      <x:c r="AKG674" s="0" t="s">
        <x:v>5920</x:v>
      </x:c>
      <x:c r="AKM674" s="0" t="s">
        <x:v>1927</x:v>
      </x:c>
      <x:c r="AKP674" s="0" t="s">
        <x:v>3313</x:v>
      </x:c>
      <x:c r="ALN674" s="0" t="s">
        <x:v>5987</x:v>
      </x:c>
      <x:c r="AMO674" s="0" t="s">
        <x:v>6235</x:v>
      </x:c>
      <x:c r="AYF674" s="0" t="s">
        <x:v>4043</x:v>
      </x:c>
      <x:c r="BEI674" s="0" t="s">
        <x:v>4043</x:v>
      </x:c>
      <x:c r="BEO674" s="0" t="s">
        <x:v>6687</x:v>
      </x:c>
      <x:c r="BER674" s="0" t="s">
        <x:v>6288</x:v>
      </x:c>
      <x:c r="BFA674" s="0" t="s">
        <x:v>6059</x:v>
      </x:c>
      <x:c r="BFD674" s="0" t="s">
        <x:v>6059</x:v>
      </x:c>
      <x:c r="BFM674" s="0" t="s">
        <x:v>1751</x:v>
      </x:c>
      <x:c r="BFS674" s="0" t="s">
        <x:v>6514</x:v>
      </x:c>
      <x:c r="BFV674" s="0" t="s">
        <x:v>6288</x:v>
      </x:c>
    </x:row>
    <x:row r="675" spans="1:1532">
      <x:c r="AD675" s="0" t="s">
        <x:v>6661</x:v>
      </x:c>
      <x:c r="AG675" s="0" t="s">
        <x:v>6688</x:v>
      </x:c>
      <x:c r="EZ675" s="0" t="s">
        <x:v>5529</x:v>
      </x:c>
      <x:c r="IX675" s="0" t="s">
        <x:v>6474</x:v>
      </x:c>
      <x:c r="TZ675" s="0" t="s">
        <x:v>6023</x:v>
      </x:c>
      <x:c r="ZB675" s="0" t="s">
        <x:v>6458</x:v>
      </x:c>
      <x:c r="ADI675" s="0" t="s">
        <x:v>1948</x:v>
      </x:c>
      <x:c r="AFH675" s="0" t="s">
        <x:v>6498</x:v>
      </x:c>
      <x:c r="AIN675" s="0" t="s">
        <x:v>5823</x:v>
      </x:c>
      <x:c r="AJR675" s="0" t="s">
        <x:v>6689</x:v>
      </x:c>
      <x:c r="AKG675" s="0" t="s">
        <x:v>2646</x:v>
      </x:c>
      <x:c r="AKM675" s="0" t="s">
        <x:v>2061</x:v>
      </x:c>
      <x:c r="AKP675" s="0" t="s">
        <x:v>6386</x:v>
      </x:c>
      <x:c r="ALN675" s="0" t="s">
        <x:v>5994</x:v>
      </x:c>
      <x:c r="AMO675" s="0" t="s">
        <x:v>2469</x:v>
      </x:c>
      <x:c r="AYF675" s="0" t="s">
        <x:v>6690</x:v>
      </x:c>
      <x:c r="BEI675" s="0" t="s">
        <x:v>6690</x:v>
      </x:c>
      <x:c r="BEO675" s="0" t="s">
        <x:v>6302</x:v>
      </x:c>
      <x:c r="BER675" s="0" t="s">
        <x:v>1751</x:v>
      </x:c>
      <x:c r="BFA675" s="0" t="s">
        <x:v>6064</x:v>
      </x:c>
      <x:c r="BFD675" s="0" t="s">
        <x:v>6064</x:v>
      </x:c>
      <x:c r="BFM675" s="0" t="s">
        <x:v>6687</x:v>
      </x:c>
      <x:c r="BFS675" s="0" t="s">
        <x:v>6691</x:v>
      </x:c>
      <x:c r="BFV675" s="0" t="s">
        <x:v>1751</x:v>
      </x:c>
    </x:row>
    <x:row r="676" spans="1:1532">
      <x:c r="AD676" s="0" t="s">
        <x:v>6494</x:v>
      </x:c>
      <x:c r="AG676" s="0" t="s">
        <x:v>6692</x:v>
      </x:c>
      <x:c r="EZ676" s="0" t="s">
        <x:v>5535</x:v>
      </x:c>
      <x:c r="IX676" s="0" t="s">
        <x:v>3050</x:v>
      </x:c>
      <x:c r="TZ676" s="0" t="s">
        <x:v>6028</x:v>
      </x:c>
      <x:c r="ZB676" s="0" t="s">
        <x:v>6462</x:v>
      </x:c>
      <x:c r="ADI676" s="0" t="s">
        <x:v>1927</x:v>
      </x:c>
      <x:c r="AFH676" s="0" t="s">
        <x:v>6501</x:v>
      </x:c>
      <x:c r="AIN676" s="0" t="s">
        <x:v>6227</x:v>
      </x:c>
      <x:c r="AJR676" s="0" t="s">
        <x:v>6693</x:v>
      </x:c>
      <x:c r="AKG676" s="0" t="s">
        <x:v>2530</x:v>
      </x:c>
      <x:c r="AKM676" s="0" t="s">
        <x:v>5510</x:v>
      </x:c>
      <x:c r="AKP676" s="0" t="s">
        <x:v>6389</x:v>
      </x:c>
      <x:c r="ALN676" s="0" t="s">
        <x:v>5998</x:v>
      </x:c>
      <x:c r="AMO676" s="0" t="s">
        <x:v>5940</x:v>
      </x:c>
      <x:c r="AYF676" s="0" t="s">
        <x:v>3353</x:v>
      </x:c>
      <x:c r="BEI676" s="0" t="s">
        <x:v>3353</x:v>
      </x:c>
      <x:c r="BEO676" s="0" t="s">
        <x:v>5769</x:v>
      </x:c>
      <x:c r="BER676" s="0" t="s">
        <x:v>6687</x:v>
      </x:c>
      <x:c r="BFA676" s="0" t="s">
        <x:v>6368</x:v>
      </x:c>
      <x:c r="BFD676" s="0" t="s">
        <x:v>6368</x:v>
      </x:c>
      <x:c r="BFM676" s="0" t="s">
        <x:v>6302</x:v>
      </x:c>
      <x:c r="BFS676" s="0" t="s">
        <x:v>6518</x:v>
      </x:c>
      <x:c r="BFV676" s="0" t="s">
        <x:v>6687</x:v>
      </x:c>
    </x:row>
    <x:row r="677" spans="1:1532">
      <x:c r="AD677" s="0" t="s">
        <x:v>6496</x:v>
      </x:c>
      <x:c r="AG677" s="0" t="s">
        <x:v>6694</x:v>
      </x:c>
      <x:c r="EZ677" s="0" t="s">
        <x:v>1650</x:v>
      </x:c>
      <x:c r="IX677" s="0" t="s">
        <x:v>4031</x:v>
      </x:c>
      <x:c r="TZ677" s="0" t="s">
        <x:v>6032</x:v>
      </x:c>
      <x:c r="ZB677" s="0" t="s">
        <x:v>2747</x:v>
      </x:c>
      <x:c r="ADI677" s="0" t="s">
        <x:v>2061</x:v>
      </x:c>
      <x:c r="AFH677" s="0" t="s">
        <x:v>1578</x:v>
      </x:c>
      <x:c r="AIN677" s="0" t="s">
        <x:v>5836</x:v>
      </x:c>
      <x:c r="AJR677" s="0" t="s">
        <x:v>6695</x:v>
      </x:c>
      <x:c r="AKG677" s="0" t="s">
        <x:v>2564</x:v>
      </x:c>
      <x:c r="AKM677" s="0" t="s">
        <x:v>3673</x:v>
      </x:c>
      <x:c r="AKP677" s="0" t="s">
        <x:v>6392</x:v>
      </x:c>
      <x:c r="ALN677" s="0" t="s">
        <x:v>6003</x:v>
      </x:c>
      <x:c r="AMO677" s="0" t="s">
        <x:v>1731</x:v>
      </x:c>
      <x:c r="AYF677" s="0" t="s">
        <x:v>3368</x:v>
      </x:c>
      <x:c r="BEI677" s="0" t="s">
        <x:v>3368</x:v>
      </x:c>
      <x:c r="BEO677" s="0" t="s">
        <x:v>6305</x:v>
      </x:c>
      <x:c r="BER677" s="0" t="s">
        <x:v>6302</x:v>
      </x:c>
      <x:c r="BFA677" s="0" t="s">
        <x:v>6069</x:v>
      </x:c>
      <x:c r="BFD677" s="0" t="s">
        <x:v>6069</x:v>
      </x:c>
      <x:c r="BFM677" s="0" t="s">
        <x:v>5769</x:v>
      </x:c>
      <x:c r="BFS677" s="0" t="s">
        <x:v>6189</x:v>
      </x:c>
      <x:c r="BFV677" s="0" t="s">
        <x:v>6302</x:v>
      </x:c>
    </x:row>
    <x:row r="678" spans="1:1532">
      <x:c r="AD678" s="0" t="s">
        <x:v>6668</x:v>
      </x:c>
      <x:c r="AG678" s="0" t="s">
        <x:v>6696</x:v>
      </x:c>
      <x:c r="EZ678" s="0" t="s">
        <x:v>1879</x:v>
      </x:c>
      <x:c r="IX678" s="0" t="s">
        <x:v>4043</x:v>
      </x:c>
      <x:c r="TZ678" s="0" t="s">
        <x:v>3422</x:v>
      </x:c>
      <x:c r="ZB678" s="0" t="s">
        <x:v>6468</x:v>
      </x:c>
      <x:c r="ADI678" s="0" t="s">
        <x:v>5510</x:v>
      </x:c>
      <x:c r="AFH678" s="0" t="s">
        <x:v>6505</x:v>
      </x:c>
      <x:c r="AIN678" s="0" t="s">
        <x:v>2498</x:v>
      </x:c>
      <x:c r="AJR678" s="0" t="s">
        <x:v>6697</x:v>
      </x:c>
      <x:c r="AKG678" s="0" t="s">
        <x:v>6235</x:v>
      </x:c>
      <x:c r="AKM678" s="0" t="s">
        <x:v>3417</x:v>
      </x:c>
      <x:c r="AKP678" s="0" t="s">
        <x:v>6395</x:v>
      </x:c>
      <x:c r="ALN678" s="0" t="s">
        <x:v>2976</x:v>
      </x:c>
      <x:c r="AMO678" s="0" t="s">
        <x:v>2632</x:v>
      </x:c>
      <x:c r="AYF678" s="0" t="s">
        <x:v>6698</x:v>
      </x:c>
      <x:c r="BEI678" s="0" t="s">
        <x:v>6698</x:v>
      </x:c>
      <x:c r="BEO678" s="0" t="s">
        <x:v>6307</x:v>
      </x:c>
      <x:c r="BER678" s="0" t="s">
        <x:v>5769</x:v>
      </x:c>
      <x:c r="BFA678" s="0" t="s">
        <x:v>6074</x:v>
      </x:c>
      <x:c r="BFD678" s="0" t="s">
        <x:v>6074</x:v>
      </x:c>
      <x:c r="BFM678" s="0" t="s">
        <x:v>6305</x:v>
      </x:c>
      <x:c r="BFS678" s="0" t="s">
        <x:v>6521</x:v>
      </x:c>
      <x:c r="BFV678" s="0" t="s">
        <x:v>5769</x:v>
      </x:c>
    </x:row>
    <x:row r="679" spans="1:1532">
      <x:c r="AD679" s="0" t="s">
        <x:v>6499</x:v>
      </x:c>
      <x:c r="AG679" s="0" t="s">
        <x:v>6699</x:v>
      </x:c>
      <x:c r="EZ679" s="0" t="s">
        <x:v>1799</x:v>
      </x:c>
      <x:c r="IX679" s="0" t="s">
        <x:v>6690</x:v>
      </x:c>
      <x:c r="TZ679" s="0" t="s">
        <x:v>6036</x:v>
      </x:c>
      <x:c r="ZB679" s="0" t="s">
        <x:v>6474</x:v>
      </x:c>
      <x:c r="ADI679" s="0" t="s">
        <x:v>3417</x:v>
      </x:c>
      <x:c r="AFH679" s="0" t="s">
        <x:v>1716</x:v>
      </x:c>
      <x:c r="AIN679" s="0" t="s">
        <x:v>2866</x:v>
      </x:c>
      <x:c r="AJR679" s="0" t="s">
        <x:v>6700</x:v>
      </x:c>
      <x:c r="AKG679" s="0" t="s">
        <x:v>2469</x:v>
      </x:c>
      <x:c r="AKM679" s="0" t="s">
        <x:v>5517</x:v>
      </x:c>
      <x:c r="AKP679" s="0" t="s">
        <x:v>6399</x:v>
      </x:c>
      <x:c r="ALN679" s="0" t="s">
        <x:v>6010</x:v>
      </x:c>
      <x:c r="AMO679" s="0" t="s">
        <x:v>5951</x:v>
      </x:c>
      <x:c r="AYF679" s="0" t="s">
        <x:v>1633</x:v>
      </x:c>
      <x:c r="BEI679" s="0" t="s">
        <x:v>1633</x:v>
      </x:c>
      <x:c r="BEO679" s="0" t="s">
        <x:v>6311</x:v>
      </x:c>
      <x:c r="BER679" s="0" t="s">
        <x:v>6305</x:v>
      </x:c>
      <x:c r="BFA679" s="0" t="s">
        <x:v>3380</x:v>
      </x:c>
      <x:c r="BFD679" s="0" t="s">
        <x:v>3380</x:v>
      </x:c>
      <x:c r="BFM679" s="0" t="s">
        <x:v>6307</x:v>
      </x:c>
      <x:c r="BFS679" s="0" t="s">
        <x:v>6523</x:v>
      </x:c>
      <x:c r="BFV679" s="0" t="s">
        <x:v>6305</x:v>
      </x:c>
    </x:row>
    <x:row r="680" spans="1:1532">
      <x:c r="AD680" s="0" t="s">
        <x:v>2948</x:v>
      </x:c>
      <x:c r="AG680" s="0" t="s">
        <x:v>6701</x:v>
      </x:c>
      <x:c r="EZ680" s="0" t="s">
        <x:v>5679</x:v>
      </x:c>
      <x:c r="IX680" s="0" t="s">
        <x:v>3353</x:v>
      </x:c>
      <x:c r="TZ680" s="0" t="s">
        <x:v>6043</x:v>
      </x:c>
      <x:c r="ZB680" s="0" t="s">
        <x:v>3050</x:v>
      </x:c>
      <x:c r="ADI680" s="0" t="s">
        <x:v>2110</x:v>
      </x:c>
      <x:c r="AFH680" s="0" t="s">
        <x:v>1660</x:v>
      </x:c>
      <x:c r="AIN680" s="0" t="s">
        <x:v>1631</x:v>
      </x:c>
      <x:c r="AJR680" s="0" t="s">
        <x:v>4049</x:v>
      </x:c>
      <x:c r="AKG680" s="0" t="s">
        <x:v>5940</x:v>
      </x:c>
      <x:c r="AKM680" s="0" t="s">
        <x:v>2110</x:v>
      </x:c>
      <x:c r="AKP680" s="0" t="s">
        <x:v>2268</x:v>
      </x:c>
      <x:c r="ALN680" s="0" t="s">
        <x:v>6015</x:v>
      </x:c>
      <x:c r="AMO680" s="0" t="s">
        <x:v>5955</x:v>
      </x:c>
      <x:c r="AYF680" s="0" t="s">
        <x:v>6495</x:v>
      </x:c>
      <x:c r="BEI680" s="0" t="s">
        <x:v>6495</x:v>
      </x:c>
      <x:c r="BEO680" s="0" t="s">
        <x:v>3142</x:v>
      </x:c>
      <x:c r="BER680" s="0" t="s">
        <x:v>6307</x:v>
      </x:c>
      <x:c r="BFA680" s="0" t="s">
        <x:v>3406</x:v>
      </x:c>
      <x:c r="BFD680" s="0" t="s">
        <x:v>3406</x:v>
      </x:c>
      <x:c r="BFM680" s="0" t="s">
        <x:v>6311</x:v>
      </x:c>
      <x:c r="BFS680" s="0" t="s">
        <x:v>6702</x:v>
      </x:c>
      <x:c r="BFV680" s="0" t="s">
        <x:v>6307</x:v>
      </x:c>
    </x:row>
    <x:row r="681" spans="1:1532">
      <x:c r="AD681" s="0" t="s">
        <x:v>6503</x:v>
      </x:c>
      <x:c r="AG681" s="0" t="s">
        <x:v>1727</x:v>
      </x:c>
      <x:c r="EZ681" s="0" t="s">
        <x:v>5686</x:v>
      </x:c>
      <x:c r="IX681" s="0" t="s">
        <x:v>6703</x:v>
      </x:c>
      <x:c r="TZ681" s="0" t="s">
        <x:v>6047</x:v>
      </x:c>
      <x:c r="ZB681" s="0" t="s">
        <x:v>4031</x:v>
      </x:c>
      <x:c r="ADI681" s="0" t="s">
        <x:v>2160</x:v>
      </x:c>
      <x:c r="AFH681" s="0" t="s">
        <x:v>6511</x:v>
      </x:c>
      <x:c r="AIN681" s="0" t="s">
        <x:v>1874</x:v>
      </x:c>
      <x:c r="AJR681" s="0" t="s">
        <x:v>6704</x:v>
      </x:c>
      <x:c r="AKG681" s="0" t="s">
        <x:v>1731</x:v>
      </x:c>
      <x:c r="AKM681" s="0" t="s">
        <x:v>2160</x:v>
      </x:c>
      <x:c r="AKP681" s="0" t="s">
        <x:v>6403</x:v>
      </x:c>
      <x:c r="ALN681" s="0" t="s">
        <x:v>6020</x:v>
      </x:c>
      <x:c r="AMO681" s="0" t="s">
        <x:v>5958</x:v>
      </x:c>
      <x:c r="AYF681" s="0" t="s">
        <x:v>6498</x:v>
      </x:c>
      <x:c r="BEI681" s="0" t="s">
        <x:v>6498</x:v>
      </x:c>
      <x:c r="BEO681" s="0" t="s">
        <x:v>6316</x:v>
      </x:c>
      <x:c r="BER681" s="0" t="s">
        <x:v>6311</x:v>
      </x:c>
      <x:c r="BFA681" s="0" t="s">
        <x:v>6089</x:v>
      </x:c>
      <x:c r="BFD681" s="0" t="s">
        <x:v>6089</x:v>
      </x:c>
      <x:c r="BFM681" s="0" t="s">
        <x:v>3142</x:v>
      </x:c>
      <x:c r="BFS681" s="0" t="s">
        <x:v>6526</x:v>
      </x:c>
      <x:c r="BFV681" s="0" t="s">
        <x:v>6311</x:v>
      </x:c>
    </x:row>
    <x:row r="682" spans="1:1532">
      <x:c r="AD682" s="0" t="s">
        <x:v>6506</x:v>
      </x:c>
      <x:c r="AG682" s="0" t="s">
        <x:v>6705</x:v>
      </x:c>
      <x:c r="EZ682" s="0" t="s">
        <x:v>2029</x:v>
      </x:c>
      <x:c r="IX682" s="0" t="s">
        <x:v>3368</x:v>
      </x:c>
      <x:c r="TZ682" s="0" t="s">
        <x:v>6051</x:v>
      </x:c>
      <x:c r="ZB682" s="0" t="s">
        <x:v>4043</x:v>
      </x:c>
      <x:c r="AFH682" s="0" t="s">
        <x:v>1926</x:v>
      </x:c>
      <x:c r="AIN682" s="0" t="s">
        <x:v>5861</x:v>
      </x:c>
      <x:c r="AJR682" s="0" t="s">
        <x:v>6706</x:v>
      </x:c>
      <x:c r="AKG682" s="0" t="s">
        <x:v>2632</x:v>
      </x:c>
      <x:c r="AKP682" s="0" t="s">
        <x:v>6406</x:v>
      </x:c>
      <x:c r="ALN682" s="0" t="s">
        <x:v>6023</x:v>
      </x:c>
      <x:c r="AMO682" s="0" t="s">
        <x:v>1643</x:v>
      </x:c>
      <x:c r="AYF682" s="0" t="s">
        <x:v>6501</x:v>
      </x:c>
      <x:c r="BEI682" s="0" t="s">
        <x:v>6501</x:v>
      </x:c>
      <x:c r="BEO682" s="0" t="s">
        <x:v>5894</x:v>
      </x:c>
      <x:c r="BER682" s="0" t="s">
        <x:v>3142</x:v>
      </x:c>
      <x:c r="BFA682" s="0" t="s">
        <x:v>6097</x:v>
      </x:c>
      <x:c r="BFD682" s="0" t="s">
        <x:v>6097</x:v>
      </x:c>
      <x:c r="BFM682" s="0" t="s">
        <x:v>6316</x:v>
      </x:c>
      <x:c r="BFS682" s="0" t="s">
        <x:v>6529</x:v>
      </x:c>
      <x:c r="BFV682" s="0" t="s">
        <x:v>3142</x:v>
      </x:c>
    </x:row>
    <x:row r="683" spans="1:1532">
      <x:c r="AD683" s="0" t="s">
        <x:v>6508</x:v>
      </x:c>
      <x:c r="AG683" s="0" t="s">
        <x:v>6707</x:v>
      </x:c>
      <x:c r="EZ683" s="0" t="s">
        <x:v>5699</x:v>
      </x:c>
      <x:c r="IX683" s="0" t="s">
        <x:v>1633</x:v>
      </x:c>
      <x:c r="TZ683" s="0" t="s">
        <x:v>6056</x:v>
      </x:c>
      <x:c r="ZB683" s="0" t="s">
        <x:v>3353</x:v>
      </x:c>
      <x:c r="AFH683" s="0" t="s">
        <x:v>1948</x:v>
      </x:c>
      <x:c r="AIN683" s="0" t="s">
        <x:v>6259</x:v>
      </x:c>
      <x:c r="AJR683" s="0" t="s">
        <x:v>6708</x:v>
      </x:c>
      <x:c r="AKG683" s="0" t="s">
        <x:v>5951</x:v>
      </x:c>
      <x:c r="AKP683" s="0" t="s">
        <x:v>1785</x:v>
      </x:c>
      <x:c r="ALN683" s="0" t="s">
        <x:v>6028</x:v>
      </x:c>
      <x:c r="AMO683" s="0" t="s">
        <x:v>5974</x:v>
      </x:c>
      <x:c r="AYF683" s="0" t="s">
        <x:v>1578</x:v>
      </x:c>
      <x:c r="BEI683" s="0" t="s">
        <x:v>1578</x:v>
      </x:c>
      <x:c r="BEO683" s="0" t="s">
        <x:v>5599</x:v>
      </x:c>
      <x:c r="BER683" s="0" t="s">
        <x:v>6316</x:v>
      </x:c>
      <x:c r="BFA683" s="0" t="s">
        <x:v>6102</x:v>
      </x:c>
      <x:c r="BFD683" s="0" t="s">
        <x:v>6102</x:v>
      </x:c>
      <x:c r="BFM683" s="0" t="s">
        <x:v>5894</x:v>
      </x:c>
      <x:c r="BFS683" s="0" t="s">
        <x:v>6532</x:v>
      </x:c>
      <x:c r="BFV683" s="0" t="s">
        <x:v>6316</x:v>
      </x:c>
    </x:row>
    <x:row r="684" spans="1:1532">
      <x:c r="AD684" s="0" t="s">
        <x:v>6510</x:v>
      </x:c>
      <x:c r="AG684" s="0" t="s">
        <x:v>6709</x:v>
      </x:c>
      <x:c r="EZ684" s="0" t="s">
        <x:v>2084</x:v>
      </x:c>
      <x:c r="IX684" s="0" t="s">
        <x:v>6495</x:v>
      </x:c>
      <x:c r="TZ684" s="0" t="s">
        <x:v>6059</x:v>
      </x:c>
      <x:c r="ZB684" s="0" t="s">
        <x:v>3368</x:v>
      </x:c>
      <x:c r="AFH684" s="0" t="s">
        <x:v>1927</x:v>
      </x:c>
      <x:c r="AIN684" s="0" t="s">
        <x:v>5170</x:v>
      </x:c>
      <x:c r="AJR684" s="0" t="s">
        <x:v>6710</x:v>
      </x:c>
      <x:c r="AKG684" s="0" t="s">
        <x:v>5955</x:v>
      </x:c>
      <x:c r="AKP684" s="0" t="s">
        <x:v>6411</x:v>
      </x:c>
      <x:c r="ALN684" s="0" t="s">
        <x:v>6032</x:v>
      </x:c>
      <x:c r="AMO684" s="0" t="s">
        <x:v>5979</x:v>
      </x:c>
      <x:c r="AYF684" s="0" t="s">
        <x:v>6505</x:v>
      </x:c>
      <x:c r="BEI684" s="0" t="s">
        <x:v>6505</x:v>
      </x:c>
      <x:c r="BEO684" s="0" t="s">
        <x:v>1600</x:v>
      </x:c>
      <x:c r="BER684" s="0" t="s">
        <x:v>5894</x:v>
      </x:c>
      <x:c r="BFA684" s="0" t="s">
        <x:v>6106</x:v>
      </x:c>
      <x:c r="BFD684" s="0" t="s">
        <x:v>6106</x:v>
      </x:c>
      <x:c r="BFM684" s="0" t="s">
        <x:v>5599</x:v>
      </x:c>
      <x:c r="BFS684" s="0" t="s">
        <x:v>6711</x:v>
      </x:c>
      <x:c r="BFV684" s="0" t="s">
        <x:v>5894</x:v>
      </x:c>
    </x:row>
    <x:row r="685" spans="1:1532">
      <x:c r="AD685" s="0" t="s">
        <x:v>6512</x:v>
      </x:c>
      <x:c r="AG685" s="0" t="s">
        <x:v>6712</x:v>
      </x:c>
      <x:c r="EZ685" s="0" t="s">
        <x:v>2135</x:v>
      </x:c>
      <x:c r="IX685" s="0" t="s">
        <x:v>6498</x:v>
      </x:c>
      <x:c r="TZ685" s="0" t="s">
        <x:v>2358</x:v>
      </x:c>
      <x:c r="ZB685" s="0" t="s">
        <x:v>6495</x:v>
      </x:c>
      <x:c r="AFH685" s="0" t="s">
        <x:v>2061</x:v>
      </x:c>
      <x:c r="AIN685" s="0" t="s">
        <x:v>5175</x:v>
      </x:c>
      <x:c r="AJR685" s="0" t="s">
        <x:v>6713</x:v>
      </x:c>
      <x:c r="AKG685" s="0" t="s">
        <x:v>5958</x:v>
      </x:c>
      <x:c r="AKP685" s="0" t="s">
        <x:v>6413</x:v>
      </x:c>
      <x:c r="ALN685" s="0" t="s">
        <x:v>6036</x:v>
      </x:c>
      <x:c r="AMO685" s="0" t="s">
        <x:v>5987</x:v>
      </x:c>
      <x:c r="AYF685" s="0" t="s">
        <x:v>1716</x:v>
      </x:c>
      <x:c r="BEI685" s="0" t="s">
        <x:v>1716</x:v>
      </x:c>
      <x:c r="BEO685" s="0" t="s">
        <x:v>6322</x:v>
      </x:c>
      <x:c r="BER685" s="0" t="s">
        <x:v>5599</x:v>
      </x:c>
      <x:c r="BFA685" s="0" t="s">
        <x:v>6393</x:v>
      </x:c>
      <x:c r="BFD685" s="0" t="s">
        <x:v>6393</x:v>
      </x:c>
      <x:c r="BFM685" s="0" t="s">
        <x:v>1600</x:v>
      </x:c>
      <x:c r="BFS685" s="0" t="s">
        <x:v>6535</x:v>
      </x:c>
      <x:c r="BFV685" s="0" t="s">
        <x:v>5599</x:v>
      </x:c>
    </x:row>
    <x:row r="686" spans="1:1532">
      <x:c r="AD686" s="0" t="s">
        <x:v>1745</x:v>
      </x:c>
      <x:c r="AG686" s="0" t="s">
        <x:v>6714</x:v>
      </x:c>
      <x:c r="EZ686" s="0" t="s">
        <x:v>5581</x:v>
      </x:c>
      <x:c r="IX686" s="0" t="s">
        <x:v>5815</x:v>
      </x:c>
      <x:c r="TZ686" s="0" t="s">
        <x:v>6064</x:v>
      </x:c>
      <x:c r="ZB686" s="0" t="s">
        <x:v>6498</x:v>
      </x:c>
      <x:c r="AFH686" s="0" t="s">
        <x:v>5510</x:v>
      </x:c>
      <x:c r="AIN686" s="0" t="s">
        <x:v>1630</x:v>
      </x:c>
      <x:c r="AJR686" s="0" t="s">
        <x:v>3048</x:v>
      </x:c>
      <x:c r="AKG686" s="0" t="s">
        <x:v>1643</x:v>
      </x:c>
      <x:c r="AKP686" s="0" t="s">
        <x:v>6416</x:v>
      </x:c>
      <x:c r="ALN686" s="0" t="s">
        <x:v>6043</x:v>
      </x:c>
      <x:c r="AMO686" s="0" t="s">
        <x:v>5994</x:v>
      </x:c>
      <x:c r="AYF686" s="0" t="s">
        <x:v>1660</x:v>
      </x:c>
      <x:c r="BEI686" s="0" t="s">
        <x:v>1660</x:v>
      </x:c>
      <x:c r="BEO686" s="0" t="s">
        <x:v>6715</x:v>
      </x:c>
      <x:c r="BER686" s="0" t="s">
        <x:v>1600</x:v>
      </x:c>
      <x:c r="BFA686" s="0" t="s">
        <x:v>6115</x:v>
      </x:c>
      <x:c r="BFD686" s="0" t="s">
        <x:v>6115</x:v>
      </x:c>
      <x:c r="BFM686" s="0" t="s">
        <x:v>6322</x:v>
      </x:c>
      <x:c r="BFS686" s="0" t="s">
        <x:v>6538</x:v>
      </x:c>
      <x:c r="BFV686" s="0" t="s">
        <x:v>1600</x:v>
      </x:c>
    </x:row>
    <x:row r="687" spans="1:1532">
      <x:c r="AD687" s="0" t="s">
        <x:v>6514</x:v>
      </x:c>
      <x:c r="AG687" s="0" t="s">
        <x:v>6716</x:v>
      </x:c>
      <x:c r="EZ687" s="0" t="s">
        <x:v>5927</x:v>
      </x:c>
      <x:c r="IX687" s="0" t="s">
        <x:v>6501</x:v>
      </x:c>
      <x:c r="TZ687" s="0" t="s">
        <x:v>6069</x:v>
      </x:c>
      <x:c r="ZB687" s="0" t="s">
        <x:v>6501</x:v>
      </x:c>
      <x:c r="AFH687" s="0" t="s">
        <x:v>3417</x:v>
      </x:c>
      <x:c r="AIN687" s="0" t="s">
        <x:v>1632</x:v>
      </x:c>
      <x:c r="AJR687" s="0" t="s">
        <x:v>6717</x:v>
      </x:c>
      <x:c r="AKG687" s="0" t="s">
        <x:v>5974</x:v>
      </x:c>
      <x:c r="AKP687" s="0" t="s">
        <x:v>2076</x:v>
      </x:c>
      <x:c r="ALN687" s="0" t="s">
        <x:v>6047</x:v>
      </x:c>
      <x:c r="AMO687" s="0" t="s">
        <x:v>5998</x:v>
      </x:c>
      <x:c r="AYF687" s="0" t="s">
        <x:v>3613</x:v>
      </x:c>
      <x:c r="BEI687" s="0" t="s">
        <x:v>3613</x:v>
      </x:c>
      <x:c r="BEO687" s="0" t="s">
        <x:v>5605</x:v>
      </x:c>
      <x:c r="BER687" s="0" t="s">
        <x:v>6322</x:v>
      </x:c>
      <x:c r="BFA687" s="0" t="s">
        <x:v>6119</x:v>
      </x:c>
      <x:c r="BFD687" s="0" t="s">
        <x:v>6119</x:v>
      </x:c>
      <x:c r="BFM687" s="0" t="s">
        <x:v>6715</x:v>
      </x:c>
      <x:c r="BFS687" s="0" t="s">
        <x:v>6541</x:v>
      </x:c>
      <x:c r="BFV687" s="0" t="s">
        <x:v>6322</x:v>
      </x:c>
    </x:row>
    <x:row r="688" spans="1:1532">
      <x:c r="AD688" s="0" t="s">
        <x:v>6718</x:v>
      </x:c>
      <x:c r="AG688" s="0" t="s">
        <x:v>6719</x:v>
      </x:c>
      <x:c r="EZ688" s="0" t="s">
        <x:v>5587</x:v>
      </x:c>
      <x:c r="IX688" s="0" t="s">
        <x:v>1578</x:v>
      </x:c>
      <x:c r="TZ688" s="0" t="s">
        <x:v>6074</x:v>
      </x:c>
      <x:c r="ZB688" s="0" t="s">
        <x:v>6505</x:v>
      </x:c>
      <x:c r="AFH688" s="0" t="s">
        <x:v>5517</x:v>
      </x:c>
      <x:c r="AIN688" s="0" t="s">
        <x:v>1584</x:v>
      </x:c>
      <x:c r="AJR688" s="0" t="s">
        <x:v>6720</x:v>
      </x:c>
      <x:c r="AKG688" s="0" t="s">
        <x:v>5979</x:v>
      </x:c>
      <x:c r="AKP688" s="0" t="s">
        <x:v>2722</x:v>
      </x:c>
      <x:c r="ALN688" s="0" t="s">
        <x:v>6051</x:v>
      </x:c>
      <x:c r="AMO688" s="0" t="s">
        <x:v>6003</x:v>
      </x:c>
      <x:c r="AYF688" s="0" t="s">
        <x:v>6511</x:v>
      </x:c>
      <x:c r="BEI688" s="0" t="s">
        <x:v>6511</x:v>
      </x:c>
      <x:c r="BEO688" s="0" t="s">
        <x:v>1761</x:v>
      </x:c>
      <x:c r="BER688" s="0" t="s">
        <x:v>6715</x:v>
      </x:c>
      <x:c r="BFA688" s="0" t="s">
        <x:v>6124</x:v>
      </x:c>
      <x:c r="BFD688" s="0" t="s">
        <x:v>6124</x:v>
      </x:c>
      <x:c r="BFM688" s="0" t="s">
        <x:v>5605</x:v>
      </x:c>
      <x:c r="BFS688" s="0" t="s">
        <x:v>6721</x:v>
      </x:c>
      <x:c r="BFV688" s="0" t="s">
        <x:v>6715</x:v>
      </x:c>
    </x:row>
    <x:row r="689" spans="1:1532">
      <x:c r="AD689" s="0" t="s">
        <x:v>6691</x:v>
      </x:c>
      <x:c r="AG689" s="0" t="s">
        <x:v>6722</x:v>
      </x:c>
      <x:c r="EZ689" s="0" t="s">
        <x:v>2186</x:v>
      </x:c>
      <x:c r="IX689" s="0" t="s">
        <x:v>6505</x:v>
      </x:c>
      <x:c r="TZ689" s="0" t="s">
        <x:v>3380</x:v>
      </x:c>
      <x:c r="ZB689" s="0" t="s">
        <x:v>1716</x:v>
      </x:c>
      <x:c r="AFH689" s="0" t="s">
        <x:v>2110</x:v>
      </x:c>
      <x:c r="AIN689" s="0" t="s">
        <x:v>3928</x:v>
      </x:c>
      <x:c r="AJR689" s="0" t="s">
        <x:v>6723</x:v>
      </x:c>
      <x:c r="AKG689" s="0" t="s">
        <x:v>5987</x:v>
      </x:c>
      <x:c r="AKP689" s="0" t="s">
        <x:v>6423</x:v>
      </x:c>
      <x:c r="ALN689" s="0" t="s">
        <x:v>6056</x:v>
      </x:c>
      <x:c r="AMO689" s="0" t="s">
        <x:v>2976</x:v>
      </x:c>
      <x:c r="AYF689" s="0" t="s">
        <x:v>1926</x:v>
      </x:c>
      <x:c r="BEI689" s="0" t="s">
        <x:v>1926</x:v>
      </x:c>
      <x:c r="BEO689" s="0" t="s">
        <x:v>1599</x:v>
      </x:c>
      <x:c r="BER689" s="0" t="s">
        <x:v>1761</x:v>
      </x:c>
      <x:c r="BFA689" s="0" t="s">
        <x:v>6129</x:v>
      </x:c>
      <x:c r="BFD689" s="0" t="s">
        <x:v>6129</x:v>
      </x:c>
      <x:c r="BFM689" s="0" t="s">
        <x:v>1761</x:v>
      </x:c>
      <x:c r="BFS689" s="0" t="s">
        <x:v>6543</x:v>
      </x:c>
      <x:c r="BFV689" s="0" t="s">
        <x:v>1761</x:v>
      </x:c>
    </x:row>
    <x:row r="690" spans="1:1532">
      <x:c r="AD690" s="0" t="s">
        <x:v>6518</x:v>
      </x:c>
      <x:c r="AG690" s="0" t="s">
        <x:v>1907</x:v>
      </x:c>
      <x:c r="EZ690" s="0" t="s">
        <x:v>6724</x:v>
      </x:c>
      <x:c r="IX690" s="0" t="s">
        <x:v>1716</x:v>
      </x:c>
      <x:c r="TZ690" s="0" t="s">
        <x:v>3406</x:v>
      </x:c>
      <x:c r="ZB690" s="0" t="s">
        <x:v>6511</x:v>
      </x:c>
      <x:c r="AFH690" s="0" t="s">
        <x:v>2160</x:v>
      </x:c>
      <x:c r="AIN690" s="0" t="s">
        <x:v>5187</x:v>
      </x:c>
      <x:c r="AJR690" s="0" t="s">
        <x:v>6725</x:v>
      </x:c>
      <x:c r="AKG690" s="0" t="s">
        <x:v>5994</x:v>
      </x:c>
      <x:c r="AKP690" s="0" t="s">
        <x:v>6427</x:v>
      </x:c>
      <x:c r="ALN690" s="0" t="s">
        <x:v>6059</x:v>
      </x:c>
      <x:c r="AMO690" s="0" t="s">
        <x:v>6010</x:v>
      </x:c>
      <x:c r="AYF690" s="0" t="s">
        <x:v>1948</x:v>
      </x:c>
      <x:c r="BEI690" s="0" t="s">
        <x:v>1948</x:v>
      </x:c>
      <x:c r="BEO690" s="0" t="s">
        <x:v>5783</x:v>
      </x:c>
      <x:c r="BER690" s="0" t="s">
        <x:v>5605</x:v>
      </x:c>
      <x:c r="BFA690" s="0" t="s">
        <x:v>6140</x:v>
      </x:c>
      <x:c r="BFD690" s="0" t="s">
        <x:v>6140</x:v>
      </x:c>
      <x:c r="BFM690" s="0" t="s">
        <x:v>1599</x:v>
      </x:c>
      <x:c r="BFS690" s="0" t="s">
        <x:v>6545</x:v>
      </x:c>
      <x:c r="BFV690" s="0" t="s">
        <x:v>5605</x:v>
      </x:c>
    </x:row>
    <x:row r="691" spans="1:1532">
      <x:c r="AD691" s="0" t="s">
        <x:v>6189</x:v>
      </x:c>
      <x:c r="AG691" s="0" t="s">
        <x:v>6726</x:v>
      </x:c>
      <x:c r="EZ691" s="0" t="s">
        <x:v>1648</x:v>
      </x:c>
      <x:c r="IX691" s="0" t="s">
        <x:v>1660</x:v>
      </x:c>
      <x:c r="TZ691" s="0" t="s">
        <x:v>3568</x:v>
      </x:c>
      <x:c r="ZB691" s="0" t="s">
        <x:v>1926</x:v>
      </x:c>
      <x:c r="AIN691" s="0" t="s">
        <x:v>6288</x:v>
      </x:c>
      <x:c r="AJR691" s="0" t="s">
        <x:v>6727</x:v>
      </x:c>
      <x:c r="AKG691" s="0" t="s">
        <x:v>5998</x:v>
      </x:c>
      <x:c r="AKP691" s="0" t="s">
        <x:v>6431</x:v>
      </x:c>
      <x:c r="ALN691" s="0" t="s">
        <x:v>6064</x:v>
      </x:c>
      <x:c r="AMO691" s="0" t="s">
        <x:v>6015</x:v>
      </x:c>
      <x:c r="AYF691" s="0" t="s">
        <x:v>1927</x:v>
      </x:c>
      <x:c r="BEI691" s="0" t="s">
        <x:v>1927</x:v>
      </x:c>
      <x:c r="BEO691" s="0" t="s">
        <x:v>3227</x:v>
      </x:c>
      <x:c r="BER691" s="0" t="s">
        <x:v>1599</x:v>
      </x:c>
      <x:c r="BFA691" s="0" t="s">
        <x:v>6144</x:v>
      </x:c>
      <x:c r="BFD691" s="0" t="s">
        <x:v>6144</x:v>
      </x:c>
      <x:c r="BFM691" s="0" t="s">
        <x:v>5783</x:v>
      </x:c>
      <x:c r="BFS691" s="0" t="s">
        <x:v>6548</x:v>
      </x:c>
      <x:c r="BFV691" s="0" t="s">
        <x:v>1599</x:v>
      </x:c>
    </x:row>
    <x:row r="692" spans="1:1532">
      <x:c r="AD692" s="0" t="s">
        <x:v>6521</x:v>
      </x:c>
      <x:c r="AG692" s="0" t="s">
        <x:v>6728</x:v>
      </x:c>
      <x:c r="EZ692" s="0" t="s">
        <x:v>2229</x:v>
      </x:c>
      <x:c r="IX692" s="0" t="s">
        <x:v>3613</x:v>
      </x:c>
      <x:c r="TZ692" s="0" t="s">
        <x:v>6089</x:v>
      </x:c>
      <x:c r="ZB692" s="0" t="s">
        <x:v>1948</x:v>
      </x:c>
      <x:c r="AIN692" s="0" t="s">
        <x:v>2848</x:v>
      </x:c>
      <x:c r="AJR692" s="0" t="s">
        <x:v>4218</x:v>
      </x:c>
      <x:c r="AKG692" s="0" t="s">
        <x:v>6003</x:v>
      </x:c>
      <x:c r="AKP692" s="0" t="s">
        <x:v>3848</x:v>
      </x:c>
      <x:c r="ALN692" s="0" t="s">
        <x:v>2358</x:v>
      </x:c>
      <x:c r="AMO692" s="0" t="s">
        <x:v>6020</x:v>
      </x:c>
      <x:c r="AYF692" s="0" t="s">
        <x:v>2061</x:v>
      </x:c>
      <x:c r="BEI692" s="0" t="s">
        <x:v>2061</x:v>
      </x:c>
      <x:c r="BEO692" s="0" t="s">
        <x:v>2018</x:v>
      </x:c>
      <x:c r="BER692" s="0" t="s">
        <x:v>5783</x:v>
      </x:c>
      <x:c r="BFA692" s="0" t="s">
        <x:v>6155</x:v>
      </x:c>
      <x:c r="BFD692" s="0" t="s">
        <x:v>6155</x:v>
      </x:c>
      <x:c r="BFM692" s="0" t="s">
        <x:v>3227</x:v>
      </x:c>
      <x:c r="BFS692" s="0" t="s">
        <x:v>6551</x:v>
      </x:c>
      <x:c r="BFV692" s="0" t="s">
        <x:v>5783</x:v>
      </x:c>
    </x:row>
    <x:row r="693" spans="1:1532">
      <x:c r="AD693" s="0" t="s">
        <x:v>6523</x:v>
      </x:c>
      <x:c r="AG693" s="0" t="s">
        <x:v>6729</x:v>
      </x:c>
      <x:c r="EZ693" s="0" t="s">
        <x:v>2265</x:v>
      </x:c>
      <x:c r="IX693" s="0" t="s">
        <x:v>6511</x:v>
      </x:c>
      <x:c r="TZ693" s="0" t="s">
        <x:v>6097</x:v>
      </x:c>
      <x:c r="ZB693" s="0" t="s">
        <x:v>1927</x:v>
      </x:c>
      <x:c r="AIN693" s="0" t="s">
        <x:v>1751</x:v>
      </x:c>
      <x:c r="AJR693" s="0" t="s">
        <x:v>6730</x:v>
      </x:c>
      <x:c r="AKG693" s="0" t="s">
        <x:v>2976</x:v>
      </x:c>
      <x:c r="AKP693" s="0" t="s">
        <x:v>1568</x:v>
      </x:c>
      <x:c r="ALN693" s="0" t="s">
        <x:v>6069</x:v>
      </x:c>
      <x:c r="AMO693" s="0" t="s">
        <x:v>6023</x:v>
      </x:c>
      <x:c r="AYF693" s="0" t="s">
        <x:v>5510</x:v>
      </x:c>
      <x:c r="BEI693" s="0" t="s">
        <x:v>5510</x:v>
      </x:c>
      <x:c r="BEO693" s="0" t="s">
        <x:v>6517</x:v>
      </x:c>
      <x:c r="BER693" s="0" t="s">
        <x:v>3227</x:v>
      </x:c>
      <x:c r="BFA693" s="0" t="s">
        <x:v>6159</x:v>
      </x:c>
      <x:c r="BFD693" s="0" t="s">
        <x:v>6159</x:v>
      </x:c>
      <x:c r="BFM693" s="0" t="s">
        <x:v>2018</x:v>
      </x:c>
      <x:c r="BFS693" s="0" t="s">
        <x:v>6553</x:v>
      </x:c>
      <x:c r="BFV693" s="0" t="s">
        <x:v>3227</x:v>
      </x:c>
    </x:row>
    <x:row r="694" spans="1:1532">
      <x:c r="AD694" s="0" t="s">
        <x:v>6702</x:v>
      </x:c>
      <x:c r="AG694" s="0" t="s">
        <x:v>6731</x:v>
      </x:c>
      <x:c r="EZ694" s="0" t="s">
        <x:v>2303</x:v>
      </x:c>
      <x:c r="IX694" s="0" t="s">
        <x:v>1926</x:v>
      </x:c>
      <x:c r="TZ694" s="0" t="s">
        <x:v>3617</x:v>
      </x:c>
      <x:c r="ZB694" s="0" t="s">
        <x:v>2061</x:v>
      </x:c>
      <x:c r="AIN694" s="0" t="s">
        <x:v>5206</x:v>
      </x:c>
      <x:c r="AJR694" s="0" t="s">
        <x:v>6732</x:v>
      </x:c>
      <x:c r="AKG694" s="0" t="s">
        <x:v>6010</x:v>
      </x:c>
      <x:c r="AKP694" s="0" t="s">
        <x:v>6439</x:v>
      </x:c>
      <x:c r="ALN694" s="0" t="s">
        <x:v>6074</x:v>
      </x:c>
      <x:c r="AMO694" s="0" t="s">
        <x:v>6028</x:v>
      </x:c>
      <x:c r="AYF694" s="0" t="s">
        <x:v>3673</x:v>
      </x:c>
      <x:c r="BEI694" s="0" t="s">
        <x:v>3673</x:v>
      </x:c>
      <x:c r="BEO694" s="0" t="s">
        <x:v>2124</x:v>
      </x:c>
      <x:c r="BER694" s="0" t="s">
        <x:v>2018</x:v>
      </x:c>
      <x:c r="BFA694" s="0" t="s">
        <x:v>6163</x:v>
      </x:c>
      <x:c r="BFD694" s="0" t="s">
        <x:v>6163</x:v>
      </x:c>
      <x:c r="BFM694" s="0" t="s">
        <x:v>6517</x:v>
      </x:c>
      <x:c r="BFS694" s="0" t="s">
        <x:v>6555</x:v>
      </x:c>
      <x:c r="BFV694" s="0" t="s">
        <x:v>2018</x:v>
      </x:c>
    </x:row>
    <x:row r="695" spans="1:1532">
      <x:c r="AD695" s="0" t="s">
        <x:v>6526</x:v>
      </x:c>
      <x:c r="AG695" s="0" t="s">
        <x:v>6733</x:v>
      </x:c>
      <x:c r="EZ695" s="0" t="s">
        <x:v>2338</x:v>
      </x:c>
      <x:c r="IX695" s="0" t="s">
        <x:v>1948</x:v>
      </x:c>
      <x:c r="TZ695" s="0" t="s">
        <x:v>6102</x:v>
      </x:c>
      <x:c r="ZB695" s="0" t="s">
        <x:v>5510</x:v>
      </x:c>
      <x:c r="AIN695" s="0" t="s">
        <x:v>6302</x:v>
      </x:c>
      <x:c r="AJR695" s="0" t="s">
        <x:v>6734</x:v>
      </x:c>
      <x:c r="AKG695" s="0" t="s">
        <x:v>6015</x:v>
      </x:c>
      <x:c r="AKP695" s="0" t="s">
        <x:v>6443</x:v>
      </x:c>
      <x:c r="ALN695" s="0" t="s">
        <x:v>3171</x:v>
      </x:c>
      <x:c r="AMO695" s="0" t="s">
        <x:v>6032</x:v>
      </x:c>
      <x:c r="AYF695" s="0" t="s">
        <x:v>3417</x:v>
      </x:c>
      <x:c r="BEI695" s="0" t="s">
        <x:v>3417</x:v>
      </x:c>
      <x:c r="BEO695" s="0" t="s">
        <x:v>5617</x:v>
      </x:c>
      <x:c r="BER695" s="0" t="s">
        <x:v>6517</x:v>
      </x:c>
      <x:c r="BFA695" s="0" t="s">
        <x:v>6169</x:v>
      </x:c>
      <x:c r="BFD695" s="0" t="s">
        <x:v>6169</x:v>
      </x:c>
      <x:c r="BFM695" s="0" t="s">
        <x:v>2124</x:v>
      </x:c>
      <x:c r="BFS695" s="0" t="s">
        <x:v>6208</x:v>
      </x:c>
      <x:c r="BFV695" s="0" t="s">
        <x:v>6517</x:v>
      </x:c>
    </x:row>
    <x:row r="696" spans="1:1532">
      <x:c r="AD696" s="0" t="s">
        <x:v>6529</x:v>
      </x:c>
      <x:c r="AG696" s="0" t="s">
        <x:v>6735</x:v>
      </x:c>
      <x:c r="EZ696" s="0" t="s">
        <x:v>1647</x:v>
      </x:c>
      <x:c r="IX696" s="0" t="s">
        <x:v>1927</x:v>
      </x:c>
      <x:c r="TZ696" s="0" t="s">
        <x:v>1626</x:v>
      </x:c>
      <x:c r="ZB696" s="0" t="s">
        <x:v>5517</x:v>
      </x:c>
      <x:c r="AIN696" s="0" t="s">
        <x:v>6305</x:v>
      </x:c>
      <x:c r="AJR696" s="0" t="s">
        <x:v>6736</x:v>
      </x:c>
      <x:c r="AKG696" s="0" t="s">
        <x:v>6020</x:v>
      </x:c>
      <x:c r="AKP696" s="0" t="s">
        <x:v>6446</x:v>
      </x:c>
      <x:c r="ALN696" s="0" t="s">
        <x:v>3380</x:v>
      </x:c>
      <x:c r="AMO696" s="0" t="s">
        <x:v>6036</x:v>
      </x:c>
      <x:c r="AYF696" s="0" t="s">
        <x:v>2110</x:v>
      </x:c>
      <x:c r="BEI696" s="0" t="s">
        <x:v>2110</x:v>
      </x:c>
      <x:c r="BEO696" s="0" t="s">
        <x:v>3254</x:v>
      </x:c>
      <x:c r="BER696" s="0" t="s">
        <x:v>2124</x:v>
      </x:c>
      <x:c r="BFA696" s="0" t="s">
        <x:v>6173</x:v>
      </x:c>
      <x:c r="BFD696" s="0" t="s">
        <x:v>6173</x:v>
      </x:c>
      <x:c r="BFM696" s="0" t="s">
        <x:v>5617</x:v>
      </x:c>
      <x:c r="BFS696" s="0" t="s">
        <x:v>6559</x:v>
      </x:c>
      <x:c r="BFV696" s="0" t="s">
        <x:v>2124</x:v>
      </x:c>
    </x:row>
    <x:row r="697" spans="1:1532">
      <x:c r="AD697" s="0" t="s">
        <x:v>6532</x:v>
      </x:c>
      <x:c r="AG697" s="0" t="s">
        <x:v>6737</x:v>
      </x:c>
      <x:c r="EZ697" s="0" t="s">
        <x:v>1781</x:v>
      </x:c>
      <x:c r="IX697" s="0" t="s">
        <x:v>2061</x:v>
      </x:c>
      <x:c r="TZ697" s="0" t="s">
        <x:v>6106</x:v>
      </x:c>
      <x:c r="ZB697" s="0" t="s">
        <x:v>3417</x:v>
      </x:c>
      <x:c r="AIN697" s="0" t="s">
        <x:v>6307</x:v>
      </x:c>
      <x:c r="AJR697" s="0" t="s">
        <x:v>6738</x:v>
      </x:c>
      <x:c r="AKG697" s="0" t="s">
        <x:v>6023</x:v>
      </x:c>
      <x:c r="AKP697" s="0" t="s">
        <x:v>6449</x:v>
      </x:c>
      <x:c r="ALN697" s="0" t="s">
        <x:v>3406</x:v>
      </x:c>
      <x:c r="AMO697" s="0" t="s">
        <x:v>6043</x:v>
      </x:c>
      <x:c r="AYF697" s="0" t="s">
        <x:v>2160</x:v>
      </x:c>
      <x:c r="BEI697" s="0" t="s">
        <x:v>2160</x:v>
      </x:c>
      <x:c r="BEO697" s="0" t="s">
        <x:v>3282</x:v>
      </x:c>
      <x:c r="BER697" s="0" t="s">
        <x:v>5617</x:v>
      </x:c>
      <x:c r="BFA697" s="0" t="s">
        <x:v>3627</x:v>
      </x:c>
      <x:c r="BFD697" s="0" t="s">
        <x:v>3627</x:v>
      </x:c>
      <x:c r="BFM697" s="0" t="s">
        <x:v>3254</x:v>
      </x:c>
      <x:c r="BFS697" s="0" t="s">
        <x:v>6739</x:v>
      </x:c>
      <x:c r="BFV697" s="0" t="s">
        <x:v>5617</x:v>
      </x:c>
    </x:row>
    <x:row r="698" spans="1:1532">
      <x:c r="AD698" s="0" t="s">
        <x:v>6711</x:v>
      </x:c>
      <x:c r="AG698" s="0" t="s">
        <x:v>6740</x:v>
      </x:c>
      <x:c r="EZ698" s="0" t="s">
        <x:v>2447</x:v>
      </x:c>
      <x:c r="IX698" s="0" t="s">
        <x:v>5510</x:v>
      </x:c>
      <x:c r="TZ698" s="0" t="s">
        <x:v>1641</x:v>
      </x:c>
      <x:c r="ZB698" s="0" t="s">
        <x:v>2110</x:v>
      </x:c>
      <x:c r="AIN698" s="0" t="s">
        <x:v>6311</x:v>
      </x:c>
      <x:c r="AJR698" s="0" t="s">
        <x:v>6741</x:v>
      </x:c>
      <x:c r="AKG698" s="0" t="s">
        <x:v>6028</x:v>
      </x:c>
      <x:c r="AKP698" s="0" t="s">
        <x:v>1566</x:v>
      </x:c>
      <x:c r="ALN698" s="0" t="s">
        <x:v>6089</x:v>
      </x:c>
      <x:c r="AMO698" s="0" t="s">
        <x:v>6047</x:v>
      </x:c>
      <x:c r="BEO698" s="0" t="s">
        <x:v>3291</x:v>
      </x:c>
      <x:c r="BER698" s="0" t="s">
        <x:v>3254</x:v>
      </x:c>
      <x:c r="BFA698" s="0" t="s">
        <x:v>6184</x:v>
      </x:c>
      <x:c r="BFD698" s="0" t="s">
        <x:v>6184</x:v>
      </x:c>
      <x:c r="BFM698" s="0" t="s">
        <x:v>3282</x:v>
      </x:c>
      <x:c r="BFS698" s="0" t="s">
        <x:v>6562</x:v>
      </x:c>
      <x:c r="BFV698" s="0" t="s">
        <x:v>3254</x:v>
      </x:c>
    </x:row>
    <x:row r="699" spans="1:1532">
      <x:c r="AD699" s="0" t="s">
        <x:v>6535</x:v>
      </x:c>
      <x:c r="AG699" s="0" t="s">
        <x:v>6742</x:v>
      </x:c>
      <x:c r="EZ699" s="0" t="s">
        <x:v>2476</x:v>
      </x:c>
      <x:c r="IX699" s="0" t="s">
        <x:v>3673</x:v>
      </x:c>
      <x:c r="TZ699" s="0" t="s">
        <x:v>6115</x:v>
      </x:c>
      <x:c r="ZB699" s="0" t="s">
        <x:v>2160</x:v>
      </x:c>
      <x:c r="AIN699" s="0" t="s">
        <x:v>3142</x:v>
      </x:c>
      <x:c r="AJR699" s="0" t="s">
        <x:v>6743</x:v>
      </x:c>
      <x:c r="AKG699" s="0" t="s">
        <x:v>6032</x:v>
      </x:c>
      <x:c r="AKP699" s="0" t="s">
        <x:v>1575</x:v>
      </x:c>
      <x:c r="ALN699" s="0" t="s">
        <x:v>4078</x:v>
      </x:c>
      <x:c r="AMO699" s="0" t="s">
        <x:v>6051</x:v>
      </x:c>
      <x:c r="BEO699" s="0" t="s">
        <x:v>3302</x:v>
      </x:c>
      <x:c r="BER699" s="0" t="s">
        <x:v>3282</x:v>
      </x:c>
      <x:c r="BFA699" s="0" t="s">
        <x:v>6199</x:v>
      </x:c>
      <x:c r="BFD699" s="0" t="s">
        <x:v>6199</x:v>
      </x:c>
      <x:c r="BFM699" s="0" t="s">
        <x:v>3291</x:v>
      </x:c>
      <x:c r="BFS699" s="0" t="s">
        <x:v>6565</x:v>
      </x:c>
      <x:c r="BFV699" s="0" t="s">
        <x:v>3282</x:v>
      </x:c>
    </x:row>
    <x:row r="700" spans="1:1532">
      <x:c r="AD700" s="0" t="s">
        <x:v>6538</x:v>
      </x:c>
      <x:c r="AG700" s="0" t="s">
        <x:v>6744</x:v>
      </x:c>
      <x:c r="EZ700" s="0" t="s">
        <x:v>5650</x:v>
      </x:c>
      <x:c r="IX700" s="0" t="s">
        <x:v>3417</x:v>
      </x:c>
      <x:c r="TZ700" s="0" t="s">
        <x:v>6119</x:v>
      </x:c>
      <x:c r="AIN700" s="0" t="s">
        <x:v>6316</x:v>
      </x:c>
      <x:c r="AJR700" s="0" t="s">
        <x:v>6745</x:v>
      </x:c>
      <x:c r="AKG700" s="0" t="s">
        <x:v>6036</x:v>
      </x:c>
      <x:c r="AKP700" s="0" t="s">
        <x:v>5488</x:v>
      </x:c>
      <x:c r="ALN700" s="0" t="s">
        <x:v>3187</x:v>
      </x:c>
      <x:c r="AMO700" s="0" t="s">
        <x:v>6056</x:v>
      </x:c>
      <x:c r="BEO700" s="0" t="s">
        <x:v>6345</x:v>
      </x:c>
      <x:c r="BER700" s="0" t="s">
        <x:v>3291</x:v>
      </x:c>
      <x:c r="BFA700" s="0" t="s">
        <x:v>3639</x:v>
      </x:c>
      <x:c r="BFD700" s="0" t="s">
        <x:v>3639</x:v>
      </x:c>
      <x:c r="BFM700" s="0" t="s">
        <x:v>3302</x:v>
      </x:c>
      <x:c r="BFS700" s="0" t="s">
        <x:v>6567</x:v>
      </x:c>
      <x:c r="BFV700" s="0" t="s">
        <x:v>3291</x:v>
      </x:c>
    </x:row>
    <x:row r="701" spans="1:1532">
      <x:c r="AD701" s="0" t="s">
        <x:v>6541</x:v>
      </x:c>
      <x:c r="AG701" s="0" t="s">
        <x:v>6746</x:v>
      </x:c>
      <x:c r="EZ701" s="0" t="s">
        <x:v>5655</x:v>
      </x:c>
      <x:c r="IX701" s="0" t="s">
        <x:v>2110</x:v>
      </x:c>
      <x:c r="TZ701" s="0" t="s">
        <x:v>6124</x:v>
      </x:c>
      <x:c r="AIN701" s="0" t="s">
        <x:v>5894</x:v>
      </x:c>
      <x:c r="AJR701" s="0" t="s">
        <x:v>6747</x:v>
      </x:c>
      <x:c r="AKG701" s="0" t="s">
        <x:v>6043</x:v>
      </x:c>
      <x:c r="AKP701" s="0" t="s">
        <x:v>6458</x:v>
      </x:c>
      <x:c r="ALN701" s="0" t="s">
        <x:v>6097</x:v>
      </x:c>
      <x:c r="AMO701" s="0" t="s">
        <x:v>6059</x:v>
      </x:c>
      <x:c r="BEO701" s="0" t="s">
        <x:v>6349</x:v>
      </x:c>
      <x:c r="BER701" s="0" t="s">
        <x:v>3302</x:v>
      </x:c>
      <x:c r="BFA701" s="0" t="s">
        <x:v>5823</x:v>
      </x:c>
      <x:c r="BFD701" s="0" t="s">
        <x:v>5823</x:v>
      </x:c>
      <x:c r="BFM701" s="0" t="s">
        <x:v>6345</x:v>
      </x:c>
      <x:c r="BFS701" s="0" t="s">
        <x:v>6570</x:v>
      </x:c>
      <x:c r="BFV701" s="0" t="s">
        <x:v>3302</x:v>
      </x:c>
    </x:row>
    <x:row r="702" spans="1:1532">
      <x:c r="AD702" s="0" t="s">
        <x:v>6721</x:v>
      </x:c>
      <x:c r="AG702" s="0" t="s">
        <x:v>6748</x:v>
      </x:c>
      <x:c r="EZ702" s="0" t="s">
        <x:v>5678</x:v>
      </x:c>
      <x:c r="IX702" s="0" t="s">
        <x:v>2160</x:v>
      </x:c>
      <x:c r="TZ702" s="0" t="s">
        <x:v>6129</x:v>
      </x:c>
      <x:c r="AIN702" s="0" t="s">
        <x:v>1600</x:v>
      </x:c>
      <x:c r="AJR702" s="0" t="s">
        <x:v>6749</x:v>
      </x:c>
      <x:c r="AKG702" s="0" t="s">
        <x:v>6047</x:v>
      </x:c>
      <x:c r="AKP702" s="0" t="s">
        <x:v>6462</x:v>
      </x:c>
      <x:c r="ALN702" s="0" t="s">
        <x:v>6102</x:v>
      </x:c>
      <x:c r="AMO702" s="0" t="s">
        <x:v>6064</x:v>
      </x:c>
      <x:c r="BEO702" s="0" t="s">
        <x:v>6352</x:v>
      </x:c>
      <x:c r="BER702" s="0" t="s">
        <x:v>6345</x:v>
      </x:c>
      <x:c r="BFA702" s="0" t="s">
        <x:v>6655</x:v>
      </x:c>
      <x:c r="BFD702" s="0" t="s">
        <x:v>6655</x:v>
      </x:c>
      <x:c r="BFM702" s="0" t="s">
        <x:v>6349</x:v>
      </x:c>
      <x:c r="BFS702" s="0" t="s">
        <x:v>6573</x:v>
      </x:c>
      <x:c r="BFV702" s="0" t="s">
        <x:v>6345</x:v>
      </x:c>
    </x:row>
    <x:row r="703" spans="1:1532">
      <x:c r="AD703" s="0" t="s">
        <x:v>6543</x:v>
      </x:c>
      <x:c r="AG703" s="0" t="s">
        <x:v>6750</x:v>
      </x:c>
      <x:c r="EZ703" s="0" t="s">
        <x:v>5684</x:v>
      </x:c>
      <x:c r="TZ703" s="0" t="s">
        <x:v>2028</x:v>
      </x:c>
      <x:c r="AIN703" s="0" t="s">
        <x:v>6322</x:v>
      </x:c>
      <x:c r="AJR703" s="0" t="s">
        <x:v>6751</x:v>
      </x:c>
      <x:c r="AKG703" s="0" t="s">
        <x:v>6051</x:v>
      </x:c>
      <x:c r="AKP703" s="0" t="s">
        <x:v>2747</x:v>
      </x:c>
      <x:c r="ALN703" s="0" t="s">
        <x:v>1626</x:v>
      </x:c>
      <x:c r="AMO703" s="0" t="s">
        <x:v>2358</x:v>
      </x:c>
      <x:c r="BEO703" s="0" t="s">
        <x:v>6356</x:v>
      </x:c>
      <x:c r="BER703" s="0" t="s">
        <x:v>6349</x:v>
      </x:c>
      <x:c r="BFA703" s="0" t="s">
        <x:v>6227</x:v>
      </x:c>
      <x:c r="BFD703" s="0" t="s">
        <x:v>6227</x:v>
      </x:c>
      <x:c r="BFM703" s="0" t="s">
        <x:v>6352</x:v>
      </x:c>
      <x:c r="BFS703" s="0" t="s">
        <x:v>6575</x:v>
      </x:c>
      <x:c r="BFV703" s="0" t="s">
        <x:v>6349</x:v>
      </x:c>
    </x:row>
    <x:row r="704" spans="1:1532">
      <x:c r="AD704" s="0" t="s">
        <x:v>6545</x:v>
      </x:c>
      <x:c r="AG704" s="0" t="s">
        <x:v>6752</x:v>
      </x:c>
      <x:c r="EZ704" s="0" t="s">
        <x:v>5697</x:v>
      </x:c>
      <x:c r="TZ704" s="0" t="s">
        <x:v>6140</x:v>
      </x:c>
      <x:c r="AIN704" s="0" t="s">
        <x:v>1761</x:v>
      </x:c>
      <x:c r="AJR704" s="0" t="s">
        <x:v>6753</x:v>
      </x:c>
      <x:c r="AKG704" s="0" t="s">
        <x:v>6056</x:v>
      </x:c>
      <x:c r="AKP704" s="0" t="s">
        <x:v>6468</x:v>
      </x:c>
      <x:c r="ALN704" s="0" t="s">
        <x:v>6106</x:v>
      </x:c>
      <x:c r="AMO704" s="0" t="s">
        <x:v>6069</x:v>
      </x:c>
      <x:c r="BEO704" s="0" t="s">
        <x:v>6360</x:v>
      </x:c>
      <x:c r="BER704" s="0" t="s">
        <x:v>6352</x:v>
      </x:c>
      <x:c r="BFA704" s="0" t="s">
        <x:v>5836</x:v>
      </x:c>
      <x:c r="BFD704" s="0" t="s">
        <x:v>5836</x:v>
      </x:c>
      <x:c r="BFM704" s="0" t="s">
        <x:v>6356</x:v>
      </x:c>
      <x:c r="BFS704" s="0" t="s">
        <x:v>6577</x:v>
      </x:c>
      <x:c r="BFV704" s="0" t="s">
        <x:v>6352</x:v>
      </x:c>
    </x:row>
    <x:row r="705" spans="1:1532">
      <x:c r="AD705" s="0" t="s">
        <x:v>6548</x:v>
      </x:c>
      <x:c r="AG705" s="0" t="s">
        <x:v>6754</x:v>
      </x:c>
      <x:c r="EZ705" s="0" t="s">
        <x:v>5703</x:v>
      </x:c>
      <x:c r="TZ705" s="0" t="s">
        <x:v>6144</x:v>
      </x:c>
      <x:c r="AIN705" s="0" t="s">
        <x:v>1599</x:v>
      </x:c>
      <x:c r="AJR705" s="0" t="s">
        <x:v>4301</x:v>
      </x:c>
      <x:c r="AKG705" s="0" t="s">
        <x:v>6059</x:v>
      </x:c>
      <x:c r="AKP705" s="0" t="s">
        <x:v>6474</x:v>
      </x:c>
      <x:c r="ALN705" s="0" t="s">
        <x:v>1641</x:v>
      </x:c>
      <x:c r="AMO705" s="0" t="s">
        <x:v>6074</x:v>
      </x:c>
      <x:c r="BEO705" s="0" t="s">
        <x:v>5798</x:v>
      </x:c>
      <x:c r="BER705" s="0" t="s">
        <x:v>6356</x:v>
      </x:c>
      <x:c r="BFA705" s="0" t="s">
        <x:v>2866</x:v>
      </x:c>
      <x:c r="BFD705" s="0" t="s">
        <x:v>2866</x:v>
      </x:c>
      <x:c r="BFM705" s="0" t="s">
        <x:v>6360</x:v>
      </x:c>
      <x:c r="BFS705" s="0" t="s">
        <x:v>6579</x:v>
      </x:c>
      <x:c r="BFV705" s="0" t="s">
        <x:v>6356</x:v>
      </x:c>
    </x:row>
    <x:row r="706" spans="1:1532">
      <x:c r="AD706" s="0" t="s">
        <x:v>6551</x:v>
      </x:c>
      <x:c r="AG706" s="0" t="s">
        <x:v>6755</x:v>
      </x:c>
      <x:c r="EZ706" s="0" t="s">
        <x:v>5873</x:v>
      </x:c>
      <x:c r="TZ706" s="0" t="s">
        <x:v>2031</x:v>
      </x:c>
      <x:c r="AIN706" s="0" t="s">
        <x:v>3227</x:v>
      </x:c>
      <x:c r="AJR706" s="0" t="s">
        <x:v>6756</x:v>
      </x:c>
      <x:c r="AKG706" s="0" t="s">
        <x:v>6064</x:v>
      </x:c>
      <x:c r="AKP706" s="0" t="s">
        <x:v>3050</x:v>
      </x:c>
      <x:c r="ALN706" s="0" t="s">
        <x:v>6115</x:v>
      </x:c>
      <x:c r="AMO706" s="0" t="s">
        <x:v>3171</x:v>
      </x:c>
      <x:c r="BEO706" s="0" t="s">
        <x:v>6367</x:v>
      </x:c>
      <x:c r="BER706" s="0" t="s">
        <x:v>6360</x:v>
      </x:c>
      <x:c r="BFA706" s="0" t="s">
        <x:v>5861</x:v>
      </x:c>
      <x:c r="BFD706" s="0" t="s">
        <x:v>5861</x:v>
      </x:c>
      <x:c r="BFM706" s="0" t="s">
        <x:v>5798</x:v>
      </x:c>
      <x:c r="BFS706" s="0" t="s">
        <x:v>6581</x:v>
      </x:c>
      <x:c r="BFV706" s="0" t="s">
        <x:v>6360</x:v>
      </x:c>
    </x:row>
    <x:row r="707" spans="1:1532">
      <x:c r="AD707" s="0" t="s">
        <x:v>6553</x:v>
      </x:c>
      <x:c r="AG707" s="0" t="s">
        <x:v>2113</x:v>
      </x:c>
      <x:c r="EZ707" s="0" t="s">
        <x:v>5709</x:v>
      </x:c>
      <x:c r="TZ707" s="0" t="s">
        <x:v>6155</x:v>
      </x:c>
      <x:c r="AIN707" s="0" t="s">
        <x:v>2018</x:v>
      </x:c>
      <x:c r="AJR707" s="0" t="s">
        <x:v>6757</x:v>
      </x:c>
      <x:c r="AKG707" s="0" t="s">
        <x:v>2358</x:v>
      </x:c>
      <x:c r="AKP707" s="0" t="s">
        <x:v>4031</x:v>
      </x:c>
      <x:c r="ALN707" s="0" t="s">
        <x:v>3257</x:v>
      </x:c>
      <x:c r="AMO707" s="0" t="s">
        <x:v>3380</x:v>
      </x:c>
      <x:c r="BEO707" s="0" t="s">
        <x:v>6370</x:v>
      </x:c>
      <x:c r="BER707" s="0" t="s">
        <x:v>5798</x:v>
      </x:c>
      <x:c r="BFA707" s="0" t="s">
        <x:v>6259</x:v>
      </x:c>
      <x:c r="BFD707" s="0" t="s">
        <x:v>6259</x:v>
      </x:c>
      <x:c r="BFM707" s="0" t="s">
        <x:v>6367</x:v>
      </x:c>
      <x:c r="BFS707" s="0" t="s">
        <x:v>6582</x:v>
      </x:c>
      <x:c r="BFV707" s="0" t="s">
        <x:v>5798</x:v>
      </x:c>
    </x:row>
    <x:row r="708" spans="1:1532">
      <x:c r="AD708" s="0" t="s">
        <x:v>6555</x:v>
      </x:c>
      <x:c r="AG708" s="0" t="s">
        <x:v>6758</x:v>
      </x:c>
      <x:c r="EZ708" s="0" t="s">
        <x:v>5716</x:v>
      </x:c>
      <x:c r="TZ708" s="0" t="s">
        <x:v>1925</x:v>
      </x:c>
      <x:c r="AIN708" s="0" t="s">
        <x:v>2124</x:v>
      </x:c>
      <x:c r="AJR708" s="0" t="s">
        <x:v>6759</x:v>
      </x:c>
      <x:c r="AKG708" s="0" t="s">
        <x:v>6069</x:v>
      </x:c>
      <x:c r="AKP708" s="0" t="s">
        <x:v>4043</x:v>
      </x:c>
      <x:c r="ALN708" s="0" t="s">
        <x:v>6119</x:v>
      </x:c>
      <x:c r="AMO708" s="0" t="s">
        <x:v>3406</x:v>
      </x:c>
      <x:c r="BEO708" s="0" t="s">
        <x:v>6375</x:v>
      </x:c>
      <x:c r="BER708" s="0" t="s">
        <x:v>6367</x:v>
      </x:c>
      <x:c r="BFA708" s="0" t="s">
        <x:v>1632</x:v>
      </x:c>
      <x:c r="BFD708" s="0" t="s">
        <x:v>1632</x:v>
      </x:c>
      <x:c r="BFM708" s="0" t="s">
        <x:v>6370</x:v>
      </x:c>
      <x:c r="BFS708" s="0" t="s">
        <x:v>6584</x:v>
      </x:c>
      <x:c r="BFV708" s="0" t="s">
        <x:v>6367</x:v>
      </x:c>
    </x:row>
    <x:row r="709" spans="1:1532">
      <x:c r="AD709" s="0" t="s">
        <x:v>6208</x:v>
      </x:c>
      <x:c r="AG709" s="0" t="s">
        <x:v>6760</x:v>
      </x:c>
      <x:c r="EZ709" s="0" t="s">
        <x:v>5722</x:v>
      </x:c>
      <x:c r="TZ709" s="0" t="s">
        <x:v>6159</x:v>
      </x:c>
      <x:c r="AIN709" s="0" t="s">
        <x:v>3254</x:v>
      </x:c>
      <x:c r="AJR709" s="0" t="s">
        <x:v>6761</x:v>
      </x:c>
      <x:c r="AKG709" s="0" t="s">
        <x:v>6074</x:v>
      </x:c>
      <x:c r="AKP709" s="0" t="s">
        <x:v>3353</x:v>
      </x:c>
      <x:c r="ALN709" s="0" t="s">
        <x:v>6124</x:v>
      </x:c>
      <x:c r="AMO709" s="0" t="s">
        <x:v>6089</x:v>
      </x:c>
      <x:c r="BEO709" s="0" t="s">
        <x:v>6378</x:v>
      </x:c>
      <x:c r="BER709" s="0" t="s">
        <x:v>6370</x:v>
      </x:c>
      <x:c r="BFA709" s="0" t="s">
        <x:v>1584</x:v>
      </x:c>
      <x:c r="BFD709" s="0" t="s">
        <x:v>1584</x:v>
      </x:c>
      <x:c r="BFM709" s="0" t="s">
        <x:v>6375</x:v>
      </x:c>
      <x:c r="BFS709" s="0" t="s">
        <x:v>6586</x:v>
      </x:c>
      <x:c r="BFV709" s="0" t="s">
        <x:v>6370</x:v>
      </x:c>
    </x:row>
    <x:row r="710" spans="1:1532">
      <x:c r="AD710" s="0" t="s">
        <x:v>6559</x:v>
      </x:c>
      <x:c r="AG710" s="0" t="s">
        <x:v>6762</x:v>
      </x:c>
      <x:c r="EZ710" s="0" t="s">
        <x:v>5727</x:v>
      </x:c>
      <x:c r="TZ710" s="0" t="s">
        <x:v>3911</x:v>
      </x:c>
      <x:c r="AIN710" s="0" t="s">
        <x:v>3282</x:v>
      </x:c>
      <x:c r="AJR710" s="0" t="s">
        <x:v>6763</x:v>
      </x:c>
      <x:c r="AKG710" s="0" t="s">
        <x:v>3171</x:v>
      </x:c>
      <x:c r="AKP710" s="0" t="s">
        <x:v>3368</x:v>
      </x:c>
      <x:c r="ALN710" s="0" t="s">
        <x:v>6129</x:v>
      </x:c>
      <x:c r="AMO710" s="0" t="s">
        <x:v>4078</x:v>
      </x:c>
      <x:c r="BEO710" s="0" t="s">
        <x:v>6381</x:v>
      </x:c>
      <x:c r="BER710" s="0" t="s">
        <x:v>6375</x:v>
      </x:c>
      <x:c r="BFA710" s="0" t="s">
        <x:v>6288</x:v>
      </x:c>
      <x:c r="BFD710" s="0" t="s">
        <x:v>6288</x:v>
      </x:c>
      <x:c r="BFM710" s="0" t="s">
        <x:v>6378</x:v>
      </x:c>
      <x:c r="BFS710" s="0" t="s">
        <x:v>6588</x:v>
      </x:c>
      <x:c r="BFV710" s="0" t="s">
        <x:v>6375</x:v>
      </x:c>
    </x:row>
    <x:row r="711" spans="1:1532">
      <x:c r="AD711" s="0" t="s">
        <x:v>6739</x:v>
      </x:c>
      <x:c r="AG711" s="0" t="s">
        <x:v>6764</x:v>
      </x:c>
      <x:c r="EZ711" s="0" t="s">
        <x:v>5733</x:v>
      </x:c>
      <x:c r="TZ711" s="0" t="s">
        <x:v>6163</x:v>
      </x:c>
      <x:c r="AIN711" s="0" t="s">
        <x:v>3291</x:v>
      </x:c>
      <x:c r="AJR711" s="0" t="s">
        <x:v>6765</x:v>
      </x:c>
      <x:c r="AKG711" s="0" t="s">
        <x:v>3380</x:v>
      </x:c>
      <x:c r="AKP711" s="0" t="s">
        <x:v>1633</x:v>
      </x:c>
      <x:c r="ALN711" s="0" t="s">
        <x:v>2028</x:v>
      </x:c>
      <x:c r="AMO711" s="0" t="s">
        <x:v>3187</x:v>
      </x:c>
      <x:c r="BEO711" s="0" t="s">
        <x:v>3313</x:v>
      </x:c>
      <x:c r="BER711" s="0" t="s">
        <x:v>6378</x:v>
      </x:c>
      <x:c r="BFA711" s="0" t="s">
        <x:v>1751</x:v>
      </x:c>
      <x:c r="BFD711" s="0" t="s">
        <x:v>1751</x:v>
      </x:c>
      <x:c r="BFM711" s="0" t="s">
        <x:v>6381</x:v>
      </x:c>
      <x:c r="BFS711" s="0" t="s">
        <x:v>6591</x:v>
      </x:c>
      <x:c r="BFV711" s="0" t="s">
        <x:v>6378</x:v>
      </x:c>
    </x:row>
    <x:row r="712" spans="1:1532">
      <x:c r="AD712" s="0" t="s">
        <x:v>6562</x:v>
      </x:c>
      <x:c r="AG712" s="0" t="s">
        <x:v>1820</x:v>
      </x:c>
      <x:c r="EZ712" s="0" t="s">
        <x:v>5739</x:v>
      </x:c>
      <x:c r="TZ712" s="0" t="s">
        <x:v>6169</x:v>
      </x:c>
      <x:c r="AIN712" s="0" t="s">
        <x:v>3302</x:v>
      </x:c>
      <x:c r="AJR712" s="0" t="s">
        <x:v>6766</x:v>
      </x:c>
      <x:c r="AKG712" s="0" t="s">
        <x:v>3406</x:v>
      </x:c>
      <x:c r="AKP712" s="0" t="s">
        <x:v>6495</x:v>
      </x:c>
      <x:c r="ALN712" s="0" t="s">
        <x:v>2092</x:v>
      </x:c>
      <x:c r="AMO712" s="0" t="s">
        <x:v>6097</x:v>
      </x:c>
      <x:c r="BEO712" s="0" t="s">
        <x:v>6386</x:v>
      </x:c>
      <x:c r="BER712" s="0" t="s">
        <x:v>6381</x:v>
      </x:c>
      <x:c r="BFA712" s="0" t="s">
        <x:v>6687</x:v>
      </x:c>
      <x:c r="BFD712" s="0" t="s">
        <x:v>6687</x:v>
      </x:c>
      <x:c r="BFM712" s="0" t="s">
        <x:v>3313</x:v>
      </x:c>
      <x:c r="BFS712" s="0" t="s">
        <x:v>6593</x:v>
      </x:c>
      <x:c r="BFV712" s="0" t="s">
        <x:v>6381</x:v>
      </x:c>
    </x:row>
    <x:row r="713" spans="1:1532">
      <x:c r="AD713" s="0" t="s">
        <x:v>6565</x:v>
      </x:c>
      <x:c r="AG713" s="0" t="s">
        <x:v>1914</x:v>
      </x:c>
      <x:c r="EZ713" s="0" t="s">
        <x:v>5743</x:v>
      </x:c>
      <x:c r="TZ713" s="0" t="s">
        <x:v>6173</x:v>
      </x:c>
      <x:c r="AIN713" s="0" t="s">
        <x:v>6345</x:v>
      </x:c>
      <x:c r="AJR713" s="0" t="s">
        <x:v>6767</x:v>
      </x:c>
      <x:c r="AKG713" s="0" t="s">
        <x:v>6089</x:v>
      </x:c>
      <x:c r="AKP713" s="0" t="s">
        <x:v>6498</x:v>
      </x:c>
      <x:c r="ALN713" s="0" t="s">
        <x:v>3341</x:v>
      </x:c>
      <x:c r="AMO713" s="0" t="s">
        <x:v>6102</x:v>
      </x:c>
      <x:c r="BEO713" s="0" t="s">
        <x:v>6389</x:v>
      </x:c>
      <x:c r="BER713" s="0" t="s">
        <x:v>3313</x:v>
      </x:c>
      <x:c r="BFA713" s="0" t="s">
        <x:v>6302</x:v>
      </x:c>
      <x:c r="BFD713" s="0" t="s">
        <x:v>6302</x:v>
      </x:c>
      <x:c r="BFM713" s="0" t="s">
        <x:v>6386</x:v>
      </x:c>
      <x:c r="BFS713" s="0" t="s">
        <x:v>6595</x:v>
      </x:c>
      <x:c r="BFV713" s="0" t="s">
        <x:v>3313</x:v>
      </x:c>
    </x:row>
    <x:row r="714" spans="1:1532">
      <x:c r="AD714" s="0" t="s">
        <x:v>6567</x:v>
      </x:c>
      <x:c r="AG714" s="0" t="s">
        <x:v>4167</x:v>
      </x:c>
      <x:c r="EZ714" s="0" t="s">
        <x:v>5749</x:v>
      </x:c>
      <x:c r="TZ714" s="0" t="s">
        <x:v>3627</x:v>
      </x:c>
      <x:c r="AIN714" s="0" t="s">
        <x:v>6349</x:v>
      </x:c>
      <x:c r="AJR714" s="0" t="s">
        <x:v>6768</x:v>
      </x:c>
      <x:c r="AKG714" s="0" t="s">
        <x:v>4078</x:v>
      </x:c>
      <x:c r="AKP714" s="0" t="s">
        <x:v>6501</x:v>
      </x:c>
      <x:c r="ALN714" s="0" t="s">
        <x:v>6140</x:v>
      </x:c>
      <x:c r="AMO714" s="0" t="s">
        <x:v>1626</x:v>
      </x:c>
      <x:c r="BEO714" s="0" t="s">
        <x:v>6392</x:v>
      </x:c>
      <x:c r="BER714" s="0" t="s">
        <x:v>6386</x:v>
      </x:c>
      <x:c r="BFA714" s="0" t="s">
        <x:v>6305</x:v>
      </x:c>
      <x:c r="BFD714" s="0" t="s">
        <x:v>6305</x:v>
      </x:c>
      <x:c r="BFM714" s="0" t="s">
        <x:v>6389</x:v>
      </x:c>
      <x:c r="BFS714" s="0" t="s">
        <x:v>6597</x:v>
      </x:c>
      <x:c r="BFV714" s="0" t="s">
        <x:v>6386</x:v>
      </x:c>
    </x:row>
    <x:row r="715" spans="1:1532">
      <x:c r="AD715" s="0" t="s">
        <x:v>6570</x:v>
      </x:c>
      <x:c r="AG715" s="0" t="s">
        <x:v>6769</x:v>
      </x:c>
      <x:c r="EZ715" s="0" t="s">
        <x:v>2562</x:v>
      </x:c>
      <x:c r="TZ715" s="0" t="s">
        <x:v>6184</x:v>
      </x:c>
      <x:c r="AIN715" s="0" t="s">
        <x:v>6352</x:v>
      </x:c>
      <x:c r="AJR715" s="0" t="s">
        <x:v>6770</x:v>
      </x:c>
      <x:c r="AKG715" s="0" t="s">
        <x:v>3187</x:v>
      </x:c>
      <x:c r="AKP715" s="0" t="s">
        <x:v>1578</x:v>
      </x:c>
      <x:c r="ALN715" s="0" t="s">
        <x:v>6144</x:v>
      </x:c>
      <x:c r="AMO715" s="0" t="s">
        <x:v>6106</x:v>
      </x:c>
      <x:c r="BEO715" s="0" t="s">
        <x:v>6395</x:v>
      </x:c>
      <x:c r="BER715" s="0" t="s">
        <x:v>6389</x:v>
      </x:c>
      <x:c r="BFA715" s="0" t="s">
        <x:v>6307</x:v>
      </x:c>
      <x:c r="BFD715" s="0" t="s">
        <x:v>6307</x:v>
      </x:c>
      <x:c r="BFM715" s="0" t="s">
        <x:v>6392</x:v>
      </x:c>
      <x:c r="BFS715" s="0" t="s">
        <x:v>3768</x:v>
      </x:c>
      <x:c r="BFV715" s="0" t="s">
        <x:v>6389</x:v>
      </x:c>
    </x:row>
    <x:row r="716" spans="1:1532">
      <x:c r="AD716" s="0" t="s">
        <x:v>6573</x:v>
      </x:c>
      <x:c r="AG716" s="0" t="s">
        <x:v>1985</x:v>
      </x:c>
      <x:c r="EZ716" s="0" t="s">
        <x:v>5762</x:v>
      </x:c>
      <x:c r="TZ716" s="0" t="s">
        <x:v>3689</x:v>
      </x:c>
      <x:c r="AIN716" s="0" t="s">
        <x:v>6356</x:v>
      </x:c>
      <x:c r="AJR716" s="0" t="s">
        <x:v>6771</x:v>
      </x:c>
      <x:c r="AKG716" s="0" t="s">
        <x:v>6097</x:v>
      </x:c>
      <x:c r="AKP716" s="0" t="s">
        <x:v>6505</x:v>
      </x:c>
      <x:c r="ALN716" s="0" t="s">
        <x:v>3409</x:v>
      </x:c>
      <x:c r="AMO716" s="0" t="s">
        <x:v>1641</x:v>
      </x:c>
      <x:c r="BEO716" s="0" t="s">
        <x:v>6399</x:v>
      </x:c>
      <x:c r="BER716" s="0" t="s">
        <x:v>6392</x:v>
      </x:c>
      <x:c r="BFA716" s="0" t="s">
        <x:v>6311</x:v>
      </x:c>
      <x:c r="BFD716" s="0" t="s">
        <x:v>6311</x:v>
      </x:c>
      <x:c r="BFM716" s="0" t="s">
        <x:v>6395</x:v>
      </x:c>
      <x:c r="BFS716" s="0" t="s">
        <x:v>3378</x:v>
      </x:c>
      <x:c r="BFV716" s="0" t="s">
        <x:v>6392</x:v>
      </x:c>
    </x:row>
    <x:row r="717" spans="1:1532">
      <x:c r="AD717" s="0" t="s">
        <x:v>6575</x:v>
      </x:c>
      <x:c r="AG717" s="0" t="s">
        <x:v>6772</x:v>
      </x:c>
      <x:c r="EZ717" s="0" t="s">
        <x:v>5767</x:v>
      </x:c>
      <x:c r="TZ717" s="0" t="s">
        <x:v>6199</x:v>
      </x:c>
      <x:c r="AIN717" s="0" t="s">
        <x:v>6360</x:v>
      </x:c>
      <x:c r="AJR717" s="0" t="s">
        <x:v>6773</x:v>
      </x:c>
      <x:c r="AKG717" s="0" t="s">
        <x:v>6102</x:v>
      </x:c>
      <x:c r="AKP717" s="0" t="s">
        <x:v>1716</x:v>
      </x:c>
      <x:c r="ALN717" s="0" t="s">
        <x:v>2031</x:v>
      </x:c>
      <x:c r="AMO717" s="0" t="s">
        <x:v>6115</x:v>
      </x:c>
      <x:c r="BEO717" s="0" t="s">
        <x:v>6403</x:v>
      </x:c>
      <x:c r="BER717" s="0" t="s">
        <x:v>6395</x:v>
      </x:c>
      <x:c r="BFA717" s="0" t="s">
        <x:v>3142</x:v>
      </x:c>
      <x:c r="BFD717" s="0" t="s">
        <x:v>3142</x:v>
      </x:c>
      <x:c r="BFM717" s="0" t="s">
        <x:v>6399</x:v>
      </x:c>
      <x:c r="BFS717" s="0" t="s">
        <x:v>6602</x:v>
      </x:c>
      <x:c r="BFV717" s="0" t="s">
        <x:v>6395</x:v>
      </x:c>
    </x:row>
    <x:row r="718" spans="1:1532">
      <x:c r="AD718" s="0" t="s">
        <x:v>6577</x:v>
      </x:c>
      <x:c r="AG718" s="0" t="s">
        <x:v>6774</x:v>
      </x:c>
      <x:c r="EZ718" s="0" t="s">
        <x:v>1938</x:v>
      </x:c>
      <x:c r="TZ718" s="0" t="s">
        <x:v>3639</x:v>
      </x:c>
      <x:c r="AIN718" s="0" t="s">
        <x:v>1663</x:v>
      </x:c>
      <x:c r="AJR718" s="0" t="s">
        <x:v>6301</x:v>
      </x:c>
      <x:c r="AKG718" s="0" t="s">
        <x:v>1626</x:v>
      </x:c>
      <x:c r="AKP718" s="0" t="s">
        <x:v>1660</x:v>
      </x:c>
      <x:c r="ALN718" s="0" t="s">
        <x:v>6155</x:v>
      </x:c>
      <x:c r="AMO718" s="0" t="s">
        <x:v>3257</x:v>
      </x:c>
      <x:c r="BEO718" s="0" t="s">
        <x:v>6406</x:v>
      </x:c>
      <x:c r="BER718" s="0" t="s">
        <x:v>6399</x:v>
      </x:c>
      <x:c r="BFA718" s="0" t="s">
        <x:v>6316</x:v>
      </x:c>
      <x:c r="BFD718" s="0" t="s">
        <x:v>6316</x:v>
      </x:c>
      <x:c r="BFM718" s="0" t="s">
        <x:v>6403</x:v>
      </x:c>
      <x:c r="BFS718" s="0" t="s">
        <x:v>6604</x:v>
      </x:c>
      <x:c r="BFV718" s="0" t="s">
        <x:v>6399</x:v>
      </x:c>
    </x:row>
    <x:row r="719" spans="1:1532">
      <x:c r="AD719" s="0" t="s">
        <x:v>6579</x:v>
      </x:c>
      <x:c r="AG719" s="0" t="s">
        <x:v>6775</x:v>
      </x:c>
      <x:c r="EZ719" s="0" t="s">
        <x:v>5777</x:v>
      </x:c>
      <x:c r="TZ719" s="0" t="s">
        <x:v>2771</x:v>
      </x:c>
      <x:c r="AIN719" s="0" t="s">
        <x:v>6367</x:v>
      </x:c>
      <x:c r="AJR719" s="0" t="s">
        <x:v>6776</x:v>
      </x:c>
      <x:c r="AKG719" s="0" t="s">
        <x:v>6106</x:v>
      </x:c>
      <x:c r="AKP719" s="0" t="s">
        <x:v>3613</x:v>
      </x:c>
      <x:c r="ALN719" s="0" t="s">
        <x:v>1925</x:v>
      </x:c>
      <x:c r="AMO719" s="0" t="s">
        <x:v>6119</x:v>
      </x:c>
      <x:c r="BEO719" s="0" t="s">
        <x:v>1785</x:v>
      </x:c>
      <x:c r="BER719" s="0" t="s">
        <x:v>6403</x:v>
      </x:c>
      <x:c r="BFA719" s="0" t="s">
        <x:v>5894</x:v>
      </x:c>
      <x:c r="BFD719" s="0" t="s">
        <x:v>5894</x:v>
      </x:c>
      <x:c r="BFM719" s="0" t="s">
        <x:v>6406</x:v>
      </x:c>
      <x:c r="BFS719" s="0" t="s">
        <x:v>6606</x:v>
      </x:c>
      <x:c r="BFV719" s="0" t="s">
        <x:v>6403</x:v>
      </x:c>
    </x:row>
    <x:row r="720" spans="1:1532">
      <x:c r="AD720" s="0" t="s">
        <x:v>6581</x:v>
      </x:c>
      <x:c r="AG720" s="0" t="s">
        <x:v>6777</x:v>
      </x:c>
      <x:c r="EZ720" s="0" t="s">
        <x:v>5787</x:v>
      </x:c>
      <x:c r="TZ720" s="0" t="s">
        <x:v>5823</x:v>
      </x:c>
      <x:c r="AIN720" s="0" t="s">
        <x:v>6370</x:v>
      </x:c>
      <x:c r="AJR720" s="0" t="s">
        <x:v>6778</x:v>
      </x:c>
      <x:c r="AKG720" s="0" t="s">
        <x:v>1641</x:v>
      </x:c>
      <x:c r="AKP720" s="0" t="s">
        <x:v>6511</x:v>
      </x:c>
      <x:c r="ALN720" s="0" t="s">
        <x:v>6159</x:v>
      </x:c>
      <x:c r="AMO720" s="0" t="s">
        <x:v>6124</x:v>
      </x:c>
      <x:c r="BEO720" s="0" t="s">
        <x:v>6411</x:v>
      </x:c>
      <x:c r="BER720" s="0" t="s">
        <x:v>6406</x:v>
      </x:c>
      <x:c r="BFA720" s="0" t="s">
        <x:v>1600</x:v>
      </x:c>
      <x:c r="BFD720" s="0" t="s">
        <x:v>1600</x:v>
      </x:c>
      <x:c r="BFM720" s="0" t="s">
        <x:v>1785</x:v>
      </x:c>
      <x:c r="BFS720" s="0" t="s">
        <x:v>6779</x:v>
      </x:c>
      <x:c r="BFV720" s="0" t="s">
        <x:v>6406</x:v>
      </x:c>
    </x:row>
    <x:row r="721" spans="1:1532">
      <x:c r="AD721" s="0" t="s">
        <x:v>6582</x:v>
      </x:c>
      <x:c r="AG721" s="0" t="s">
        <x:v>6780</x:v>
      </x:c>
      <x:c r="EZ721" s="0" t="s">
        <x:v>1842</x:v>
      </x:c>
      <x:c r="TZ721" s="0" t="s">
        <x:v>3045</x:v>
      </x:c>
      <x:c r="AIN721" s="0" t="s">
        <x:v>6375</x:v>
      </x:c>
      <x:c r="AJR721" s="0" t="s">
        <x:v>6781</x:v>
      </x:c>
      <x:c r="AKG721" s="0" t="s">
        <x:v>6115</x:v>
      </x:c>
      <x:c r="AKP721" s="0" t="s">
        <x:v>1926</x:v>
      </x:c>
      <x:c r="ALN721" s="0" t="s">
        <x:v>6163</x:v>
      </x:c>
      <x:c r="AMO721" s="0" t="s">
        <x:v>6129</x:v>
      </x:c>
      <x:c r="BEO721" s="0" t="s">
        <x:v>6413</x:v>
      </x:c>
      <x:c r="BER721" s="0" t="s">
        <x:v>1785</x:v>
      </x:c>
      <x:c r="BFA721" s="0" t="s">
        <x:v>6322</x:v>
      </x:c>
      <x:c r="BFD721" s="0" t="s">
        <x:v>6322</x:v>
      </x:c>
      <x:c r="BFM721" s="0" t="s">
        <x:v>6411</x:v>
      </x:c>
      <x:c r="BFS721" s="0" t="s">
        <x:v>6608</x:v>
      </x:c>
      <x:c r="BFV721" s="0" t="s">
        <x:v>1785</x:v>
      </x:c>
    </x:row>
    <x:row r="722" spans="1:1532">
      <x:c r="AD722" s="0" t="s">
        <x:v>6584</x:v>
      </x:c>
      <x:c r="AG722" s="0" t="s">
        <x:v>6782</x:v>
      </x:c>
      <x:c r="EZ722" s="0" t="s">
        <x:v>1556</x:v>
      </x:c>
      <x:c r="TZ722" s="0" t="s">
        <x:v>6227</x:v>
      </x:c>
      <x:c r="AIN722" s="0" t="s">
        <x:v>6378</x:v>
      </x:c>
      <x:c r="AJR722" s="0" t="s">
        <x:v>4399</x:v>
      </x:c>
      <x:c r="AKG722" s="0" t="s">
        <x:v>3257</x:v>
      </x:c>
      <x:c r="AKP722" s="0" t="s">
        <x:v>1948</x:v>
      </x:c>
      <x:c r="ALN722" s="0" t="s">
        <x:v>6169</x:v>
      </x:c>
      <x:c r="AMO722" s="0" t="s">
        <x:v>2028</x:v>
      </x:c>
      <x:c r="BEO722" s="0" t="s">
        <x:v>6416</x:v>
      </x:c>
      <x:c r="BER722" s="0" t="s">
        <x:v>6411</x:v>
      </x:c>
      <x:c r="BFA722" s="0" t="s">
        <x:v>6715</x:v>
      </x:c>
      <x:c r="BFD722" s="0" t="s">
        <x:v>6715</x:v>
      </x:c>
      <x:c r="BFM722" s="0" t="s">
        <x:v>6413</x:v>
      </x:c>
      <x:c r="BFS722" s="0" t="s">
        <x:v>6609</x:v>
      </x:c>
      <x:c r="BFV722" s="0" t="s">
        <x:v>6411</x:v>
      </x:c>
    </x:row>
    <x:row r="723" spans="1:1532">
      <x:c r="AD723" s="0" t="s">
        <x:v>6586</x:v>
      </x:c>
      <x:c r="AG723" s="0" t="s">
        <x:v>6783</x:v>
      </x:c>
      <x:c r="EZ723" s="0" t="s">
        <x:v>1652</x:v>
      </x:c>
      <x:c r="TZ723" s="0" t="s">
        <x:v>5836</x:v>
      </x:c>
      <x:c r="AIN723" s="0" t="s">
        <x:v>6381</x:v>
      </x:c>
      <x:c r="AJR723" s="0" t="s">
        <x:v>6784</x:v>
      </x:c>
      <x:c r="AKG723" s="0" t="s">
        <x:v>6119</x:v>
      </x:c>
      <x:c r="AKP723" s="0" t="s">
        <x:v>1927</x:v>
      </x:c>
      <x:c r="ALN723" s="0" t="s">
        <x:v>6173</x:v>
      </x:c>
      <x:c r="AMO723" s="0" t="s">
        <x:v>2092</x:v>
      </x:c>
      <x:c r="BEO723" s="0" t="s">
        <x:v>2076</x:v>
      </x:c>
      <x:c r="BER723" s="0" t="s">
        <x:v>6413</x:v>
      </x:c>
      <x:c r="BFA723" s="0" t="s">
        <x:v>1761</x:v>
      </x:c>
      <x:c r="BFD723" s="0" t="s">
        <x:v>1761</x:v>
      </x:c>
      <x:c r="BFM723" s="0" t="s">
        <x:v>6416</x:v>
      </x:c>
      <x:c r="BFS723" s="0" t="s">
        <x:v>6611</x:v>
      </x:c>
      <x:c r="BFV723" s="0" t="s">
        <x:v>6413</x:v>
      </x:c>
    </x:row>
    <x:row r="724" spans="1:1532">
      <x:c r="AD724" s="0" t="s">
        <x:v>6588</x:v>
      </x:c>
      <x:c r="AG724" s="0" t="s">
        <x:v>6785</x:v>
      </x:c>
      <x:c r="EZ724" s="0" t="s">
        <x:v>1580</x:v>
      </x:c>
      <x:c r="TZ724" s="0" t="s">
        <x:v>2498</x:v>
      </x:c>
      <x:c r="AIN724" s="0" t="s">
        <x:v>3313</x:v>
      </x:c>
      <x:c r="AJR724" s="0" t="s">
        <x:v>6786</x:v>
      </x:c>
      <x:c r="AKG724" s="0" t="s">
        <x:v>6124</x:v>
      </x:c>
      <x:c r="AKP724" s="0" t="s">
        <x:v>2061</x:v>
      </x:c>
      <x:c r="ALN724" s="0" t="s">
        <x:v>3627</x:v>
      </x:c>
      <x:c r="AMO724" s="0" t="s">
        <x:v>3341</x:v>
      </x:c>
      <x:c r="BEO724" s="0" t="s">
        <x:v>5807</x:v>
      </x:c>
      <x:c r="BER724" s="0" t="s">
        <x:v>6416</x:v>
      </x:c>
      <x:c r="BFA724" s="0" t="s">
        <x:v>1599</x:v>
      </x:c>
      <x:c r="BFD724" s="0" t="s">
        <x:v>1599</x:v>
      </x:c>
      <x:c r="BFM724" s="0" t="s">
        <x:v>2076</x:v>
      </x:c>
      <x:c r="BFS724" s="0" t="s">
        <x:v>6613</x:v>
      </x:c>
      <x:c r="BFV724" s="0" t="s">
        <x:v>6416</x:v>
      </x:c>
    </x:row>
    <x:row r="725" spans="1:1532">
      <x:c r="AD725" s="0" t="s">
        <x:v>6591</x:v>
      </x:c>
      <x:c r="AG725" s="0" t="s">
        <x:v>6787</x:v>
      </x:c>
      <x:c r="EZ725" s="0" t="s">
        <x:v>1579</x:v>
      </x:c>
      <x:c r="TZ725" s="0" t="s">
        <x:v>2866</x:v>
      </x:c>
      <x:c r="AIN725" s="0" t="s">
        <x:v>6386</x:v>
      </x:c>
      <x:c r="AJR725" s="0" t="s">
        <x:v>6788</x:v>
      </x:c>
      <x:c r="AKG725" s="0" t="s">
        <x:v>6129</x:v>
      </x:c>
      <x:c r="AKP725" s="0" t="s">
        <x:v>5510</x:v>
      </x:c>
      <x:c r="ALN725" s="0" t="s">
        <x:v>6184</x:v>
      </x:c>
      <x:c r="AMO725" s="0" t="s">
        <x:v>6140</x:v>
      </x:c>
      <x:c r="BEO725" s="0" t="s">
        <x:v>4852</x:v>
      </x:c>
      <x:c r="BER725" s="0" t="s">
        <x:v>2076</x:v>
      </x:c>
      <x:c r="BFA725" s="0" t="s">
        <x:v>3227</x:v>
      </x:c>
      <x:c r="BFD725" s="0" t="s">
        <x:v>3227</x:v>
      </x:c>
      <x:c r="BFM725" s="0" t="s">
        <x:v>5807</x:v>
      </x:c>
      <x:c r="BFS725" s="0" t="s">
        <x:v>6615</x:v>
      </x:c>
      <x:c r="BFV725" s="0" t="s">
        <x:v>2076</x:v>
      </x:c>
    </x:row>
    <x:row r="726" spans="1:1532">
      <x:c r="AD726" s="0" t="s">
        <x:v>6593</x:v>
      </x:c>
      <x:c r="AG726" s="0" t="s">
        <x:v>6789</x:v>
      </x:c>
      <x:c r="EZ726" s="0" t="s">
        <x:v>5818</x:v>
      </x:c>
      <x:c r="TZ726" s="0" t="s">
        <x:v>1631</x:v>
      </x:c>
      <x:c r="AIN726" s="0" t="s">
        <x:v>6389</x:v>
      </x:c>
      <x:c r="AJR726" s="0" t="s">
        <x:v>6790</x:v>
      </x:c>
      <x:c r="AKG726" s="0" t="s">
        <x:v>2028</x:v>
      </x:c>
      <x:c r="AKP726" s="0" t="s">
        <x:v>3673</x:v>
      </x:c>
      <x:c r="ALN726" s="0" t="s">
        <x:v>6199</x:v>
      </x:c>
      <x:c r="AMO726" s="0" t="s">
        <x:v>6144</x:v>
      </x:c>
      <x:c r="BEO726" s="0" t="s">
        <x:v>6427</x:v>
      </x:c>
      <x:c r="BER726" s="0" t="s">
        <x:v>5807</x:v>
      </x:c>
      <x:c r="BFA726" s="0" t="s">
        <x:v>2018</x:v>
      </x:c>
      <x:c r="BFD726" s="0" t="s">
        <x:v>2018</x:v>
      </x:c>
      <x:c r="BFM726" s="0" t="s">
        <x:v>4852</x:v>
      </x:c>
      <x:c r="BFS726" s="0" t="s">
        <x:v>6617</x:v>
      </x:c>
      <x:c r="BFV726" s="0" t="s">
        <x:v>5807</x:v>
      </x:c>
    </x:row>
    <x:row r="727" spans="1:1532">
      <x:c r="AD727" s="0" t="s">
        <x:v>6595</x:v>
      </x:c>
      <x:c r="AG727" s="0" t="s">
        <x:v>6791</x:v>
      </x:c>
      <x:c r="EZ727" s="0" t="s">
        <x:v>5824</x:v>
      </x:c>
      <x:c r="TZ727" s="0" t="s">
        <x:v>1874</x:v>
      </x:c>
      <x:c r="AIN727" s="0" t="s">
        <x:v>6392</x:v>
      </x:c>
      <x:c r="AJR727" s="0" t="s">
        <x:v>6792</x:v>
      </x:c>
      <x:c r="AKG727" s="0" t="s">
        <x:v>2092</x:v>
      </x:c>
      <x:c r="AKP727" s="0" t="s">
        <x:v>5517</x:v>
      </x:c>
      <x:c r="ALN727" s="0" t="s">
        <x:v>3639</x:v>
      </x:c>
      <x:c r="AMO727" s="0" t="s">
        <x:v>3409</x:v>
      </x:c>
      <x:c r="BEO727" s="0" t="s">
        <x:v>6431</x:v>
      </x:c>
      <x:c r="BER727" s="0" t="s">
        <x:v>4852</x:v>
      </x:c>
      <x:c r="BFA727" s="0" t="s">
        <x:v>6517</x:v>
      </x:c>
      <x:c r="BFD727" s="0" t="s">
        <x:v>6517</x:v>
      </x:c>
      <x:c r="BFM727" s="0" t="s">
        <x:v>6427</x:v>
      </x:c>
      <x:c r="BFS727" s="0" t="s">
        <x:v>6620</x:v>
      </x:c>
      <x:c r="BFV727" s="0" t="s">
        <x:v>4852</x:v>
      </x:c>
    </x:row>
    <x:row r="728" spans="1:1532">
      <x:c r="AD728" s="0" t="s">
        <x:v>6597</x:v>
      </x:c>
      <x:c r="AG728" s="0" t="s">
        <x:v>6793</x:v>
      </x:c>
      <x:c r="EZ728" s="0" t="s">
        <x:v>5831</x:v>
      </x:c>
      <x:c r="TZ728" s="0" t="s">
        <x:v>5861</x:v>
      </x:c>
      <x:c r="AIN728" s="0" t="s">
        <x:v>6395</x:v>
      </x:c>
      <x:c r="AJR728" s="0" t="s">
        <x:v>6794</x:v>
      </x:c>
      <x:c r="AKG728" s="0" t="s">
        <x:v>3341</x:v>
      </x:c>
      <x:c r="AKP728" s="0" t="s">
        <x:v>3417</x:v>
      </x:c>
      <x:c r="ALN728" s="0" t="s">
        <x:v>3628</x:v>
      </x:c>
      <x:c r="AMO728" s="0" t="s">
        <x:v>2031</x:v>
      </x:c>
      <x:c r="BEO728" s="0" t="s">
        <x:v>3848</x:v>
      </x:c>
      <x:c r="BER728" s="0" t="s">
        <x:v>6427</x:v>
      </x:c>
      <x:c r="BFA728" s="0" t="s">
        <x:v>2124</x:v>
      </x:c>
      <x:c r="BFD728" s="0" t="s">
        <x:v>2124</x:v>
      </x:c>
      <x:c r="BFM728" s="0" t="s">
        <x:v>6431</x:v>
      </x:c>
      <x:c r="BFS728" s="0" t="s">
        <x:v>6795</x:v>
      </x:c>
      <x:c r="BFV728" s="0" t="s">
        <x:v>6427</x:v>
      </x:c>
    </x:row>
    <x:row r="729" spans="1:1532">
      <x:c r="AD729" s="0" t="s">
        <x:v>3768</x:v>
      </x:c>
      <x:c r="AG729" s="0" t="s">
        <x:v>6796</x:v>
      </x:c>
      <x:c r="EZ729" s="0" t="s">
        <x:v>1661</x:v>
      </x:c>
      <x:c r="TZ729" s="0" t="s">
        <x:v>6259</x:v>
      </x:c>
      <x:c r="AIN729" s="0" t="s">
        <x:v>6399</x:v>
      </x:c>
      <x:c r="AJR729" s="0" t="s">
        <x:v>6797</x:v>
      </x:c>
      <x:c r="AKG729" s="0" t="s">
        <x:v>6140</x:v>
      </x:c>
      <x:c r="AKP729" s="0" t="s">
        <x:v>2110</x:v>
      </x:c>
      <x:c r="ALN729" s="0" t="s">
        <x:v>2771</x:v>
      </x:c>
      <x:c r="AMO729" s="0" t="s">
        <x:v>6155</x:v>
      </x:c>
      <x:c r="BEO729" s="0" t="s">
        <x:v>6439</x:v>
      </x:c>
      <x:c r="BER729" s="0" t="s">
        <x:v>6431</x:v>
      </x:c>
      <x:c r="BFA729" s="0" t="s">
        <x:v>3254</x:v>
      </x:c>
      <x:c r="BFD729" s="0" t="s">
        <x:v>3254</x:v>
      </x:c>
      <x:c r="BFM729" s="0" t="s">
        <x:v>3848</x:v>
      </x:c>
      <x:c r="BFS729" s="0" t="s">
        <x:v>6622</x:v>
      </x:c>
      <x:c r="BFV729" s="0" t="s">
        <x:v>6431</x:v>
      </x:c>
    </x:row>
    <x:row r="730" spans="1:1532">
      <x:c r="AD730" s="0" t="s">
        <x:v>3378</x:v>
      </x:c>
      <x:c r="AG730" s="0" t="s">
        <x:v>6798</x:v>
      </x:c>
      <x:c r="EZ730" s="0" t="s">
        <x:v>6052</x:v>
      </x:c>
      <x:c r="TZ730" s="0" t="s">
        <x:v>5170</x:v>
      </x:c>
      <x:c r="AIN730" s="0" t="s">
        <x:v>6403</x:v>
      </x:c>
      <x:c r="AJR730" s="0" t="s">
        <x:v>6799</x:v>
      </x:c>
      <x:c r="AKG730" s="0" t="s">
        <x:v>6144</x:v>
      </x:c>
      <x:c r="AKP730" s="0" t="s">
        <x:v>2160</x:v>
      </x:c>
      <x:c r="ALN730" s="0" t="s">
        <x:v>5823</x:v>
      </x:c>
      <x:c r="AMO730" s="0" t="s">
        <x:v>1925</x:v>
      </x:c>
      <x:c r="BEO730" s="0" t="s">
        <x:v>6443</x:v>
      </x:c>
      <x:c r="BER730" s="0" t="s">
        <x:v>3848</x:v>
      </x:c>
      <x:c r="BFA730" s="0" t="s">
        <x:v>3282</x:v>
      </x:c>
      <x:c r="BFD730" s="0" t="s">
        <x:v>3282</x:v>
      </x:c>
      <x:c r="BFM730" s="0" t="s">
        <x:v>6439</x:v>
      </x:c>
      <x:c r="BFS730" s="0" t="s">
        <x:v>6625</x:v>
      </x:c>
      <x:c r="BFV730" s="0" t="s">
        <x:v>3848</x:v>
      </x:c>
    </x:row>
    <x:row r="731" spans="1:1532">
      <x:c r="AD731" s="0" t="s">
        <x:v>6602</x:v>
      </x:c>
      <x:c r="AG731" s="0" t="s">
        <x:v>6800</x:v>
      </x:c>
      <x:c r="EZ731" s="0" t="s">
        <x:v>6060</x:v>
      </x:c>
      <x:c r="TZ731" s="0" t="s">
        <x:v>5175</x:v>
      </x:c>
      <x:c r="AIN731" s="0" t="s">
        <x:v>6406</x:v>
      </x:c>
      <x:c r="AJR731" s="0" t="s">
        <x:v>6801</x:v>
      </x:c>
      <x:c r="AKG731" s="0" t="s">
        <x:v>3409</x:v>
      </x:c>
      <x:c r="ALN731" s="0" t="s">
        <x:v>3045</x:v>
      </x:c>
      <x:c r="AMO731" s="0" t="s">
        <x:v>6159</x:v>
      </x:c>
      <x:c r="BEO731" s="0" t="s">
        <x:v>6446</x:v>
      </x:c>
      <x:c r="BER731" s="0" t="s">
        <x:v>6439</x:v>
      </x:c>
      <x:c r="BFA731" s="0" t="s">
        <x:v>3291</x:v>
      </x:c>
      <x:c r="BFD731" s="0" t="s">
        <x:v>3291</x:v>
      </x:c>
      <x:c r="BFM731" s="0" t="s">
        <x:v>6443</x:v>
      </x:c>
      <x:c r="BFS731" s="0" t="s">
        <x:v>6629</x:v>
      </x:c>
      <x:c r="BFV731" s="0" t="s">
        <x:v>6439</x:v>
      </x:c>
    </x:row>
    <x:row r="732" spans="1:1532">
      <x:c r="AD732" s="0" t="s">
        <x:v>6604</x:v>
      </x:c>
      <x:c r="AG732" s="0" t="s">
        <x:v>6802</x:v>
      </x:c>
      <x:c r="EZ732" s="0" t="s">
        <x:v>5843</x:v>
      </x:c>
      <x:c r="TZ732" s="0" t="s">
        <x:v>1630</x:v>
      </x:c>
      <x:c r="AIN732" s="0" t="s">
        <x:v>1785</x:v>
      </x:c>
      <x:c r="AJR732" s="0" t="s">
        <x:v>6803</x:v>
      </x:c>
      <x:c r="AKG732" s="0" t="s">
        <x:v>2031</x:v>
      </x:c>
      <x:c r="ALN732" s="0" t="s">
        <x:v>3701</x:v>
      </x:c>
      <x:c r="AMO732" s="0" t="s">
        <x:v>6163</x:v>
      </x:c>
      <x:c r="BEO732" s="0" t="s">
        <x:v>6449</x:v>
      </x:c>
      <x:c r="BER732" s="0" t="s">
        <x:v>6443</x:v>
      </x:c>
      <x:c r="BFA732" s="0" t="s">
        <x:v>3302</x:v>
      </x:c>
      <x:c r="BFD732" s="0" t="s">
        <x:v>3302</x:v>
      </x:c>
      <x:c r="BFM732" s="0" t="s">
        <x:v>6446</x:v>
      </x:c>
      <x:c r="BFS732" s="0" t="s">
        <x:v>6631</x:v>
      </x:c>
      <x:c r="BFV732" s="0" t="s">
        <x:v>6443</x:v>
      </x:c>
    </x:row>
    <x:row r="733" spans="1:1532">
      <x:c r="AD733" s="0" t="s">
        <x:v>6606</x:v>
      </x:c>
      <x:c r="AG733" s="0" t="s">
        <x:v>6804</x:v>
      </x:c>
      <x:c r="EZ733" s="0" t="s">
        <x:v>6075</x:v>
      </x:c>
      <x:c r="TZ733" s="0" t="s">
        <x:v>1632</x:v>
      </x:c>
      <x:c r="AIN733" s="0" t="s">
        <x:v>6411</x:v>
      </x:c>
      <x:c r="AJR733" s="0" t="s">
        <x:v>6805</x:v>
      </x:c>
      <x:c r="AKG733" s="0" t="s">
        <x:v>6155</x:v>
      </x:c>
      <x:c r="ALN733" s="0" t="s">
        <x:v>6227</x:v>
      </x:c>
      <x:c r="AMO733" s="0" t="s">
        <x:v>6169</x:v>
      </x:c>
      <x:c r="BEO733" s="0" t="s">
        <x:v>1566</x:v>
      </x:c>
      <x:c r="BER733" s="0" t="s">
        <x:v>6446</x:v>
      </x:c>
      <x:c r="BFA733" s="0" t="s">
        <x:v>6345</x:v>
      </x:c>
      <x:c r="BFD733" s="0" t="s">
        <x:v>6345</x:v>
      </x:c>
      <x:c r="BFM733" s="0" t="s">
        <x:v>6449</x:v>
      </x:c>
      <x:c r="BFS733" s="0" t="s">
        <x:v>6806</x:v>
      </x:c>
      <x:c r="BFV733" s="0" t="s">
        <x:v>6446</x:v>
      </x:c>
    </x:row>
    <x:row r="734" spans="1:1532">
      <x:c r="AD734" s="0" t="s">
        <x:v>6779</x:v>
      </x:c>
      <x:c r="AG734" s="0" t="s">
        <x:v>4439</x:v>
      </x:c>
      <x:c r="EZ734" s="0" t="s">
        <x:v>5848</x:v>
      </x:c>
      <x:c r="TZ734" s="0" t="s">
        <x:v>1584</x:v>
      </x:c>
      <x:c r="AIN734" s="0" t="s">
        <x:v>6413</x:v>
      </x:c>
      <x:c r="AJR734" s="0" t="s">
        <x:v>6807</x:v>
      </x:c>
      <x:c r="AKG734" s="0" t="s">
        <x:v>1925</x:v>
      </x:c>
      <x:c r="ALN734" s="0" t="s">
        <x:v>5836</x:v>
      </x:c>
      <x:c r="AMO734" s="0" t="s">
        <x:v>6173</x:v>
      </x:c>
      <x:c r="BEO734" s="0" t="s">
        <x:v>5488</x:v>
      </x:c>
      <x:c r="BER734" s="0" t="s">
        <x:v>6449</x:v>
      </x:c>
      <x:c r="BFA734" s="0" t="s">
        <x:v>6349</x:v>
      </x:c>
      <x:c r="BFD734" s="0" t="s">
        <x:v>6349</x:v>
      </x:c>
      <x:c r="BFM734" s="0" t="s">
        <x:v>1566</x:v>
      </x:c>
      <x:c r="BFS734" s="0" t="s">
        <x:v>6633</x:v>
      </x:c>
      <x:c r="BFV734" s="0" t="s">
        <x:v>6449</x:v>
      </x:c>
    </x:row>
    <x:row r="735" spans="1:1532">
      <x:c r="AD735" s="0" t="s">
        <x:v>6608</x:v>
      </x:c>
      <x:c r="AG735" s="0" t="s">
        <x:v>6808</x:v>
      </x:c>
      <x:c r="EZ735" s="0" t="s">
        <x:v>5857</x:v>
      </x:c>
      <x:c r="TZ735" s="0" t="s">
        <x:v>3928</x:v>
      </x:c>
      <x:c r="AIN735" s="0" t="s">
        <x:v>6416</x:v>
      </x:c>
      <x:c r="AJR735" s="0" t="s">
        <x:v>6809</x:v>
      </x:c>
      <x:c r="AKG735" s="0" t="s">
        <x:v>6159</x:v>
      </x:c>
      <x:c r="ALN735" s="0" t="s">
        <x:v>2498</x:v>
      </x:c>
      <x:c r="AMO735" s="0" t="s">
        <x:v>3627</x:v>
      </x:c>
      <x:c r="BEO735" s="0" t="s">
        <x:v>6458</x:v>
      </x:c>
      <x:c r="BER735" s="0" t="s">
        <x:v>1566</x:v>
      </x:c>
      <x:c r="BFA735" s="0" t="s">
        <x:v>6352</x:v>
      </x:c>
      <x:c r="BFD735" s="0" t="s">
        <x:v>6352</x:v>
      </x:c>
      <x:c r="BFM735" s="0" t="s">
        <x:v>5488</x:v>
      </x:c>
      <x:c r="BFS735" s="0" t="s">
        <x:v>6635</x:v>
      </x:c>
      <x:c r="BFV735" s="0" t="s">
        <x:v>1566</x:v>
      </x:c>
    </x:row>
    <x:row r="736" spans="1:1532">
      <x:c r="AD736" s="0" t="s">
        <x:v>6609</x:v>
      </x:c>
      <x:c r="AG736" s="0" t="s">
        <x:v>6810</x:v>
      </x:c>
      <x:c r="EZ736" s="0" t="s">
        <x:v>5862</x:v>
      </x:c>
      <x:c r="TZ736" s="0" t="s">
        <x:v>5187</x:v>
      </x:c>
      <x:c r="AIN736" s="0" t="s">
        <x:v>2722</x:v>
      </x:c>
      <x:c r="AJR736" s="0" t="s">
        <x:v>6811</x:v>
      </x:c>
      <x:c r="AKG736" s="0" t="s">
        <x:v>6163</x:v>
      </x:c>
      <x:c r="ALN736" s="0" t="s">
        <x:v>2866</x:v>
      </x:c>
      <x:c r="AMO736" s="0" t="s">
        <x:v>6184</x:v>
      </x:c>
      <x:c r="BEO736" s="0" t="s">
        <x:v>6462</x:v>
      </x:c>
      <x:c r="BER736" s="0" t="s">
        <x:v>5488</x:v>
      </x:c>
      <x:c r="BFA736" s="0" t="s">
        <x:v>6356</x:v>
      </x:c>
      <x:c r="BFD736" s="0" t="s">
        <x:v>6356</x:v>
      </x:c>
      <x:c r="BFM736" s="0" t="s">
        <x:v>6458</x:v>
      </x:c>
      <x:c r="BFS736" s="0" t="s">
        <x:v>6637</x:v>
      </x:c>
      <x:c r="BFV736" s="0" t="s">
        <x:v>5488</x:v>
      </x:c>
    </x:row>
    <x:row r="737" spans="1:1532">
      <x:c r="AD737" s="0" t="s">
        <x:v>6611</x:v>
      </x:c>
      <x:c r="AG737" s="0" t="s">
        <x:v>6812</x:v>
      </x:c>
      <x:c r="EZ737" s="0" t="s">
        <x:v>5868</x:v>
      </x:c>
      <x:c r="TZ737" s="0" t="s">
        <x:v>6288</x:v>
      </x:c>
      <x:c r="AIN737" s="0" t="s">
        <x:v>4852</x:v>
      </x:c>
      <x:c r="AJR737" s="0" t="s">
        <x:v>6813</x:v>
      </x:c>
      <x:c r="AKG737" s="0" t="s">
        <x:v>6169</x:v>
      </x:c>
      <x:c r="ALN737" s="0" t="s">
        <x:v>1631</x:v>
      </x:c>
      <x:c r="AMO737" s="0" t="s">
        <x:v>6199</x:v>
      </x:c>
      <x:c r="BEO737" s="0" t="s">
        <x:v>6468</x:v>
      </x:c>
      <x:c r="BER737" s="0" t="s">
        <x:v>6458</x:v>
      </x:c>
      <x:c r="BFA737" s="0" t="s">
        <x:v>6360</x:v>
      </x:c>
      <x:c r="BFD737" s="0" t="s">
        <x:v>6360</x:v>
      </x:c>
      <x:c r="BFM737" s="0" t="s">
        <x:v>6462</x:v>
      </x:c>
      <x:c r="BFS737" s="0" t="s">
        <x:v>6638</x:v>
      </x:c>
      <x:c r="BFV737" s="0" t="s">
        <x:v>6458</x:v>
      </x:c>
    </x:row>
    <x:row r="738" spans="1:1532">
      <x:c r="AD738" s="0" t="s">
        <x:v>6613</x:v>
      </x:c>
      <x:c r="AG738" s="0" t="s">
        <x:v>6814</x:v>
      </x:c>
      <x:c r="EZ738" s="0" t="s">
        <x:v>5872</x:v>
      </x:c>
      <x:c r="TZ738" s="0" t="s">
        <x:v>1963</x:v>
      </x:c>
      <x:c r="AIN738" s="0" t="s">
        <x:v>6423</x:v>
      </x:c>
      <x:c r="AJR738" s="0" t="s">
        <x:v>6815</x:v>
      </x:c>
      <x:c r="AKG738" s="0" t="s">
        <x:v>6173</x:v>
      </x:c>
      <x:c r="ALN738" s="0" t="s">
        <x:v>1874</x:v>
      </x:c>
      <x:c r="AMO738" s="0" t="s">
        <x:v>3639</x:v>
      </x:c>
      <x:c r="BEO738" s="0" t="s">
        <x:v>6474</x:v>
      </x:c>
      <x:c r="BER738" s="0" t="s">
        <x:v>6462</x:v>
      </x:c>
      <x:c r="BFA738" s="0" t="s">
        <x:v>6367</x:v>
      </x:c>
      <x:c r="BFD738" s="0" t="s">
        <x:v>6367</x:v>
      </x:c>
      <x:c r="BFM738" s="0" t="s">
        <x:v>6468</x:v>
      </x:c>
      <x:c r="BFS738" s="0" t="s">
        <x:v>6640</x:v>
      </x:c>
      <x:c r="BFV738" s="0" t="s">
        <x:v>6462</x:v>
      </x:c>
    </x:row>
    <x:row r="739" spans="1:1532">
      <x:c r="AD739" s="0" t="s">
        <x:v>6615</x:v>
      </x:c>
      <x:c r="AG739" s="0" t="s">
        <x:v>6816</x:v>
      </x:c>
      <x:c r="EZ739" s="0" t="s">
        <x:v>6145</x:v>
      </x:c>
      <x:c r="TZ739" s="0" t="s">
        <x:v>2848</x:v>
      </x:c>
      <x:c r="AIN739" s="0" t="s">
        <x:v>6427</x:v>
      </x:c>
      <x:c r="AJR739" s="0" t="s">
        <x:v>6817</x:v>
      </x:c>
      <x:c r="AKG739" s="0" t="s">
        <x:v>3627</x:v>
      </x:c>
      <x:c r="ALN739" s="0" t="s">
        <x:v>5861</x:v>
      </x:c>
      <x:c r="AMO739" s="0" t="s">
        <x:v>3628</x:v>
      </x:c>
      <x:c r="BEO739" s="0" t="s">
        <x:v>4031</x:v>
      </x:c>
      <x:c r="BER739" s="0" t="s">
        <x:v>6468</x:v>
      </x:c>
      <x:c r="BFA739" s="0" t="s">
        <x:v>6370</x:v>
      </x:c>
      <x:c r="BFD739" s="0" t="s">
        <x:v>6370</x:v>
      </x:c>
      <x:c r="BFM739" s="0" t="s">
        <x:v>6474</x:v>
      </x:c>
      <x:c r="BFS739" s="0" t="s">
        <x:v>6643</x:v>
      </x:c>
      <x:c r="BFV739" s="0" t="s">
        <x:v>6468</x:v>
      </x:c>
    </x:row>
    <x:row r="740" spans="1:1532">
      <x:c r="AD740" s="0" t="s">
        <x:v>6617</x:v>
      </x:c>
      <x:c r="AG740" s="0" t="s">
        <x:v>6818</x:v>
      </x:c>
      <x:c r="EZ740" s="0" t="s">
        <x:v>5877</x:v>
      </x:c>
      <x:c r="TZ740" s="0" t="s">
        <x:v>1751</x:v>
      </x:c>
      <x:c r="AIN740" s="0" t="s">
        <x:v>6431</x:v>
      </x:c>
      <x:c r="AJR740" s="0" t="s">
        <x:v>6819</x:v>
      </x:c>
      <x:c r="AKG740" s="0" t="s">
        <x:v>6184</x:v>
      </x:c>
      <x:c r="ALN740" s="0" t="s">
        <x:v>6259</x:v>
      </x:c>
      <x:c r="AMO740" s="0" t="s">
        <x:v>2771</x:v>
      </x:c>
      <x:c r="BEO740" s="0" t="s">
        <x:v>4043</x:v>
      </x:c>
      <x:c r="BER740" s="0" t="s">
        <x:v>6474</x:v>
      </x:c>
      <x:c r="BFA740" s="0" t="s">
        <x:v>6375</x:v>
      </x:c>
      <x:c r="BFD740" s="0" t="s">
        <x:v>6375</x:v>
      </x:c>
      <x:c r="BFM740" s="0" t="s">
        <x:v>4031</x:v>
      </x:c>
      <x:c r="BFS740" s="0" t="s">
        <x:v>6645</x:v>
      </x:c>
      <x:c r="BFV740" s="0" t="s">
        <x:v>6474</x:v>
      </x:c>
    </x:row>
    <x:row r="741" spans="1:1532">
      <x:c r="AD741" s="0" t="s">
        <x:v>6620</x:v>
      </x:c>
      <x:c r="AG741" s="0" t="s">
        <x:v>6820</x:v>
      </x:c>
      <x:c r="EZ741" s="0" t="s">
        <x:v>5895</x:v>
      </x:c>
      <x:c r="TZ741" s="0" t="s">
        <x:v>5206</x:v>
      </x:c>
      <x:c r="AIN741" s="0" t="s">
        <x:v>3848</x:v>
      </x:c>
      <x:c r="AJR741" s="0" t="s">
        <x:v>6821</x:v>
      </x:c>
      <x:c r="AKG741" s="0" t="s">
        <x:v>6199</x:v>
      </x:c>
      <x:c r="ALN741" s="0" t="s">
        <x:v>5170</x:v>
      </x:c>
      <x:c r="AMO741" s="0" t="s">
        <x:v>5823</x:v>
      </x:c>
      <x:c r="BEO741" s="0" t="s">
        <x:v>3353</x:v>
      </x:c>
      <x:c r="BER741" s="0" t="s">
        <x:v>4031</x:v>
      </x:c>
      <x:c r="BFA741" s="0" t="s">
        <x:v>6378</x:v>
      </x:c>
      <x:c r="BFD741" s="0" t="s">
        <x:v>6378</x:v>
      </x:c>
      <x:c r="BFM741" s="0" t="s">
        <x:v>4043</x:v>
      </x:c>
      <x:c r="BFS741" s="0" t="s">
        <x:v>6648</x:v>
      </x:c>
      <x:c r="BFV741" s="0" t="s">
        <x:v>4031</x:v>
      </x:c>
    </x:row>
    <x:row r="742" spans="1:1532">
      <x:c r="AD742" s="0" t="s">
        <x:v>6795</x:v>
      </x:c>
      <x:c r="AG742" s="0" t="s">
        <x:v>6822</x:v>
      </x:c>
      <x:c r="EZ742" s="0" t="s">
        <x:v>5902</x:v>
      </x:c>
      <x:c r="TZ742" s="0" t="s">
        <x:v>6302</x:v>
      </x:c>
      <x:c r="AIN742" s="0" t="s">
        <x:v>1568</x:v>
      </x:c>
      <x:c r="AJR742" s="0" t="s">
        <x:v>6823</x:v>
      </x:c>
      <x:c r="AKG742" s="0" t="s">
        <x:v>3639</x:v>
      </x:c>
      <x:c r="ALN742" s="0" t="s">
        <x:v>5175</x:v>
      </x:c>
      <x:c r="AMO742" s="0" t="s">
        <x:v>3045</x:v>
      </x:c>
      <x:c r="BEO742" s="0" t="s">
        <x:v>3368</x:v>
      </x:c>
      <x:c r="BER742" s="0" t="s">
        <x:v>4043</x:v>
      </x:c>
      <x:c r="BFA742" s="0" t="s">
        <x:v>6381</x:v>
      </x:c>
      <x:c r="BFD742" s="0" t="s">
        <x:v>6381</x:v>
      </x:c>
      <x:c r="BFM742" s="0" t="s">
        <x:v>3353</x:v>
      </x:c>
      <x:c r="BFS742" s="0" t="s">
        <x:v>6651</x:v>
      </x:c>
      <x:c r="BFV742" s="0" t="s">
        <x:v>4043</x:v>
      </x:c>
    </x:row>
    <x:row r="743" spans="1:1532">
      <x:c r="AD743" s="0" t="s">
        <x:v>6622</x:v>
      </x:c>
      <x:c r="AG743" s="0" t="s">
        <x:v>6824</x:v>
      </x:c>
      <x:c r="EZ743" s="0" t="s">
        <x:v>5907</x:v>
      </x:c>
      <x:c r="TZ743" s="0" t="s">
        <x:v>3798</x:v>
      </x:c>
      <x:c r="AIN743" s="0" t="s">
        <x:v>6439</x:v>
      </x:c>
      <x:c r="AJR743" s="0" t="s">
        <x:v>6825</x:v>
      </x:c>
      <x:c r="AKG743" s="0" t="s">
        <x:v>3628</x:v>
      </x:c>
      <x:c r="ALN743" s="0" t="s">
        <x:v>1630</x:v>
      </x:c>
      <x:c r="AMO743" s="0" t="s">
        <x:v>3701</x:v>
      </x:c>
      <x:c r="BEO743" s="0" t="s">
        <x:v>6826</x:v>
      </x:c>
      <x:c r="BER743" s="0" t="s">
        <x:v>3353</x:v>
      </x:c>
      <x:c r="BFA743" s="0" t="s">
        <x:v>3313</x:v>
      </x:c>
      <x:c r="BFD743" s="0" t="s">
        <x:v>3313</x:v>
      </x:c>
      <x:c r="BFM743" s="0" t="s">
        <x:v>3368</x:v>
      </x:c>
      <x:c r="BFS743" s="0" t="s">
        <x:v>6654</x:v>
      </x:c>
      <x:c r="BFV743" s="0" t="s">
        <x:v>3353</x:v>
      </x:c>
    </x:row>
    <x:row r="744" spans="1:1532">
      <x:c r="AD744" s="0" t="s">
        <x:v>6625</x:v>
      </x:c>
      <x:c r="AG744" s="0" t="s">
        <x:v>6827</x:v>
      </x:c>
      <x:c r="EZ744" s="0" t="s">
        <x:v>5912</x:v>
      </x:c>
      <x:c r="TZ744" s="0" t="s">
        <x:v>6305</x:v>
      </x:c>
      <x:c r="AIN744" s="0" t="s">
        <x:v>6443</x:v>
      </x:c>
      <x:c r="AJR744" s="0" t="s">
        <x:v>6828</x:v>
      </x:c>
      <x:c r="AKG744" s="0" t="s">
        <x:v>2771</x:v>
      </x:c>
      <x:c r="ALN744" s="0" t="s">
        <x:v>1632</x:v>
      </x:c>
      <x:c r="AMO744" s="0" t="s">
        <x:v>6227</x:v>
      </x:c>
      <x:c r="BEO744" s="0" t="s">
        <x:v>6495</x:v>
      </x:c>
      <x:c r="BER744" s="0" t="s">
        <x:v>3368</x:v>
      </x:c>
      <x:c r="BFA744" s="0" t="s">
        <x:v>6386</x:v>
      </x:c>
      <x:c r="BFD744" s="0" t="s">
        <x:v>6386</x:v>
      </x:c>
      <x:c r="BFM744" s="0" t="s">
        <x:v>6826</x:v>
      </x:c>
      <x:c r="BFS744" s="0" t="s">
        <x:v>6657</x:v>
      </x:c>
      <x:c r="BFV744" s="0" t="s">
        <x:v>3368</x:v>
      </x:c>
    </x:row>
    <x:row r="745" spans="1:1532">
      <x:c r="AD745" s="0" t="s">
        <x:v>6629</x:v>
      </x:c>
      <x:c r="AG745" s="0" t="s">
        <x:v>6829</x:v>
      </x:c>
      <x:c r="EZ745" s="0" t="s">
        <x:v>5920</x:v>
      </x:c>
      <x:c r="TZ745" s="0" t="s">
        <x:v>6307</x:v>
      </x:c>
      <x:c r="AIN745" s="0" t="s">
        <x:v>6446</x:v>
      </x:c>
      <x:c r="AJR745" s="0" t="s">
        <x:v>6830</x:v>
      </x:c>
      <x:c r="AKG745" s="0" t="s">
        <x:v>5823</x:v>
      </x:c>
      <x:c r="ALN745" s="0" t="s">
        <x:v>1584</x:v>
      </x:c>
      <x:c r="AMO745" s="0" t="s">
        <x:v>5836</x:v>
      </x:c>
      <x:c r="BEO745" s="0" t="s">
        <x:v>6498</x:v>
      </x:c>
      <x:c r="BER745" s="0" t="s">
        <x:v>6826</x:v>
      </x:c>
      <x:c r="BFA745" s="0" t="s">
        <x:v>6389</x:v>
      </x:c>
      <x:c r="BFD745" s="0" t="s">
        <x:v>6389</x:v>
      </x:c>
      <x:c r="BFM745" s="0" t="s">
        <x:v>6495</x:v>
      </x:c>
      <x:c r="BFS745" s="0" t="s">
        <x:v>6660</x:v>
      </x:c>
      <x:c r="BFV745" s="0" t="s">
        <x:v>6826</x:v>
      </x:c>
    </x:row>
    <x:row r="746" spans="1:1532">
      <x:c r="AD746" s="0" t="s">
        <x:v>6631</x:v>
      </x:c>
      <x:c r="AG746" s="0" t="s">
        <x:v>6831</x:v>
      </x:c>
      <x:c r="EZ746" s="0" t="s">
        <x:v>5182</x:v>
      </x:c>
      <x:c r="TZ746" s="0" t="s">
        <x:v>6311</x:v>
      </x:c>
      <x:c r="AIN746" s="0" t="s">
        <x:v>6449</x:v>
      </x:c>
      <x:c r="AJR746" s="0" t="s">
        <x:v>6832</x:v>
      </x:c>
      <x:c r="AKG746" s="0" t="s">
        <x:v>3045</x:v>
      </x:c>
      <x:c r="ALN746" s="0" t="s">
        <x:v>3928</x:v>
      </x:c>
      <x:c r="AMO746" s="0" t="s">
        <x:v>2498</x:v>
      </x:c>
      <x:c r="BEO746" s="0" t="s">
        <x:v>5815</x:v>
      </x:c>
      <x:c r="BER746" s="0" t="s">
        <x:v>6495</x:v>
      </x:c>
      <x:c r="BFA746" s="0" t="s">
        <x:v>6392</x:v>
      </x:c>
      <x:c r="BFD746" s="0" t="s">
        <x:v>6392</x:v>
      </x:c>
      <x:c r="BFM746" s="0" t="s">
        <x:v>6498</x:v>
      </x:c>
      <x:c r="BFS746" s="0" t="s">
        <x:v>6663</x:v>
      </x:c>
      <x:c r="BFV746" s="0" t="s">
        <x:v>6495</x:v>
      </x:c>
    </x:row>
    <x:row r="747" spans="1:1532">
      <x:c r="AD747" s="0" t="s">
        <x:v>6806</x:v>
      </x:c>
      <x:c r="AG747" s="0" t="s">
        <x:v>6833</x:v>
      </x:c>
      <x:c r="EZ747" s="0" t="s">
        <x:v>5940</x:v>
      </x:c>
      <x:c r="TZ747" s="0" t="s">
        <x:v>3142</x:v>
      </x:c>
      <x:c r="AIN747" s="0" t="s">
        <x:v>1575</x:v>
      </x:c>
      <x:c r="AJR747" s="0" t="s">
        <x:v>6834</x:v>
      </x:c>
      <x:c r="AKG747" s="0" t="s">
        <x:v>3701</x:v>
      </x:c>
      <x:c r="ALN747" s="0" t="s">
        <x:v>5187</x:v>
      </x:c>
      <x:c r="AMO747" s="0" t="s">
        <x:v>2866</x:v>
      </x:c>
      <x:c r="BEO747" s="0" t="s">
        <x:v>6501</x:v>
      </x:c>
      <x:c r="BER747" s="0" t="s">
        <x:v>6498</x:v>
      </x:c>
      <x:c r="BFA747" s="0" t="s">
        <x:v>6395</x:v>
      </x:c>
      <x:c r="BFD747" s="0" t="s">
        <x:v>6395</x:v>
      </x:c>
      <x:c r="BFM747" s="0" t="s">
        <x:v>5815</x:v>
      </x:c>
      <x:c r="BFS747" s="0" t="s">
        <x:v>6665</x:v>
      </x:c>
      <x:c r="BFV747" s="0" t="s">
        <x:v>6498</x:v>
      </x:c>
    </x:row>
    <x:row r="748" spans="1:1532">
      <x:c r="AD748" s="0" t="s">
        <x:v>6633</x:v>
      </x:c>
      <x:c r="AG748" s="0" t="s">
        <x:v>6835</x:v>
      </x:c>
      <x:c r="EZ748" s="0" t="s">
        <x:v>5951</x:v>
      </x:c>
      <x:c r="TZ748" s="0" t="s">
        <x:v>6316</x:v>
      </x:c>
      <x:c r="AIN748" s="0" t="s">
        <x:v>6458</x:v>
      </x:c>
      <x:c r="AJR748" s="0" t="s">
        <x:v>6836</x:v>
      </x:c>
      <x:c r="AKG748" s="0" t="s">
        <x:v>6227</x:v>
      </x:c>
      <x:c r="ALN748" s="0" t="s">
        <x:v>6288</x:v>
      </x:c>
      <x:c r="AMO748" s="0" t="s">
        <x:v>1631</x:v>
      </x:c>
      <x:c r="BEO748" s="0" t="s">
        <x:v>1578</x:v>
      </x:c>
      <x:c r="BER748" s="0" t="s">
        <x:v>5815</x:v>
      </x:c>
      <x:c r="BFA748" s="0" t="s">
        <x:v>6399</x:v>
      </x:c>
      <x:c r="BFD748" s="0" t="s">
        <x:v>6399</x:v>
      </x:c>
      <x:c r="BFM748" s="0" t="s">
        <x:v>6501</x:v>
      </x:c>
      <x:c r="BFS748" s="0" t="s">
        <x:v>3840</x:v>
      </x:c>
      <x:c r="BFV748" s="0" t="s">
        <x:v>5815</x:v>
      </x:c>
    </x:row>
    <x:row r="749" spans="1:1532">
      <x:c r="AD749" s="0" t="s">
        <x:v>6635</x:v>
      </x:c>
      <x:c r="AG749" s="0" t="s">
        <x:v>6837</x:v>
      </x:c>
      <x:c r="EZ749" s="0" t="s">
        <x:v>5955</x:v>
      </x:c>
      <x:c r="TZ749" s="0" t="s">
        <x:v>5894</x:v>
      </x:c>
      <x:c r="AIN749" s="0" t="s">
        <x:v>6462</x:v>
      </x:c>
      <x:c r="AJR749" s="0" t="s">
        <x:v>1750</x:v>
      </x:c>
      <x:c r="AKG749" s="0" t="s">
        <x:v>5836</x:v>
      </x:c>
      <x:c r="ALN749" s="0" t="s">
        <x:v>1963</x:v>
      </x:c>
      <x:c r="AMO749" s="0" t="s">
        <x:v>1874</x:v>
      </x:c>
      <x:c r="BEO749" s="0" t="s">
        <x:v>6505</x:v>
      </x:c>
      <x:c r="BER749" s="0" t="s">
        <x:v>6501</x:v>
      </x:c>
      <x:c r="BFA749" s="0" t="s">
        <x:v>6403</x:v>
      </x:c>
      <x:c r="BFD749" s="0" t="s">
        <x:v>6403</x:v>
      </x:c>
      <x:c r="BFM749" s="0" t="s">
        <x:v>1578</x:v>
      </x:c>
      <x:c r="BFS749" s="0" t="s">
        <x:v>6670</x:v>
      </x:c>
      <x:c r="BFV749" s="0" t="s">
        <x:v>6501</x:v>
      </x:c>
    </x:row>
    <x:row r="750" spans="1:1532">
      <x:c r="AD750" s="0" t="s">
        <x:v>6637</x:v>
      </x:c>
      <x:c r="AG750" s="0" t="s">
        <x:v>6838</x:v>
      </x:c>
      <x:c r="EZ750" s="0" t="s">
        <x:v>6277</x:v>
      </x:c>
      <x:c r="TZ750" s="0" t="s">
        <x:v>1600</x:v>
      </x:c>
      <x:c r="AIN750" s="0" t="s">
        <x:v>6468</x:v>
      </x:c>
      <x:c r="AJR750" s="0" t="s">
        <x:v>6839</x:v>
      </x:c>
      <x:c r="AKG750" s="0" t="s">
        <x:v>2498</x:v>
      </x:c>
      <x:c r="ALN750" s="0" t="s">
        <x:v>2848</x:v>
      </x:c>
      <x:c r="AMO750" s="0" t="s">
        <x:v>5861</x:v>
      </x:c>
      <x:c r="BEO750" s="0" t="s">
        <x:v>1660</x:v>
      </x:c>
      <x:c r="BER750" s="0" t="s">
        <x:v>1578</x:v>
      </x:c>
      <x:c r="BFA750" s="0" t="s">
        <x:v>6406</x:v>
      </x:c>
      <x:c r="BFD750" s="0" t="s">
        <x:v>6406</x:v>
      </x:c>
      <x:c r="BFM750" s="0" t="s">
        <x:v>6505</x:v>
      </x:c>
      <x:c r="BFS750" s="0" t="s">
        <x:v>6672</x:v>
      </x:c>
      <x:c r="BFV750" s="0" t="s">
        <x:v>1578</x:v>
      </x:c>
    </x:row>
    <x:row r="751" spans="1:1532">
      <x:c r="AD751" s="0" t="s">
        <x:v>6638</x:v>
      </x:c>
      <x:c r="AG751" s="0" t="s">
        <x:v>6840</x:v>
      </x:c>
      <x:c r="EZ751" s="0" t="s">
        <x:v>5958</x:v>
      </x:c>
      <x:c r="TZ751" s="0" t="s">
        <x:v>6322</x:v>
      </x:c>
      <x:c r="AIN751" s="0" t="s">
        <x:v>6474</x:v>
      </x:c>
      <x:c r="AJR751" s="0" t="s">
        <x:v>6841</x:v>
      </x:c>
      <x:c r="AKG751" s="0" t="s">
        <x:v>2866</x:v>
      </x:c>
      <x:c r="ALN751" s="0" t="s">
        <x:v>1751</x:v>
      </x:c>
      <x:c r="AMO751" s="0" t="s">
        <x:v>6259</x:v>
      </x:c>
      <x:c r="BEO751" s="0" t="s">
        <x:v>6511</x:v>
      </x:c>
      <x:c r="BER751" s="0" t="s">
        <x:v>6505</x:v>
      </x:c>
      <x:c r="BFA751" s="0" t="s">
        <x:v>1785</x:v>
      </x:c>
      <x:c r="BFD751" s="0" t="s">
        <x:v>1785</x:v>
      </x:c>
      <x:c r="BFM751" s="0" t="s">
        <x:v>5820</x:v>
      </x:c>
      <x:c r="BFS751" s="0" t="s">
        <x:v>6674</x:v>
      </x:c>
      <x:c r="BFV751" s="0" t="s">
        <x:v>6505</x:v>
      </x:c>
    </x:row>
    <x:row r="752" spans="1:1532">
      <x:c r="AD752" s="0" t="s">
        <x:v>6640</x:v>
      </x:c>
      <x:c r="AG752" s="0" t="s">
        <x:v>3078</x:v>
      </x:c>
      <x:c r="EZ752" s="0" t="s">
        <x:v>5974</x:v>
      </x:c>
      <x:c r="TZ752" s="0" t="s">
        <x:v>1761</x:v>
      </x:c>
      <x:c r="AIN752" s="0" t="s">
        <x:v>3050</x:v>
      </x:c>
      <x:c r="AJR752" s="0" t="s">
        <x:v>6842</x:v>
      </x:c>
      <x:c r="AKG752" s="0" t="s">
        <x:v>1631</x:v>
      </x:c>
      <x:c r="ALN752" s="0" t="s">
        <x:v>5206</x:v>
      </x:c>
      <x:c r="AMO752" s="0" t="s">
        <x:v>5170</x:v>
      </x:c>
      <x:c r="BEO752" s="0" t="s">
        <x:v>5510</x:v>
      </x:c>
      <x:c r="BER752" s="0" t="s">
        <x:v>1660</x:v>
      </x:c>
      <x:c r="BFA752" s="0" t="s">
        <x:v>6411</x:v>
      </x:c>
      <x:c r="BFD752" s="0" t="s">
        <x:v>6411</x:v>
      </x:c>
      <x:c r="BFM752" s="0" t="s">
        <x:v>1660</x:v>
      </x:c>
      <x:c r="BFS752" s="0" t="s">
        <x:v>6676</x:v>
      </x:c>
      <x:c r="BFV752" s="0" t="s">
        <x:v>1660</x:v>
      </x:c>
    </x:row>
    <x:row r="753" spans="1:1532">
      <x:c r="AD753" s="0" t="s">
        <x:v>6643</x:v>
      </x:c>
      <x:c r="AG753" s="0" t="s">
        <x:v>6843</x:v>
      </x:c>
      <x:c r="EZ753" s="0" t="s">
        <x:v>5979</x:v>
      </x:c>
      <x:c r="TZ753" s="0" t="s">
        <x:v>3846</x:v>
      </x:c>
      <x:c r="AIN753" s="0" t="s">
        <x:v>4031</x:v>
      </x:c>
      <x:c r="AJR753" s="0" t="s">
        <x:v>6844</x:v>
      </x:c>
      <x:c r="AKG753" s="0" t="s">
        <x:v>1874</x:v>
      </x:c>
      <x:c r="ALN753" s="0" t="s">
        <x:v>6302</x:v>
      </x:c>
      <x:c r="AMO753" s="0" t="s">
        <x:v>5175</x:v>
      </x:c>
      <x:c r="BEO753" s="0" t="s">
        <x:v>3417</x:v>
      </x:c>
      <x:c r="BER753" s="0" t="s">
        <x:v>6511</x:v>
      </x:c>
      <x:c r="BFA753" s="0" t="s">
        <x:v>6413</x:v>
      </x:c>
      <x:c r="BFD753" s="0" t="s">
        <x:v>6413</x:v>
      </x:c>
      <x:c r="BFM753" s="0" t="s">
        <x:v>6511</x:v>
      </x:c>
      <x:c r="BFS753" s="0" t="s">
        <x:v>6845</x:v>
      </x:c>
      <x:c r="BFV753" s="0" t="s">
        <x:v>6511</x:v>
      </x:c>
    </x:row>
    <x:row r="754" spans="1:1532">
      <x:c r="AD754" s="0" t="s">
        <x:v>6645</x:v>
      </x:c>
      <x:c r="AG754" s="0" t="s">
        <x:v>6846</x:v>
      </x:c>
      <x:c r="EZ754" s="0" t="s">
        <x:v>5987</x:v>
      </x:c>
      <x:c r="TZ754" s="0" t="s">
        <x:v>1599</x:v>
      </x:c>
      <x:c r="AIN754" s="0" t="s">
        <x:v>4043</x:v>
      </x:c>
      <x:c r="AJR754" s="0" t="s">
        <x:v>6847</x:v>
      </x:c>
      <x:c r="AKG754" s="0" t="s">
        <x:v>5861</x:v>
      </x:c>
      <x:c r="ALN754" s="0" t="s">
        <x:v>6305</x:v>
      </x:c>
      <x:c r="AMO754" s="0" t="s">
        <x:v>1630</x:v>
      </x:c>
      <x:c r="BEO754" s="0" t="s">
        <x:v>5517</x:v>
      </x:c>
      <x:c r="BER754" s="0" t="s">
        <x:v>5510</x:v>
      </x:c>
      <x:c r="BFA754" s="0" t="s">
        <x:v>6416</x:v>
      </x:c>
      <x:c r="BFD754" s="0" t="s">
        <x:v>6416</x:v>
      </x:c>
      <x:c r="BFM754" s="0" t="s">
        <x:v>5510</x:v>
      </x:c>
      <x:c r="BFS754" s="0" t="s">
        <x:v>6678</x:v>
      </x:c>
      <x:c r="BFV754" s="0" t="s">
        <x:v>5510</x:v>
      </x:c>
    </x:row>
    <x:row r="755" spans="1:1532">
      <x:c r="AD755" s="0" t="s">
        <x:v>6648</x:v>
      </x:c>
      <x:c r="AG755" s="0" t="s">
        <x:v>6848</x:v>
      </x:c>
      <x:c r="EZ755" s="0" t="s">
        <x:v>5994</x:v>
      </x:c>
      <x:c r="TZ755" s="0" t="s">
        <x:v>3227</x:v>
      </x:c>
      <x:c r="AIN755" s="0" t="s">
        <x:v>3353</x:v>
      </x:c>
      <x:c r="AJR755" s="0" t="s">
        <x:v>6849</x:v>
      </x:c>
      <x:c r="AKG755" s="0" t="s">
        <x:v>6259</x:v>
      </x:c>
      <x:c r="ALN755" s="0" t="s">
        <x:v>6307</x:v>
      </x:c>
      <x:c r="AMO755" s="0" t="s">
        <x:v>1632</x:v>
      </x:c>
      <x:c r="BEO755" s="0" t="s">
        <x:v>5833</x:v>
      </x:c>
      <x:c r="BER755" s="0" t="s">
        <x:v>3417</x:v>
      </x:c>
      <x:c r="BFA755" s="0" t="s">
        <x:v>4852</x:v>
      </x:c>
      <x:c r="BFD755" s="0" t="s">
        <x:v>4852</x:v>
      </x:c>
      <x:c r="BFM755" s="0" t="s">
        <x:v>3417</x:v>
      </x:c>
      <x:c r="BFS755" s="0" t="s">
        <x:v>6680</x:v>
      </x:c>
      <x:c r="BFV755" s="0" t="s">
        <x:v>3417</x:v>
      </x:c>
    </x:row>
    <x:row r="756" spans="1:1532">
      <x:c r="AD756" s="0" t="s">
        <x:v>6651</x:v>
      </x:c>
      <x:c r="AG756" s="0" t="s">
        <x:v>6850</x:v>
      </x:c>
      <x:c r="EZ756" s="0" t="s">
        <x:v>5998</x:v>
      </x:c>
      <x:c r="TZ756" s="0" t="s">
        <x:v>2018</x:v>
      </x:c>
      <x:c r="AIN756" s="0" t="s">
        <x:v>3368</x:v>
      </x:c>
      <x:c r="AJR756" s="0" t="s">
        <x:v>6851</x:v>
      </x:c>
      <x:c r="AKG756" s="0" t="s">
        <x:v>5170</x:v>
      </x:c>
      <x:c r="ALN756" s="0" t="s">
        <x:v>6311</x:v>
      </x:c>
      <x:c r="AMO756" s="0" t="s">
        <x:v>1584</x:v>
      </x:c>
      <x:c r="BER756" s="0" t="s">
        <x:v>5517</x:v>
      </x:c>
      <x:c r="BFA756" s="0" t="s">
        <x:v>6427</x:v>
      </x:c>
      <x:c r="BFD756" s="0" t="s">
        <x:v>6427</x:v>
      </x:c>
      <x:c r="BFM756" s="0" t="s">
        <x:v>5517</x:v>
      </x:c>
      <x:c r="BFS756" s="0" t="s">
        <x:v>6682</x:v>
      </x:c>
      <x:c r="BFV756" s="0" t="s">
        <x:v>5517</x:v>
      </x:c>
    </x:row>
    <x:row r="757" spans="1:1532">
      <x:c r="AD757" s="0" t="s">
        <x:v>6654</x:v>
      </x:c>
      <x:c r="AG757" s="0" t="s">
        <x:v>6852</x:v>
      </x:c>
      <x:c r="EZ757" s="0" t="s">
        <x:v>6003</x:v>
      </x:c>
      <x:c r="TZ757" s="0" t="s">
        <x:v>2124</x:v>
      </x:c>
      <x:c r="AIN757" s="0" t="s">
        <x:v>1633</x:v>
      </x:c>
      <x:c r="AJR757" s="0" t="s">
        <x:v>6853</x:v>
      </x:c>
      <x:c r="AKG757" s="0" t="s">
        <x:v>5175</x:v>
      </x:c>
      <x:c r="ALN757" s="0" t="s">
        <x:v>3142</x:v>
      </x:c>
      <x:c r="AMO757" s="0" t="s">
        <x:v>3928</x:v>
      </x:c>
      <x:c r="BER757" s="0" t="s">
        <x:v>5833</x:v>
      </x:c>
      <x:c r="BFA757" s="0" t="s">
        <x:v>6431</x:v>
      </x:c>
      <x:c r="BFD757" s="0" t="s">
        <x:v>6431</x:v>
      </x:c>
      <x:c r="BFM757" s="0" t="s">
        <x:v>5833</x:v>
      </x:c>
      <x:c r="BFS757" s="0" t="s">
        <x:v>6684</x:v>
      </x:c>
      <x:c r="BFV757" s="0" t="s">
        <x:v>5833</x:v>
      </x:c>
    </x:row>
    <x:row r="758" spans="1:1532">
      <x:c r="AD758" s="0" t="s">
        <x:v>6657</x:v>
      </x:c>
      <x:c r="AG758" s="0" t="s">
        <x:v>6854</x:v>
      </x:c>
      <x:c r="EZ758" s="0" t="s">
        <x:v>6010</x:v>
      </x:c>
      <x:c r="TZ758" s="0" t="s">
        <x:v>3254</x:v>
      </x:c>
      <x:c r="AIN758" s="0" t="s">
        <x:v>6495</x:v>
      </x:c>
      <x:c r="AJR758" s="0" t="s">
        <x:v>6855</x:v>
      </x:c>
      <x:c r="AKG758" s="0" t="s">
        <x:v>1630</x:v>
      </x:c>
      <x:c r="ALN758" s="0" t="s">
        <x:v>6316</x:v>
      </x:c>
      <x:c r="AMO758" s="0" t="s">
        <x:v>5187</x:v>
      </x:c>
      <x:c r="BFA758" s="0" t="s">
        <x:v>3848</x:v>
      </x:c>
      <x:c r="BFD758" s="0" t="s">
        <x:v>3848</x:v>
      </x:c>
      <x:c r="BFS758" s="0" t="s">
        <x:v>6686</x:v>
      </x:c>
    </x:row>
    <x:row r="759" spans="1:1532">
      <x:c r="AD759" s="0" t="s">
        <x:v>6660</x:v>
      </x:c>
      <x:c r="AG759" s="0" t="s">
        <x:v>6856</x:v>
      </x:c>
      <x:c r="EZ759" s="0" t="s">
        <x:v>6015</x:v>
      </x:c>
      <x:c r="TZ759" s="0" t="s">
        <x:v>3282</x:v>
      </x:c>
      <x:c r="AIN759" s="0" t="s">
        <x:v>6498</x:v>
      </x:c>
      <x:c r="AJR759" s="0" t="s">
        <x:v>6857</x:v>
      </x:c>
      <x:c r="AKG759" s="0" t="s">
        <x:v>1632</x:v>
      </x:c>
      <x:c r="ALN759" s="0" t="s">
        <x:v>5894</x:v>
      </x:c>
      <x:c r="AMO759" s="0" t="s">
        <x:v>6288</x:v>
      </x:c>
      <x:c r="BFA759" s="0" t="s">
        <x:v>6439</x:v>
      </x:c>
      <x:c r="BFD759" s="0" t="s">
        <x:v>6439</x:v>
      </x:c>
      <x:c r="BFS759" s="0" t="s">
        <x:v>6689</x:v>
      </x:c>
    </x:row>
    <x:row r="760" spans="1:1532">
      <x:c r="AD760" s="0" t="s">
        <x:v>6663</x:v>
      </x:c>
      <x:c r="AG760" s="0" t="s">
        <x:v>6858</x:v>
      </x:c>
      <x:c r="EZ760" s="0" t="s">
        <x:v>6666</x:v>
      </x:c>
      <x:c r="TZ760" s="0" t="s">
        <x:v>3291</x:v>
      </x:c>
      <x:c r="AIN760" s="0" t="s">
        <x:v>6501</x:v>
      </x:c>
      <x:c r="AJR760" s="0" t="s">
        <x:v>6859</x:v>
      </x:c>
      <x:c r="AKG760" s="0" t="s">
        <x:v>1584</x:v>
      </x:c>
      <x:c r="ALN760" s="0" t="s">
        <x:v>1600</x:v>
      </x:c>
      <x:c r="AMO760" s="0" t="s">
        <x:v>1963</x:v>
      </x:c>
      <x:c r="BFA760" s="0" t="s">
        <x:v>6443</x:v>
      </x:c>
      <x:c r="BFD760" s="0" t="s">
        <x:v>6443</x:v>
      </x:c>
      <x:c r="BFS760" s="0" t="s">
        <x:v>6693</x:v>
      </x:c>
    </x:row>
    <x:row r="761" spans="1:1532">
      <x:c r="AD761" s="0" t="s">
        <x:v>6665</x:v>
      </x:c>
      <x:c r="AG761" s="0" t="s">
        <x:v>6860</x:v>
      </x:c>
      <x:c r="EZ761" s="0" t="s">
        <x:v>6861</x:v>
      </x:c>
      <x:c r="TZ761" s="0" t="s">
        <x:v>3302</x:v>
      </x:c>
      <x:c r="AIN761" s="0" t="s">
        <x:v>1578</x:v>
      </x:c>
      <x:c r="AJR761" s="0" t="s">
        <x:v>4698</x:v>
      </x:c>
      <x:c r="AKG761" s="0" t="s">
        <x:v>3928</x:v>
      </x:c>
      <x:c r="ALN761" s="0" t="s">
        <x:v>6322</x:v>
      </x:c>
      <x:c r="AMO761" s="0" t="s">
        <x:v>2848</x:v>
      </x:c>
      <x:c r="BFA761" s="0" t="s">
        <x:v>6446</x:v>
      </x:c>
      <x:c r="BFD761" s="0" t="s">
        <x:v>6446</x:v>
      </x:c>
      <x:c r="BFS761" s="0" t="s">
        <x:v>6695</x:v>
      </x:c>
    </x:row>
    <x:row r="762" spans="1:1532">
      <x:c r="AD762" s="0" t="s">
        <x:v>3840</x:v>
      </x:c>
      <x:c r="AG762" s="0" t="s">
        <x:v>6862</x:v>
      </x:c>
      <x:c r="EZ762" s="0" t="s">
        <x:v>6020</x:v>
      </x:c>
      <x:c r="TZ762" s="0" t="s">
        <x:v>6349</x:v>
      </x:c>
      <x:c r="AIN762" s="0" t="s">
        <x:v>6505</x:v>
      </x:c>
      <x:c r="AJR762" s="0" t="s">
        <x:v>6863</x:v>
      </x:c>
      <x:c r="AKG762" s="0" t="s">
        <x:v>5187</x:v>
      </x:c>
      <x:c r="ALN762" s="0" t="s">
        <x:v>1761</x:v>
      </x:c>
      <x:c r="AMO762" s="0" t="s">
        <x:v>1751</x:v>
      </x:c>
      <x:c r="BFA762" s="0" t="s">
        <x:v>6449</x:v>
      </x:c>
      <x:c r="BFD762" s="0" t="s">
        <x:v>6449</x:v>
      </x:c>
      <x:c r="BFS762" s="0" t="s">
        <x:v>6697</x:v>
      </x:c>
    </x:row>
    <x:row r="763" spans="1:1532">
      <x:c r="AD763" s="0" t="s">
        <x:v>6670</x:v>
      </x:c>
      <x:c r="AG763" s="0" t="s">
        <x:v>6864</x:v>
      </x:c>
      <x:c r="EZ763" s="0" t="s">
        <x:v>6023</x:v>
      </x:c>
      <x:c r="TZ763" s="0" t="s">
        <x:v>6352</x:v>
      </x:c>
      <x:c r="AIN763" s="0" t="s">
        <x:v>1716</x:v>
      </x:c>
      <x:c r="AJR763" s="0" t="s">
        <x:v>6865</x:v>
      </x:c>
      <x:c r="AKG763" s="0" t="s">
        <x:v>6288</x:v>
      </x:c>
      <x:c r="ALN763" s="0" t="s">
        <x:v>1599</x:v>
      </x:c>
      <x:c r="AMO763" s="0" t="s">
        <x:v>5206</x:v>
      </x:c>
      <x:c r="BFA763" s="0" t="s">
        <x:v>1566</x:v>
      </x:c>
      <x:c r="BFD763" s="0" t="s">
        <x:v>1566</x:v>
      </x:c>
      <x:c r="BFS763" s="0" t="s">
        <x:v>6700</x:v>
      </x:c>
    </x:row>
    <x:row r="764" spans="1:1532">
      <x:c r="AD764" s="0" t="s">
        <x:v>6672</x:v>
      </x:c>
      <x:c r="AG764" s="0" t="s">
        <x:v>6866</x:v>
      </x:c>
      <x:c r="EZ764" s="0" t="s">
        <x:v>6028</x:v>
      </x:c>
      <x:c r="TZ764" s="0" t="s">
        <x:v>6356</x:v>
      </x:c>
      <x:c r="AIN764" s="0" t="s">
        <x:v>1660</x:v>
      </x:c>
      <x:c r="AJR764" s="0" t="s">
        <x:v>6867</x:v>
      </x:c>
      <x:c r="AKG764" s="0" t="s">
        <x:v>1963</x:v>
      </x:c>
      <x:c r="ALN764" s="0" t="s">
        <x:v>3227</x:v>
      </x:c>
      <x:c r="AMO764" s="0" t="s">
        <x:v>6302</x:v>
      </x:c>
      <x:c r="BFA764" s="0" t="s">
        <x:v>6458</x:v>
      </x:c>
      <x:c r="BFD764" s="0" t="s">
        <x:v>6458</x:v>
      </x:c>
      <x:c r="BFS764" s="0" t="s">
        <x:v>4049</x:v>
      </x:c>
    </x:row>
    <x:row r="765" spans="1:1532">
      <x:c r="AD765" s="0" t="s">
        <x:v>6674</x:v>
      </x:c>
      <x:c r="AG765" s="0" t="s">
        <x:v>6868</x:v>
      </x:c>
      <x:c r="EZ765" s="0" t="s">
        <x:v>6032</x:v>
      </x:c>
      <x:c r="TZ765" s="0" t="s">
        <x:v>6360</x:v>
      </x:c>
      <x:c r="AIN765" s="0" t="s">
        <x:v>6511</x:v>
      </x:c>
      <x:c r="AJR765" s="0" t="s">
        <x:v>6869</x:v>
      </x:c>
      <x:c r="AKG765" s="0" t="s">
        <x:v>2848</x:v>
      </x:c>
      <x:c r="ALN765" s="0" t="s">
        <x:v>2018</x:v>
      </x:c>
      <x:c r="AMO765" s="0" t="s">
        <x:v>6305</x:v>
      </x:c>
      <x:c r="BFA765" s="0" t="s">
        <x:v>6462</x:v>
      </x:c>
      <x:c r="BFD765" s="0" t="s">
        <x:v>6462</x:v>
      </x:c>
      <x:c r="BFS765" s="0" t="s">
        <x:v>6704</x:v>
      </x:c>
    </x:row>
    <x:row r="766" spans="1:1532">
      <x:c r="AD766" s="0" t="s">
        <x:v>6676</x:v>
      </x:c>
      <x:c r="AG766" s="0" t="s">
        <x:v>6870</x:v>
      </x:c>
      <x:c r="EZ766" s="0" t="s">
        <x:v>6036</x:v>
      </x:c>
      <x:c r="TZ766" s="0" t="s">
        <x:v>1663</x:v>
      </x:c>
      <x:c r="AIN766" s="0" t="s">
        <x:v>1926</x:v>
      </x:c>
      <x:c r="AJR766" s="0" t="s">
        <x:v>6871</x:v>
      </x:c>
      <x:c r="AKG766" s="0" t="s">
        <x:v>1751</x:v>
      </x:c>
      <x:c r="ALN766" s="0" t="s">
        <x:v>2124</x:v>
      </x:c>
      <x:c r="AMO766" s="0" t="s">
        <x:v>6307</x:v>
      </x:c>
      <x:c r="BFA766" s="0" t="s">
        <x:v>6468</x:v>
      </x:c>
      <x:c r="BFD766" s="0" t="s">
        <x:v>6468</x:v>
      </x:c>
      <x:c r="BFS766" s="0" t="s">
        <x:v>6706</x:v>
      </x:c>
    </x:row>
    <x:row r="767" spans="1:1532">
      <x:c r="AD767" s="0" t="s">
        <x:v>6845</x:v>
      </x:c>
      <x:c r="AG767" s="0" t="s">
        <x:v>6872</x:v>
      </x:c>
      <x:c r="EZ767" s="0" t="s">
        <x:v>6043</x:v>
      </x:c>
      <x:c r="TZ767" s="0" t="s">
        <x:v>6367</x:v>
      </x:c>
      <x:c r="AIN767" s="0" t="s">
        <x:v>1948</x:v>
      </x:c>
      <x:c r="AJR767" s="0" t="s">
        <x:v>6873</x:v>
      </x:c>
      <x:c r="AKG767" s="0" t="s">
        <x:v>5206</x:v>
      </x:c>
      <x:c r="ALN767" s="0" t="s">
        <x:v>3254</x:v>
      </x:c>
      <x:c r="AMO767" s="0" t="s">
        <x:v>6311</x:v>
      </x:c>
      <x:c r="BFA767" s="0" t="s">
        <x:v>6474</x:v>
      </x:c>
      <x:c r="BFD767" s="0" t="s">
        <x:v>6474</x:v>
      </x:c>
      <x:c r="BFS767" s="0" t="s">
        <x:v>6708</x:v>
      </x:c>
    </x:row>
    <x:row r="768" spans="1:1532">
      <x:c r="AD768" s="0" t="s">
        <x:v>6678</x:v>
      </x:c>
      <x:c r="AG768" s="0" t="s">
        <x:v>6874</x:v>
      </x:c>
      <x:c r="EZ768" s="0" t="s">
        <x:v>6047</x:v>
      </x:c>
      <x:c r="TZ768" s="0" t="s">
        <x:v>6370</x:v>
      </x:c>
      <x:c r="AIN768" s="0" t="s">
        <x:v>1927</x:v>
      </x:c>
      <x:c r="AJR768" s="0" t="s">
        <x:v>6875</x:v>
      </x:c>
      <x:c r="AKG768" s="0" t="s">
        <x:v>6302</x:v>
      </x:c>
      <x:c r="ALN768" s="0" t="s">
        <x:v>3282</x:v>
      </x:c>
      <x:c r="AMO768" s="0" t="s">
        <x:v>3142</x:v>
      </x:c>
      <x:c r="BFA768" s="0" t="s">
        <x:v>4031</x:v>
      </x:c>
      <x:c r="BFD768" s="0" t="s">
        <x:v>4031</x:v>
      </x:c>
      <x:c r="BFS768" s="0" t="s">
        <x:v>6710</x:v>
      </x:c>
    </x:row>
    <x:row r="769" spans="1:1532">
      <x:c r="AD769" s="0" t="s">
        <x:v>6680</x:v>
      </x:c>
      <x:c r="AG769" s="0" t="s">
        <x:v>6876</x:v>
      </x:c>
      <x:c r="EZ769" s="0" t="s">
        <x:v>6051</x:v>
      </x:c>
      <x:c r="TZ769" s="0" t="s">
        <x:v>6378</x:v>
      </x:c>
      <x:c r="AIN769" s="0" t="s">
        <x:v>2061</x:v>
      </x:c>
      <x:c r="AJR769" s="0" t="s">
        <x:v>6877</x:v>
      </x:c>
      <x:c r="AKG769" s="0" t="s">
        <x:v>6305</x:v>
      </x:c>
      <x:c r="ALN769" s="0" t="s">
        <x:v>3291</x:v>
      </x:c>
      <x:c r="AMO769" s="0" t="s">
        <x:v>6316</x:v>
      </x:c>
      <x:c r="BFA769" s="0" t="s">
        <x:v>4043</x:v>
      </x:c>
      <x:c r="BFD769" s="0" t="s">
        <x:v>4043</x:v>
      </x:c>
      <x:c r="BFS769" s="0" t="s">
        <x:v>6713</x:v>
      </x:c>
    </x:row>
    <x:row r="770" spans="1:1532">
      <x:c r="AD770" s="0" t="s">
        <x:v>6682</x:v>
      </x:c>
      <x:c r="AG770" s="0" t="s">
        <x:v>6878</x:v>
      </x:c>
      <x:c r="EZ770" s="0" t="s">
        <x:v>6056</x:v>
      </x:c>
      <x:c r="TZ770" s="0" t="s">
        <x:v>6381</x:v>
      </x:c>
      <x:c r="AIN770" s="0" t="s">
        <x:v>3417</x:v>
      </x:c>
      <x:c r="AJR770" s="0" t="s">
        <x:v>6879</x:v>
      </x:c>
      <x:c r="AKG770" s="0" t="s">
        <x:v>6307</x:v>
      </x:c>
      <x:c r="ALN770" s="0" t="s">
        <x:v>3302</x:v>
      </x:c>
      <x:c r="AMO770" s="0" t="s">
        <x:v>5894</x:v>
      </x:c>
      <x:c r="BFA770" s="0" t="s">
        <x:v>3353</x:v>
      </x:c>
      <x:c r="BFD770" s="0" t="s">
        <x:v>3353</x:v>
      </x:c>
      <x:c r="BFS770" s="0" t="s">
        <x:v>3048</x:v>
      </x:c>
    </x:row>
    <x:row r="771" spans="1:1532">
      <x:c r="AD771" s="0" t="s">
        <x:v>6684</x:v>
      </x:c>
      <x:c r="AG771" s="0" t="s">
        <x:v>6880</x:v>
      </x:c>
      <x:c r="EZ771" s="0" t="s">
        <x:v>6059</x:v>
      </x:c>
      <x:c r="TZ771" s="0" t="s">
        <x:v>3313</x:v>
      </x:c>
      <x:c r="AIN771" s="0" t="s">
        <x:v>2110</x:v>
      </x:c>
      <x:c r="AJR771" s="0" t="s">
        <x:v>6881</x:v>
      </x:c>
      <x:c r="AKG771" s="0" t="s">
        <x:v>6311</x:v>
      </x:c>
      <x:c r="ALN771" s="0" t="s">
        <x:v>6345</x:v>
      </x:c>
      <x:c r="AMO771" s="0" t="s">
        <x:v>1600</x:v>
      </x:c>
      <x:c r="BFA771" s="0" t="s">
        <x:v>3368</x:v>
      </x:c>
      <x:c r="BFD771" s="0" t="s">
        <x:v>3368</x:v>
      </x:c>
      <x:c r="BFS771" s="0" t="s">
        <x:v>6717</x:v>
      </x:c>
    </x:row>
    <x:row r="772" spans="1:1532">
      <x:c r="AD772" s="0" t="s">
        <x:v>6686</x:v>
      </x:c>
      <x:c r="AG772" s="0" t="s">
        <x:v>6882</x:v>
      </x:c>
      <x:c r="EZ772" s="0" t="s">
        <x:v>6064</x:v>
      </x:c>
      <x:c r="TZ772" s="0" t="s">
        <x:v>6386</x:v>
      </x:c>
      <x:c r="AIN772" s="0" t="s">
        <x:v>2160</x:v>
      </x:c>
      <x:c r="AJR772" s="0" t="s">
        <x:v>6883</x:v>
      </x:c>
      <x:c r="AKG772" s="0" t="s">
        <x:v>3142</x:v>
      </x:c>
      <x:c r="ALN772" s="0" t="s">
        <x:v>6349</x:v>
      </x:c>
      <x:c r="AMO772" s="0" t="s">
        <x:v>6322</x:v>
      </x:c>
      <x:c r="BFA772" s="0" t="s">
        <x:v>6826</x:v>
      </x:c>
      <x:c r="BFD772" s="0" t="s">
        <x:v>6826</x:v>
      </x:c>
      <x:c r="BFS772" s="0" t="s">
        <x:v>3133</x:v>
      </x:c>
    </x:row>
    <x:row r="773" spans="1:1532">
      <x:c r="AD773" s="0" t="s">
        <x:v>6689</x:v>
      </x:c>
      <x:c r="AG773" s="0" t="s">
        <x:v>6884</x:v>
      </x:c>
      <x:c r="EZ773" s="0" t="s">
        <x:v>6368</x:v>
      </x:c>
      <x:c r="TZ773" s="0" t="s">
        <x:v>6389</x:v>
      </x:c>
      <x:c r="AJR773" s="0" t="s">
        <x:v>6885</x:v>
      </x:c>
      <x:c r="AKG773" s="0" t="s">
        <x:v>6316</x:v>
      </x:c>
      <x:c r="ALN773" s="0" t="s">
        <x:v>6352</x:v>
      </x:c>
      <x:c r="AMO773" s="0" t="s">
        <x:v>1761</x:v>
      </x:c>
      <x:c r="BFA773" s="0" t="s">
        <x:v>6495</x:v>
      </x:c>
      <x:c r="BFD773" s="0" t="s">
        <x:v>6495</x:v>
      </x:c>
      <x:c r="BFS773" s="0" t="s">
        <x:v>6886</x:v>
      </x:c>
    </x:row>
    <x:row r="774" spans="1:1532">
      <x:c r="AD774" s="0" t="s">
        <x:v>6693</x:v>
      </x:c>
      <x:c r="AG774" s="0" t="s">
        <x:v>6887</x:v>
      </x:c>
      <x:c r="EZ774" s="0" t="s">
        <x:v>6069</x:v>
      </x:c>
      <x:c r="TZ774" s="0" t="s">
        <x:v>6392</x:v>
      </x:c>
      <x:c r="AJR774" s="0" t="s">
        <x:v>6888</x:v>
      </x:c>
      <x:c r="AKG774" s="0" t="s">
        <x:v>5894</x:v>
      </x:c>
      <x:c r="ALN774" s="0" t="s">
        <x:v>6356</x:v>
      </x:c>
      <x:c r="AMO774" s="0" t="s">
        <x:v>1599</x:v>
      </x:c>
      <x:c r="BFA774" s="0" t="s">
        <x:v>6498</x:v>
      </x:c>
      <x:c r="BFD774" s="0" t="s">
        <x:v>6498</x:v>
      </x:c>
      <x:c r="BFS774" s="0" t="s">
        <x:v>6720</x:v>
      </x:c>
    </x:row>
    <x:row r="775" spans="1:1532">
      <x:c r="AD775" s="0" t="s">
        <x:v>6695</x:v>
      </x:c>
      <x:c r="AG775" s="0" t="s">
        <x:v>6889</x:v>
      </x:c>
      <x:c r="EZ775" s="0" t="s">
        <x:v>6074</x:v>
      </x:c>
      <x:c r="TZ775" s="0" t="s">
        <x:v>6395</x:v>
      </x:c>
      <x:c r="AJR775" s="0" t="s">
        <x:v>6890</x:v>
      </x:c>
      <x:c r="AKG775" s="0" t="s">
        <x:v>1600</x:v>
      </x:c>
      <x:c r="ALN775" s="0" t="s">
        <x:v>6360</x:v>
      </x:c>
      <x:c r="AMO775" s="0" t="s">
        <x:v>3227</x:v>
      </x:c>
      <x:c r="BFA775" s="0" t="s">
        <x:v>6501</x:v>
      </x:c>
      <x:c r="BFD775" s="0" t="s">
        <x:v>6501</x:v>
      </x:c>
      <x:c r="BFS775" s="0" t="s">
        <x:v>6891</x:v>
      </x:c>
    </x:row>
    <x:row r="776" spans="1:1532">
      <x:c r="AD776" s="0" t="s">
        <x:v>6697</x:v>
      </x:c>
      <x:c r="AG776" s="0" t="s">
        <x:v>6892</x:v>
      </x:c>
      <x:c r="EZ776" s="0" t="s">
        <x:v>3380</x:v>
      </x:c>
      <x:c r="TZ776" s="0" t="s">
        <x:v>6399</x:v>
      </x:c>
      <x:c r="AJR776" s="0" t="s">
        <x:v>6893</x:v>
      </x:c>
      <x:c r="AKG776" s="0" t="s">
        <x:v>6322</x:v>
      </x:c>
      <x:c r="ALN776" s="0" t="s">
        <x:v>1663</x:v>
      </x:c>
      <x:c r="AMO776" s="0" t="s">
        <x:v>2018</x:v>
      </x:c>
      <x:c r="BFA776" s="0" t="s">
        <x:v>1578</x:v>
      </x:c>
      <x:c r="BFD776" s="0" t="s">
        <x:v>1578</x:v>
      </x:c>
      <x:c r="BFS776" s="0" t="s">
        <x:v>6723</x:v>
      </x:c>
    </x:row>
    <x:row r="777" spans="1:1532">
      <x:c r="AD777" s="0" t="s">
        <x:v>6700</x:v>
      </x:c>
      <x:c r="AG777" s="0" t="s">
        <x:v>6894</x:v>
      </x:c>
      <x:c r="EZ777" s="0" t="s">
        <x:v>3406</x:v>
      </x:c>
      <x:c r="TZ777" s="0" t="s">
        <x:v>2268</x:v>
      </x:c>
      <x:c r="AJR777" s="0" t="s">
        <x:v>6895</x:v>
      </x:c>
      <x:c r="AKG777" s="0" t="s">
        <x:v>1761</x:v>
      </x:c>
      <x:c r="ALN777" s="0" t="s">
        <x:v>6367</x:v>
      </x:c>
      <x:c r="AMO777" s="0" t="s">
        <x:v>2124</x:v>
      </x:c>
      <x:c r="BFA777" s="0" t="s">
        <x:v>6505</x:v>
      </x:c>
      <x:c r="BFD777" s="0" t="s">
        <x:v>6505</x:v>
      </x:c>
      <x:c r="BFS777" s="0" t="s">
        <x:v>6725</x:v>
      </x:c>
    </x:row>
    <x:row r="778" spans="1:1532">
      <x:c r="AD778" s="0" t="s">
        <x:v>4049</x:v>
      </x:c>
      <x:c r="AG778" s="0" t="s">
        <x:v>2738</x:v>
      </x:c>
      <x:c r="EZ778" s="0" t="s">
        <x:v>6089</x:v>
      </x:c>
      <x:c r="TZ778" s="0" t="s">
        <x:v>6403</x:v>
      </x:c>
      <x:c r="AJR778" s="0" t="s">
        <x:v>4863</x:v>
      </x:c>
      <x:c r="AKG778" s="0" t="s">
        <x:v>1599</x:v>
      </x:c>
      <x:c r="ALN778" s="0" t="s">
        <x:v>6370</x:v>
      </x:c>
      <x:c r="AMO778" s="0" t="s">
        <x:v>3254</x:v>
      </x:c>
      <x:c r="BFA778" s="0" t="s">
        <x:v>1660</x:v>
      </x:c>
      <x:c r="BFD778" s="0" t="s">
        <x:v>1660</x:v>
      </x:c>
      <x:c r="BFS778" s="0" t="s">
        <x:v>6727</x:v>
      </x:c>
    </x:row>
    <x:row r="779" spans="1:1532">
      <x:c r="AD779" s="0" t="s">
        <x:v>6704</x:v>
      </x:c>
      <x:c r="AG779" s="0" t="s">
        <x:v>6896</x:v>
      </x:c>
      <x:c r="EZ779" s="0" t="s">
        <x:v>6097</x:v>
      </x:c>
      <x:c r="TZ779" s="0" t="s">
        <x:v>6406</x:v>
      </x:c>
      <x:c r="AJR779" s="0" t="s">
        <x:v>6897</x:v>
      </x:c>
      <x:c r="AKG779" s="0" t="s">
        <x:v>3227</x:v>
      </x:c>
      <x:c r="ALN779" s="0" t="s">
        <x:v>6375</x:v>
      </x:c>
      <x:c r="AMO779" s="0" t="s">
        <x:v>3282</x:v>
      </x:c>
      <x:c r="BFA779" s="0" t="s">
        <x:v>6511</x:v>
      </x:c>
      <x:c r="BFD779" s="0" t="s">
        <x:v>6511</x:v>
      </x:c>
      <x:c r="BFS779" s="0" t="s">
        <x:v>4218</x:v>
      </x:c>
    </x:row>
    <x:row r="780" spans="1:1532">
      <x:c r="AD780" s="0" t="s">
        <x:v>6706</x:v>
      </x:c>
      <x:c r="AG780" s="0" t="s">
        <x:v>6898</x:v>
      </x:c>
      <x:c r="EZ780" s="0" t="s">
        <x:v>6102</x:v>
      </x:c>
      <x:c r="TZ780" s="0" t="s">
        <x:v>4186</x:v>
      </x:c>
      <x:c r="AJR780" s="0" t="s">
        <x:v>6899</x:v>
      </x:c>
      <x:c r="AKG780" s="0" t="s">
        <x:v>2018</x:v>
      </x:c>
      <x:c r="ALN780" s="0" t="s">
        <x:v>6378</x:v>
      </x:c>
      <x:c r="AMO780" s="0" t="s">
        <x:v>3291</x:v>
      </x:c>
      <x:c r="BFA780" s="0" t="s">
        <x:v>3417</x:v>
      </x:c>
      <x:c r="BFD780" s="0" t="s">
        <x:v>3417</x:v>
      </x:c>
      <x:c r="BFS780" s="0" t="s">
        <x:v>6730</x:v>
      </x:c>
    </x:row>
    <x:row r="781" spans="1:1532">
      <x:c r="AD781" s="0" t="s">
        <x:v>6708</x:v>
      </x:c>
      <x:c r="AG781" s="0" t="s">
        <x:v>6900</x:v>
      </x:c>
      <x:c r="EZ781" s="0" t="s">
        <x:v>6106</x:v>
      </x:c>
      <x:c r="TZ781" s="0" t="s">
        <x:v>1785</x:v>
      </x:c>
      <x:c r="AJR781" s="0" t="s">
        <x:v>6901</x:v>
      </x:c>
      <x:c r="AKG781" s="0" t="s">
        <x:v>2124</x:v>
      </x:c>
      <x:c r="ALN781" s="0" t="s">
        <x:v>6381</x:v>
      </x:c>
      <x:c r="AMO781" s="0" t="s">
        <x:v>3302</x:v>
      </x:c>
      <x:c r="BFA781" s="0" t="s">
        <x:v>6902</x:v>
      </x:c>
      <x:c r="BFD781" s="0" t="s">
        <x:v>6902</x:v>
      </x:c>
      <x:c r="BFS781" s="0" t="s">
        <x:v>6732</x:v>
      </x:c>
    </x:row>
    <x:row r="782" spans="1:1532">
      <x:c r="AD782" s="0" t="s">
        <x:v>6710</x:v>
      </x:c>
      <x:c r="AG782" s="0" t="s">
        <x:v>6903</x:v>
      </x:c>
      <x:c r="EZ782" s="0" t="s">
        <x:v>6393</x:v>
      </x:c>
      <x:c r="TZ782" s="0" t="s">
        <x:v>6411</x:v>
      </x:c>
      <x:c r="AJR782" s="0" t="s">
        <x:v>6904</x:v>
      </x:c>
      <x:c r="AKG782" s="0" t="s">
        <x:v>3254</x:v>
      </x:c>
      <x:c r="ALN782" s="0" t="s">
        <x:v>3313</x:v>
      </x:c>
      <x:c r="AMO782" s="0" t="s">
        <x:v>6345</x:v>
      </x:c>
      <x:c r="BFS782" s="0" t="s">
        <x:v>6734</x:v>
      </x:c>
    </x:row>
    <x:row r="783" spans="1:1532">
      <x:c r="AD783" s="0" t="s">
        <x:v>6713</x:v>
      </x:c>
      <x:c r="AG783" s="0" t="s">
        <x:v>6905</x:v>
      </x:c>
      <x:c r="EZ783" s="0" t="s">
        <x:v>6906</x:v>
      </x:c>
      <x:c r="TZ783" s="0" t="s">
        <x:v>6413</x:v>
      </x:c>
      <x:c r="AJR783" s="0" t="s">
        <x:v>2221</x:v>
      </x:c>
      <x:c r="AKG783" s="0" t="s">
        <x:v>3282</x:v>
      </x:c>
      <x:c r="ALN783" s="0" t="s">
        <x:v>6386</x:v>
      </x:c>
      <x:c r="AMO783" s="0" t="s">
        <x:v>6349</x:v>
      </x:c>
      <x:c r="BFS783" s="0" t="s">
        <x:v>6736</x:v>
      </x:c>
    </x:row>
    <x:row r="784" spans="1:1532">
      <x:c r="AD784" s="0" t="s">
        <x:v>3048</x:v>
      </x:c>
      <x:c r="AG784" s="0" t="s">
        <x:v>6907</x:v>
      </x:c>
      <x:c r="EZ784" s="0" t="s">
        <x:v>6115</x:v>
      </x:c>
      <x:c r="TZ784" s="0" t="s">
        <x:v>4206</x:v>
      </x:c>
      <x:c r="AJR784" s="0" t="s">
        <x:v>6908</x:v>
      </x:c>
      <x:c r="AKG784" s="0" t="s">
        <x:v>3291</x:v>
      </x:c>
      <x:c r="ALN784" s="0" t="s">
        <x:v>6389</x:v>
      </x:c>
      <x:c r="AMO784" s="0" t="s">
        <x:v>6352</x:v>
      </x:c>
      <x:c r="BFS784" s="0" t="s">
        <x:v>6738</x:v>
      </x:c>
    </x:row>
    <x:row r="785" spans="1:1532">
      <x:c r="AD785" s="0" t="s">
        <x:v>6717</x:v>
      </x:c>
      <x:c r="AG785" s="0" t="s">
        <x:v>6909</x:v>
      </x:c>
      <x:c r="EZ785" s="0" t="s">
        <x:v>6119</x:v>
      </x:c>
      <x:c r="TZ785" s="0" t="s">
        <x:v>6416</x:v>
      </x:c>
      <x:c r="AJR785" s="0" t="s">
        <x:v>6910</x:v>
      </x:c>
      <x:c r="AKG785" s="0" t="s">
        <x:v>3302</x:v>
      </x:c>
      <x:c r="ALN785" s="0" t="s">
        <x:v>6392</x:v>
      </x:c>
      <x:c r="AMO785" s="0" t="s">
        <x:v>6356</x:v>
      </x:c>
      <x:c r="BFS785" s="0" t="s">
        <x:v>6741</x:v>
      </x:c>
    </x:row>
    <x:row r="786" spans="1:1532">
      <x:c r="AD786" s="0" t="s">
        <x:v>3133</x:v>
      </x:c>
      <x:c r="AG786" s="0" t="s">
        <x:v>6911</x:v>
      </x:c>
      <x:c r="EZ786" s="0" t="s">
        <x:v>6124</x:v>
      </x:c>
      <x:c r="TZ786" s="0" t="s">
        <x:v>2722</x:v>
      </x:c>
      <x:c r="AJR786" s="0" t="s">
        <x:v>6912</x:v>
      </x:c>
      <x:c r="AKG786" s="0" t="s">
        <x:v>6345</x:v>
      </x:c>
      <x:c r="ALN786" s="0" t="s">
        <x:v>6395</x:v>
      </x:c>
      <x:c r="AMO786" s="0" t="s">
        <x:v>6360</x:v>
      </x:c>
      <x:c r="BFS786" s="0" t="s">
        <x:v>6743</x:v>
      </x:c>
    </x:row>
    <x:row r="787" spans="1:1532">
      <x:c r="AD787" s="0" t="s">
        <x:v>6886</x:v>
      </x:c>
      <x:c r="AG787" s="0" t="s">
        <x:v>6913</x:v>
      </x:c>
      <x:c r="EZ787" s="0" t="s">
        <x:v>6129</x:v>
      </x:c>
      <x:c r="TZ787" s="0" t="s">
        <x:v>6423</x:v>
      </x:c>
      <x:c r="AJR787" s="0" t="s">
        <x:v>6914</x:v>
      </x:c>
      <x:c r="AKG787" s="0" t="s">
        <x:v>6349</x:v>
      </x:c>
      <x:c r="ALN787" s="0" t="s">
        <x:v>6399</x:v>
      </x:c>
      <x:c r="AMO787" s="0" t="s">
        <x:v>1663</x:v>
      </x:c>
      <x:c r="BFS787" s="0" t="s">
        <x:v>6745</x:v>
      </x:c>
    </x:row>
    <x:row r="788" spans="1:1532">
      <x:c r="AD788" s="0" t="s">
        <x:v>6720</x:v>
      </x:c>
      <x:c r="AG788" s="0" t="s">
        <x:v>6915</x:v>
      </x:c>
      <x:c r="EZ788" s="0" t="s">
        <x:v>6140</x:v>
      </x:c>
      <x:c r="TZ788" s="0" t="s">
        <x:v>6427</x:v>
      </x:c>
      <x:c r="AJR788" s="0" t="s">
        <x:v>6916</x:v>
      </x:c>
      <x:c r="AKG788" s="0" t="s">
        <x:v>6352</x:v>
      </x:c>
      <x:c r="ALN788" s="0" t="s">
        <x:v>6403</x:v>
      </x:c>
      <x:c r="AMO788" s="0" t="s">
        <x:v>6367</x:v>
      </x:c>
      <x:c r="BFS788" s="0" t="s">
        <x:v>6747</x:v>
      </x:c>
    </x:row>
    <x:row r="789" spans="1:1532">
      <x:c r="AD789" s="0" t="s">
        <x:v>6891</x:v>
      </x:c>
      <x:c r="AG789" s="0" t="s">
        <x:v>6917</x:v>
      </x:c>
      <x:c r="EZ789" s="0" t="s">
        <x:v>6144</x:v>
      </x:c>
      <x:c r="TZ789" s="0" t="s">
        <x:v>6431</x:v>
      </x:c>
      <x:c r="AJR789" s="0" t="s">
        <x:v>6918</x:v>
      </x:c>
      <x:c r="AKG789" s="0" t="s">
        <x:v>6356</x:v>
      </x:c>
      <x:c r="ALN789" s="0" t="s">
        <x:v>6406</x:v>
      </x:c>
      <x:c r="AMO789" s="0" t="s">
        <x:v>6370</x:v>
      </x:c>
      <x:c r="BFS789" s="0" t="s">
        <x:v>6749</x:v>
      </x:c>
    </x:row>
    <x:row r="790" spans="1:1532">
      <x:c r="AD790" s="0" t="s">
        <x:v>6723</x:v>
      </x:c>
      <x:c r="AG790" s="0" t="s">
        <x:v>6919</x:v>
      </x:c>
      <x:c r="EZ790" s="0" t="s">
        <x:v>6920</x:v>
      </x:c>
      <x:c r="TZ790" s="0" t="s">
        <x:v>3848</x:v>
      </x:c>
      <x:c r="AJR790" s="0" t="s">
        <x:v>6921</x:v>
      </x:c>
      <x:c r="AKG790" s="0" t="s">
        <x:v>6360</x:v>
      </x:c>
      <x:c r="ALN790" s="0" t="s">
        <x:v>4239</x:v>
      </x:c>
      <x:c r="AMO790" s="0" t="s">
        <x:v>6375</x:v>
      </x:c>
      <x:c r="BFS790" s="0" t="s">
        <x:v>6751</x:v>
      </x:c>
    </x:row>
    <x:row r="791" spans="1:1532">
      <x:c r="AD791" s="0" t="s">
        <x:v>6725</x:v>
      </x:c>
      <x:c r="AG791" s="0" t="s">
        <x:v>6922</x:v>
      </x:c>
      <x:c r="EZ791" s="0" t="s">
        <x:v>6155</x:v>
      </x:c>
      <x:c r="TZ791" s="0" t="s">
        <x:v>1568</x:v>
      </x:c>
      <x:c r="AJR791" s="0" t="s">
        <x:v>6923</x:v>
      </x:c>
      <x:c r="AKG791" s="0" t="s">
        <x:v>1663</x:v>
      </x:c>
      <x:c r="ALN791" s="0" t="s">
        <x:v>1785</x:v>
      </x:c>
      <x:c r="AMO791" s="0" t="s">
        <x:v>6378</x:v>
      </x:c>
      <x:c r="BFS791" s="0" t="s">
        <x:v>6753</x:v>
      </x:c>
    </x:row>
    <x:row r="792" spans="1:1532">
      <x:c r="AD792" s="0" t="s">
        <x:v>6727</x:v>
      </x:c>
      <x:c r="AG792" s="0" t="s">
        <x:v>6924</x:v>
      </x:c>
      <x:c r="EZ792" s="0" t="s">
        <x:v>6925</x:v>
      </x:c>
      <x:c r="TZ792" s="0" t="s">
        <x:v>6439</x:v>
      </x:c>
      <x:c r="AJR792" s="0" t="s">
        <x:v>6926</x:v>
      </x:c>
      <x:c r="AKG792" s="0" t="s">
        <x:v>6367</x:v>
      </x:c>
      <x:c r="ALN792" s="0" t="s">
        <x:v>6411</x:v>
      </x:c>
      <x:c r="AMO792" s="0" t="s">
        <x:v>6381</x:v>
      </x:c>
      <x:c r="BFS792" s="0" t="s">
        <x:v>4301</x:v>
      </x:c>
    </x:row>
    <x:row r="793" spans="1:1532">
      <x:c r="AD793" s="0" t="s">
        <x:v>4218</x:v>
      </x:c>
      <x:c r="AG793" s="0" t="s">
        <x:v>6927</x:v>
      </x:c>
      <x:c r="EZ793" s="0" t="s">
        <x:v>6159</x:v>
      </x:c>
      <x:c r="TZ793" s="0" t="s">
        <x:v>6443</x:v>
      </x:c>
      <x:c r="AJR793" s="0" t="s">
        <x:v>6928</x:v>
      </x:c>
      <x:c r="AKG793" s="0" t="s">
        <x:v>6370</x:v>
      </x:c>
      <x:c r="ALN793" s="0" t="s">
        <x:v>6413</x:v>
      </x:c>
      <x:c r="AMO793" s="0" t="s">
        <x:v>3313</x:v>
      </x:c>
      <x:c r="BFS793" s="0" t="s">
        <x:v>6756</x:v>
      </x:c>
    </x:row>
    <x:row r="794" spans="1:1532">
      <x:c r="AD794" s="0" t="s">
        <x:v>6730</x:v>
      </x:c>
      <x:c r="AG794" s="0" t="s">
        <x:v>6929</x:v>
      </x:c>
      <x:c r="EZ794" s="0" t="s">
        <x:v>6163</x:v>
      </x:c>
      <x:c r="TZ794" s="0" t="s">
        <x:v>6446</x:v>
      </x:c>
      <x:c r="AJR794" s="0" t="s">
        <x:v>6930</x:v>
      </x:c>
      <x:c r="AKG794" s="0" t="s">
        <x:v>6375</x:v>
      </x:c>
      <x:c r="ALN794" s="0" t="s">
        <x:v>6416</x:v>
      </x:c>
      <x:c r="AMO794" s="0" t="s">
        <x:v>6386</x:v>
      </x:c>
      <x:c r="BFS794" s="0" t="s">
        <x:v>6757</x:v>
      </x:c>
    </x:row>
    <x:row r="795" spans="1:1532">
      <x:c r="AD795" s="0" t="s">
        <x:v>6732</x:v>
      </x:c>
      <x:c r="AG795" s="0" t="s">
        <x:v>6931</x:v>
      </x:c>
      <x:c r="EZ795" s="0" t="s">
        <x:v>6169</x:v>
      </x:c>
      <x:c r="TZ795" s="0" t="s">
        <x:v>6449</x:v>
      </x:c>
      <x:c r="AJR795" s="0" t="s">
        <x:v>6932</x:v>
      </x:c>
      <x:c r="AKG795" s="0" t="s">
        <x:v>6378</x:v>
      </x:c>
      <x:c r="ALN795" s="0" t="s">
        <x:v>2722</x:v>
      </x:c>
      <x:c r="AMO795" s="0" t="s">
        <x:v>6389</x:v>
      </x:c>
      <x:c r="BFS795" s="0" t="s">
        <x:v>6759</x:v>
      </x:c>
    </x:row>
    <x:row r="796" spans="1:1532">
      <x:c r="AD796" s="0" t="s">
        <x:v>6734</x:v>
      </x:c>
      <x:c r="AG796" s="0" t="s">
        <x:v>2806</x:v>
      </x:c>
      <x:c r="EZ796" s="0" t="s">
        <x:v>6173</x:v>
      </x:c>
      <x:c r="TZ796" s="0" t="s">
        <x:v>1566</x:v>
      </x:c>
      <x:c r="AJR796" s="0" t="s">
        <x:v>6933</x:v>
      </x:c>
      <x:c r="AKG796" s="0" t="s">
        <x:v>6381</x:v>
      </x:c>
      <x:c r="ALN796" s="0" t="s">
        <x:v>4852</x:v>
      </x:c>
      <x:c r="AMO796" s="0" t="s">
        <x:v>6392</x:v>
      </x:c>
      <x:c r="BFS796" s="0" t="s">
        <x:v>6761</x:v>
      </x:c>
    </x:row>
    <x:row r="797" spans="1:1532">
      <x:c r="AD797" s="0" t="s">
        <x:v>6736</x:v>
      </x:c>
      <x:c r="AG797" s="0" t="s">
        <x:v>6934</x:v>
      </x:c>
      <x:c r="EZ797" s="0" t="s">
        <x:v>3627</x:v>
      </x:c>
      <x:c r="TZ797" s="0" t="s">
        <x:v>1575</x:v>
      </x:c>
      <x:c r="AJR797" s="0" t="s">
        <x:v>6935</x:v>
      </x:c>
      <x:c r="AKG797" s="0" t="s">
        <x:v>3313</x:v>
      </x:c>
      <x:c r="ALN797" s="0" t="s">
        <x:v>6423</x:v>
      </x:c>
      <x:c r="AMO797" s="0" t="s">
        <x:v>6395</x:v>
      </x:c>
      <x:c r="BFS797" s="0" t="s">
        <x:v>6763</x:v>
      </x:c>
    </x:row>
    <x:row r="798" spans="1:1532">
      <x:c r="AD798" s="0" t="s">
        <x:v>6738</x:v>
      </x:c>
      <x:c r="AG798" s="0" t="s">
        <x:v>6936</x:v>
      </x:c>
      <x:c r="EZ798" s="0" t="s">
        <x:v>6184</x:v>
      </x:c>
      <x:c r="TZ798" s="0" t="s">
        <x:v>6458</x:v>
      </x:c>
      <x:c r="AJR798" s="0" t="s">
        <x:v>6937</x:v>
      </x:c>
      <x:c r="AKG798" s="0" t="s">
        <x:v>6386</x:v>
      </x:c>
      <x:c r="ALN798" s="0" t="s">
        <x:v>6427</x:v>
      </x:c>
      <x:c r="AMO798" s="0" t="s">
        <x:v>6399</x:v>
      </x:c>
      <x:c r="BFS798" s="0" t="s">
        <x:v>6765</x:v>
      </x:c>
    </x:row>
    <x:row r="799" spans="1:1532">
      <x:c r="AD799" s="0" t="s">
        <x:v>6741</x:v>
      </x:c>
      <x:c r="AG799" s="0" t="s">
        <x:v>6938</x:v>
      </x:c>
      <x:c r="EZ799" s="0" t="s">
        <x:v>6199</x:v>
      </x:c>
      <x:c r="TZ799" s="0" t="s">
        <x:v>6462</x:v>
      </x:c>
      <x:c r="AJR799" s="0" t="s">
        <x:v>6388</x:v>
      </x:c>
      <x:c r="AKG799" s="0" t="s">
        <x:v>6389</x:v>
      </x:c>
      <x:c r="ALN799" s="0" t="s">
        <x:v>6431</x:v>
      </x:c>
      <x:c r="AMO799" s="0" t="s">
        <x:v>2268</x:v>
      </x:c>
      <x:c r="BFS799" s="0" t="s">
        <x:v>6766</x:v>
      </x:c>
    </x:row>
    <x:row r="800" spans="1:1532">
      <x:c r="AD800" s="0" t="s">
        <x:v>6743</x:v>
      </x:c>
      <x:c r="AG800" s="0" t="s">
        <x:v>6939</x:v>
      </x:c>
      <x:c r="EZ800" s="0" t="s">
        <x:v>3639</x:v>
      </x:c>
      <x:c r="TZ800" s="0" t="s">
        <x:v>6468</x:v>
      </x:c>
      <x:c r="AJR800" s="0" t="s">
        <x:v>6940</x:v>
      </x:c>
      <x:c r="AKG800" s="0" t="s">
        <x:v>6392</x:v>
      </x:c>
      <x:c r="ALN800" s="0" t="s">
        <x:v>3848</x:v>
      </x:c>
      <x:c r="AMO800" s="0" t="s">
        <x:v>6403</x:v>
      </x:c>
      <x:c r="BFS800" s="0" t="s">
        <x:v>6767</x:v>
      </x:c>
    </x:row>
    <x:row r="801" spans="1:1532">
      <x:c r="AD801" s="0" t="s">
        <x:v>6745</x:v>
      </x:c>
      <x:c r="AG801" s="0" t="s">
        <x:v>6941</x:v>
      </x:c>
      <x:c r="EZ801" s="0" t="s">
        <x:v>5823</x:v>
      </x:c>
      <x:c r="TZ801" s="0" t="s">
        <x:v>6474</x:v>
      </x:c>
      <x:c r="AJR801" s="0" t="s">
        <x:v>6942</x:v>
      </x:c>
      <x:c r="AKG801" s="0" t="s">
        <x:v>6395</x:v>
      </x:c>
      <x:c r="ALN801" s="0" t="s">
        <x:v>1568</x:v>
      </x:c>
      <x:c r="AMO801" s="0" t="s">
        <x:v>6406</x:v>
      </x:c>
      <x:c r="BFS801" s="0" t="s">
        <x:v>6768</x:v>
      </x:c>
    </x:row>
    <x:row r="802" spans="1:1532">
      <x:c r="AD802" s="0" t="s">
        <x:v>6747</x:v>
      </x:c>
      <x:c r="AG802" s="0" t="s">
        <x:v>6943</x:v>
      </x:c>
      <x:c r="EZ802" s="0" t="s">
        <x:v>6655</x:v>
      </x:c>
      <x:c r="TZ802" s="0" t="s">
        <x:v>3050</x:v>
      </x:c>
      <x:c r="AJR802" s="0" t="s">
        <x:v>6944</x:v>
      </x:c>
      <x:c r="AKG802" s="0" t="s">
        <x:v>6399</x:v>
      </x:c>
      <x:c r="ALN802" s="0" t="s">
        <x:v>6439</x:v>
      </x:c>
      <x:c r="AMO802" s="0" t="s">
        <x:v>4239</x:v>
      </x:c>
      <x:c r="BFS802" s="0" t="s">
        <x:v>6770</x:v>
      </x:c>
    </x:row>
    <x:row r="803" spans="1:1532">
      <x:c r="AD803" s="0" t="s">
        <x:v>6749</x:v>
      </x:c>
      <x:c r="AG803" s="0" t="s">
        <x:v>6945</x:v>
      </x:c>
      <x:c r="EZ803" s="0" t="s">
        <x:v>6227</x:v>
      </x:c>
      <x:c r="TZ803" s="0" t="s">
        <x:v>4008</x:v>
      </x:c>
      <x:c r="AJR803" s="0" t="s">
        <x:v>6946</x:v>
      </x:c>
      <x:c r="AKG803" s="0" t="s">
        <x:v>2268</x:v>
      </x:c>
      <x:c r="ALN803" s="0" t="s">
        <x:v>6443</x:v>
      </x:c>
      <x:c r="AMO803" s="0" t="s">
        <x:v>1785</x:v>
      </x:c>
      <x:c r="BFS803" s="0" t="s">
        <x:v>6771</x:v>
      </x:c>
    </x:row>
    <x:row r="804" spans="1:1532">
      <x:c r="AD804" s="0" t="s">
        <x:v>6751</x:v>
      </x:c>
      <x:c r="AG804" s="0" t="s">
        <x:v>6947</x:v>
      </x:c>
      <x:c r="EZ804" s="0" t="s">
        <x:v>5836</x:v>
      </x:c>
      <x:c r="TZ804" s="0" t="s">
        <x:v>4031</x:v>
      </x:c>
      <x:c r="AJR804" s="0" t="s">
        <x:v>6948</x:v>
      </x:c>
      <x:c r="AKG804" s="0" t="s">
        <x:v>6403</x:v>
      </x:c>
      <x:c r="ALN804" s="0" t="s">
        <x:v>6446</x:v>
      </x:c>
      <x:c r="AMO804" s="0" t="s">
        <x:v>6411</x:v>
      </x:c>
      <x:c r="BFS804" s="0" t="s">
        <x:v>6773</x:v>
      </x:c>
    </x:row>
    <x:row r="805" spans="1:1532">
      <x:c r="AD805" s="0" t="s">
        <x:v>6753</x:v>
      </x:c>
      <x:c r="AG805" s="0" t="s">
        <x:v>6949</x:v>
      </x:c>
      <x:c r="EZ805" s="0" t="s">
        <x:v>2866</x:v>
      </x:c>
      <x:c r="TZ805" s="0" t="s">
        <x:v>4043</x:v>
      </x:c>
      <x:c r="AJR805" s="0" t="s">
        <x:v>6950</x:v>
      </x:c>
      <x:c r="AKG805" s="0" t="s">
        <x:v>6406</x:v>
      </x:c>
      <x:c r="ALN805" s="0" t="s">
        <x:v>6449</x:v>
      </x:c>
      <x:c r="AMO805" s="0" t="s">
        <x:v>6413</x:v>
      </x:c>
      <x:c r="BFS805" s="0" t="s">
        <x:v>6301</x:v>
      </x:c>
    </x:row>
    <x:row r="806" spans="1:1532">
      <x:c r="AD806" s="0" t="s">
        <x:v>4301</x:v>
      </x:c>
      <x:c r="AG806" s="0" t="s">
        <x:v>6951</x:v>
      </x:c>
      <x:c r="EZ806" s="0" t="s">
        <x:v>5861</x:v>
      </x:c>
      <x:c r="TZ806" s="0" t="s">
        <x:v>3353</x:v>
      </x:c>
      <x:c r="AJR806" s="0" t="s">
        <x:v>6952</x:v>
      </x:c>
      <x:c r="AKG806" s="0" t="s">
        <x:v>4239</x:v>
      </x:c>
      <x:c r="ALN806" s="0" t="s">
        <x:v>1566</x:v>
      </x:c>
      <x:c r="AMO806" s="0" t="s">
        <x:v>6416</x:v>
      </x:c>
      <x:c r="BFS806" s="0" t="s">
        <x:v>6776</x:v>
      </x:c>
    </x:row>
    <x:row r="807" spans="1:1532">
      <x:c r="AD807" s="0" t="s">
        <x:v>6756</x:v>
      </x:c>
      <x:c r="AG807" s="0" t="s">
        <x:v>6953</x:v>
      </x:c>
      <x:c r="EZ807" s="0" t="s">
        <x:v>6259</x:v>
      </x:c>
      <x:c r="TZ807" s="0" t="s">
        <x:v>3368</x:v>
      </x:c>
      <x:c r="AJR807" s="0" t="s">
        <x:v>6954</x:v>
      </x:c>
      <x:c r="AKG807" s="0" t="s">
        <x:v>1785</x:v>
      </x:c>
      <x:c r="ALN807" s="0" t="s">
        <x:v>1575</x:v>
      </x:c>
      <x:c r="AMO807" s="0" t="s">
        <x:v>2722</x:v>
      </x:c>
      <x:c r="BFS807" s="0" t="s">
        <x:v>6778</x:v>
      </x:c>
    </x:row>
    <x:row r="808" spans="1:1532">
      <x:c r="AD808" s="0" t="s">
        <x:v>6757</x:v>
      </x:c>
      <x:c r="AG808" s="0" t="s">
        <x:v>6955</x:v>
      </x:c>
      <x:c r="EZ808" s="0" t="s">
        <x:v>1632</x:v>
      </x:c>
      <x:c r="TZ808" s="0" t="s">
        <x:v>4069</x:v>
      </x:c>
      <x:c r="AJR808" s="0" t="s">
        <x:v>6956</x:v>
      </x:c>
      <x:c r="AKG808" s="0" t="s">
        <x:v>6411</x:v>
      </x:c>
      <x:c r="ALN808" s="0" t="s">
        <x:v>6458</x:v>
      </x:c>
      <x:c r="AMO808" s="0" t="s">
        <x:v>4852</x:v>
      </x:c>
      <x:c r="BFS808" s="0" t="s">
        <x:v>6781</x:v>
      </x:c>
    </x:row>
    <x:row r="809" spans="1:1532">
      <x:c r="AD809" s="0" t="s">
        <x:v>6759</x:v>
      </x:c>
      <x:c r="AG809" s="0" t="s">
        <x:v>6957</x:v>
      </x:c>
      <x:c r="EZ809" s="0" t="s">
        <x:v>1584</x:v>
      </x:c>
      <x:c r="TZ809" s="0" t="s">
        <x:v>1633</x:v>
      </x:c>
      <x:c r="AJR809" s="0" t="s">
        <x:v>6958</x:v>
      </x:c>
      <x:c r="AKG809" s="0" t="s">
        <x:v>6413</x:v>
      </x:c>
      <x:c r="ALN809" s="0" t="s">
        <x:v>6462</x:v>
      </x:c>
      <x:c r="AMO809" s="0" t="s">
        <x:v>6423</x:v>
      </x:c>
      <x:c r="BFS809" s="0" t="s">
        <x:v>4399</x:v>
      </x:c>
    </x:row>
    <x:row r="810" spans="1:1532">
      <x:c r="AD810" s="0" t="s">
        <x:v>6761</x:v>
      </x:c>
      <x:c r="AG810" s="0" t="s">
        <x:v>6959</x:v>
      </x:c>
      <x:c r="EZ810" s="0" t="s">
        <x:v>6288</x:v>
      </x:c>
      <x:c r="TZ810" s="0" t="s">
        <x:v>6495</x:v>
      </x:c>
      <x:c r="AJR810" s="0" t="s">
        <x:v>6960</x:v>
      </x:c>
      <x:c r="AKG810" s="0" t="s">
        <x:v>6416</x:v>
      </x:c>
      <x:c r="ALN810" s="0" t="s">
        <x:v>6468</x:v>
      </x:c>
      <x:c r="AMO810" s="0" t="s">
        <x:v>6427</x:v>
      </x:c>
      <x:c r="BFS810" s="0" t="s">
        <x:v>6784</x:v>
      </x:c>
    </x:row>
    <x:row r="811" spans="1:1532">
      <x:c r="AD811" s="0" t="s">
        <x:v>6763</x:v>
      </x:c>
      <x:c r="AG811" s="0" t="s">
        <x:v>6961</x:v>
      </x:c>
      <x:c r="EZ811" s="0" t="s">
        <x:v>1751</x:v>
      </x:c>
      <x:c r="TZ811" s="0" t="s">
        <x:v>6498</x:v>
      </x:c>
      <x:c r="AJR811" s="0" t="s">
        <x:v>6962</x:v>
      </x:c>
      <x:c r="AKG811" s="0" t="s">
        <x:v>2722</x:v>
      </x:c>
      <x:c r="ALN811" s="0" t="s">
        <x:v>6474</x:v>
      </x:c>
      <x:c r="AMO811" s="0" t="s">
        <x:v>6431</x:v>
      </x:c>
      <x:c r="BFS811" s="0" t="s">
        <x:v>6786</x:v>
      </x:c>
    </x:row>
    <x:row r="812" spans="1:1532">
      <x:c r="AD812" s="0" t="s">
        <x:v>6765</x:v>
      </x:c>
      <x:c r="AG812" s="0" t="s">
        <x:v>6963</x:v>
      </x:c>
      <x:c r="EZ812" s="0" t="s">
        <x:v>6687</x:v>
      </x:c>
      <x:c r="TZ812" s="0" t="s">
        <x:v>6501</x:v>
      </x:c>
      <x:c r="AJR812" s="0" t="s">
        <x:v>6964</x:v>
      </x:c>
      <x:c r="AKG812" s="0" t="s">
        <x:v>4852</x:v>
      </x:c>
      <x:c r="ALN812" s="0" t="s">
        <x:v>3050</x:v>
      </x:c>
      <x:c r="AMO812" s="0" t="s">
        <x:v>3848</x:v>
      </x:c>
      <x:c r="BFS812" s="0" t="s">
        <x:v>6788</x:v>
      </x:c>
    </x:row>
    <x:row r="813" spans="1:1532">
      <x:c r="AD813" s="0" t="s">
        <x:v>6766</x:v>
      </x:c>
      <x:c r="AG813" s="0" t="s">
        <x:v>6965</x:v>
      </x:c>
      <x:c r="EZ813" s="0" t="s">
        <x:v>6302</x:v>
      </x:c>
      <x:c r="TZ813" s="0" t="s">
        <x:v>1578</x:v>
      </x:c>
      <x:c r="AJR813" s="0" t="s">
        <x:v>6966</x:v>
      </x:c>
      <x:c r="AKG813" s="0" t="s">
        <x:v>6423</x:v>
      </x:c>
      <x:c r="ALN813" s="0" t="s">
        <x:v>4031</x:v>
      </x:c>
      <x:c r="AMO813" s="0" t="s">
        <x:v>1568</x:v>
      </x:c>
      <x:c r="BFS813" s="0" t="s">
        <x:v>3724</x:v>
      </x:c>
    </x:row>
    <x:row r="814" spans="1:1532">
      <x:c r="AD814" s="0" t="s">
        <x:v>6767</x:v>
      </x:c>
      <x:c r="AG814" s="0" t="s">
        <x:v>6967</x:v>
      </x:c>
      <x:c r="EZ814" s="0" t="s">
        <x:v>6305</x:v>
      </x:c>
      <x:c r="TZ814" s="0" t="s">
        <x:v>6505</x:v>
      </x:c>
      <x:c r="AJR814" s="0" t="s">
        <x:v>6968</x:v>
      </x:c>
      <x:c r="AKG814" s="0" t="s">
        <x:v>6427</x:v>
      </x:c>
      <x:c r="ALN814" s="0" t="s">
        <x:v>4043</x:v>
      </x:c>
      <x:c r="AMO814" s="0" t="s">
        <x:v>6439</x:v>
      </x:c>
      <x:c r="BFS814" s="0" t="s">
        <x:v>6790</x:v>
      </x:c>
    </x:row>
    <x:row r="815" spans="1:1532">
      <x:c r="AD815" s="0" t="s">
        <x:v>6768</x:v>
      </x:c>
      <x:c r="AG815" s="0" t="s">
        <x:v>6969</x:v>
      </x:c>
      <x:c r="EZ815" s="0" t="s">
        <x:v>6307</x:v>
      </x:c>
      <x:c r="TZ815" s="0" t="s">
        <x:v>1716</x:v>
      </x:c>
      <x:c r="AJR815" s="0" t="s">
        <x:v>6970</x:v>
      </x:c>
      <x:c r="AKG815" s="0" t="s">
        <x:v>6431</x:v>
      </x:c>
      <x:c r="ALN815" s="0" t="s">
        <x:v>3353</x:v>
      </x:c>
      <x:c r="AMO815" s="0" t="s">
        <x:v>6443</x:v>
      </x:c>
      <x:c r="BFS815" s="0" t="s">
        <x:v>6792</x:v>
      </x:c>
    </x:row>
    <x:row r="816" spans="1:1532">
      <x:c r="AD816" s="0" t="s">
        <x:v>6770</x:v>
      </x:c>
      <x:c r="AG816" s="0" t="s">
        <x:v>6971</x:v>
      </x:c>
      <x:c r="EZ816" s="0" t="s">
        <x:v>6311</x:v>
      </x:c>
      <x:c r="TZ816" s="0" t="s">
        <x:v>1660</x:v>
      </x:c>
      <x:c r="AJR816" s="0" t="s">
        <x:v>6972</x:v>
      </x:c>
      <x:c r="AKG816" s="0" t="s">
        <x:v>3848</x:v>
      </x:c>
      <x:c r="ALN816" s="0" t="s">
        <x:v>3368</x:v>
      </x:c>
      <x:c r="AMO816" s="0" t="s">
        <x:v>6446</x:v>
      </x:c>
      <x:c r="BFS816" s="0" t="s">
        <x:v>6794</x:v>
      </x:c>
    </x:row>
    <x:row r="817" spans="1:1532">
      <x:c r="AD817" s="0" t="s">
        <x:v>6771</x:v>
      </x:c>
      <x:c r="AG817" s="0" t="s">
        <x:v>6973</x:v>
      </x:c>
      <x:c r="EZ817" s="0" t="s">
        <x:v>3142</x:v>
      </x:c>
      <x:c r="TZ817" s="0" t="s">
        <x:v>3613</x:v>
      </x:c>
      <x:c r="AJR817" s="0" t="s">
        <x:v>6974</x:v>
      </x:c>
      <x:c r="AKG817" s="0" t="s">
        <x:v>1568</x:v>
      </x:c>
      <x:c r="ALN817" s="0" t="s">
        <x:v>1633</x:v>
      </x:c>
      <x:c r="AMO817" s="0" t="s">
        <x:v>6449</x:v>
      </x:c>
      <x:c r="BFS817" s="0" t="s">
        <x:v>6797</x:v>
      </x:c>
    </x:row>
    <x:row r="818" spans="1:1532">
      <x:c r="AD818" s="0" t="s">
        <x:v>6773</x:v>
      </x:c>
      <x:c r="AG818" s="0" t="s">
        <x:v>6975</x:v>
      </x:c>
      <x:c r="EZ818" s="0" t="s">
        <x:v>6316</x:v>
      </x:c>
      <x:c r="TZ818" s="0" t="s">
        <x:v>6511</x:v>
      </x:c>
      <x:c r="AJR818" s="0" t="s">
        <x:v>6976</x:v>
      </x:c>
      <x:c r="AKG818" s="0" t="s">
        <x:v>6439</x:v>
      </x:c>
      <x:c r="ALN818" s="0" t="s">
        <x:v>6495</x:v>
      </x:c>
      <x:c r="AMO818" s="0" t="s">
        <x:v>1566</x:v>
      </x:c>
      <x:c r="BFS818" s="0" t="s">
        <x:v>6799</x:v>
      </x:c>
    </x:row>
    <x:row r="819" spans="1:1532">
      <x:c r="AD819" s="0" t="s">
        <x:v>6301</x:v>
      </x:c>
      <x:c r="AG819" s="0" t="s">
        <x:v>6977</x:v>
      </x:c>
      <x:c r="EZ819" s="0" t="s">
        <x:v>5894</x:v>
      </x:c>
      <x:c r="TZ819" s="0" t="s">
        <x:v>1926</x:v>
      </x:c>
      <x:c r="AJR819" s="0" t="s">
        <x:v>6978</x:v>
      </x:c>
      <x:c r="AKG819" s="0" t="s">
        <x:v>6443</x:v>
      </x:c>
      <x:c r="ALN819" s="0" t="s">
        <x:v>6498</x:v>
      </x:c>
      <x:c r="AMO819" s="0" t="s">
        <x:v>1575</x:v>
      </x:c>
      <x:c r="BFS819" s="0" t="s">
        <x:v>6801</x:v>
      </x:c>
    </x:row>
    <x:row r="820" spans="1:1532">
      <x:c r="AD820" s="0" t="s">
        <x:v>6776</x:v>
      </x:c>
      <x:c r="AG820" s="0" t="s">
        <x:v>6979</x:v>
      </x:c>
      <x:c r="EZ820" s="0" t="s">
        <x:v>1600</x:v>
      </x:c>
      <x:c r="TZ820" s="0" t="s">
        <x:v>1948</x:v>
      </x:c>
      <x:c r="AJR820" s="0" t="s">
        <x:v>6980</x:v>
      </x:c>
      <x:c r="AKG820" s="0" t="s">
        <x:v>6446</x:v>
      </x:c>
      <x:c r="ALN820" s="0" t="s">
        <x:v>6501</x:v>
      </x:c>
      <x:c r="AMO820" s="0" t="s">
        <x:v>6458</x:v>
      </x:c>
      <x:c r="BFS820" s="0" t="s">
        <x:v>6803</x:v>
      </x:c>
    </x:row>
    <x:row r="821" spans="1:1532">
      <x:c r="AD821" s="0" t="s">
        <x:v>6778</x:v>
      </x:c>
      <x:c r="AG821" s="0" t="s">
        <x:v>6981</x:v>
      </x:c>
      <x:c r="EZ821" s="0" t="s">
        <x:v>6322</x:v>
      </x:c>
      <x:c r="TZ821" s="0" t="s">
        <x:v>1927</x:v>
      </x:c>
      <x:c r="AJR821" s="0" t="s">
        <x:v>6982</x:v>
      </x:c>
      <x:c r="AKG821" s="0" t="s">
        <x:v>6449</x:v>
      </x:c>
      <x:c r="ALN821" s="0" t="s">
        <x:v>1578</x:v>
      </x:c>
      <x:c r="AMO821" s="0" t="s">
        <x:v>6462</x:v>
      </x:c>
      <x:c r="BFS821" s="0" t="s">
        <x:v>6805</x:v>
      </x:c>
    </x:row>
    <x:row r="822" spans="1:1532">
      <x:c r="AD822" s="0" t="s">
        <x:v>6781</x:v>
      </x:c>
      <x:c r="AG822" s="0" t="s">
        <x:v>6983</x:v>
      </x:c>
      <x:c r="EZ822" s="0" t="s">
        <x:v>6715</x:v>
      </x:c>
      <x:c r="TZ822" s="0" t="s">
        <x:v>2061</x:v>
      </x:c>
      <x:c r="AJR822" s="0" t="s">
        <x:v>6984</x:v>
      </x:c>
      <x:c r="AKG822" s="0" t="s">
        <x:v>1566</x:v>
      </x:c>
      <x:c r="ALN822" s="0" t="s">
        <x:v>6505</x:v>
      </x:c>
      <x:c r="AMO822" s="0" t="s">
        <x:v>6468</x:v>
      </x:c>
      <x:c r="BFS822" s="0" t="s">
        <x:v>6807</x:v>
      </x:c>
    </x:row>
    <x:row r="823" spans="1:1532">
      <x:c r="AD823" s="0" t="s">
        <x:v>4399</x:v>
      </x:c>
      <x:c r="AG823" s="0" t="s">
        <x:v>6985</x:v>
      </x:c>
      <x:c r="EZ823" s="0" t="s">
        <x:v>1761</x:v>
      </x:c>
      <x:c r="TZ823" s="0" t="s">
        <x:v>3673</x:v>
      </x:c>
      <x:c r="AJR823" s="0" t="s">
        <x:v>6986</x:v>
      </x:c>
      <x:c r="AKG823" s="0" t="s">
        <x:v>1575</x:v>
      </x:c>
      <x:c r="ALN823" s="0" t="s">
        <x:v>1716</x:v>
      </x:c>
      <x:c r="AMO823" s="0" t="s">
        <x:v>6474</x:v>
      </x:c>
      <x:c r="BFS823" s="0" t="s">
        <x:v>6809</x:v>
      </x:c>
    </x:row>
    <x:row r="824" spans="1:1532">
      <x:c r="AD824" s="0" t="s">
        <x:v>6784</x:v>
      </x:c>
      <x:c r="AG824" s="0" t="s">
        <x:v>6987</x:v>
      </x:c>
      <x:c r="EZ824" s="0" t="s">
        <x:v>1599</x:v>
      </x:c>
      <x:c r="TZ824" s="0" t="s">
        <x:v>3417</x:v>
      </x:c>
      <x:c r="AJR824" s="0" t="s">
        <x:v>6988</x:v>
      </x:c>
      <x:c r="AKG824" s="0" t="s">
        <x:v>6458</x:v>
      </x:c>
      <x:c r="ALN824" s="0" t="s">
        <x:v>1660</x:v>
      </x:c>
      <x:c r="AMO824" s="0" t="s">
        <x:v>3050</x:v>
      </x:c>
      <x:c r="BFS824" s="0" t="s">
        <x:v>6811</x:v>
      </x:c>
    </x:row>
    <x:row r="825" spans="1:1532">
      <x:c r="AD825" s="0" t="s">
        <x:v>6786</x:v>
      </x:c>
      <x:c r="AG825" s="0" t="s">
        <x:v>6989</x:v>
      </x:c>
      <x:c r="EZ825" s="0" t="s">
        <x:v>3227</x:v>
      </x:c>
      <x:c r="TZ825" s="0" t="s">
        <x:v>2110</x:v>
      </x:c>
      <x:c r="AJR825" s="0" t="s">
        <x:v>6990</x:v>
      </x:c>
      <x:c r="AKG825" s="0" t="s">
        <x:v>6462</x:v>
      </x:c>
      <x:c r="ALN825" s="0" t="s">
        <x:v>3613</x:v>
      </x:c>
      <x:c r="AMO825" s="0" t="s">
        <x:v>4031</x:v>
      </x:c>
      <x:c r="BFS825" s="0" t="s">
        <x:v>6991</x:v>
      </x:c>
    </x:row>
    <x:row r="826" spans="1:1532">
      <x:c r="AD826" s="0" t="s">
        <x:v>6788</x:v>
      </x:c>
      <x:c r="AG826" s="0" t="s">
        <x:v>6992</x:v>
      </x:c>
      <x:c r="EZ826" s="0" t="s">
        <x:v>2018</x:v>
      </x:c>
      <x:c r="TZ826" s="0" t="s">
        <x:v>2160</x:v>
      </x:c>
      <x:c r="AJR826" s="0" t="s">
        <x:v>4039</x:v>
      </x:c>
      <x:c r="AKG826" s="0" t="s">
        <x:v>6468</x:v>
      </x:c>
      <x:c r="ALN826" s="0" t="s">
        <x:v>6511</x:v>
      </x:c>
      <x:c r="AMO826" s="0" t="s">
        <x:v>4043</x:v>
      </x:c>
      <x:c r="BFS826" s="0" t="s">
        <x:v>6813</x:v>
      </x:c>
    </x:row>
    <x:row r="827" spans="1:1532">
      <x:c r="AD827" s="0" t="s">
        <x:v>3724</x:v>
      </x:c>
      <x:c r="AG827" s="0" t="s">
        <x:v>6993</x:v>
      </x:c>
      <x:c r="EZ827" s="0" t="s">
        <x:v>6517</x:v>
      </x:c>
      <x:c r="AJR827" s="0" t="s">
        <x:v>6994</x:v>
      </x:c>
      <x:c r="AKG827" s="0" t="s">
        <x:v>6474</x:v>
      </x:c>
      <x:c r="ALN827" s="0" t="s">
        <x:v>1926</x:v>
      </x:c>
      <x:c r="AMO827" s="0" t="s">
        <x:v>3353</x:v>
      </x:c>
      <x:c r="BFS827" s="0" t="s">
        <x:v>6815</x:v>
      </x:c>
    </x:row>
    <x:row r="828" spans="1:1532">
      <x:c r="AD828" s="0" t="s">
        <x:v>6790</x:v>
      </x:c>
      <x:c r="AG828" s="0" t="s">
        <x:v>6995</x:v>
      </x:c>
      <x:c r="EZ828" s="0" t="s">
        <x:v>2124</x:v>
      </x:c>
      <x:c r="AJR828" s="0" t="s">
        <x:v>6996</x:v>
      </x:c>
      <x:c r="AKG828" s="0" t="s">
        <x:v>3050</x:v>
      </x:c>
      <x:c r="ALN828" s="0" t="s">
        <x:v>1948</x:v>
      </x:c>
      <x:c r="AMO828" s="0" t="s">
        <x:v>3368</x:v>
      </x:c>
      <x:c r="BFS828" s="0" t="s">
        <x:v>6817</x:v>
      </x:c>
    </x:row>
    <x:row r="829" spans="1:1532">
      <x:c r="AD829" s="0" t="s">
        <x:v>6792</x:v>
      </x:c>
      <x:c r="AG829" s="0" t="s">
        <x:v>6997</x:v>
      </x:c>
      <x:c r="EZ829" s="0" t="s">
        <x:v>3254</x:v>
      </x:c>
      <x:c r="AJR829" s="0" t="s">
        <x:v>6473</x:v>
      </x:c>
      <x:c r="AKG829" s="0" t="s">
        <x:v>4031</x:v>
      </x:c>
      <x:c r="ALN829" s="0" t="s">
        <x:v>1927</x:v>
      </x:c>
      <x:c r="AMO829" s="0" t="s">
        <x:v>1633</x:v>
      </x:c>
      <x:c r="BFS829" s="0" t="s">
        <x:v>6819</x:v>
      </x:c>
    </x:row>
    <x:row r="830" spans="1:1532">
      <x:c r="AD830" s="0" t="s">
        <x:v>6794</x:v>
      </x:c>
      <x:c r="AG830" s="0" t="s">
        <x:v>6998</x:v>
      </x:c>
      <x:c r="EZ830" s="0" t="s">
        <x:v>3282</x:v>
      </x:c>
      <x:c r="AJR830" s="0" t="s">
        <x:v>6999</x:v>
      </x:c>
      <x:c r="AKG830" s="0" t="s">
        <x:v>4043</x:v>
      </x:c>
      <x:c r="ALN830" s="0" t="s">
        <x:v>2061</x:v>
      </x:c>
      <x:c r="AMO830" s="0" t="s">
        <x:v>6495</x:v>
      </x:c>
      <x:c r="BFS830" s="0" t="s">
        <x:v>6821</x:v>
      </x:c>
    </x:row>
    <x:row r="831" spans="1:1532">
      <x:c r="AD831" s="0" t="s">
        <x:v>6797</x:v>
      </x:c>
      <x:c r="AG831" s="0" t="s">
        <x:v>7000</x:v>
      </x:c>
      <x:c r="EZ831" s="0" t="s">
        <x:v>3291</x:v>
      </x:c>
      <x:c r="AJR831" s="0" t="s">
        <x:v>7001</x:v>
      </x:c>
      <x:c r="AKG831" s="0" t="s">
        <x:v>3353</x:v>
      </x:c>
      <x:c r="ALN831" s="0" t="s">
        <x:v>3673</x:v>
      </x:c>
      <x:c r="AMO831" s="0" t="s">
        <x:v>6498</x:v>
      </x:c>
      <x:c r="BFS831" s="0" t="s">
        <x:v>6823</x:v>
      </x:c>
    </x:row>
    <x:row r="832" spans="1:1532">
      <x:c r="AD832" s="0" t="s">
        <x:v>6799</x:v>
      </x:c>
      <x:c r="AG832" s="0" t="s">
        <x:v>7002</x:v>
      </x:c>
      <x:c r="EZ832" s="0" t="s">
        <x:v>3302</x:v>
      </x:c>
      <x:c r="AJR832" s="0" t="s">
        <x:v>4092</x:v>
      </x:c>
      <x:c r="AKG832" s="0" t="s">
        <x:v>3368</x:v>
      </x:c>
      <x:c r="ALN832" s="0" t="s">
        <x:v>3417</x:v>
      </x:c>
      <x:c r="AMO832" s="0" t="s">
        <x:v>6501</x:v>
      </x:c>
      <x:c r="BFS832" s="0" t="s">
        <x:v>6825</x:v>
      </x:c>
    </x:row>
    <x:row r="833" spans="1:1532">
      <x:c r="AD833" s="0" t="s">
        <x:v>6801</x:v>
      </x:c>
      <x:c r="AG833" s="0" t="s">
        <x:v>7003</x:v>
      </x:c>
      <x:c r="EZ833" s="0" t="s">
        <x:v>6345</x:v>
      </x:c>
      <x:c r="AJR833" s="0" t="s">
        <x:v>7004</x:v>
      </x:c>
      <x:c r="AKG833" s="0" t="s">
        <x:v>1633</x:v>
      </x:c>
      <x:c r="ALN833" s="0" t="s">
        <x:v>2110</x:v>
      </x:c>
      <x:c r="AMO833" s="0" t="s">
        <x:v>1578</x:v>
      </x:c>
      <x:c r="BFS833" s="0" t="s">
        <x:v>6828</x:v>
      </x:c>
    </x:row>
    <x:row r="834" spans="1:1532">
      <x:c r="AD834" s="0" t="s">
        <x:v>6803</x:v>
      </x:c>
      <x:c r="AG834" s="0" t="s">
        <x:v>7005</x:v>
      </x:c>
      <x:c r="EZ834" s="0" t="s">
        <x:v>6349</x:v>
      </x:c>
      <x:c r="AJR834" s="0" t="s">
        <x:v>7006</x:v>
      </x:c>
      <x:c r="AKG834" s="0" t="s">
        <x:v>6495</x:v>
      </x:c>
      <x:c r="ALN834" s="0" t="s">
        <x:v>2160</x:v>
      </x:c>
      <x:c r="AMO834" s="0" t="s">
        <x:v>6505</x:v>
      </x:c>
      <x:c r="BFS834" s="0" t="s">
        <x:v>6830</x:v>
      </x:c>
    </x:row>
    <x:row r="835" spans="1:1532">
      <x:c r="AD835" s="0" t="s">
        <x:v>6805</x:v>
      </x:c>
      <x:c r="AG835" s="0" t="s">
        <x:v>7007</x:v>
      </x:c>
      <x:c r="EZ835" s="0" t="s">
        <x:v>6352</x:v>
      </x:c>
      <x:c r="AJR835" s="0" t="s">
        <x:v>7008</x:v>
      </x:c>
      <x:c r="AKG835" s="0" t="s">
        <x:v>6498</x:v>
      </x:c>
      <x:c r="AMO835" s="0" t="s">
        <x:v>1716</x:v>
      </x:c>
      <x:c r="BFS835" s="0" t="s">
        <x:v>6832</x:v>
      </x:c>
    </x:row>
    <x:row r="836" spans="1:1532">
      <x:c r="AD836" s="0" t="s">
        <x:v>6807</x:v>
      </x:c>
      <x:c r="AG836" s="0" t="s">
        <x:v>7009</x:v>
      </x:c>
      <x:c r="EZ836" s="0" t="s">
        <x:v>6356</x:v>
      </x:c>
      <x:c r="AJR836" s="0" t="s">
        <x:v>4162</x:v>
      </x:c>
      <x:c r="AKG836" s="0" t="s">
        <x:v>6501</x:v>
      </x:c>
      <x:c r="AMO836" s="0" t="s">
        <x:v>1660</x:v>
      </x:c>
      <x:c r="BFS836" s="0" t="s">
        <x:v>6834</x:v>
      </x:c>
    </x:row>
    <x:row r="837" spans="1:1532">
      <x:c r="AD837" s="0" t="s">
        <x:v>6809</x:v>
      </x:c>
      <x:c r="AG837" s="0" t="s">
        <x:v>7010</x:v>
      </x:c>
      <x:c r="EZ837" s="0" t="s">
        <x:v>7011</x:v>
      </x:c>
      <x:c r="AJR837" s="0" t="s">
        <x:v>7012</x:v>
      </x:c>
      <x:c r="AKG837" s="0" t="s">
        <x:v>1578</x:v>
      </x:c>
      <x:c r="AMO837" s="0" t="s">
        <x:v>3613</x:v>
      </x:c>
      <x:c r="BFS837" s="0" t="s">
        <x:v>7013</x:v>
      </x:c>
    </x:row>
    <x:row r="838" spans="1:1532">
      <x:c r="AD838" s="0" t="s">
        <x:v>6811</x:v>
      </x:c>
      <x:c r="AG838" s="0" t="s">
        <x:v>7014</x:v>
      </x:c>
      <x:c r="EZ838" s="0" t="s">
        <x:v>6360</x:v>
      </x:c>
      <x:c r="AJR838" s="0" t="s">
        <x:v>7015</x:v>
      </x:c>
      <x:c r="AKG838" s="0" t="s">
        <x:v>6505</x:v>
      </x:c>
      <x:c r="AMO838" s="0" t="s">
        <x:v>6511</x:v>
      </x:c>
      <x:c r="BFS838" s="0" t="s">
        <x:v>7016</x:v>
      </x:c>
    </x:row>
    <x:row r="839" spans="1:1532">
      <x:c r="AD839" s="0" t="s">
        <x:v>6991</x:v>
      </x:c>
      <x:c r="AG839" s="0" t="s">
        <x:v>7017</x:v>
      </x:c>
      <x:c r="EZ839" s="0" t="s">
        <x:v>6367</x:v>
      </x:c>
      <x:c r="AJR839" s="0" t="s">
        <x:v>7018</x:v>
      </x:c>
      <x:c r="AKG839" s="0" t="s">
        <x:v>1716</x:v>
      </x:c>
      <x:c r="AMO839" s="0" t="s">
        <x:v>1926</x:v>
      </x:c>
      <x:c r="BFS839" s="0" t="s">
        <x:v>6836</x:v>
      </x:c>
    </x:row>
    <x:row r="840" spans="1:1532">
      <x:c r="AD840" s="0" t="s">
        <x:v>6813</x:v>
      </x:c>
      <x:c r="AG840" s="0" t="s">
        <x:v>7019</x:v>
      </x:c>
      <x:c r="EZ840" s="0" t="s">
        <x:v>6370</x:v>
      </x:c>
      <x:c r="AJR840" s="0" t="s">
        <x:v>6534</x:v>
      </x:c>
      <x:c r="AKG840" s="0" t="s">
        <x:v>1660</x:v>
      </x:c>
      <x:c r="AMO840" s="0" t="s">
        <x:v>1948</x:v>
      </x:c>
      <x:c r="BFS840" s="0" t="s">
        <x:v>7020</x:v>
      </x:c>
    </x:row>
    <x:row r="841" spans="1:1532">
      <x:c r="AD841" s="0" t="s">
        <x:v>6815</x:v>
      </x:c>
      <x:c r="AG841" s="0" t="s">
        <x:v>7021</x:v>
      </x:c>
      <x:c r="EZ841" s="0" t="s">
        <x:v>6375</x:v>
      </x:c>
      <x:c r="AJR841" s="0" t="s">
        <x:v>7022</x:v>
      </x:c>
      <x:c r="AKG841" s="0" t="s">
        <x:v>3613</x:v>
      </x:c>
      <x:c r="AMO841" s="0" t="s">
        <x:v>1927</x:v>
      </x:c>
      <x:c r="BFS841" s="0" t="s">
        <x:v>1750</x:v>
      </x:c>
    </x:row>
    <x:row r="842" spans="1:1532">
      <x:c r="AD842" s="0" t="s">
        <x:v>7023</x:v>
      </x:c>
      <x:c r="AG842" s="0" t="s">
        <x:v>7024</x:v>
      </x:c>
      <x:c r="EZ842" s="0" t="s">
        <x:v>6378</x:v>
      </x:c>
      <x:c r="AJR842" s="0" t="s">
        <x:v>7025</x:v>
      </x:c>
      <x:c r="AKG842" s="0" t="s">
        <x:v>6511</x:v>
      </x:c>
      <x:c r="AMO842" s="0" t="s">
        <x:v>2061</x:v>
      </x:c>
      <x:c r="BFS842" s="0" t="s">
        <x:v>6839</x:v>
      </x:c>
    </x:row>
    <x:row r="843" spans="1:1532">
      <x:c r="AD843" s="0" t="s">
        <x:v>6817</x:v>
      </x:c>
      <x:c r="AG843" s="0" t="s">
        <x:v>7026</x:v>
      </x:c>
      <x:c r="EZ843" s="0" t="s">
        <x:v>6381</x:v>
      </x:c>
      <x:c r="AJR843" s="0" t="s">
        <x:v>7027</x:v>
      </x:c>
      <x:c r="AKG843" s="0" t="s">
        <x:v>1926</x:v>
      </x:c>
      <x:c r="AMO843" s="0" t="s">
        <x:v>3673</x:v>
      </x:c>
      <x:c r="BFS843" s="0" t="s">
        <x:v>6841</x:v>
      </x:c>
    </x:row>
    <x:row r="844" spans="1:1532">
      <x:c r="AD844" s="0" t="s">
        <x:v>6819</x:v>
      </x:c>
      <x:c r="AG844" s="0" t="s">
        <x:v>7028</x:v>
      </x:c>
      <x:c r="EZ844" s="0" t="s">
        <x:v>3313</x:v>
      </x:c>
      <x:c r="AJR844" s="0" t="s">
        <x:v>7029</x:v>
      </x:c>
      <x:c r="AKG844" s="0" t="s">
        <x:v>1948</x:v>
      </x:c>
      <x:c r="AMO844" s="0" t="s">
        <x:v>3417</x:v>
      </x:c>
      <x:c r="BFS844" s="0" t="s">
        <x:v>6842</x:v>
      </x:c>
    </x:row>
    <x:row r="845" spans="1:1532">
      <x:c r="AD845" s="0" t="s">
        <x:v>6821</x:v>
      </x:c>
      <x:c r="AG845" s="0" t="s">
        <x:v>7030</x:v>
      </x:c>
      <x:c r="EZ845" s="0" t="s">
        <x:v>6386</x:v>
      </x:c>
      <x:c r="AJR845" s="0" t="s">
        <x:v>7031</x:v>
      </x:c>
      <x:c r="AKG845" s="0" t="s">
        <x:v>1927</x:v>
      </x:c>
      <x:c r="AMO845" s="0" t="s">
        <x:v>2110</x:v>
      </x:c>
      <x:c r="BFS845" s="0" t="s">
        <x:v>6844</x:v>
      </x:c>
    </x:row>
    <x:row r="846" spans="1:1532">
      <x:c r="AD846" s="0" t="s">
        <x:v>6823</x:v>
      </x:c>
      <x:c r="AG846" s="0" t="s">
        <x:v>5986</x:v>
      </x:c>
      <x:c r="EZ846" s="0" t="s">
        <x:v>6389</x:v>
      </x:c>
      <x:c r="AJR846" s="0" t="s">
        <x:v>7032</x:v>
      </x:c>
      <x:c r="AKG846" s="0" t="s">
        <x:v>2061</x:v>
      </x:c>
      <x:c r="AMO846" s="0" t="s">
        <x:v>2160</x:v>
      </x:c>
      <x:c r="BFS846" s="0" t="s">
        <x:v>6847</x:v>
      </x:c>
    </x:row>
    <x:row r="847" spans="1:1532">
      <x:c r="AD847" s="0" t="s">
        <x:v>6825</x:v>
      </x:c>
      <x:c r="AG847" s="0" t="s">
        <x:v>7033</x:v>
      </x:c>
      <x:c r="EZ847" s="0" t="s">
        <x:v>6392</x:v>
      </x:c>
      <x:c r="AJR847" s="0" t="s">
        <x:v>7034</x:v>
      </x:c>
      <x:c r="AKG847" s="0" t="s">
        <x:v>3673</x:v>
      </x:c>
      <x:c r="BFS847" s="0" t="s">
        <x:v>6849</x:v>
      </x:c>
    </x:row>
    <x:row r="848" spans="1:1532">
      <x:c r="AD848" s="0" t="s">
        <x:v>6828</x:v>
      </x:c>
      <x:c r="AG848" s="0" t="s">
        <x:v>7035</x:v>
      </x:c>
      <x:c r="EZ848" s="0" t="s">
        <x:v>6395</x:v>
      </x:c>
      <x:c r="AJR848" s="0" t="s">
        <x:v>7036</x:v>
      </x:c>
      <x:c r="AKG848" s="0" t="s">
        <x:v>3417</x:v>
      </x:c>
      <x:c r="BFS848" s="0" t="s">
        <x:v>6851</x:v>
      </x:c>
    </x:row>
    <x:row r="849" spans="1:1532">
      <x:c r="AD849" s="0" t="s">
        <x:v>6830</x:v>
      </x:c>
      <x:c r="AG849" s="0" t="s">
        <x:v>7037</x:v>
      </x:c>
      <x:c r="EZ849" s="0" t="s">
        <x:v>6399</x:v>
      </x:c>
      <x:c r="AJR849" s="0" t="s">
        <x:v>7038</x:v>
      </x:c>
      <x:c r="AKG849" s="0" t="s">
        <x:v>2110</x:v>
      </x:c>
      <x:c r="BFS849" s="0" t="s">
        <x:v>6853</x:v>
      </x:c>
    </x:row>
    <x:row r="850" spans="1:1532">
      <x:c r="AD850" s="0" t="s">
        <x:v>6832</x:v>
      </x:c>
      <x:c r="AG850" s="0" t="s">
        <x:v>7039</x:v>
      </x:c>
      <x:c r="EZ850" s="0" t="s">
        <x:v>6403</x:v>
      </x:c>
      <x:c r="AJR850" s="0" t="s">
        <x:v>7040</x:v>
      </x:c>
      <x:c r="AKG850" s="0" t="s">
        <x:v>2160</x:v>
      </x:c>
      <x:c r="BFS850" s="0" t="s">
        <x:v>6855</x:v>
      </x:c>
    </x:row>
    <x:row r="851" spans="1:1532">
      <x:c r="AD851" s="0" t="s">
        <x:v>6834</x:v>
      </x:c>
      <x:c r="AG851" s="0" t="s">
        <x:v>7041</x:v>
      </x:c>
      <x:c r="EZ851" s="0" t="s">
        <x:v>6406</x:v>
      </x:c>
      <x:c r="AJR851" s="0" t="s">
        <x:v>7042</x:v>
      </x:c>
      <x:c r="BFS851" s="0" t="s">
        <x:v>6857</x:v>
      </x:c>
    </x:row>
    <x:row r="852" spans="1:1532">
      <x:c r="AD852" s="0" t="s">
        <x:v>7013</x:v>
      </x:c>
      <x:c r="AG852" s="0" t="s">
        <x:v>7043</x:v>
      </x:c>
      <x:c r="EZ852" s="0" t="s">
        <x:v>1785</x:v>
      </x:c>
      <x:c r="AJR852" s="0" t="s">
        <x:v>7044</x:v>
      </x:c>
      <x:c r="BFS852" s="0" t="s">
        <x:v>6859</x:v>
      </x:c>
    </x:row>
    <x:row r="853" spans="1:1532">
      <x:c r="AD853" s="0" t="s">
        <x:v>7016</x:v>
      </x:c>
      <x:c r="AG853" s="0" t="s">
        <x:v>7045</x:v>
      </x:c>
      <x:c r="EZ853" s="0" t="s">
        <x:v>6411</x:v>
      </x:c>
      <x:c r="AJR853" s="0" t="s">
        <x:v>7046</x:v>
      </x:c>
      <x:c r="BFS853" s="0" t="s">
        <x:v>4698</x:v>
      </x:c>
    </x:row>
    <x:row r="854" spans="1:1532">
      <x:c r="AD854" s="0" t="s">
        <x:v>6836</x:v>
      </x:c>
      <x:c r="AG854" s="0" t="s">
        <x:v>7047</x:v>
      </x:c>
      <x:c r="EZ854" s="0" t="s">
        <x:v>6413</x:v>
      </x:c>
      <x:c r="AJR854" s="0" t="s">
        <x:v>7048</x:v>
      </x:c>
      <x:c r="BFS854" s="0" t="s">
        <x:v>6863</x:v>
      </x:c>
    </x:row>
    <x:row r="855" spans="1:1532">
      <x:c r="AD855" s="0" t="s">
        <x:v>7020</x:v>
      </x:c>
      <x:c r="AG855" s="0" t="s">
        <x:v>7049</x:v>
      </x:c>
      <x:c r="EZ855" s="0" t="s">
        <x:v>6416</x:v>
      </x:c>
      <x:c r="AJR855" s="0" t="s">
        <x:v>5125</x:v>
      </x:c>
      <x:c r="BFS855" s="0" t="s">
        <x:v>6865</x:v>
      </x:c>
    </x:row>
    <x:row r="856" spans="1:1532">
      <x:c r="AD856" s="0" t="s">
        <x:v>1750</x:v>
      </x:c>
      <x:c r="AG856" s="0" t="s">
        <x:v>7050</x:v>
      </x:c>
      <x:c r="EZ856" s="0" t="s">
        <x:v>4852</x:v>
      </x:c>
      <x:c r="AJR856" s="0" t="s">
        <x:v>7051</x:v>
      </x:c>
      <x:c r="BFS856" s="0" t="s">
        <x:v>6867</x:v>
      </x:c>
    </x:row>
    <x:row r="857" spans="1:1532">
      <x:c r="AD857" s="0" t="s">
        <x:v>6839</x:v>
      </x:c>
      <x:c r="AG857" s="0" t="s">
        <x:v>7052</x:v>
      </x:c>
      <x:c r="EZ857" s="0" t="s">
        <x:v>7053</x:v>
      </x:c>
      <x:c r="AJR857" s="0" t="s">
        <x:v>7054</x:v>
      </x:c>
      <x:c r="BFS857" s="0" t="s">
        <x:v>6869</x:v>
      </x:c>
    </x:row>
    <x:row r="858" spans="1:1532">
      <x:c r="AD858" s="0" t="s">
        <x:v>6841</x:v>
      </x:c>
      <x:c r="AG858" s="0" t="s">
        <x:v>7055</x:v>
      </x:c>
      <x:c r="EZ858" s="0" t="s">
        <x:v>6427</x:v>
      </x:c>
      <x:c r="AJR858" s="0" t="s">
        <x:v>7056</x:v>
      </x:c>
      <x:c r="BFS858" s="0" t="s">
        <x:v>6359</x:v>
      </x:c>
    </x:row>
    <x:row r="859" spans="1:1532">
      <x:c r="AD859" s="0" t="s">
        <x:v>6842</x:v>
      </x:c>
      <x:c r="AG859" s="0" t="s">
        <x:v>7057</x:v>
      </x:c>
      <x:c r="EZ859" s="0" t="s">
        <x:v>7058</x:v>
      </x:c>
      <x:c r="AJR859" s="0" t="s">
        <x:v>1588</x:v>
      </x:c>
      <x:c r="BFS859" s="0" t="s">
        <x:v>7059</x:v>
      </x:c>
    </x:row>
    <x:row r="860" spans="1:1532">
      <x:c r="AD860" s="0" t="s">
        <x:v>6844</x:v>
      </x:c>
      <x:c r="AG860" s="0" t="s">
        <x:v>7060</x:v>
      </x:c>
      <x:c r="EZ860" s="0" t="s">
        <x:v>6431</x:v>
      </x:c>
      <x:c r="AJR860" s="0" t="s">
        <x:v>7061</x:v>
      </x:c>
      <x:c r="BFS860" s="0" t="s">
        <x:v>6871</x:v>
      </x:c>
    </x:row>
    <x:row r="861" spans="1:1532">
      <x:c r="AD861" s="0" t="s">
        <x:v>6847</x:v>
      </x:c>
      <x:c r="AG861" s="0" t="s">
        <x:v>7062</x:v>
      </x:c>
      <x:c r="EZ861" s="0" t="s">
        <x:v>3848</x:v>
      </x:c>
      <x:c r="AJR861" s="0" t="s">
        <x:v>7063</x:v>
      </x:c>
      <x:c r="BFS861" s="0" t="s">
        <x:v>6873</x:v>
      </x:c>
    </x:row>
    <x:row r="862" spans="1:1532">
      <x:c r="AD862" s="0" t="s">
        <x:v>6849</x:v>
      </x:c>
      <x:c r="AG862" s="0" t="s">
        <x:v>7064</x:v>
      </x:c>
      <x:c r="EZ862" s="0" t="s">
        <x:v>6439</x:v>
      </x:c>
      <x:c r="AJR862" s="0" t="s">
        <x:v>7065</x:v>
      </x:c>
      <x:c r="BFS862" s="0" t="s">
        <x:v>7066</x:v>
      </x:c>
    </x:row>
    <x:row r="863" spans="1:1532">
      <x:c r="AD863" s="0" t="s">
        <x:v>6851</x:v>
      </x:c>
      <x:c r="AG863" s="0" t="s">
        <x:v>7067</x:v>
      </x:c>
      <x:c r="EZ863" s="0" t="s">
        <x:v>6443</x:v>
      </x:c>
      <x:c r="AJR863" s="0" t="s">
        <x:v>7068</x:v>
      </x:c>
      <x:c r="BFS863" s="0" t="s">
        <x:v>6875</x:v>
      </x:c>
    </x:row>
    <x:row r="864" spans="1:1532">
      <x:c r="AD864" s="0" t="s">
        <x:v>6853</x:v>
      </x:c>
      <x:c r="AG864" s="0" t="s">
        <x:v>7069</x:v>
      </x:c>
      <x:c r="EZ864" s="0" t="s">
        <x:v>6446</x:v>
      </x:c>
      <x:c r="AJR864" s="0" t="s">
        <x:v>7070</x:v>
      </x:c>
      <x:c r="BFS864" s="0" t="s">
        <x:v>6877</x:v>
      </x:c>
    </x:row>
    <x:row r="865" spans="1:1532">
      <x:c r="AD865" s="0" t="s">
        <x:v>6855</x:v>
      </x:c>
      <x:c r="AG865" s="0" t="s">
        <x:v>7071</x:v>
      </x:c>
      <x:c r="EZ865" s="0" t="s">
        <x:v>6449</x:v>
      </x:c>
      <x:c r="AJR865" s="0" t="s">
        <x:v>7072</x:v>
      </x:c>
      <x:c r="BFS865" s="0" t="s">
        <x:v>6879</x:v>
      </x:c>
    </x:row>
    <x:row r="866" spans="1:1532">
      <x:c r="AD866" s="0" t="s">
        <x:v>6857</x:v>
      </x:c>
      <x:c r="AG866" s="0" t="s">
        <x:v>7073</x:v>
      </x:c>
      <x:c r="EZ866" s="0" t="s">
        <x:v>1566</x:v>
      </x:c>
      <x:c r="AJR866" s="0" t="s">
        <x:v>5521</x:v>
      </x:c>
      <x:c r="BFS866" s="0" t="s">
        <x:v>6881</x:v>
      </x:c>
    </x:row>
    <x:row r="867" spans="1:1532">
      <x:c r="AD867" s="0" t="s">
        <x:v>6859</x:v>
      </x:c>
      <x:c r="AG867" s="0" t="s">
        <x:v>7074</x:v>
      </x:c>
      <x:c r="EZ867" s="0" t="s">
        <x:v>6458</x:v>
      </x:c>
      <x:c r="AJR867" s="0" t="s">
        <x:v>7075</x:v>
      </x:c>
      <x:c r="BFS867" s="0" t="s">
        <x:v>6883</x:v>
      </x:c>
    </x:row>
    <x:row r="868" spans="1:1532">
      <x:c r="AD868" s="0" t="s">
        <x:v>4698</x:v>
      </x:c>
      <x:c r="AG868" s="0" t="s">
        <x:v>7076</x:v>
      </x:c>
      <x:c r="EZ868" s="0" t="s">
        <x:v>6462</x:v>
      </x:c>
      <x:c r="AJR868" s="0" t="s">
        <x:v>7077</x:v>
      </x:c>
      <x:c r="BFS868" s="0" t="s">
        <x:v>6885</x:v>
      </x:c>
    </x:row>
    <x:row r="869" spans="1:1532">
      <x:c r="AD869" s="0" t="s">
        <x:v>6863</x:v>
      </x:c>
      <x:c r="AG869" s="0" t="s">
        <x:v>7078</x:v>
      </x:c>
      <x:c r="EZ869" s="0" t="s">
        <x:v>6468</x:v>
      </x:c>
      <x:c r="AJR869" s="0" t="s">
        <x:v>7079</x:v>
      </x:c>
      <x:c r="BFS869" s="0" t="s">
        <x:v>6888</x:v>
      </x:c>
    </x:row>
    <x:row r="870" spans="1:1532">
      <x:c r="AD870" s="0" t="s">
        <x:v>6865</x:v>
      </x:c>
      <x:c r="AG870" s="0" t="s">
        <x:v>7080</x:v>
      </x:c>
      <x:c r="EZ870" s="0" t="s">
        <x:v>6474</x:v>
      </x:c>
      <x:c r="AJR870" s="0" t="s">
        <x:v>7081</x:v>
      </x:c>
      <x:c r="BFS870" s="0" t="s">
        <x:v>6890</x:v>
      </x:c>
    </x:row>
    <x:row r="871" spans="1:1532">
      <x:c r="AD871" s="0" t="s">
        <x:v>6867</x:v>
      </x:c>
      <x:c r="AG871" s="0" t="s">
        <x:v>7082</x:v>
      </x:c>
      <x:c r="EZ871" s="0" t="s">
        <x:v>4031</x:v>
      </x:c>
      <x:c r="AJR871" s="0" t="s">
        <x:v>7083</x:v>
      </x:c>
      <x:c r="BFS871" s="0" t="s">
        <x:v>6893</x:v>
      </x:c>
    </x:row>
    <x:row r="872" spans="1:1532">
      <x:c r="AD872" s="0" t="s">
        <x:v>6869</x:v>
      </x:c>
      <x:c r="AG872" s="0" t="s">
        <x:v>7084</x:v>
      </x:c>
      <x:c r="EZ872" s="0" t="s">
        <x:v>4043</x:v>
      </x:c>
      <x:c r="AJR872" s="0" t="s">
        <x:v>7085</x:v>
      </x:c>
      <x:c r="BFS872" s="0" t="s">
        <x:v>6895</x:v>
      </x:c>
    </x:row>
    <x:row r="873" spans="1:1532">
      <x:c r="AD873" s="0" t="s">
        <x:v>6359</x:v>
      </x:c>
      <x:c r="AG873" s="0" t="s">
        <x:v>7086</x:v>
      </x:c>
      <x:c r="EZ873" s="0" t="s">
        <x:v>3353</x:v>
      </x:c>
      <x:c r="AJR873" s="0" t="s">
        <x:v>7087</x:v>
      </x:c>
      <x:c r="BFS873" s="0" t="s">
        <x:v>4863</x:v>
      </x:c>
    </x:row>
    <x:row r="874" spans="1:1532">
      <x:c r="AD874" s="0" t="s">
        <x:v>7059</x:v>
      </x:c>
      <x:c r="AG874" s="0" t="s">
        <x:v>7088</x:v>
      </x:c>
      <x:c r="EZ874" s="0" t="s">
        <x:v>3368</x:v>
      </x:c>
      <x:c r="AJR874" s="0" t="s">
        <x:v>7089</x:v>
      </x:c>
      <x:c r="BFS874" s="0" t="s">
        <x:v>7090</x:v>
      </x:c>
    </x:row>
    <x:row r="875" spans="1:1532">
      <x:c r="AD875" s="0" t="s">
        <x:v>6871</x:v>
      </x:c>
      <x:c r="AG875" s="0" t="s">
        <x:v>7091</x:v>
      </x:c>
      <x:c r="EZ875" s="0" t="s">
        <x:v>6826</x:v>
      </x:c>
      <x:c r="AJR875" s="0" t="s">
        <x:v>7092</x:v>
      </x:c>
      <x:c r="BFS875" s="0" t="s">
        <x:v>6897</x:v>
      </x:c>
    </x:row>
    <x:row r="876" spans="1:1532">
      <x:c r="AD876" s="0" t="s">
        <x:v>6873</x:v>
      </x:c>
      <x:c r="AG876" s="0" t="s">
        <x:v>7093</x:v>
      </x:c>
      <x:c r="EZ876" s="0" t="s">
        <x:v>6495</x:v>
      </x:c>
      <x:c r="AJR876" s="0" t="s">
        <x:v>7094</x:v>
      </x:c>
      <x:c r="BFS876" s="0" t="s">
        <x:v>6899</x:v>
      </x:c>
    </x:row>
    <x:row r="877" spans="1:1532">
      <x:c r="AD877" s="0" t="s">
        <x:v>7066</x:v>
      </x:c>
      <x:c r="AG877" s="0" t="s">
        <x:v>7095</x:v>
      </x:c>
      <x:c r="EZ877" s="0" t="s">
        <x:v>6498</x:v>
      </x:c>
      <x:c r="AJR877" s="0" t="s">
        <x:v>7096</x:v>
      </x:c>
      <x:c r="BFS877" s="0" t="s">
        <x:v>6901</x:v>
      </x:c>
    </x:row>
    <x:row r="878" spans="1:1532">
      <x:c r="AD878" s="0" t="s">
        <x:v>6875</x:v>
      </x:c>
      <x:c r="AG878" s="0" t="s">
        <x:v>7097</x:v>
      </x:c>
      <x:c r="EZ878" s="0" t="s">
        <x:v>6501</x:v>
      </x:c>
      <x:c r="AJR878" s="0" t="s">
        <x:v>7098</x:v>
      </x:c>
      <x:c r="BFS878" s="0" t="s">
        <x:v>6904</x:v>
      </x:c>
    </x:row>
    <x:row r="879" spans="1:1532">
      <x:c r="AD879" s="0" t="s">
        <x:v>6877</x:v>
      </x:c>
      <x:c r="AG879" s="0" t="s">
        <x:v>7099</x:v>
      </x:c>
      <x:c r="EZ879" s="0" t="s">
        <x:v>1578</x:v>
      </x:c>
      <x:c r="AJR879" s="0" t="s">
        <x:v>7100</x:v>
      </x:c>
      <x:c r="BFS879" s="0" t="s">
        <x:v>2221</x:v>
      </x:c>
    </x:row>
    <x:row r="880" spans="1:1532">
      <x:c r="AD880" s="0" t="s">
        <x:v>6879</x:v>
      </x:c>
      <x:c r="AG880" s="0" t="s">
        <x:v>1993</x:v>
      </x:c>
      <x:c r="EZ880" s="0" t="s">
        <x:v>6505</x:v>
      </x:c>
      <x:c r="AJR880" s="0" t="s">
        <x:v>7101</x:v>
      </x:c>
      <x:c r="BFS880" s="0" t="s">
        <x:v>6908</x:v>
      </x:c>
    </x:row>
    <x:row r="881" spans="1:1532">
      <x:c r="AD881" s="0" t="s">
        <x:v>6881</x:v>
      </x:c>
      <x:c r="AG881" s="0" t="s">
        <x:v>7102</x:v>
      </x:c>
      <x:c r="EZ881" s="0" t="s">
        <x:v>1660</x:v>
      </x:c>
      <x:c r="AJR881" s="0" t="s">
        <x:v>5586</x:v>
      </x:c>
      <x:c r="BFS881" s="0" t="s">
        <x:v>6910</x:v>
      </x:c>
    </x:row>
    <x:row r="882" spans="1:1532">
      <x:c r="AD882" s="0" t="s">
        <x:v>6883</x:v>
      </x:c>
      <x:c r="AG882" s="0" t="s">
        <x:v>7103</x:v>
      </x:c>
      <x:c r="EZ882" s="0" t="s">
        <x:v>6511</x:v>
      </x:c>
      <x:c r="AJR882" s="0" t="s">
        <x:v>7104</x:v>
      </x:c>
      <x:c r="BFS882" s="0" t="s">
        <x:v>6912</x:v>
      </x:c>
    </x:row>
    <x:row r="883" spans="1:1532">
      <x:c r="AD883" s="0" t="s">
        <x:v>6885</x:v>
      </x:c>
      <x:c r="AG883" s="0" t="s">
        <x:v>7105</x:v>
      </x:c>
      <x:c r="EZ883" s="0" t="s">
        <x:v>3417</x:v>
      </x:c>
      <x:c r="AJR883" s="0" t="s">
        <x:v>7106</x:v>
      </x:c>
      <x:c r="BFS883" s="0" t="s">
        <x:v>6914</x:v>
      </x:c>
    </x:row>
    <x:row r="884" spans="1:1532">
      <x:c r="AD884" s="0" t="s">
        <x:v>6888</x:v>
      </x:c>
      <x:c r="AG884" s="0" t="s">
        <x:v>7107</x:v>
      </x:c>
      <x:c r="EZ884" s="0" t="s">
        <x:v>6902</x:v>
      </x:c>
      <x:c r="AJR884" s="0" t="s">
        <x:v>7108</x:v>
      </x:c>
      <x:c r="BFS884" s="0" t="s">
        <x:v>6916</x:v>
      </x:c>
    </x:row>
    <x:row r="885" spans="1:1532">
      <x:c r="AD885" s="0" t="s">
        <x:v>6890</x:v>
      </x:c>
      <x:c r="AG885" s="0" t="s">
        <x:v>7109</x:v>
      </x:c>
      <x:c r="AJR885" s="0" t="s">
        <x:v>7110</x:v>
      </x:c>
      <x:c r="BFS885" s="0" t="s">
        <x:v>6918</x:v>
      </x:c>
    </x:row>
    <x:row r="886" spans="1:1532">
      <x:c r="AD886" s="0" t="s">
        <x:v>6893</x:v>
      </x:c>
      <x:c r="AG886" s="0" t="s">
        <x:v>7111</x:v>
      </x:c>
      <x:c r="AJR886" s="0" t="s">
        <x:v>7112</x:v>
      </x:c>
      <x:c r="BFS886" s="0" t="s">
        <x:v>6921</x:v>
      </x:c>
    </x:row>
    <x:row r="887" spans="1:1532">
      <x:c r="AD887" s="0" t="s">
        <x:v>6895</x:v>
      </x:c>
      <x:c r="AG887" s="0" t="s">
        <x:v>7113</x:v>
      </x:c>
      <x:c r="AJR887" s="0" t="s">
        <x:v>7114</x:v>
      </x:c>
      <x:c r="BFS887" s="0" t="s">
        <x:v>6923</x:v>
      </x:c>
    </x:row>
    <x:row r="888" spans="1:1532">
      <x:c r="AD888" s="0" t="s">
        <x:v>4863</x:v>
      </x:c>
      <x:c r="AG888" s="0" t="s">
        <x:v>7115</x:v>
      </x:c>
      <x:c r="AJR888" s="0" t="s">
        <x:v>7116</x:v>
      </x:c>
      <x:c r="BFS888" s="0" t="s">
        <x:v>6926</x:v>
      </x:c>
    </x:row>
    <x:row r="889" spans="1:1532">
      <x:c r="AD889" s="0" t="s">
        <x:v>7090</x:v>
      </x:c>
      <x:c r="AG889" s="0" t="s">
        <x:v>7117</x:v>
      </x:c>
      <x:c r="AJR889" s="0" t="s">
        <x:v>7118</x:v>
      </x:c>
      <x:c r="BFS889" s="0" t="s">
        <x:v>6928</x:v>
      </x:c>
    </x:row>
    <x:row r="890" spans="1:1532">
      <x:c r="AD890" s="0" t="s">
        <x:v>6897</x:v>
      </x:c>
      <x:c r="AG890" s="0" t="s">
        <x:v>7119</x:v>
      </x:c>
      <x:c r="AJR890" s="0" t="s">
        <x:v>7120</x:v>
      </x:c>
      <x:c r="BFS890" s="0" t="s">
        <x:v>6930</x:v>
      </x:c>
    </x:row>
    <x:row r="891" spans="1:1532">
      <x:c r="AD891" s="0" t="s">
        <x:v>6899</x:v>
      </x:c>
      <x:c r="AG891" s="0" t="s">
        <x:v>7121</x:v>
      </x:c>
      <x:c r="AJR891" s="0" t="s">
        <x:v>4673</x:v>
      </x:c>
      <x:c r="BFS891" s="0" t="s">
        <x:v>6932</x:v>
      </x:c>
    </x:row>
    <x:row r="892" spans="1:1532">
      <x:c r="AD892" s="0" t="s">
        <x:v>6901</x:v>
      </x:c>
      <x:c r="AG892" s="0" t="s">
        <x:v>7122</x:v>
      </x:c>
      <x:c r="AJR892" s="0" t="s">
        <x:v>7123</x:v>
      </x:c>
      <x:c r="BFS892" s="0" t="s">
        <x:v>6933</x:v>
      </x:c>
    </x:row>
    <x:row r="893" spans="1:1532">
      <x:c r="AD893" s="0" t="s">
        <x:v>6904</x:v>
      </x:c>
      <x:c r="AG893" s="0" t="s">
        <x:v>7124</x:v>
      </x:c>
      <x:c r="AJR893" s="0" t="s">
        <x:v>7125</x:v>
      </x:c>
      <x:c r="BFS893" s="0" t="s">
        <x:v>6935</x:v>
      </x:c>
    </x:row>
    <x:row r="894" spans="1:1532">
      <x:c r="AD894" s="0" t="s">
        <x:v>2221</x:v>
      </x:c>
      <x:c r="AG894" s="0" t="s">
        <x:v>7126</x:v>
      </x:c>
      <x:c r="AJR894" s="0" t="s">
        <x:v>7127</x:v>
      </x:c>
      <x:c r="BFS894" s="0" t="s">
        <x:v>6937</x:v>
      </x:c>
    </x:row>
    <x:row r="895" spans="1:1532">
      <x:c r="AD895" s="0" t="s">
        <x:v>6908</x:v>
      </x:c>
      <x:c r="AG895" s="0" t="s">
        <x:v>7128</x:v>
      </x:c>
      <x:c r="AJR895" s="0" t="s">
        <x:v>7129</x:v>
      </x:c>
      <x:c r="BFS895" s="0" t="s">
        <x:v>6388</x:v>
      </x:c>
    </x:row>
    <x:row r="896" spans="1:1532">
      <x:c r="AD896" s="0" t="s">
        <x:v>6910</x:v>
      </x:c>
      <x:c r="AG896" s="0" t="s">
        <x:v>7130</x:v>
      </x:c>
      <x:c r="AJR896" s="0" t="s">
        <x:v>7131</x:v>
      </x:c>
      <x:c r="BFS896" s="0" t="s">
        <x:v>6940</x:v>
      </x:c>
    </x:row>
    <x:row r="897" spans="1:1532">
      <x:c r="AD897" s="0" t="s">
        <x:v>6912</x:v>
      </x:c>
      <x:c r="AG897" s="0" t="s">
        <x:v>5876</x:v>
      </x:c>
      <x:c r="AJR897" s="0" t="s">
        <x:v>7132</x:v>
      </x:c>
      <x:c r="BFS897" s="0" t="s">
        <x:v>6942</x:v>
      </x:c>
    </x:row>
    <x:row r="898" spans="1:1532">
      <x:c r="AD898" s="0" t="s">
        <x:v>6914</x:v>
      </x:c>
      <x:c r="AG898" s="0" t="s">
        <x:v>7133</x:v>
      </x:c>
      <x:c r="AJR898" s="0" t="s">
        <x:v>7134</x:v>
      </x:c>
      <x:c r="BFS898" s="0" t="s">
        <x:v>6944</x:v>
      </x:c>
    </x:row>
    <x:row r="899" spans="1:1532">
      <x:c r="AD899" s="0" t="s">
        <x:v>6916</x:v>
      </x:c>
      <x:c r="AG899" s="0" t="s">
        <x:v>7135</x:v>
      </x:c>
      <x:c r="AJR899" s="0" t="s">
        <x:v>7136</x:v>
      </x:c>
      <x:c r="BFS899" s="0" t="s">
        <x:v>6946</x:v>
      </x:c>
    </x:row>
    <x:row r="900" spans="1:1532">
      <x:c r="AD900" s="0" t="s">
        <x:v>6918</x:v>
      </x:c>
      <x:c r="AG900" s="0" t="s">
        <x:v>7137</x:v>
      </x:c>
      <x:c r="AJR900" s="0" t="s">
        <x:v>7138</x:v>
      </x:c>
      <x:c r="BFS900" s="0" t="s">
        <x:v>6948</x:v>
      </x:c>
    </x:row>
    <x:row r="901" spans="1:1532">
      <x:c r="AD901" s="0" t="s">
        <x:v>6921</x:v>
      </x:c>
      <x:c r="AG901" s="0" t="s">
        <x:v>7139</x:v>
      </x:c>
      <x:c r="AJR901" s="0" t="s">
        <x:v>7140</x:v>
      </x:c>
      <x:c r="BFS901" s="0" t="s">
        <x:v>6950</x:v>
      </x:c>
    </x:row>
    <x:row r="902" spans="1:1532">
      <x:c r="AD902" s="0" t="s">
        <x:v>6923</x:v>
      </x:c>
      <x:c r="AG902" s="0" t="s">
        <x:v>7141</x:v>
      </x:c>
      <x:c r="AJR902" s="0" t="s">
        <x:v>7142</x:v>
      </x:c>
      <x:c r="BFS902" s="0" t="s">
        <x:v>6952</x:v>
      </x:c>
    </x:row>
    <x:row r="903" spans="1:1532">
      <x:c r="AD903" s="0" t="s">
        <x:v>6926</x:v>
      </x:c>
      <x:c r="AG903" s="0" t="s">
        <x:v>7143</x:v>
      </x:c>
      <x:c r="AJR903" s="0" t="s">
        <x:v>7144</x:v>
      </x:c>
      <x:c r="BFS903" s="0" t="s">
        <x:v>6954</x:v>
      </x:c>
    </x:row>
    <x:row r="904" spans="1:1532">
      <x:c r="AD904" s="0" t="s">
        <x:v>6928</x:v>
      </x:c>
      <x:c r="AG904" s="0" t="s">
        <x:v>3690</x:v>
      </x:c>
      <x:c r="AJR904" s="0" t="s">
        <x:v>7145</x:v>
      </x:c>
      <x:c r="BFS904" s="0" t="s">
        <x:v>6956</x:v>
      </x:c>
    </x:row>
    <x:row r="905" spans="1:1532">
      <x:c r="AD905" s="0" t="s">
        <x:v>6930</x:v>
      </x:c>
      <x:c r="AG905" s="0" t="s">
        <x:v>7146</x:v>
      </x:c>
      <x:c r="AJR905" s="0" t="s">
        <x:v>7147</x:v>
      </x:c>
      <x:c r="BFS905" s="0" t="s">
        <x:v>6958</x:v>
      </x:c>
    </x:row>
    <x:row r="906" spans="1:1532">
      <x:c r="AD906" s="0" t="s">
        <x:v>6932</x:v>
      </x:c>
      <x:c r="AG906" s="0" t="s">
        <x:v>7148</x:v>
      </x:c>
      <x:c r="AJR906" s="0" t="s">
        <x:v>7149</x:v>
      </x:c>
      <x:c r="BFS906" s="0" t="s">
        <x:v>7150</x:v>
      </x:c>
    </x:row>
    <x:row r="907" spans="1:1532">
      <x:c r="AD907" s="0" t="s">
        <x:v>6933</x:v>
      </x:c>
      <x:c r="AG907" s="0" t="s">
        <x:v>7151</x:v>
      </x:c>
      <x:c r="AJR907" s="0" t="s">
        <x:v>7152</x:v>
      </x:c>
      <x:c r="BFS907" s="0" t="s">
        <x:v>6960</x:v>
      </x:c>
    </x:row>
    <x:row r="908" spans="1:1532">
      <x:c r="AD908" s="0" t="s">
        <x:v>6935</x:v>
      </x:c>
      <x:c r="AG908" s="0" t="s">
        <x:v>7153</x:v>
      </x:c>
      <x:c r="AJR908" s="0" t="s">
        <x:v>7154</x:v>
      </x:c>
      <x:c r="BFS908" s="0" t="s">
        <x:v>6962</x:v>
      </x:c>
    </x:row>
    <x:row r="909" spans="1:1532">
      <x:c r="AD909" s="0" t="s">
        <x:v>6937</x:v>
      </x:c>
      <x:c r="AG909" s="0" t="s">
        <x:v>7155</x:v>
      </x:c>
      <x:c r="AJR909" s="0" t="s">
        <x:v>7156</x:v>
      </x:c>
      <x:c r="BFS909" s="0" t="s">
        <x:v>6964</x:v>
      </x:c>
    </x:row>
    <x:row r="910" spans="1:1532">
      <x:c r="AD910" s="0" t="s">
        <x:v>6388</x:v>
      </x:c>
      <x:c r="AG910" s="0" t="s">
        <x:v>7157</x:v>
      </x:c>
      <x:c r="AJR910" s="0" t="s">
        <x:v>7158</x:v>
      </x:c>
      <x:c r="BFS910" s="0" t="s">
        <x:v>7159</x:v>
      </x:c>
    </x:row>
    <x:row r="911" spans="1:1532">
      <x:c r="AD911" s="0" t="s">
        <x:v>6940</x:v>
      </x:c>
      <x:c r="AG911" s="0" t="s">
        <x:v>7160</x:v>
      </x:c>
      <x:c r="AJR911" s="0" t="s">
        <x:v>7161</x:v>
      </x:c>
      <x:c r="BFS911" s="0" t="s">
        <x:v>6966</x:v>
      </x:c>
    </x:row>
    <x:row r="912" spans="1:1532">
      <x:c r="AD912" s="0" t="s">
        <x:v>6942</x:v>
      </x:c>
      <x:c r="AG912" s="0" t="s">
        <x:v>7162</x:v>
      </x:c>
      <x:c r="AJR912" s="0" t="s">
        <x:v>7163</x:v>
      </x:c>
      <x:c r="BFS912" s="0" t="s">
        <x:v>6968</x:v>
      </x:c>
    </x:row>
    <x:row r="913" spans="1:1532">
      <x:c r="AD913" s="0" t="s">
        <x:v>6944</x:v>
      </x:c>
      <x:c r="AG913" s="0" t="s">
        <x:v>7164</x:v>
      </x:c>
      <x:c r="AJR913" s="0" t="s">
        <x:v>7165</x:v>
      </x:c>
      <x:c r="BFS913" s="0" t="s">
        <x:v>6970</x:v>
      </x:c>
    </x:row>
    <x:row r="914" spans="1:1532">
      <x:c r="AD914" s="0" t="s">
        <x:v>6946</x:v>
      </x:c>
      <x:c r="AG914" s="0" t="s">
        <x:v>7166</x:v>
      </x:c>
      <x:c r="AJR914" s="0" t="s">
        <x:v>7167</x:v>
      </x:c>
      <x:c r="BFS914" s="0" t="s">
        <x:v>7168</x:v>
      </x:c>
    </x:row>
    <x:row r="915" spans="1:1532">
      <x:c r="AD915" s="0" t="s">
        <x:v>6948</x:v>
      </x:c>
      <x:c r="AG915" s="0" t="s">
        <x:v>7169</x:v>
      </x:c>
      <x:c r="AJR915" s="0" t="s">
        <x:v>7170</x:v>
      </x:c>
      <x:c r="BFS915" s="0" t="s">
        <x:v>6972</x:v>
      </x:c>
    </x:row>
    <x:row r="916" spans="1:1532">
      <x:c r="AD916" s="0" t="s">
        <x:v>6950</x:v>
      </x:c>
      <x:c r="AG916" s="0" t="s">
        <x:v>7171</x:v>
      </x:c>
      <x:c r="AJR916" s="0" t="s">
        <x:v>7172</x:v>
      </x:c>
      <x:c r="BFS916" s="0" t="s">
        <x:v>3203</x:v>
      </x:c>
    </x:row>
    <x:row r="917" spans="1:1532">
      <x:c r="AD917" s="0" t="s">
        <x:v>6952</x:v>
      </x:c>
      <x:c r="AG917" s="0" t="s">
        <x:v>7173</x:v>
      </x:c>
      <x:c r="AJR917" s="0" t="s">
        <x:v>7174</x:v>
      </x:c>
      <x:c r="BFS917" s="0" t="s">
        <x:v>6974</x:v>
      </x:c>
    </x:row>
    <x:row r="918" spans="1:1532">
      <x:c r="AD918" s="0" t="s">
        <x:v>6954</x:v>
      </x:c>
      <x:c r="AG918" s="0" t="s">
        <x:v>3910</x:v>
      </x:c>
      <x:c r="AJR918" s="0" t="s">
        <x:v>7175</x:v>
      </x:c>
      <x:c r="BFS918" s="0" t="s">
        <x:v>3245</x:v>
      </x:c>
    </x:row>
    <x:row r="919" spans="1:1532">
      <x:c r="AD919" s="0" t="s">
        <x:v>6956</x:v>
      </x:c>
      <x:c r="AG919" s="0" t="s">
        <x:v>7176</x:v>
      </x:c>
      <x:c r="AJR919" s="0" t="s">
        <x:v>7177</x:v>
      </x:c>
      <x:c r="BFS919" s="0" t="s">
        <x:v>6976</x:v>
      </x:c>
    </x:row>
    <x:row r="920" spans="1:1532">
      <x:c r="AD920" s="0" t="s">
        <x:v>6958</x:v>
      </x:c>
      <x:c r="AG920" s="0" t="s">
        <x:v>7178</x:v>
      </x:c>
      <x:c r="AJR920" s="0" t="s">
        <x:v>7179</x:v>
      </x:c>
      <x:c r="BFS920" s="0" t="s">
        <x:v>6978</x:v>
      </x:c>
    </x:row>
    <x:row r="921" spans="1:1532">
      <x:c r="AD921" s="0" t="s">
        <x:v>7150</x:v>
      </x:c>
      <x:c r="AG921" s="0" t="s">
        <x:v>7180</x:v>
      </x:c>
      <x:c r="AJR921" s="0" t="s">
        <x:v>7181</x:v>
      </x:c>
      <x:c r="BFS921" s="0" t="s">
        <x:v>6980</x:v>
      </x:c>
    </x:row>
    <x:row r="922" spans="1:1532">
      <x:c r="AD922" s="0" t="s">
        <x:v>6960</x:v>
      </x:c>
      <x:c r="AG922" s="0" t="s">
        <x:v>7182</x:v>
      </x:c>
      <x:c r="AJR922" s="0" t="s">
        <x:v>7183</x:v>
      </x:c>
      <x:c r="BFS922" s="0" t="s">
        <x:v>6982</x:v>
      </x:c>
    </x:row>
    <x:row r="923" spans="1:1532">
      <x:c r="AD923" s="0" t="s">
        <x:v>6962</x:v>
      </x:c>
      <x:c r="AG923" s="0" t="s">
        <x:v>7184</x:v>
      </x:c>
      <x:c r="AJR923" s="0" t="s">
        <x:v>7185</x:v>
      </x:c>
      <x:c r="BFS923" s="0" t="s">
        <x:v>6984</x:v>
      </x:c>
    </x:row>
    <x:row r="924" spans="1:1532">
      <x:c r="AD924" s="0" t="s">
        <x:v>6964</x:v>
      </x:c>
      <x:c r="AG924" s="0" t="s">
        <x:v>7186</x:v>
      </x:c>
      <x:c r="AJR924" s="0" t="s">
        <x:v>5683</x:v>
      </x:c>
      <x:c r="BFS924" s="0" t="s">
        <x:v>6986</x:v>
      </x:c>
    </x:row>
    <x:row r="925" spans="1:1532">
      <x:c r="AD925" s="0" t="s">
        <x:v>7159</x:v>
      </x:c>
      <x:c r="AG925" s="0" t="s">
        <x:v>3987</x:v>
      </x:c>
      <x:c r="AJR925" s="0" t="s">
        <x:v>7187</x:v>
      </x:c>
      <x:c r="BFS925" s="0" t="s">
        <x:v>6988</x:v>
      </x:c>
    </x:row>
    <x:row r="926" spans="1:1532">
      <x:c r="AD926" s="0" t="s">
        <x:v>6966</x:v>
      </x:c>
      <x:c r="AG926" s="0" t="s">
        <x:v>7188</x:v>
      </x:c>
      <x:c r="AJR926" s="0" t="s">
        <x:v>7189</x:v>
      </x:c>
      <x:c r="BFS926" s="0" t="s">
        <x:v>6990</x:v>
      </x:c>
    </x:row>
    <x:row r="927" spans="1:1532">
      <x:c r="AD927" s="0" t="s">
        <x:v>6968</x:v>
      </x:c>
      <x:c r="AG927" s="0" t="s">
        <x:v>7190</x:v>
      </x:c>
      <x:c r="AJR927" s="0" t="s">
        <x:v>7191</x:v>
      </x:c>
      <x:c r="BFS927" s="0" t="s">
        <x:v>4039</x:v>
      </x:c>
    </x:row>
    <x:row r="928" spans="1:1532">
      <x:c r="AD928" s="0" t="s">
        <x:v>6970</x:v>
      </x:c>
      <x:c r="AG928" s="0" t="s">
        <x:v>7192</x:v>
      </x:c>
      <x:c r="AJR928" s="0" t="s">
        <x:v>7193</x:v>
      </x:c>
      <x:c r="BFS928" s="0" t="s">
        <x:v>6994</x:v>
      </x:c>
    </x:row>
    <x:row r="929" spans="1:1532">
      <x:c r="AD929" s="0" t="s">
        <x:v>7168</x:v>
      </x:c>
      <x:c r="AG929" s="0" t="s">
        <x:v>7194</x:v>
      </x:c>
      <x:c r="AJR929" s="0" t="s">
        <x:v>7195</x:v>
      </x:c>
      <x:c r="BFS929" s="0" t="s">
        <x:v>7196</x:v>
      </x:c>
    </x:row>
    <x:row r="930" spans="1:1532">
      <x:c r="AD930" s="0" t="s">
        <x:v>6972</x:v>
      </x:c>
      <x:c r="AG930" s="0" t="s">
        <x:v>7197</x:v>
      </x:c>
      <x:c r="AJR930" s="0" t="s">
        <x:v>7198</x:v>
      </x:c>
      <x:c r="BFS930" s="0" t="s">
        <x:v>6996</x:v>
      </x:c>
    </x:row>
    <x:row r="931" spans="1:1532">
      <x:c r="AD931" s="0" t="s">
        <x:v>3203</x:v>
      </x:c>
      <x:c r="AG931" s="0" t="s">
        <x:v>7199</x:v>
      </x:c>
      <x:c r="AJR931" s="0" t="s">
        <x:v>7200</x:v>
      </x:c>
      <x:c r="BFS931" s="0" t="s">
        <x:v>6473</x:v>
      </x:c>
    </x:row>
    <x:row r="932" spans="1:1532">
      <x:c r="AD932" s="0" t="s">
        <x:v>6974</x:v>
      </x:c>
      <x:c r="AG932" s="0" t="s">
        <x:v>7201</x:v>
      </x:c>
      <x:c r="AJR932" s="0" t="s">
        <x:v>5726</x:v>
      </x:c>
      <x:c r="BFS932" s="0" t="s">
        <x:v>6999</x:v>
      </x:c>
    </x:row>
    <x:row r="933" spans="1:1532">
      <x:c r="AD933" s="0" t="s">
        <x:v>3245</x:v>
      </x:c>
      <x:c r="AG933" s="0" t="s">
        <x:v>7202</x:v>
      </x:c>
      <x:c r="AJR933" s="0" t="s">
        <x:v>7203</x:v>
      </x:c>
      <x:c r="BFS933" s="0" t="s">
        <x:v>7001</x:v>
      </x:c>
    </x:row>
    <x:row r="934" spans="1:1532">
      <x:c r="AD934" s="0" t="s">
        <x:v>6976</x:v>
      </x:c>
      <x:c r="AG934" s="0" t="s">
        <x:v>7204</x:v>
      </x:c>
      <x:c r="AJR934" s="0" t="s">
        <x:v>7205</x:v>
      </x:c>
      <x:c r="BFS934" s="0" t="s">
        <x:v>4092</x:v>
      </x:c>
    </x:row>
    <x:row r="935" spans="1:1532">
      <x:c r="AD935" s="0" t="s">
        <x:v>6978</x:v>
      </x:c>
      <x:c r="AG935" s="0" t="s">
        <x:v>7206</x:v>
      </x:c>
      <x:c r="AJR935" s="0" t="s">
        <x:v>7207</x:v>
      </x:c>
      <x:c r="BFS935" s="0" t="s">
        <x:v>7004</x:v>
      </x:c>
    </x:row>
    <x:row r="936" spans="1:1532">
      <x:c r="AD936" s="0" t="s">
        <x:v>6980</x:v>
      </x:c>
      <x:c r="AG936" s="0" t="s">
        <x:v>7208</x:v>
      </x:c>
      <x:c r="AJR936" s="0" t="s">
        <x:v>7209</x:v>
      </x:c>
      <x:c r="BFS936" s="0" t="s">
        <x:v>7006</x:v>
      </x:c>
    </x:row>
    <x:row r="937" spans="1:1532">
      <x:c r="AD937" s="0" t="s">
        <x:v>6982</x:v>
      </x:c>
      <x:c r="AG937" s="0" t="s">
        <x:v>7210</x:v>
      </x:c>
      <x:c r="AJR937" s="0" t="s">
        <x:v>7211</x:v>
      </x:c>
      <x:c r="BFS937" s="0" t="s">
        <x:v>7008</x:v>
      </x:c>
    </x:row>
    <x:row r="938" spans="1:1532">
      <x:c r="AD938" s="0" t="s">
        <x:v>6984</x:v>
      </x:c>
      <x:c r="AG938" s="0" t="s">
        <x:v>7212</x:v>
      </x:c>
      <x:c r="AJR938" s="0" t="s">
        <x:v>7213</x:v>
      </x:c>
      <x:c r="BFS938" s="0" t="s">
        <x:v>4162</x:v>
      </x:c>
    </x:row>
    <x:row r="939" spans="1:1532">
      <x:c r="AD939" s="0" t="s">
        <x:v>6986</x:v>
      </x:c>
      <x:c r="AG939" s="0" t="s">
        <x:v>7214</x:v>
      </x:c>
      <x:c r="AJR939" s="0" t="s">
        <x:v>7215</x:v>
      </x:c>
      <x:c r="BFS939" s="0" t="s">
        <x:v>7012</x:v>
      </x:c>
    </x:row>
    <x:row r="940" spans="1:1532">
      <x:c r="AD940" s="0" t="s">
        <x:v>6988</x:v>
      </x:c>
      <x:c r="AG940" s="0" t="s">
        <x:v>7216</x:v>
      </x:c>
      <x:c r="AJR940" s="0" t="s">
        <x:v>5022</x:v>
      </x:c>
      <x:c r="BFS940" s="0" t="s">
        <x:v>7015</x:v>
      </x:c>
    </x:row>
    <x:row r="941" spans="1:1532">
      <x:c r="AD941" s="0" t="s">
        <x:v>6990</x:v>
      </x:c>
      <x:c r="AG941" s="0" t="s">
        <x:v>4158</x:v>
      </x:c>
      <x:c r="AJR941" s="0" t="s">
        <x:v>7217</x:v>
      </x:c>
      <x:c r="BFS941" s="0" t="s">
        <x:v>7018</x:v>
      </x:c>
    </x:row>
    <x:row r="942" spans="1:1532">
      <x:c r="AD942" s="0" t="s">
        <x:v>4039</x:v>
      </x:c>
      <x:c r="AG942" s="0" t="s">
        <x:v>7218</x:v>
      </x:c>
      <x:c r="AJR942" s="0" t="s">
        <x:v>7219</x:v>
      </x:c>
      <x:c r="BFS942" s="0" t="s">
        <x:v>7220</x:v>
      </x:c>
    </x:row>
    <x:row r="943" spans="1:1532">
      <x:c r="AD943" s="0" t="s">
        <x:v>6994</x:v>
      </x:c>
      <x:c r="AG943" s="0" t="s">
        <x:v>7221</x:v>
      </x:c>
      <x:c r="AJR943" s="0" t="s">
        <x:v>7222</x:v>
      </x:c>
      <x:c r="BFS943" s="0" t="s">
        <x:v>6534</x:v>
      </x:c>
    </x:row>
    <x:row r="944" spans="1:1532">
      <x:c r="AD944" s="0" t="s">
        <x:v>7196</x:v>
      </x:c>
      <x:c r="AG944" s="0" t="s">
        <x:v>7223</x:v>
      </x:c>
      <x:c r="AJR944" s="0" t="s">
        <x:v>7224</x:v>
      </x:c>
      <x:c r="BFS944" s="0" t="s">
        <x:v>7022</x:v>
      </x:c>
    </x:row>
    <x:row r="945" spans="1:1532">
      <x:c r="AD945" s="0" t="s">
        <x:v>6996</x:v>
      </x:c>
      <x:c r="AG945" s="0" t="s">
        <x:v>7225</x:v>
      </x:c>
      <x:c r="AJR945" s="0" t="s">
        <x:v>3184</x:v>
      </x:c>
      <x:c r="BFS945" s="0" t="s">
        <x:v>7226</x:v>
      </x:c>
    </x:row>
    <x:row r="946" spans="1:1532">
      <x:c r="AD946" s="0" t="s">
        <x:v>6473</x:v>
      </x:c>
      <x:c r="AG946" s="0" t="s">
        <x:v>7227</x:v>
      </x:c>
      <x:c r="AJR946" s="0" t="s">
        <x:v>7228</x:v>
      </x:c>
      <x:c r="BFS946" s="0" t="s">
        <x:v>7229</x:v>
      </x:c>
    </x:row>
    <x:row r="947" spans="1:1532">
      <x:c r="AD947" s="0" t="s">
        <x:v>6999</x:v>
      </x:c>
      <x:c r="AG947" s="0" t="s">
        <x:v>7230</x:v>
      </x:c>
      <x:c r="AJR947" s="0" t="s">
        <x:v>7231</x:v>
      </x:c>
      <x:c r="BFS947" s="0" t="s">
        <x:v>7025</x:v>
      </x:c>
    </x:row>
    <x:row r="948" spans="1:1532">
      <x:c r="AD948" s="0" t="s">
        <x:v>7001</x:v>
      </x:c>
      <x:c r="AG948" s="0" t="s">
        <x:v>7232</x:v>
      </x:c>
      <x:c r="AJR948" s="0" t="s">
        <x:v>7233</x:v>
      </x:c>
      <x:c r="BFS948" s="0" t="s">
        <x:v>7027</x:v>
      </x:c>
    </x:row>
    <x:row r="949" spans="1:1532">
      <x:c r="AD949" s="0" t="s">
        <x:v>4092</x:v>
      </x:c>
      <x:c r="AG949" s="0" t="s">
        <x:v>7234</x:v>
      </x:c>
      <x:c r="AJR949" s="0" t="s">
        <x:v>7235</x:v>
      </x:c>
      <x:c r="BFS949" s="0" t="s">
        <x:v>7029</x:v>
      </x:c>
    </x:row>
    <x:row r="950" spans="1:1532">
      <x:c r="AD950" s="0" t="s">
        <x:v>7004</x:v>
      </x:c>
      <x:c r="AG950" s="0" t="s">
        <x:v>7236</x:v>
      </x:c>
      <x:c r="AJR950" s="0" t="s">
        <x:v>7237</x:v>
      </x:c>
      <x:c r="BFS950" s="0" t="s">
        <x:v>7238</x:v>
      </x:c>
    </x:row>
    <x:row r="951" spans="1:1532">
      <x:c r="AD951" s="0" t="s">
        <x:v>7006</x:v>
      </x:c>
      <x:c r="AG951" s="0" t="s">
        <x:v>7239</x:v>
      </x:c>
      <x:c r="AJR951" s="0" t="s">
        <x:v>3171</x:v>
      </x:c>
      <x:c r="BFS951" s="0" t="s">
        <x:v>7031</x:v>
      </x:c>
    </x:row>
    <x:row r="952" spans="1:1532">
      <x:c r="AD952" s="0" t="s">
        <x:v>7008</x:v>
      </x:c>
      <x:c r="AG952" s="0" t="s">
        <x:v>7240</x:v>
      </x:c>
      <x:c r="AJR952" s="0" t="s">
        <x:v>7241</x:v>
      </x:c>
      <x:c r="BFS952" s="0" t="s">
        <x:v>7032</x:v>
      </x:c>
    </x:row>
    <x:row r="953" spans="1:1532">
      <x:c r="AD953" s="0" t="s">
        <x:v>4162</x:v>
      </x:c>
      <x:c r="AG953" s="0" t="s">
        <x:v>1772</x:v>
      </x:c>
      <x:c r="AJR953" s="0" t="s">
        <x:v>7242</x:v>
      </x:c>
      <x:c r="BFS953" s="0" t="s">
        <x:v>7034</x:v>
      </x:c>
    </x:row>
    <x:row r="954" spans="1:1532">
      <x:c r="AD954" s="0" t="s">
        <x:v>7012</x:v>
      </x:c>
      <x:c r="AG954" s="0" t="s">
        <x:v>7243</x:v>
      </x:c>
      <x:c r="AJR954" s="0" t="s">
        <x:v>3187</x:v>
      </x:c>
      <x:c r="BFS954" s="0" t="s">
        <x:v>7036</x:v>
      </x:c>
    </x:row>
    <x:row r="955" spans="1:1532">
      <x:c r="AD955" s="0" t="s">
        <x:v>7015</x:v>
      </x:c>
      <x:c r="AG955" s="0" t="s">
        <x:v>7244</x:v>
      </x:c>
      <x:c r="AJR955" s="0" t="s">
        <x:v>7245</x:v>
      </x:c>
      <x:c r="BFS955" s="0" t="s">
        <x:v>7038</x:v>
      </x:c>
    </x:row>
    <x:row r="956" spans="1:1532">
      <x:c r="AD956" s="0" t="s">
        <x:v>7018</x:v>
      </x:c>
      <x:c r="AG956" s="0" t="s">
        <x:v>7246</x:v>
      </x:c>
      <x:c r="AJR956" s="0" t="s">
        <x:v>7247</x:v>
      </x:c>
      <x:c r="BFS956" s="0" t="s">
        <x:v>7040</x:v>
      </x:c>
    </x:row>
    <x:row r="957" spans="1:1532">
      <x:c r="AD957" s="0" t="s">
        <x:v>7220</x:v>
      </x:c>
      <x:c r="AG957" s="0" t="s">
        <x:v>1872</x:v>
      </x:c>
      <x:c r="AJR957" s="0" t="s">
        <x:v>3257</x:v>
      </x:c>
      <x:c r="BFS957" s="0" t="s">
        <x:v>7042</x:v>
      </x:c>
    </x:row>
    <x:row r="958" spans="1:1532">
      <x:c r="AD958" s="0" t="s">
        <x:v>6534</x:v>
      </x:c>
      <x:c r="AG958" s="0" t="s">
        <x:v>7248</x:v>
      </x:c>
      <x:c r="AJR958" s="0" t="s">
        <x:v>7249</x:v>
      </x:c>
      <x:c r="BFS958" s="0" t="s">
        <x:v>7044</x:v>
      </x:c>
    </x:row>
    <x:row r="959" spans="1:1532">
      <x:c r="AD959" s="0" t="s">
        <x:v>7022</x:v>
      </x:c>
      <x:c r="AG959" s="0" t="s">
        <x:v>7250</x:v>
      </x:c>
      <x:c r="AJR959" s="0" t="s">
        <x:v>7251</x:v>
      </x:c>
      <x:c r="BFS959" s="0" t="s">
        <x:v>7046</x:v>
      </x:c>
    </x:row>
    <x:row r="960" spans="1:1532">
      <x:c r="AD960" s="0" t="s">
        <x:v>7226</x:v>
      </x:c>
      <x:c r="AG960" s="0" t="s">
        <x:v>7252</x:v>
      </x:c>
      <x:c r="AJR960" s="0" t="s">
        <x:v>7253</x:v>
      </x:c>
      <x:c r="BFS960" s="0" t="s">
        <x:v>7048</x:v>
      </x:c>
    </x:row>
    <x:row r="961" spans="1:1532">
      <x:c r="AD961" s="0" t="s">
        <x:v>7229</x:v>
      </x:c>
      <x:c r="AG961" s="0" t="s">
        <x:v>7254</x:v>
      </x:c>
      <x:c r="AJR961" s="0" t="s">
        <x:v>7255</x:v>
      </x:c>
      <x:c r="BFS961" s="0" t="s">
        <x:v>5125</x:v>
      </x:c>
    </x:row>
    <x:row r="962" spans="1:1532">
      <x:c r="AD962" s="0" t="s">
        <x:v>7025</x:v>
      </x:c>
      <x:c r="AG962" s="0" t="s">
        <x:v>7256</x:v>
      </x:c>
      <x:c r="AJR962" s="0" t="s">
        <x:v>5796</x:v>
      </x:c>
      <x:c r="BFS962" s="0" t="s">
        <x:v>3887</x:v>
      </x:c>
    </x:row>
    <x:row r="963" spans="1:1532">
      <x:c r="AD963" s="0" t="s">
        <x:v>7027</x:v>
      </x:c>
      <x:c r="AG963" s="0" t="s">
        <x:v>7257</x:v>
      </x:c>
      <x:c r="AJR963" s="0" t="s">
        <x:v>7258</x:v>
      </x:c>
      <x:c r="BFS963" s="0" t="s">
        <x:v>7051</x:v>
      </x:c>
    </x:row>
    <x:row r="964" spans="1:1532">
      <x:c r="AD964" s="0" t="s">
        <x:v>7029</x:v>
      </x:c>
      <x:c r="AG964" s="0" t="s">
        <x:v>7259</x:v>
      </x:c>
      <x:c r="AJR964" s="0" t="s">
        <x:v>5805</x:v>
      </x:c>
      <x:c r="BFS964" s="0" t="s">
        <x:v>7054</x:v>
      </x:c>
    </x:row>
    <x:row r="965" spans="1:1532">
      <x:c r="AD965" s="0" t="s">
        <x:v>7238</x:v>
      </x:c>
      <x:c r="AG965" s="0" t="s">
        <x:v>4117</x:v>
      </x:c>
      <x:c r="AJR965" s="0" t="s">
        <x:v>3341</x:v>
      </x:c>
      <x:c r="BFS965" s="0" t="s">
        <x:v>7056</x:v>
      </x:c>
    </x:row>
    <x:row r="966" spans="1:1532">
      <x:c r="AD966" s="0" t="s">
        <x:v>7031</x:v>
      </x:c>
      <x:c r="AG966" s="0" t="s">
        <x:v>7260</x:v>
      </x:c>
      <x:c r="AJR966" s="0" t="s">
        <x:v>3409</x:v>
      </x:c>
      <x:c r="BFS966" s="0" t="s">
        <x:v>1588</x:v>
      </x:c>
    </x:row>
    <x:row r="967" spans="1:1532">
      <x:c r="AD967" s="0" t="s">
        <x:v>7032</x:v>
      </x:c>
      <x:c r="AG967" s="0" t="s">
        <x:v>7261</x:v>
      </x:c>
      <x:c r="AJR967" s="0" t="s">
        <x:v>7262</x:v>
      </x:c>
      <x:c r="BFS967" s="0" t="s">
        <x:v>7061</x:v>
      </x:c>
    </x:row>
    <x:row r="968" spans="1:1532">
      <x:c r="AD968" s="0" t="s">
        <x:v>7034</x:v>
      </x:c>
      <x:c r="AG968" s="0" t="s">
        <x:v>7263</x:v>
      </x:c>
      <x:c r="AJR968" s="0" t="s">
        <x:v>7264</x:v>
      </x:c>
      <x:c r="BFS968" s="0" t="s">
        <x:v>7063</x:v>
      </x:c>
    </x:row>
    <x:row r="969" spans="1:1532">
      <x:c r="AD969" s="0" t="s">
        <x:v>7036</x:v>
      </x:c>
      <x:c r="AG969" s="0" t="s">
        <x:v>7265</x:v>
      </x:c>
      <x:c r="AJR969" s="0" t="s">
        <x:v>7266</x:v>
      </x:c>
      <x:c r="BFS969" s="0" t="s">
        <x:v>7065</x:v>
      </x:c>
    </x:row>
    <x:row r="970" spans="1:1532">
      <x:c r="AD970" s="0" t="s">
        <x:v>7038</x:v>
      </x:c>
      <x:c r="AG970" s="0" t="s">
        <x:v>7267</x:v>
      </x:c>
      <x:c r="AJR970" s="0" t="s">
        <x:v>7268</x:v>
      </x:c>
      <x:c r="BFS970" s="0" t="s">
        <x:v>7068</x:v>
      </x:c>
    </x:row>
    <x:row r="971" spans="1:1532">
      <x:c r="AD971" s="0" t="s">
        <x:v>7040</x:v>
      </x:c>
      <x:c r="AG971" s="0" t="s">
        <x:v>7269</x:v>
      </x:c>
      <x:c r="AJR971" s="0" t="s">
        <x:v>7270</x:v>
      </x:c>
      <x:c r="BFS971" s="0" t="s">
        <x:v>7070</x:v>
      </x:c>
    </x:row>
    <x:row r="972" spans="1:1532">
      <x:c r="AD972" s="0" t="s">
        <x:v>7042</x:v>
      </x:c>
      <x:c r="AG972" s="0" t="s">
        <x:v>7271</x:v>
      </x:c>
      <x:c r="AJR972" s="0" t="s">
        <x:v>7272</x:v>
      </x:c>
      <x:c r="BFS972" s="0" t="s">
        <x:v>7273</x:v>
      </x:c>
    </x:row>
    <x:row r="973" spans="1:1532">
      <x:c r="AD973" s="0" t="s">
        <x:v>7044</x:v>
      </x:c>
      <x:c r="AG973" s="0" t="s">
        <x:v>3373</x:v>
      </x:c>
      <x:c r="AJR973" s="0" t="s">
        <x:v>3045</x:v>
      </x:c>
      <x:c r="BFS973" s="0" t="s">
        <x:v>7072</x:v>
      </x:c>
    </x:row>
    <x:row r="974" spans="1:1532">
      <x:c r="AD974" s="0" t="s">
        <x:v>7046</x:v>
      </x:c>
      <x:c r="AG974" s="0" t="s">
        <x:v>7274</x:v>
      </x:c>
      <x:c r="AJR974" s="0" t="s">
        <x:v>7275</x:v>
      </x:c>
      <x:c r="BFS974" s="0" t="s">
        <x:v>5521</x:v>
      </x:c>
    </x:row>
    <x:row r="975" spans="1:1532">
      <x:c r="AD975" s="0" t="s">
        <x:v>7048</x:v>
      </x:c>
      <x:c r="AG975" s="0" t="s">
        <x:v>7276</x:v>
      </x:c>
      <x:c r="AJR975" s="0" t="s">
        <x:v>7277</x:v>
      </x:c>
      <x:c r="BFS975" s="0" t="s">
        <x:v>7075</x:v>
      </x:c>
    </x:row>
    <x:row r="976" spans="1:1532">
      <x:c r="AD976" s="0" t="s">
        <x:v>5125</x:v>
      </x:c>
      <x:c r="AG976" s="0" t="s">
        <x:v>7278</x:v>
      </x:c>
      <x:c r="AJR976" s="0" t="s">
        <x:v>5840</x:v>
      </x:c>
      <x:c r="BFS976" s="0" t="s">
        <x:v>7077</x:v>
      </x:c>
    </x:row>
    <x:row r="977" spans="1:1532">
      <x:c r="AD977" s="0" t="s">
        <x:v>3887</x:v>
      </x:c>
      <x:c r="AG977" s="0" t="s">
        <x:v>7279</x:v>
      </x:c>
      <x:c r="AJR977" s="0" t="s">
        <x:v>7280</x:v>
      </x:c>
      <x:c r="BFS977" s="0" t="s">
        <x:v>7079</x:v>
      </x:c>
    </x:row>
    <x:row r="978" spans="1:1532">
      <x:c r="AD978" s="0" t="s">
        <x:v>7051</x:v>
      </x:c>
      <x:c r="AG978" s="0" t="s">
        <x:v>7281</x:v>
      </x:c>
      <x:c r="AJR978" s="0" t="s">
        <x:v>7282</x:v>
      </x:c>
      <x:c r="BFS978" s="0" t="s">
        <x:v>7081</x:v>
      </x:c>
    </x:row>
    <x:row r="979" spans="1:1532">
      <x:c r="AD979" s="0" t="s">
        <x:v>7054</x:v>
      </x:c>
      <x:c r="AG979" s="0" t="s">
        <x:v>7283</x:v>
      </x:c>
      <x:c r="AJR979" s="0" t="s">
        <x:v>7284</x:v>
      </x:c>
      <x:c r="BFS979" s="0" t="s">
        <x:v>7285</x:v>
      </x:c>
    </x:row>
    <x:row r="980" spans="1:1532">
      <x:c r="AD980" s="0" t="s">
        <x:v>7056</x:v>
      </x:c>
      <x:c r="AG980" s="0" t="s">
        <x:v>7286</x:v>
      </x:c>
      <x:c r="AJR980" s="0" t="s">
        <x:v>7287</x:v>
      </x:c>
      <x:c r="BFS980" s="0" t="s">
        <x:v>7083</x:v>
      </x:c>
    </x:row>
    <x:row r="981" spans="1:1532">
      <x:c r="AD981" s="0" t="s">
        <x:v>1588</x:v>
      </x:c>
      <x:c r="AG981" s="0" t="s">
        <x:v>7288</x:v>
      </x:c>
      <x:c r="AJR981" s="0" t="s">
        <x:v>7289</x:v>
      </x:c>
      <x:c r="BFS981" s="0" t="s">
        <x:v>7085</x:v>
      </x:c>
    </x:row>
    <x:row r="982" spans="1:1532">
      <x:c r="AD982" s="0" t="s">
        <x:v>7061</x:v>
      </x:c>
      <x:c r="AG982" s="0" t="s">
        <x:v>7290</x:v>
      </x:c>
      <x:c r="AJR982" s="0" t="s">
        <x:v>7291</x:v>
      </x:c>
      <x:c r="BFS982" s="0" t="s">
        <x:v>7087</x:v>
      </x:c>
    </x:row>
    <x:row r="983" spans="1:1532">
      <x:c r="AD983" s="0" t="s">
        <x:v>7063</x:v>
      </x:c>
      <x:c r="AG983" s="0" t="s">
        <x:v>7292</x:v>
      </x:c>
      <x:c r="AJR983" s="0" t="s">
        <x:v>7293</x:v>
      </x:c>
      <x:c r="BFS983" s="0" t="s">
        <x:v>7089</x:v>
      </x:c>
    </x:row>
    <x:row r="984" spans="1:1532">
      <x:c r="AD984" s="0" t="s">
        <x:v>7065</x:v>
      </x:c>
      <x:c r="AG984" s="0" t="s">
        <x:v>7294</x:v>
      </x:c>
      <x:c r="AJR984" s="0" t="s">
        <x:v>7295</x:v>
      </x:c>
      <x:c r="BFS984" s="0" t="s">
        <x:v>7092</x:v>
      </x:c>
    </x:row>
    <x:row r="985" spans="1:1532">
      <x:c r="AD985" s="0" t="s">
        <x:v>7068</x:v>
      </x:c>
      <x:c r="AG985" s="0" t="s">
        <x:v>7296</x:v>
      </x:c>
      <x:c r="AJR985" s="0" t="s">
        <x:v>7297</x:v>
      </x:c>
      <x:c r="BFS985" s="0" t="s">
        <x:v>7298</x:v>
      </x:c>
    </x:row>
    <x:row r="986" spans="1:1532">
      <x:c r="AD986" s="0" t="s">
        <x:v>7070</x:v>
      </x:c>
      <x:c r="AG986" s="0" t="s">
        <x:v>7299</x:v>
      </x:c>
      <x:c r="AJR986" s="0" t="s">
        <x:v>7300</x:v>
      </x:c>
      <x:c r="BFS986" s="0" t="s">
        <x:v>7094</x:v>
      </x:c>
    </x:row>
    <x:row r="987" spans="1:1532">
      <x:c r="AD987" s="0" t="s">
        <x:v>7273</x:v>
      </x:c>
      <x:c r="AG987" s="0" t="s">
        <x:v>7301</x:v>
      </x:c>
      <x:c r="AJR987" s="0" t="s">
        <x:v>7302</x:v>
      </x:c>
      <x:c r="BFS987" s="0" t="s">
        <x:v>7096</x:v>
      </x:c>
    </x:row>
    <x:row r="988" spans="1:1532">
      <x:c r="AD988" s="0" t="s">
        <x:v>7072</x:v>
      </x:c>
      <x:c r="AG988" s="0" t="s">
        <x:v>7303</x:v>
      </x:c>
      <x:c r="AJR988" s="0" t="s">
        <x:v>7304</x:v>
      </x:c>
      <x:c r="BFS988" s="0" t="s">
        <x:v>7098</x:v>
      </x:c>
    </x:row>
    <x:row r="989" spans="1:1532">
      <x:c r="AD989" s="0" t="s">
        <x:v>5521</x:v>
      </x:c>
      <x:c r="AG989" s="0" t="s">
        <x:v>7305</x:v>
      </x:c>
      <x:c r="AJR989" s="0" t="s">
        <x:v>7306</x:v>
      </x:c>
      <x:c r="BFS989" s="0" t="s">
        <x:v>7100</x:v>
      </x:c>
    </x:row>
    <x:row r="990" spans="1:1532">
      <x:c r="AD990" s="0" t="s">
        <x:v>7075</x:v>
      </x:c>
      <x:c r="AG990" s="0" t="s">
        <x:v>7307</x:v>
      </x:c>
      <x:c r="AJR990" s="0" t="s">
        <x:v>7308</x:v>
      </x:c>
      <x:c r="BFS990" s="0" t="s">
        <x:v>7101</x:v>
      </x:c>
    </x:row>
    <x:row r="991" spans="1:1532">
      <x:c r="AD991" s="0" t="s">
        <x:v>7077</x:v>
      </x:c>
      <x:c r="AG991" s="0" t="s">
        <x:v>7309</x:v>
      </x:c>
      <x:c r="AJR991" s="0" t="s">
        <x:v>7310</x:v>
      </x:c>
      <x:c r="BFS991" s="0" t="s">
        <x:v>5586</x:v>
      </x:c>
    </x:row>
    <x:row r="992" spans="1:1532">
      <x:c r="AD992" s="0" t="s">
        <x:v>7079</x:v>
      </x:c>
      <x:c r="AG992" s="0" t="s">
        <x:v>7311</x:v>
      </x:c>
      <x:c r="AJR992" s="0" t="s">
        <x:v>7312</x:v>
      </x:c>
      <x:c r="BFS992" s="0" t="s">
        <x:v>7104</x:v>
      </x:c>
    </x:row>
    <x:row r="993" spans="1:1532">
      <x:c r="AD993" s="0" t="s">
        <x:v>7081</x:v>
      </x:c>
      <x:c r="AG993" s="0" t="s">
        <x:v>7313</x:v>
      </x:c>
      <x:c r="AJR993" s="0" t="s">
        <x:v>7314</x:v>
      </x:c>
      <x:c r="BFS993" s="0" t="s">
        <x:v>7106</x:v>
      </x:c>
    </x:row>
    <x:row r="994" spans="1:1532">
      <x:c r="AD994" s="0" t="s">
        <x:v>7285</x:v>
      </x:c>
      <x:c r="AG994" s="0" t="s">
        <x:v>7315</x:v>
      </x:c>
      <x:c r="AJR994" s="0" t="s">
        <x:v>5307</x:v>
      </x:c>
      <x:c r="BFS994" s="0" t="s">
        <x:v>7108</x:v>
      </x:c>
    </x:row>
    <x:row r="995" spans="1:1532">
      <x:c r="AD995" s="0" t="s">
        <x:v>7083</x:v>
      </x:c>
      <x:c r="AG995" s="0" t="s">
        <x:v>7316</x:v>
      </x:c>
      <x:c r="AJR995" s="0" t="s">
        <x:v>7317</x:v>
      </x:c>
      <x:c r="BFS995" s="0" t="s">
        <x:v>7110</x:v>
      </x:c>
    </x:row>
    <x:row r="996" spans="1:1532">
      <x:c r="AD996" s="0" t="s">
        <x:v>7085</x:v>
      </x:c>
      <x:c r="AG996" s="0" t="s">
        <x:v>7318</x:v>
      </x:c>
      <x:c r="AJR996" s="0" t="s">
        <x:v>7319</x:v>
      </x:c>
      <x:c r="BFS996" s="0" t="s">
        <x:v>7112</x:v>
      </x:c>
    </x:row>
    <x:row r="997" spans="1:1532">
      <x:c r="AD997" s="0" t="s">
        <x:v>7087</x:v>
      </x:c>
      <x:c r="AG997" s="0" t="s">
        <x:v>7320</x:v>
      </x:c>
      <x:c r="AJR997" s="0" t="s">
        <x:v>7321</x:v>
      </x:c>
      <x:c r="BFS997" s="0" t="s">
        <x:v>7114</x:v>
      </x:c>
    </x:row>
    <x:row r="998" spans="1:1532">
      <x:c r="AD998" s="0" t="s">
        <x:v>7089</x:v>
      </x:c>
      <x:c r="AG998" s="0" t="s">
        <x:v>7322</x:v>
      </x:c>
      <x:c r="AJR998" s="0" t="s">
        <x:v>7323</x:v>
      </x:c>
      <x:c r="BFS998" s="0" t="s">
        <x:v>7116</x:v>
      </x:c>
    </x:row>
    <x:row r="999" spans="1:1532">
      <x:c r="AD999" s="0" t="s">
        <x:v>7092</x:v>
      </x:c>
      <x:c r="AG999" s="0" t="s">
        <x:v>7324</x:v>
      </x:c>
      <x:c r="AJR999" s="0" t="s">
        <x:v>7325</x:v>
      </x:c>
      <x:c r="BFS999" s="0" t="s">
        <x:v>7118</x:v>
      </x:c>
    </x:row>
    <x:row r="1000" spans="1:1532">
      <x:c r="AD1000" s="0" t="s">
        <x:v>7298</x:v>
      </x:c>
      <x:c r="AG1000" s="0" t="s">
        <x:v>7326</x:v>
      </x:c>
      <x:c r="AJR1000" s="0" t="s">
        <x:v>7327</x:v>
      </x:c>
      <x:c r="BFS1000" s="0" t="s">
        <x:v>7120</x:v>
      </x:c>
    </x:row>
    <x:row r="1001" spans="1:1532">
      <x:c r="AD1001" s="0" t="s">
        <x:v>7094</x:v>
      </x:c>
      <x:c r="AG1001" s="0" t="s">
        <x:v>7328</x:v>
      </x:c>
      <x:c r="AJR1001" s="0" t="s">
        <x:v>7329</x:v>
      </x:c>
      <x:c r="BFS1001" s="0" t="s">
        <x:v>4673</x:v>
      </x:c>
    </x:row>
    <x:row r="1002" spans="1:1532">
      <x:c r="AD1002" s="0" t="s">
        <x:v>7096</x:v>
      </x:c>
      <x:c r="AG1002" s="0" t="s">
        <x:v>7330</x:v>
      </x:c>
      <x:c r="AJR1002" s="0" t="s">
        <x:v>7331</x:v>
      </x:c>
      <x:c r="BFS1002" s="0" t="s">
        <x:v>7332</x:v>
      </x:c>
    </x:row>
    <x:row r="1003" spans="1:1532">
      <x:c r="AD1003" s="0" t="s">
        <x:v>7098</x:v>
      </x:c>
      <x:c r="AG1003" s="0" t="s">
        <x:v>7333</x:v>
      </x:c>
      <x:c r="AJR1003" s="0" t="s">
        <x:v>7334</x:v>
      </x:c>
      <x:c r="BFS1003" s="0" t="s">
        <x:v>7123</x:v>
      </x:c>
    </x:row>
    <x:row r="1004" spans="1:1532">
      <x:c r="AD1004" s="0" t="s">
        <x:v>7100</x:v>
      </x:c>
      <x:c r="AG1004" s="0" t="s">
        <x:v>7335</x:v>
      </x:c>
      <x:c r="AJR1004" s="0" t="s">
        <x:v>7336</x:v>
      </x:c>
      <x:c r="BFS1004" s="0" t="s">
        <x:v>7125</x:v>
      </x:c>
    </x:row>
    <x:row r="1005" spans="1:1532">
      <x:c r="AD1005" s="0" t="s">
        <x:v>7101</x:v>
      </x:c>
      <x:c r="AG1005" s="0" t="s">
        <x:v>7337</x:v>
      </x:c>
      <x:c r="AJR1005" s="0" t="s">
        <x:v>4239</x:v>
      </x:c>
      <x:c r="BFS1005" s="0" t="s">
        <x:v>7127</x:v>
      </x:c>
    </x:row>
    <x:row r="1006" spans="1:1532">
      <x:c r="AD1006" s="0" t="s">
        <x:v>5586</x:v>
      </x:c>
      <x:c r="AG1006" s="0" t="s">
        <x:v>7338</x:v>
      </x:c>
      <x:c r="AJR1006" s="0" t="s">
        <x:v>7339</x:v>
      </x:c>
      <x:c r="BFS1006" s="0" t="s">
        <x:v>7340</x:v>
      </x:c>
    </x:row>
    <x:row r="1007" spans="1:1532">
      <x:c r="AD1007" s="0" t="s">
        <x:v>7104</x:v>
      </x:c>
      <x:c r="AG1007" s="0" t="s">
        <x:v>7341</x:v>
      </x:c>
      <x:c r="AJR1007" s="0" t="s">
        <x:v>7342</x:v>
      </x:c>
      <x:c r="BFS1007" s="0" t="s">
        <x:v>7129</x:v>
      </x:c>
    </x:row>
    <x:row r="1008" spans="1:1532">
      <x:c r="AD1008" s="0" t="s">
        <x:v>7106</x:v>
      </x:c>
      <x:c r="AG1008" s="0" t="s">
        <x:v>7343</x:v>
      </x:c>
      <x:c r="AJR1008" s="0" t="s">
        <x:v>7344</x:v>
      </x:c>
      <x:c r="BFS1008" s="0" t="s">
        <x:v>7131</x:v>
      </x:c>
    </x:row>
    <x:row r="1009" spans="1:1532">
      <x:c r="AD1009" s="0" t="s">
        <x:v>7108</x:v>
      </x:c>
      <x:c r="AG1009" s="0" t="s">
        <x:v>7345</x:v>
      </x:c>
      <x:c r="AJR1009" s="0" t="s">
        <x:v>7346</x:v>
      </x:c>
      <x:c r="BFS1009" s="0" t="s">
        <x:v>7132</x:v>
      </x:c>
    </x:row>
    <x:row r="1010" spans="1:1532">
      <x:c r="AD1010" s="0" t="s">
        <x:v>7110</x:v>
      </x:c>
      <x:c r="AG1010" s="0" t="s">
        <x:v>3834</x:v>
      </x:c>
      <x:c r="AJR1010" s="0" t="s">
        <x:v>7347</x:v>
      </x:c>
      <x:c r="BFS1010" s="0" t="s">
        <x:v>7134</x:v>
      </x:c>
    </x:row>
    <x:row r="1011" spans="1:1532">
      <x:c r="AD1011" s="0" t="s">
        <x:v>7112</x:v>
      </x:c>
      <x:c r="AG1011" s="0" t="s">
        <x:v>7348</x:v>
      </x:c>
      <x:c r="AJR1011" s="0" t="s">
        <x:v>7349</x:v>
      </x:c>
      <x:c r="BFS1011" s="0" t="s">
        <x:v>7136</x:v>
      </x:c>
    </x:row>
    <x:row r="1012" spans="1:1532">
      <x:c r="AD1012" s="0" t="s">
        <x:v>7114</x:v>
      </x:c>
      <x:c r="AG1012" s="0" t="s">
        <x:v>7350</x:v>
      </x:c>
      <x:c r="AJR1012" s="0" t="s">
        <x:v>7351</x:v>
      </x:c>
      <x:c r="BFS1012" s="0" t="s">
        <x:v>7138</x:v>
      </x:c>
    </x:row>
    <x:row r="1013" spans="1:1532">
      <x:c r="AD1013" s="0" t="s">
        <x:v>7116</x:v>
      </x:c>
      <x:c r="AG1013" s="0" t="s">
        <x:v>7352</x:v>
      </x:c>
      <x:c r="AJR1013" s="0" t="s">
        <x:v>7353</x:v>
      </x:c>
      <x:c r="BFS1013" s="0" t="s">
        <x:v>7140</x:v>
      </x:c>
    </x:row>
    <x:row r="1014" spans="1:1532">
      <x:c r="AD1014" s="0" t="s">
        <x:v>7118</x:v>
      </x:c>
      <x:c r="AG1014" s="0" t="s">
        <x:v>7354</x:v>
      </x:c>
      <x:c r="AJR1014" s="0" t="s">
        <x:v>7355</x:v>
      </x:c>
      <x:c r="BFS1014" s="0" t="s">
        <x:v>7142</x:v>
      </x:c>
    </x:row>
    <x:row r="1015" spans="1:1532">
      <x:c r="AD1015" s="0" t="s">
        <x:v>7120</x:v>
      </x:c>
      <x:c r="AG1015" s="0" t="s">
        <x:v>7356</x:v>
      </x:c>
      <x:c r="AJR1015" s="0" t="s">
        <x:v>7357</x:v>
      </x:c>
      <x:c r="BFS1015" s="0" t="s">
        <x:v>7144</x:v>
      </x:c>
    </x:row>
    <x:row r="1016" spans="1:1532">
      <x:c r="AD1016" s="0" t="s">
        <x:v>4673</x:v>
      </x:c>
      <x:c r="AG1016" s="0" t="s">
        <x:v>7358</x:v>
      </x:c>
      <x:c r="AJR1016" s="0" t="s">
        <x:v>7359</x:v>
      </x:c>
      <x:c r="BFS1016" s="0" t="s">
        <x:v>7145</x:v>
      </x:c>
    </x:row>
    <x:row r="1017" spans="1:1532">
      <x:c r="AD1017" s="0" t="s">
        <x:v>7332</x:v>
      </x:c>
      <x:c r="AG1017" s="0" t="s">
        <x:v>7360</x:v>
      </x:c>
      <x:c r="AJR1017" s="0" t="s">
        <x:v>7361</x:v>
      </x:c>
      <x:c r="BFS1017" s="0" t="s">
        <x:v>7362</x:v>
      </x:c>
    </x:row>
    <x:row r="1018" spans="1:1532">
      <x:c r="AD1018" s="0" t="s">
        <x:v>7123</x:v>
      </x:c>
      <x:c r="AG1018" s="0" t="s">
        <x:v>7363</x:v>
      </x:c>
      <x:c r="AJR1018" s="0" t="s">
        <x:v>3613</x:v>
      </x:c>
      <x:c r="BFS1018" s="0" t="s">
        <x:v>7147</x:v>
      </x:c>
    </x:row>
    <x:row r="1019" spans="1:1532">
      <x:c r="AD1019" s="0" t="s">
        <x:v>7125</x:v>
      </x:c>
      <x:c r="AG1019" s="0" t="s">
        <x:v>3082</x:v>
      </x:c>
      <x:c r="AJR1019" s="0" t="s">
        <x:v>7364</x:v>
      </x:c>
      <x:c r="BFS1019" s="0" t="s">
        <x:v>7149</x:v>
      </x:c>
    </x:row>
    <x:row r="1020" spans="1:1532">
      <x:c r="AD1020" s="0" t="s">
        <x:v>7127</x:v>
      </x:c>
      <x:c r="AG1020" s="0" t="s">
        <x:v>7365</x:v>
      </x:c>
      <x:c r="AJR1020" s="0" t="s">
        <x:v>7366</x:v>
      </x:c>
      <x:c r="BFS1020" s="0" t="s">
        <x:v>7152</x:v>
      </x:c>
    </x:row>
    <x:row r="1021" spans="1:1532">
      <x:c r="AD1021" s="0" t="s">
        <x:v>7340</x:v>
      </x:c>
      <x:c r="AG1021" s="0" t="s">
        <x:v>7367</x:v>
      </x:c>
      <x:c r="AJR1021" s="0" t="s">
        <x:v>7368</x:v>
      </x:c>
      <x:c r="BFS1021" s="0" t="s">
        <x:v>7154</x:v>
      </x:c>
    </x:row>
    <x:row r="1022" spans="1:1532">
      <x:c r="AD1022" s="0" t="s">
        <x:v>7129</x:v>
      </x:c>
      <x:c r="AG1022" s="0" t="s">
        <x:v>7369</x:v>
      </x:c>
      <x:c r="AJR1022" s="0" t="s">
        <x:v>4462</x:v>
      </x:c>
      <x:c r="BFS1022" s="0" t="s">
        <x:v>7156</x:v>
      </x:c>
    </x:row>
    <x:row r="1023" spans="1:1532">
      <x:c r="AD1023" s="0" t="s">
        <x:v>7131</x:v>
      </x:c>
      <x:c r="AG1023" s="0" t="s">
        <x:v>7370</x:v>
      </x:c>
      <x:c r="AJR1023" s="0" t="s">
        <x:v>7371</x:v>
      </x:c>
      <x:c r="BFS1023" s="0" t="s">
        <x:v>7158</x:v>
      </x:c>
    </x:row>
    <x:row r="1024" spans="1:1532">
      <x:c r="AD1024" s="0" t="s">
        <x:v>7132</x:v>
      </x:c>
      <x:c r="AG1024" s="0" t="s">
        <x:v>7372</x:v>
      </x:c>
      <x:c r="AJR1024" s="0" t="s">
        <x:v>7373</x:v>
      </x:c>
      <x:c r="BFS1024" s="0" t="s">
        <x:v>7161</x:v>
      </x:c>
    </x:row>
    <x:row r="1025" spans="1:1532">
      <x:c r="AD1025" s="0" t="s">
        <x:v>7134</x:v>
      </x:c>
      <x:c r="AG1025" s="0" t="s">
        <x:v>7374</x:v>
      </x:c>
      <x:c r="AJR1025" s="0" t="s">
        <x:v>7375</x:v>
      </x:c>
      <x:c r="BFS1025" s="0" t="s">
        <x:v>7163</x:v>
      </x:c>
    </x:row>
    <x:row r="1026" spans="1:1532">
      <x:c r="AD1026" s="0" t="s">
        <x:v>7136</x:v>
      </x:c>
      <x:c r="AG1026" s="0" t="s">
        <x:v>7376</x:v>
      </x:c>
      <x:c r="AJR1026" s="0" t="s">
        <x:v>7377</x:v>
      </x:c>
      <x:c r="BFS1026" s="0" t="s">
        <x:v>7165</x:v>
      </x:c>
    </x:row>
    <x:row r="1027" spans="1:1532">
      <x:c r="AD1027" s="0" t="s">
        <x:v>7138</x:v>
      </x:c>
      <x:c r="AG1027" s="0" t="s">
        <x:v>7378</x:v>
      </x:c>
      <x:c r="AJR1027" s="0" t="s">
        <x:v>7379</x:v>
      </x:c>
      <x:c r="BFS1027" s="0" t="s">
        <x:v>7380</x:v>
      </x:c>
    </x:row>
    <x:row r="1028" spans="1:1532">
      <x:c r="AD1028" s="0" t="s">
        <x:v>7140</x:v>
      </x:c>
      <x:c r="AG1028" s="0" t="s">
        <x:v>7381</x:v>
      </x:c>
      <x:c r="AJR1028" s="0" t="s">
        <x:v>7382</x:v>
      </x:c>
      <x:c r="BFS1028" s="0" t="s">
        <x:v>7167</x:v>
      </x:c>
    </x:row>
    <x:row r="1029" spans="1:1532">
      <x:c r="AD1029" s="0" t="s">
        <x:v>7142</x:v>
      </x:c>
      <x:c r="AG1029" s="0" t="s">
        <x:v>7383</x:v>
      </x:c>
      <x:c r="AJR1029" s="0" t="s">
        <x:v>7384</x:v>
      </x:c>
      <x:c r="BFS1029" s="0" t="s">
        <x:v>7385</x:v>
      </x:c>
    </x:row>
    <x:row r="1030" spans="1:1532">
      <x:c r="AD1030" s="0" t="s">
        <x:v>7144</x:v>
      </x:c>
      <x:c r="AG1030" s="0" t="s">
        <x:v>7386</x:v>
      </x:c>
      <x:c r="AJR1030" s="0" t="s">
        <x:v>7387</x:v>
      </x:c>
      <x:c r="BFS1030" s="0" t="s">
        <x:v>7170</x:v>
      </x:c>
    </x:row>
    <x:row r="1031" spans="1:1532">
      <x:c r="AD1031" s="0" t="s">
        <x:v>7145</x:v>
      </x:c>
      <x:c r="AG1031" s="0" t="s">
        <x:v>7388</x:v>
      </x:c>
      <x:c r="AJR1031" s="0" t="s">
        <x:v>7389</x:v>
      </x:c>
      <x:c r="BFS1031" s="0" t="s">
        <x:v>7172</x:v>
      </x:c>
    </x:row>
    <x:row r="1032" spans="1:1532">
      <x:c r="AD1032" s="0" t="s">
        <x:v>7362</x:v>
      </x:c>
      <x:c r="AG1032" s="0" t="s">
        <x:v>7390</x:v>
      </x:c>
      <x:c r="AJR1032" s="0" t="s">
        <x:v>7391</x:v>
      </x:c>
      <x:c r="BFS1032" s="0" t="s">
        <x:v>7174</x:v>
      </x:c>
    </x:row>
    <x:row r="1033" spans="1:1532">
      <x:c r="AD1033" s="0" t="s">
        <x:v>7147</x:v>
      </x:c>
      <x:c r="AG1033" s="0" t="s">
        <x:v>7392</x:v>
      </x:c>
      <x:c r="AJR1033" s="0" t="s">
        <x:v>7393</x:v>
      </x:c>
      <x:c r="BFS1033" s="0" t="s">
        <x:v>7175</x:v>
      </x:c>
    </x:row>
    <x:row r="1034" spans="1:1532">
      <x:c r="AD1034" s="0" t="s">
        <x:v>7149</x:v>
      </x:c>
      <x:c r="AG1034" s="0" t="s">
        <x:v>7394</x:v>
      </x:c>
      <x:c r="AJR1034" s="0" t="s">
        <x:v>7395</x:v>
      </x:c>
      <x:c r="BFS1034" s="0" t="s">
        <x:v>7177</x:v>
      </x:c>
    </x:row>
    <x:row r="1035" spans="1:1532">
      <x:c r="AD1035" s="0" t="s">
        <x:v>7152</x:v>
      </x:c>
      <x:c r="AG1035" s="0" t="s">
        <x:v>7396</x:v>
      </x:c>
      <x:c r="AJR1035" s="0" t="s">
        <x:v>7397</x:v>
      </x:c>
      <x:c r="BFS1035" s="0" t="s">
        <x:v>7179</x:v>
      </x:c>
    </x:row>
    <x:row r="1036" spans="1:1532">
      <x:c r="AD1036" s="0" t="s">
        <x:v>7154</x:v>
      </x:c>
      <x:c r="AG1036" s="0" t="s">
        <x:v>7398</x:v>
      </x:c>
      <x:c r="AJR1036" s="0" t="s">
        <x:v>7399</x:v>
      </x:c>
      <x:c r="BFS1036" s="0" t="s">
        <x:v>7400</x:v>
      </x:c>
    </x:row>
    <x:row r="1037" spans="1:1532">
      <x:c r="AD1037" s="0" t="s">
        <x:v>7156</x:v>
      </x:c>
      <x:c r="AG1037" s="0" t="s">
        <x:v>7401</x:v>
      </x:c>
      <x:c r="AJR1037" s="0" t="s">
        <x:v>7402</x:v>
      </x:c>
      <x:c r="BFS1037" s="0" t="s">
        <x:v>7181</x:v>
      </x:c>
    </x:row>
    <x:row r="1038" spans="1:1532">
      <x:c r="AD1038" s="0" t="s">
        <x:v>7158</x:v>
      </x:c>
      <x:c r="AG1038" s="0" t="s">
        <x:v>7403</x:v>
      </x:c>
      <x:c r="AJR1038" s="0" t="s">
        <x:v>7404</x:v>
      </x:c>
      <x:c r="BFS1038" s="0" t="s">
        <x:v>7183</x:v>
      </x:c>
    </x:row>
    <x:row r="1039" spans="1:1532">
      <x:c r="AD1039" s="0" t="s">
        <x:v>7161</x:v>
      </x:c>
      <x:c r="AG1039" s="0" t="s">
        <x:v>7405</x:v>
      </x:c>
      <x:c r="AJR1039" s="0" t="s">
        <x:v>2376</x:v>
      </x:c>
      <x:c r="BFS1039" s="0" t="s">
        <x:v>7185</x:v>
      </x:c>
    </x:row>
    <x:row r="1040" spans="1:1532">
      <x:c r="AD1040" s="0" t="s">
        <x:v>7163</x:v>
      </x:c>
      <x:c r="AG1040" s="0" t="s">
        <x:v>7406</x:v>
      </x:c>
      <x:c r="AJR1040" s="0" t="s">
        <x:v>2413</x:v>
      </x:c>
      <x:c r="BFS1040" s="0" t="s">
        <x:v>2850</x:v>
      </x:c>
    </x:row>
    <x:row r="1041" spans="1:1532">
      <x:c r="AD1041" s="0" t="s">
        <x:v>7165</x:v>
      </x:c>
      <x:c r="AG1041" s="0" t="s">
        <x:v>7407</x:v>
      </x:c>
      <x:c r="AJR1041" s="0" t="s">
        <x:v>7408</x:v>
      </x:c>
      <x:c r="BFS1041" s="0" t="s">
        <x:v>5683</x:v>
      </x:c>
    </x:row>
    <x:row r="1042" spans="1:1532">
      <x:c r="AD1042" s="0" t="s">
        <x:v>7380</x:v>
      </x:c>
      <x:c r="AG1042" s="0" t="s">
        <x:v>2515</x:v>
      </x:c>
      <x:c r="AJR1042" s="0" t="s">
        <x:v>7409</x:v>
      </x:c>
      <x:c r="BFS1042" s="0" t="s">
        <x:v>7187</x:v>
      </x:c>
    </x:row>
    <x:row r="1043" spans="1:1532">
      <x:c r="AD1043" s="0" t="s">
        <x:v>7167</x:v>
      </x:c>
      <x:c r="AG1043" s="0" t="s">
        <x:v>7410</x:v>
      </x:c>
      <x:c r="AJR1043" s="0" t="s">
        <x:v>7411</x:v>
      </x:c>
      <x:c r="BFS1043" s="0" t="s">
        <x:v>7189</x:v>
      </x:c>
    </x:row>
    <x:row r="1044" spans="1:1532">
      <x:c r="AD1044" s="0" t="s">
        <x:v>7385</x:v>
      </x:c>
      <x:c r="AG1044" s="0" t="s">
        <x:v>7412</x:v>
      </x:c>
      <x:c r="AJR1044" s="0" t="s">
        <x:v>7413</x:v>
      </x:c>
      <x:c r="BFS1044" s="0" t="s">
        <x:v>7191</x:v>
      </x:c>
    </x:row>
    <x:row r="1045" spans="1:1532">
      <x:c r="AD1045" s="0" t="s">
        <x:v>7170</x:v>
      </x:c>
      <x:c r="AG1045" s="0" t="s">
        <x:v>7414</x:v>
      </x:c>
      <x:c r="AJR1045" s="0" t="s">
        <x:v>7415</x:v>
      </x:c>
      <x:c r="BFS1045" s="0" t="s">
        <x:v>7193</x:v>
      </x:c>
    </x:row>
    <x:row r="1046" spans="1:1532">
      <x:c r="AD1046" s="0" t="s">
        <x:v>7172</x:v>
      </x:c>
      <x:c r="AG1046" s="0" t="s">
        <x:v>7416</x:v>
      </x:c>
      <x:c r="AJR1046" s="0" t="s">
        <x:v>7417</x:v>
      </x:c>
      <x:c r="BFS1046" s="0" t="s">
        <x:v>7195</x:v>
      </x:c>
    </x:row>
    <x:row r="1047" spans="1:1532">
      <x:c r="AD1047" s="0" t="s">
        <x:v>7174</x:v>
      </x:c>
      <x:c r="AG1047" s="0" t="s">
        <x:v>7418</x:v>
      </x:c>
      <x:c r="AJR1047" s="0" t="s">
        <x:v>7419</x:v>
      </x:c>
      <x:c r="BFS1047" s="0" t="s">
        <x:v>7198</x:v>
      </x:c>
    </x:row>
    <x:row r="1048" spans="1:1532">
      <x:c r="AD1048" s="0" t="s">
        <x:v>7175</x:v>
      </x:c>
      <x:c r="AG1048" s="0" t="s">
        <x:v>7420</x:v>
      </x:c>
      <x:c r="AJR1048" s="0" t="s">
        <x:v>7421</x:v>
      </x:c>
      <x:c r="BFS1048" s="0" t="s">
        <x:v>7422</x:v>
      </x:c>
    </x:row>
    <x:row r="1049" spans="1:1532">
      <x:c r="AD1049" s="0" t="s">
        <x:v>7177</x:v>
      </x:c>
      <x:c r="AG1049" s="0" t="s">
        <x:v>7423</x:v>
      </x:c>
      <x:c r="AJR1049" s="0" t="s">
        <x:v>7424</x:v>
      </x:c>
      <x:c r="BFS1049" s="0" t="s">
        <x:v>7200</x:v>
      </x:c>
    </x:row>
    <x:row r="1050" spans="1:1532">
      <x:c r="AD1050" s="0" t="s">
        <x:v>7179</x:v>
      </x:c>
      <x:c r="AG1050" s="0" t="s">
        <x:v>7425</x:v>
      </x:c>
      <x:c r="AJR1050" s="0" t="s">
        <x:v>7426</x:v>
      </x:c>
      <x:c r="BFS1050" s="0" t="s">
        <x:v>5726</x:v>
      </x:c>
    </x:row>
    <x:row r="1051" spans="1:1532">
      <x:c r="AD1051" s="0" t="s">
        <x:v>7400</x:v>
      </x:c>
      <x:c r="AG1051" s="0" t="s">
        <x:v>7427</x:v>
      </x:c>
      <x:c r="AJR1051" s="0" t="s">
        <x:v>7428</x:v>
      </x:c>
      <x:c r="BFS1051" s="0" t="s">
        <x:v>7203</x:v>
      </x:c>
    </x:row>
    <x:row r="1052" spans="1:1532">
      <x:c r="AD1052" s="0" t="s">
        <x:v>7181</x:v>
      </x:c>
      <x:c r="AG1052" s="0" t="s">
        <x:v>2876</x:v>
      </x:c>
      <x:c r="AJR1052" s="0" t="s">
        <x:v>7429</x:v>
      </x:c>
      <x:c r="BFS1052" s="0" t="s">
        <x:v>7205</x:v>
      </x:c>
    </x:row>
    <x:row r="1053" spans="1:1532">
      <x:c r="AD1053" s="0" t="s">
        <x:v>7183</x:v>
      </x:c>
      <x:c r="AG1053" s="0" t="s">
        <x:v>7430</x:v>
      </x:c>
      <x:c r="AJR1053" s="0" t="s">
        <x:v>2256</x:v>
      </x:c>
      <x:c r="BFS1053" s="0" t="s">
        <x:v>7431</x:v>
      </x:c>
    </x:row>
    <x:row r="1054" spans="1:1532">
      <x:c r="AD1054" s="0" t="s">
        <x:v>7185</x:v>
      </x:c>
      <x:c r="AG1054" s="0" t="s">
        <x:v>7432</x:v>
      </x:c>
      <x:c r="AJR1054" s="0" t="s">
        <x:v>7433</x:v>
      </x:c>
      <x:c r="BFS1054" s="0" t="s">
        <x:v>7207</x:v>
      </x:c>
    </x:row>
    <x:row r="1055" spans="1:1532">
      <x:c r="AD1055" s="0" t="s">
        <x:v>2850</x:v>
      </x:c>
      <x:c r="AG1055" s="0" t="s">
        <x:v>7434</x:v>
      </x:c>
      <x:c r="AJR1055" s="0" t="s">
        <x:v>7435</x:v>
      </x:c>
      <x:c r="BFS1055" s="0" t="s">
        <x:v>7209</x:v>
      </x:c>
    </x:row>
    <x:row r="1056" spans="1:1532">
      <x:c r="AD1056" s="0" t="s">
        <x:v>5683</x:v>
      </x:c>
      <x:c r="AG1056" s="0" t="s">
        <x:v>7436</x:v>
      </x:c>
      <x:c r="AJR1056" s="0" t="s">
        <x:v>7437</x:v>
      </x:c>
      <x:c r="BFS1056" s="0" t="s">
        <x:v>7211</x:v>
      </x:c>
    </x:row>
    <x:row r="1057" spans="1:1532">
      <x:c r="AD1057" s="0" t="s">
        <x:v>7187</x:v>
      </x:c>
      <x:c r="AG1057" s="0" t="s">
        <x:v>7438</x:v>
      </x:c>
      <x:c r="AJR1057" s="0" t="s">
        <x:v>7439</x:v>
      </x:c>
      <x:c r="BFS1057" s="0" t="s">
        <x:v>7213</x:v>
      </x:c>
    </x:row>
    <x:row r="1058" spans="1:1532">
      <x:c r="AD1058" s="0" t="s">
        <x:v>7189</x:v>
      </x:c>
      <x:c r="AG1058" s="0" t="s">
        <x:v>7440</x:v>
      </x:c>
      <x:c r="AJR1058" s="0" t="s">
        <x:v>7441</x:v>
      </x:c>
      <x:c r="BFS1058" s="0" t="s">
        <x:v>7215</x:v>
      </x:c>
    </x:row>
    <x:row r="1059" spans="1:1532">
      <x:c r="AD1059" s="0" t="s">
        <x:v>7191</x:v>
      </x:c>
      <x:c r="AG1059" s="0" t="s">
        <x:v>7442</x:v>
      </x:c>
      <x:c r="AJR1059" s="0" t="s">
        <x:v>7443</x:v>
      </x:c>
      <x:c r="BFS1059" s="0" t="s">
        <x:v>5022</x:v>
      </x:c>
    </x:row>
    <x:row r="1060" spans="1:1532">
      <x:c r="AD1060" s="0" t="s">
        <x:v>7193</x:v>
      </x:c>
      <x:c r="AG1060" s="0" t="s">
        <x:v>2354</x:v>
      </x:c>
      <x:c r="AJR1060" s="0" t="s">
        <x:v>7444</x:v>
      </x:c>
      <x:c r="BFS1060" s="0" t="s">
        <x:v>7217</x:v>
      </x:c>
    </x:row>
    <x:row r="1061" spans="1:1532">
      <x:c r="AD1061" s="0" t="s">
        <x:v>7195</x:v>
      </x:c>
      <x:c r="AG1061" s="0" t="s">
        <x:v>7445</x:v>
      </x:c>
      <x:c r="AJR1061" s="0" t="s">
        <x:v>7446</x:v>
      </x:c>
      <x:c r="BFS1061" s="0" t="s">
        <x:v>7219</x:v>
      </x:c>
    </x:row>
    <x:row r="1062" spans="1:1532">
      <x:c r="AD1062" s="0" t="s">
        <x:v>7198</x:v>
      </x:c>
      <x:c r="AG1062" s="0" t="s">
        <x:v>6176</x:v>
      </x:c>
      <x:c r="AJR1062" s="0" t="s">
        <x:v>7447</x:v>
      </x:c>
      <x:c r="BFS1062" s="0" t="s">
        <x:v>7222</x:v>
      </x:c>
    </x:row>
    <x:row r="1063" spans="1:1532">
      <x:c r="AD1063" s="0" t="s">
        <x:v>7422</x:v>
      </x:c>
      <x:c r="AG1063" s="0" t="s">
        <x:v>7448</x:v>
      </x:c>
      <x:c r="AJR1063" s="0" t="s">
        <x:v>7449</x:v>
      </x:c>
      <x:c r="BFS1063" s="0" t="s">
        <x:v>7224</x:v>
      </x:c>
    </x:row>
    <x:row r="1064" spans="1:1532">
      <x:c r="AD1064" s="0" t="s">
        <x:v>7200</x:v>
      </x:c>
      <x:c r="AG1064" s="0" t="s">
        <x:v>7450</x:v>
      </x:c>
      <x:c r="AJR1064" s="0" t="s">
        <x:v>7451</x:v>
      </x:c>
      <x:c r="BFS1064" s="0" t="s">
        <x:v>3184</x:v>
      </x:c>
    </x:row>
    <x:row r="1065" spans="1:1532">
      <x:c r="AD1065" s="0" t="s">
        <x:v>5726</x:v>
      </x:c>
      <x:c r="AG1065" s="0" t="s">
        <x:v>7452</x:v>
      </x:c>
      <x:c r="AJR1065" s="0" t="s">
        <x:v>2555</x:v>
      </x:c>
      <x:c r="BFS1065" s="0" t="s">
        <x:v>7453</x:v>
      </x:c>
    </x:row>
    <x:row r="1066" spans="1:1532">
      <x:c r="AD1066" s="0" t="s">
        <x:v>7203</x:v>
      </x:c>
      <x:c r="AG1066" s="0" t="s">
        <x:v>7454</x:v>
      </x:c>
      <x:c r="AJR1066" s="0" t="s">
        <x:v>3129</x:v>
      </x:c>
      <x:c r="BFS1066" s="0" t="s">
        <x:v>7228</x:v>
      </x:c>
    </x:row>
    <x:row r="1067" spans="1:1532">
      <x:c r="AD1067" s="0" t="s">
        <x:v>7205</x:v>
      </x:c>
      <x:c r="AG1067" s="0" t="s">
        <x:v>7455</x:v>
      </x:c>
      <x:c r="AJR1067" s="0" t="s">
        <x:v>7456</x:v>
      </x:c>
      <x:c r="BFS1067" s="0" t="s">
        <x:v>7231</x:v>
      </x:c>
    </x:row>
    <x:row r="1068" spans="1:1532">
      <x:c r="AD1068" s="0" t="s">
        <x:v>7431</x:v>
      </x:c>
      <x:c r="AG1068" s="0" t="s">
        <x:v>7457</x:v>
      </x:c>
      <x:c r="AJR1068" s="0" t="s">
        <x:v>7458</x:v>
      </x:c>
      <x:c r="BFS1068" s="0" t="s">
        <x:v>7233</x:v>
      </x:c>
    </x:row>
    <x:row r="1069" spans="1:1532">
      <x:c r="AD1069" s="0" t="s">
        <x:v>7207</x:v>
      </x:c>
      <x:c r="AG1069" s="0" t="s">
        <x:v>7459</x:v>
      </x:c>
      <x:c r="AJR1069" s="0" t="s">
        <x:v>7460</x:v>
      </x:c>
      <x:c r="BFS1069" s="0" t="s">
        <x:v>7461</x:v>
      </x:c>
    </x:row>
    <x:row r="1070" spans="1:1532">
      <x:c r="AD1070" s="0" t="s">
        <x:v>7209</x:v>
      </x:c>
      <x:c r="AG1070" s="0" t="s">
        <x:v>7462</x:v>
      </x:c>
      <x:c r="AJR1070" s="0" t="s">
        <x:v>7463</x:v>
      </x:c>
      <x:c r="BFS1070" s="0" t="s">
        <x:v>7235</x:v>
      </x:c>
    </x:row>
    <x:row r="1071" spans="1:1532">
      <x:c r="AD1071" s="0" t="s">
        <x:v>7211</x:v>
      </x:c>
      <x:c r="AG1071" s="0" t="s">
        <x:v>7464</x:v>
      </x:c>
      <x:c r="AJR1071" s="0" t="s">
        <x:v>7465</x:v>
      </x:c>
      <x:c r="BFS1071" s="0" t="s">
        <x:v>7237</x:v>
      </x:c>
    </x:row>
    <x:row r="1072" spans="1:1532">
      <x:c r="AD1072" s="0" t="s">
        <x:v>7213</x:v>
      </x:c>
      <x:c r="AG1072" s="0" t="s">
        <x:v>7466</x:v>
      </x:c>
      <x:c r="AJR1072" s="0" t="s">
        <x:v>7467</x:v>
      </x:c>
      <x:c r="BFS1072" s="0" t="s">
        <x:v>3171</x:v>
      </x:c>
    </x:row>
    <x:row r="1073" spans="1:1532">
      <x:c r="AD1073" s="0" t="s">
        <x:v>7215</x:v>
      </x:c>
      <x:c r="AG1073" s="0" t="s">
        <x:v>7468</x:v>
      </x:c>
      <x:c r="AJR1073" s="0" t="s">
        <x:v>7469</x:v>
      </x:c>
      <x:c r="BFS1073" s="0" t="s">
        <x:v>7241</x:v>
      </x:c>
    </x:row>
    <x:row r="1074" spans="1:1532">
      <x:c r="AD1074" s="0" t="s">
        <x:v>5022</x:v>
      </x:c>
      <x:c r="AG1074" s="0" t="s">
        <x:v>2572</x:v>
      </x:c>
      <x:c r="AJR1074" s="0" t="s">
        <x:v>7470</x:v>
      </x:c>
      <x:c r="BFS1074" s="0" t="s">
        <x:v>7242</x:v>
      </x:c>
    </x:row>
    <x:row r="1075" spans="1:1532">
      <x:c r="AD1075" s="0" t="s">
        <x:v>7217</x:v>
      </x:c>
      <x:c r="AG1075" s="0" t="s">
        <x:v>7471</x:v>
      </x:c>
      <x:c r="AJR1075" s="0" t="s">
        <x:v>7472</x:v>
      </x:c>
      <x:c r="BFS1075" s="0" t="s">
        <x:v>3187</x:v>
      </x:c>
    </x:row>
    <x:row r="1076" spans="1:1532">
      <x:c r="AD1076" s="0" t="s">
        <x:v>7219</x:v>
      </x:c>
      <x:c r="AG1076" s="0" t="s">
        <x:v>7473</x:v>
      </x:c>
      <x:c r="AJR1076" s="0" t="s">
        <x:v>7474</x:v>
      </x:c>
      <x:c r="BFS1076" s="0" t="s">
        <x:v>7245</x:v>
      </x:c>
    </x:row>
    <x:row r="1077" spans="1:1532">
      <x:c r="AD1077" s="0" t="s">
        <x:v>7222</x:v>
      </x:c>
      <x:c r="AG1077" s="0" t="s">
        <x:v>7475</x:v>
      </x:c>
      <x:c r="AJR1077" s="0" t="s">
        <x:v>7476</x:v>
      </x:c>
      <x:c r="BFS1077" s="0" t="s">
        <x:v>7247</x:v>
      </x:c>
    </x:row>
    <x:row r="1078" spans="1:1532">
      <x:c r="AD1078" s="0" t="s">
        <x:v>7224</x:v>
      </x:c>
      <x:c r="AG1078" s="0" t="s">
        <x:v>7477</x:v>
      </x:c>
      <x:c r="AJR1078" s="0" t="s">
        <x:v>7478</x:v>
      </x:c>
      <x:c r="BFS1078" s="0" t="s">
        <x:v>3257</x:v>
      </x:c>
    </x:row>
    <x:row r="1079" spans="1:1532">
      <x:c r="AD1079" s="0" t="s">
        <x:v>3184</x:v>
      </x:c>
      <x:c r="AG1079" s="0" t="s">
        <x:v>7479</x:v>
      </x:c>
      <x:c r="AJR1079" s="0" t="s">
        <x:v>7480</x:v>
      </x:c>
      <x:c r="BFS1079" s="0" t="s">
        <x:v>7249</x:v>
      </x:c>
    </x:row>
    <x:row r="1080" spans="1:1532">
      <x:c r="AD1080" s="0" t="s">
        <x:v>7453</x:v>
      </x:c>
      <x:c r="AG1080" s="0" t="s">
        <x:v>7481</x:v>
      </x:c>
      <x:c r="AJR1080" s="0" t="s">
        <x:v>7482</x:v>
      </x:c>
      <x:c r="BFS1080" s="0" t="s">
        <x:v>7251</x:v>
      </x:c>
    </x:row>
    <x:row r="1081" spans="1:1532">
      <x:c r="AD1081" s="0" t="s">
        <x:v>7228</x:v>
      </x:c>
      <x:c r="AG1081" s="0" t="s">
        <x:v>7483</x:v>
      </x:c>
      <x:c r="AJR1081" s="0" t="s">
        <x:v>7484</x:v>
      </x:c>
      <x:c r="BFS1081" s="0" t="s">
        <x:v>7253</x:v>
      </x:c>
    </x:row>
    <x:row r="1082" spans="1:1532">
      <x:c r="AD1082" s="0" t="s">
        <x:v>7231</x:v>
      </x:c>
      <x:c r="AG1082" s="0" t="s">
        <x:v>7485</x:v>
      </x:c>
      <x:c r="AJR1082" s="0" t="s">
        <x:v>7486</x:v>
      </x:c>
      <x:c r="BFS1082" s="0" t="s">
        <x:v>7255</x:v>
      </x:c>
    </x:row>
    <x:row r="1083" spans="1:1532">
      <x:c r="AD1083" s="0" t="s">
        <x:v>7233</x:v>
      </x:c>
      <x:c r="AG1083" s="0" t="s">
        <x:v>7487</x:v>
      </x:c>
      <x:c r="AJR1083" s="0" t="s">
        <x:v>7488</x:v>
      </x:c>
      <x:c r="BFS1083" s="0" t="s">
        <x:v>5796</x:v>
      </x:c>
    </x:row>
    <x:row r="1084" spans="1:1532">
      <x:c r="AD1084" s="0" t="s">
        <x:v>7461</x:v>
      </x:c>
      <x:c r="AG1084" s="0" t="s">
        <x:v>7489</x:v>
      </x:c>
      <x:c r="AJR1084" s="0" t="s">
        <x:v>7490</x:v>
      </x:c>
      <x:c r="BFS1084" s="0" t="s">
        <x:v>7258</x:v>
      </x:c>
    </x:row>
    <x:row r="1085" spans="1:1532">
      <x:c r="AD1085" s="0" t="s">
        <x:v>7235</x:v>
      </x:c>
      <x:c r="AG1085" s="0" t="s">
        <x:v>7491</x:v>
      </x:c>
      <x:c r="AJR1085" s="0" t="s">
        <x:v>7492</x:v>
      </x:c>
      <x:c r="BFS1085" s="0" t="s">
        <x:v>5805</x:v>
      </x:c>
    </x:row>
    <x:row r="1086" spans="1:1532">
      <x:c r="AD1086" s="0" t="s">
        <x:v>7237</x:v>
      </x:c>
      <x:c r="AG1086" s="0" t="s">
        <x:v>7493</x:v>
      </x:c>
      <x:c r="AJR1086" s="0" t="s">
        <x:v>7494</x:v>
      </x:c>
      <x:c r="BFS1086" s="0" t="s">
        <x:v>3341</x:v>
      </x:c>
    </x:row>
    <x:row r="1087" spans="1:1532">
      <x:c r="AD1087" s="0" t="s">
        <x:v>3171</x:v>
      </x:c>
      <x:c r="AG1087" s="0" t="s">
        <x:v>7495</x:v>
      </x:c>
      <x:c r="AJR1087" s="0" t="s">
        <x:v>7496</x:v>
      </x:c>
      <x:c r="BFS1087" s="0" t="s">
        <x:v>3409</x:v>
      </x:c>
    </x:row>
    <x:row r="1088" spans="1:1532">
      <x:c r="AD1088" s="0" t="s">
        <x:v>7241</x:v>
      </x:c>
      <x:c r="AG1088" s="0" t="s">
        <x:v>7497</x:v>
      </x:c>
      <x:c r="AJR1088" s="0" t="s">
        <x:v>7498</x:v>
      </x:c>
      <x:c r="BFS1088" s="0" t="s">
        <x:v>7262</x:v>
      </x:c>
    </x:row>
    <x:row r="1089" spans="1:1532">
      <x:c r="AD1089" s="0" t="s">
        <x:v>7242</x:v>
      </x:c>
      <x:c r="AG1089" s="0" t="s">
        <x:v>7499</x:v>
      </x:c>
      <x:c r="AJR1089" s="0" t="s">
        <x:v>7500</x:v>
      </x:c>
      <x:c r="BFS1089" s="0" t="s">
        <x:v>7264</x:v>
      </x:c>
    </x:row>
    <x:row r="1090" spans="1:1532">
      <x:c r="AD1090" s="0" t="s">
        <x:v>3187</x:v>
      </x:c>
      <x:c r="AG1090" s="0" t="s">
        <x:v>7501</x:v>
      </x:c>
      <x:c r="AJR1090" s="0" t="s">
        <x:v>7502</x:v>
      </x:c>
      <x:c r="BFS1090" s="0" t="s">
        <x:v>7266</x:v>
      </x:c>
    </x:row>
    <x:row r="1091" spans="1:1532">
      <x:c r="AD1091" s="0" t="s">
        <x:v>7245</x:v>
      </x:c>
      <x:c r="AG1091" s="0" t="s">
        <x:v>7503</x:v>
      </x:c>
      <x:c r="AJR1091" s="0" t="s">
        <x:v>7504</x:v>
      </x:c>
      <x:c r="BFS1091" s="0" t="s">
        <x:v>7268</x:v>
      </x:c>
    </x:row>
    <x:row r="1092" spans="1:1532">
      <x:c r="AD1092" s="0" t="s">
        <x:v>7247</x:v>
      </x:c>
      <x:c r="AG1092" s="0" t="s">
        <x:v>7505</x:v>
      </x:c>
      <x:c r="AJR1092" s="0" t="s">
        <x:v>7506</x:v>
      </x:c>
      <x:c r="BFS1092" s="0" t="s">
        <x:v>7270</x:v>
      </x:c>
    </x:row>
    <x:row r="1093" spans="1:1532">
      <x:c r="AD1093" s="0" t="s">
        <x:v>3257</x:v>
      </x:c>
      <x:c r="AG1093" s="0" t="s">
        <x:v>7507</x:v>
      </x:c>
      <x:c r="AJR1093" s="0" t="s">
        <x:v>7508</x:v>
      </x:c>
      <x:c r="BFS1093" s="0" t="s">
        <x:v>7272</x:v>
      </x:c>
    </x:row>
    <x:row r="1094" spans="1:1532">
      <x:c r="AD1094" s="0" t="s">
        <x:v>7249</x:v>
      </x:c>
      <x:c r="AG1094" s="0" t="s">
        <x:v>7509</x:v>
      </x:c>
      <x:c r="AJR1094" s="0" t="s">
        <x:v>7510</x:v>
      </x:c>
      <x:c r="BFS1094" s="0" t="s">
        <x:v>7275</x:v>
      </x:c>
    </x:row>
    <x:row r="1095" spans="1:1532">
      <x:c r="AD1095" s="0" t="s">
        <x:v>7251</x:v>
      </x:c>
      <x:c r="AG1095" s="0" t="s">
        <x:v>7511</x:v>
      </x:c>
      <x:c r="AJR1095" s="0" t="s">
        <x:v>7512</x:v>
      </x:c>
      <x:c r="BFS1095" s="0" t="s">
        <x:v>7277</x:v>
      </x:c>
    </x:row>
    <x:row r="1096" spans="1:1532">
      <x:c r="AD1096" s="0" t="s">
        <x:v>7253</x:v>
      </x:c>
      <x:c r="AG1096" s="0" t="s">
        <x:v>7513</x:v>
      </x:c>
      <x:c r="AJR1096" s="0" t="s">
        <x:v>7514</x:v>
      </x:c>
      <x:c r="BFS1096" s="0" t="s">
        <x:v>5840</x:v>
      </x:c>
    </x:row>
    <x:row r="1097" spans="1:1532">
      <x:c r="AD1097" s="0" t="s">
        <x:v>7255</x:v>
      </x:c>
      <x:c r="AG1097" s="0" t="s">
        <x:v>7515</x:v>
      </x:c>
      <x:c r="AJR1097" s="0" t="s">
        <x:v>7516</x:v>
      </x:c>
      <x:c r="BFS1097" s="0" t="s">
        <x:v>7280</x:v>
      </x:c>
    </x:row>
    <x:row r="1098" spans="1:1532">
      <x:c r="AD1098" s="0" t="s">
        <x:v>5796</x:v>
      </x:c>
      <x:c r="AG1098" s="0" t="s">
        <x:v>7517</x:v>
      </x:c>
      <x:c r="AJR1098" s="0" t="s">
        <x:v>7518</x:v>
      </x:c>
      <x:c r="BFS1098" s="0" t="s">
        <x:v>7282</x:v>
      </x:c>
    </x:row>
    <x:row r="1099" spans="1:1532">
      <x:c r="AD1099" s="0" t="s">
        <x:v>7258</x:v>
      </x:c>
      <x:c r="AG1099" s="0" t="s">
        <x:v>7519</x:v>
      </x:c>
      <x:c r="AJR1099" s="0" t="s">
        <x:v>3691</x:v>
      </x:c>
      <x:c r="BFS1099" s="0" t="s">
        <x:v>7284</x:v>
      </x:c>
    </x:row>
    <x:row r="1100" spans="1:1532">
      <x:c r="AD1100" s="0" t="s">
        <x:v>5805</x:v>
      </x:c>
      <x:c r="AG1100" s="0" t="s">
        <x:v>7520</x:v>
      </x:c>
      <x:c r="AJR1100" s="0" t="s">
        <x:v>7521</x:v>
      </x:c>
      <x:c r="BFS1100" s="0" t="s">
        <x:v>7287</x:v>
      </x:c>
    </x:row>
    <x:row r="1101" spans="1:1532">
      <x:c r="AD1101" s="0" t="s">
        <x:v>3341</x:v>
      </x:c>
      <x:c r="AG1101" s="0" t="s">
        <x:v>7522</x:v>
      </x:c>
      <x:c r="AJR1101" s="0" t="s">
        <x:v>7523</x:v>
      </x:c>
      <x:c r="BFS1101" s="0" t="s">
        <x:v>7289</x:v>
      </x:c>
    </x:row>
    <x:row r="1102" spans="1:1532">
      <x:c r="AD1102" s="0" t="s">
        <x:v>3409</x:v>
      </x:c>
      <x:c r="AG1102" s="0" t="s">
        <x:v>7524</x:v>
      </x:c>
      <x:c r="AJR1102" s="0" t="s">
        <x:v>7525</x:v>
      </x:c>
      <x:c r="BFS1102" s="0" t="s">
        <x:v>7291</x:v>
      </x:c>
    </x:row>
    <x:row r="1103" spans="1:1532">
      <x:c r="AD1103" s="0" t="s">
        <x:v>7262</x:v>
      </x:c>
      <x:c r="AG1103" s="0" t="s">
        <x:v>7526</x:v>
      </x:c>
      <x:c r="AJR1103" s="0" t="s">
        <x:v>3755</x:v>
      </x:c>
      <x:c r="BFS1103" s="0" t="s">
        <x:v>7293</x:v>
      </x:c>
    </x:row>
    <x:row r="1104" spans="1:1532">
      <x:c r="AD1104" s="0" t="s">
        <x:v>7264</x:v>
      </x:c>
      <x:c r="AG1104" s="0" t="s">
        <x:v>7527</x:v>
      </x:c>
      <x:c r="AJR1104" s="0" t="s">
        <x:v>7528</x:v>
      </x:c>
      <x:c r="BFS1104" s="0" t="s">
        <x:v>7295</x:v>
      </x:c>
    </x:row>
    <x:row r="1105" spans="1:1532">
      <x:c r="AD1105" s="0" t="s">
        <x:v>7266</x:v>
      </x:c>
      <x:c r="AG1105" s="0" t="s">
        <x:v>7529</x:v>
      </x:c>
      <x:c r="AJR1105" s="0" t="s">
        <x:v>7530</x:v>
      </x:c>
      <x:c r="BFS1105" s="0" t="s">
        <x:v>7297</x:v>
      </x:c>
    </x:row>
    <x:row r="1106" spans="1:1532">
      <x:c r="AD1106" s="0" t="s">
        <x:v>7268</x:v>
      </x:c>
      <x:c r="AG1106" s="0" t="s">
        <x:v>7531</x:v>
      </x:c>
      <x:c r="AJR1106" s="0" t="s">
        <x:v>7532</x:v>
      </x:c>
      <x:c r="BFS1106" s="0" t="s">
        <x:v>7300</x:v>
      </x:c>
    </x:row>
    <x:row r="1107" spans="1:1532">
      <x:c r="AD1107" s="0" t="s">
        <x:v>7270</x:v>
      </x:c>
      <x:c r="AG1107" s="0" t="s">
        <x:v>7533</x:v>
      </x:c>
      <x:c r="AJR1107" s="0" t="s">
        <x:v>2908</x:v>
      </x:c>
      <x:c r="BFS1107" s="0" t="s">
        <x:v>7302</x:v>
      </x:c>
    </x:row>
    <x:row r="1108" spans="1:1532">
      <x:c r="AD1108" s="0" t="s">
        <x:v>7272</x:v>
      </x:c>
      <x:c r="AG1108" s="0" t="s">
        <x:v>7534</x:v>
      </x:c>
      <x:c r="AJR1108" s="0" t="s">
        <x:v>7535</x:v>
      </x:c>
      <x:c r="BFS1108" s="0" t="s">
        <x:v>3846</x:v>
      </x:c>
    </x:row>
    <x:row r="1109" spans="1:1532">
      <x:c r="AD1109" s="0" t="s">
        <x:v>7275</x:v>
      </x:c>
      <x:c r="AG1109" s="0" t="s">
        <x:v>7536</x:v>
      </x:c>
      <x:c r="AJR1109" s="0" t="s">
        <x:v>7537</x:v>
      </x:c>
      <x:c r="BFS1109" s="0" t="s">
        <x:v>7304</x:v>
      </x:c>
    </x:row>
    <x:row r="1110" spans="1:1532">
      <x:c r="AD1110" s="0" t="s">
        <x:v>7277</x:v>
      </x:c>
      <x:c r="AG1110" s="0" t="s">
        <x:v>7538</x:v>
      </x:c>
      <x:c r="AJR1110" s="0" t="s">
        <x:v>7539</x:v>
      </x:c>
      <x:c r="BFS1110" s="0" t="s">
        <x:v>7306</x:v>
      </x:c>
    </x:row>
    <x:row r="1111" spans="1:1532">
      <x:c r="AD1111" s="0" t="s">
        <x:v>5840</x:v>
      </x:c>
      <x:c r="AG1111" s="0" t="s">
        <x:v>7540</x:v>
      </x:c>
      <x:c r="AJR1111" s="0" t="s">
        <x:v>7541</x:v>
      </x:c>
      <x:c r="BFS1111" s="0" t="s">
        <x:v>7308</x:v>
      </x:c>
    </x:row>
    <x:row r="1112" spans="1:1532">
      <x:c r="AD1112" s="0" t="s">
        <x:v>7280</x:v>
      </x:c>
      <x:c r="AG1112" s="0" t="s">
        <x:v>2359</x:v>
      </x:c>
      <x:c r="AJR1112" s="0" t="s">
        <x:v>7542</x:v>
      </x:c>
      <x:c r="BFS1112" s="0" t="s">
        <x:v>7310</x:v>
      </x:c>
    </x:row>
    <x:row r="1113" spans="1:1532">
      <x:c r="AD1113" s="0" t="s">
        <x:v>7282</x:v>
      </x:c>
      <x:c r="AG1113" s="0" t="s">
        <x:v>7543</x:v>
      </x:c>
      <x:c r="AJR1113" s="0" t="s">
        <x:v>2968</x:v>
      </x:c>
      <x:c r="BFS1113" s="0" t="s">
        <x:v>7312</x:v>
      </x:c>
    </x:row>
    <x:row r="1114" spans="1:1532">
      <x:c r="AD1114" s="0" t="s">
        <x:v>7284</x:v>
      </x:c>
      <x:c r="AG1114" s="0" t="s">
        <x:v>7544</x:v>
      </x:c>
      <x:c r="AJR1114" s="0" t="s">
        <x:v>7545</x:v>
      </x:c>
      <x:c r="BFS1114" s="0" t="s">
        <x:v>7314</x:v>
      </x:c>
    </x:row>
    <x:row r="1115" spans="1:1532">
      <x:c r="AD1115" s="0" t="s">
        <x:v>7287</x:v>
      </x:c>
      <x:c r="AG1115" s="0" t="s">
        <x:v>7546</x:v>
      </x:c>
      <x:c r="AJR1115" s="0" t="s">
        <x:v>7547</x:v>
      </x:c>
      <x:c r="BFS1115" s="0" t="s">
        <x:v>5307</x:v>
      </x:c>
    </x:row>
    <x:row r="1116" spans="1:1532">
      <x:c r="AD1116" s="0" t="s">
        <x:v>7289</x:v>
      </x:c>
      <x:c r="AG1116" s="0" t="s">
        <x:v>7548</x:v>
      </x:c>
      <x:c r="AJR1116" s="0" t="s">
        <x:v>7549</x:v>
      </x:c>
      <x:c r="BFS1116" s="0" t="s">
        <x:v>7550</x:v>
      </x:c>
    </x:row>
    <x:row r="1117" spans="1:1532">
      <x:c r="AD1117" s="0" t="s">
        <x:v>7291</x:v>
      </x:c>
      <x:c r="AG1117" s="0" t="s">
        <x:v>7551</x:v>
      </x:c>
      <x:c r="AJR1117" s="0" t="s">
        <x:v>7552</x:v>
      </x:c>
      <x:c r="BFS1117" s="0" t="s">
        <x:v>7317</x:v>
      </x:c>
    </x:row>
    <x:row r="1118" spans="1:1532">
      <x:c r="AD1118" s="0" t="s">
        <x:v>7293</x:v>
      </x:c>
      <x:c r="AG1118" s="0" t="s">
        <x:v>3219</x:v>
      </x:c>
      <x:c r="AJR1118" s="0" t="s">
        <x:v>7553</x:v>
      </x:c>
      <x:c r="BFS1118" s="0" t="s">
        <x:v>7319</x:v>
      </x:c>
    </x:row>
    <x:row r="1119" spans="1:1532">
      <x:c r="AD1119" s="0" t="s">
        <x:v>7295</x:v>
      </x:c>
      <x:c r="AG1119" s="0" t="s">
        <x:v>7554</x:v>
      </x:c>
      <x:c r="AJR1119" s="0" t="s">
        <x:v>3044</x:v>
      </x:c>
      <x:c r="BFS1119" s="0" t="s">
        <x:v>7321</x:v>
      </x:c>
    </x:row>
    <x:row r="1120" spans="1:1532">
      <x:c r="AD1120" s="0" t="s">
        <x:v>7297</x:v>
      </x:c>
      <x:c r="AG1120" s="0" t="s">
        <x:v>7555</x:v>
      </x:c>
      <x:c r="AJR1120" s="0" t="s">
        <x:v>7556</x:v>
      </x:c>
      <x:c r="BFS1120" s="0" t="s">
        <x:v>7323</x:v>
      </x:c>
    </x:row>
    <x:row r="1121" spans="1:1532">
      <x:c r="AD1121" s="0" t="s">
        <x:v>7300</x:v>
      </x:c>
      <x:c r="AG1121" s="0" t="s">
        <x:v>7557</x:v>
      </x:c>
      <x:c r="AJR1121" s="0" t="s">
        <x:v>7558</x:v>
      </x:c>
      <x:c r="BFS1121" s="0" t="s">
        <x:v>7325</x:v>
      </x:c>
    </x:row>
    <x:row r="1122" spans="1:1532">
      <x:c r="AD1122" s="0" t="s">
        <x:v>7302</x:v>
      </x:c>
      <x:c r="AG1122" s="0" t="s">
        <x:v>7559</x:v>
      </x:c>
      <x:c r="AJR1122" s="0" t="s">
        <x:v>7560</x:v>
      </x:c>
      <x:c r="BFS1122" s="0" t="s">
        <x:v>7327</x:v>
      </x:c>
    </x:row>
    <x:row r="1123" spans="1:1532">
      <x:c r="AD1123" s="0" t="s">
        <x:v>3846</x:v>
      </x:c>
      <x:c r="AG1123" s="0" t="s">
        <x:v>7561</x:v>
      </x:c>
      <x:c r="AJR1123" s="0" t="s">
        <x:v>7562</x:v>
      </x:c>
      <x:c r="BFS1123" s="0" t="s">
        <x:v>7329</x:v>
      </x:c>
    </x:row>
    <x:row r="1124" spans="1:1532">
      <x:c r="AD1124" s="0" t="s">
        <x:v>7304</x:v>
      </x:c>
      <x:c r="AG1124" s="0" t="s">
        <x:v>7563</x:v>
      </x:c>
      <x:c r="AJR1124" s="0" t="s">
        <x:v>7564</x:v>
      </x:c>
      <x:c r="BFS1124" s="0" t="s">
        <x:v>7331</x:v>
      </x:c>
    </x:row>
    <x:row r="1125" spans="1:1532">
      <x:c r="AD1125" s="0" t="s">
        <x:v>7306</x:v>
      </x:c>
      <x:c r="AG1125" s="0" t="s">
        <x:v>7565</x:v>
      </x:c>
      <x:c r="AJR1125" s="0" t="s">
        <x:v>7566</x:v>
      </x:c>
      <x:c r="BFS1125" s="0" t="s">
        <x:v>7334</x:v>
      </x:c>
    </x:row>
    <x:row r="1126" spans="1:1532">
      <x:c r="AD1126" s="0" t="s">
        <x:v>7308</x:v>
      </x:c>
      <x:c r="AG1126" s="0" t="s">
        <x:v>7567</x:v>
      </x:c>
      <x:c r="AJR1126" s="0" t="s">
        <x:v>7568</x:v>
      </x:c>
      <x:c r="BFS1126" s="0" t="s">
        <x:v>7336</x:v>
      </x:c>
    </x:row>
    <x:row r="1127" spans="1:1532">
      <x:c r="AD1127" s="0" t="s">
        <x:v>7310</x:v>
      </x:c>
      <x:c r="AG1127" s="0" t="s">
        <x:v>7569</x:v>
      </x:c>
      <x:c r="AJR1127" s="0" t="s">
        <x:v>7570</x:v>
      </x:c>
      <x:c r="BFS1127" s="0" t="s">
        <x:v>7571</x:v>
      </x:c>
    </x:row>
    <x:row r="1128" spans="1:1532">
      <x:c r="AD1128" s="0" t="s">
        <x:v>7312</x:v>
      </x:c>
      <x:c r="AG1128" s="0" t="s">
        <x:v>7572</x:v>
      </x:c>
      <x:c r="AJR1128" s="0" t="s">
        <x:v>7573</x:v>
      </x:c>
      <x:c r="BFS1128" s="0" t="s">
        <x:v>4239</x:v>
      </x:c>
    </x:row>
    <x:row r="1129" spans="1:1532">
      <x:c r="AD1129" s="0" t="s">
        <x:v>7314</x:v>
      </x:c>
      <x:c r="AG1129" s="0" t="s">
        <x:v>2943</x:v>
      </x:c>
      <x:c r="AJR1129" s="0" t="s">
        <x:v>7574</x:v>
      </x:c>
      <x:c r="BFS1129" s="0" t="s">
        <x:v>7339</x:v>
      </x:c>
    </x:row>
    <x:row r="1130" spans="1:1532">
      <x:c r="AD1130" s="0" t="s">
        <x:v>5307</x:v>
      </x:c>
      <x:c r="AG1130" s="0" t="s">
        <x:v>7575</x:v>
      </x:c>
      <x:c r="AJR1130" s="0" t="s">
        <x:v>7576</x:v>
      </x:c>
      <x:c r="BFS1130" s="0" t="s">
        <x:v>7342</x:v>
      </x:c>
    </x:row>
    <x:row r="1131" spans="1:1532">
      <x:c r="AD1131" s="0" t="s">
        <x:v>7550</x:v>
      </x:c>
      <x:c r="AG1131" s="0" t="s">
        <x:v>3272</x:v>
      </x:c>
      <x:c r="AJR1131" s="0" t="s">
        <x:v>7577</x:v>
      </x:c>
      <x:c r="BFS1131" s="0" t="s">
        <x:v>7344</x:v>
      </x:c>
    </x:row>
    <x:row r="1132" spans="1:1532">
      <x:c r="AD1132" s="0" t="s">
        <x:v>7317</x:v>
      </x:c>
      <x:c r="AG1132" s="0" t="s">
        <x:v>7578</x:v>
      </x:c>
      <x:c r="AJR1132" s="0" t="s">
        <x:v>7579</x:v>
      </x:c>
      <x:c r="BFS1132" s="0" t="s">
        <x:v>7580</x:v>
      </x:c>
    </x:row>
    <x:row r="1133" spans="1:1532">
      <x:c r="AD1133" s="0" t="s">
        <x:v>7319</x:v>
      </x:c>
      <x:c r="AG1133" s="0" t="s">
        <x:v>7581</x:v>
      </x:c>
      <x:c r="AJR1133" s="0" t="s">
        <x:v>7582</x:v>
      </x:c>
      <x:c r="BFS1133" s="0" t="s">
        <x:v>7346</x:v>
      </x:c>
    </x:row>
    <x:row r="1134" spans="1:1532">
      <x:c r="AD1134" s="0" t="s">
        <x:v>7321</x:v>
      </x:c>
      <x:c r="AG1134" s="0" t="s">
        <x:v>7583</x:v>
      </x:c>
      <x:c r="AJR1134" s="0" t="s">
        <x:v>3926</x:v>
      </x:c>
      <x:c r="BFS1134" s="0" t="s">
        <x:v>7347</x:v>
      </x:c>
    </x:row>
    <x:row r="1135" spans="1:1532">
      <x:c r="AD1135" s="0" t="s">
        <x:v>7323</x:v>
      </x:c>
      <x:c r="AG1135" s="0" t="s">
        <x:v>3286</x:v>
      </x:c>
      <x:c r="AJR1135" s="0" t="s">
        <x:v>7584</x:v>
      </x:c>
      <x:c r="BFS1135" s="0" t="s">
        <x:v>7349</x:v>
      </x:c>
    </x:row>
    <x:row r="1136" spans="1:1532">
      <x:c r="AD1136" s="0" t="s">
        <x:v>7325</x:v>
      </x:c>
      <x:c r="AG1136" s="0" t="s">
        <x:v>7585</x:v>
      </x:c>
      <x:c r="AJR1136" s="0" t="s">
        <x:v>7586</x:v>
      </x:c>
      <x:c r="BFS1136" s="0" t="s">
        <x:v>7351</x:v>
      </x:c>
    </x:row>
    <x:row r="1137" spans="1:1532">
      <x:c r="AD1137" s="0" t="s">
        <x:v>7327</x:v>
      </x:c>
      <x:c r="AG1137" s="0" t="s">
        <x:v>7587</x:v>
      </x:c>
      <x:c r="AJR1137" s="0" t="s">
        <x:v>3993</x:v>
      </x:c>
      <x:c r="BFS1137" s="0" t="s">
        <x:v>7353</x:v>
      </x:c>
    </x:row>
    <x:row r="1138" spans="1:1532">
      <x:c r="AD1138" s="0" t="s">
        <x:v>7329</x:v>
      </x:c>
      <x:c r="AG1138" s="0" t="s">
        <x:v>7588</x:v>
      </x:c>
      <x:c r="AJR1138" s="0" t="s">
        <x:v>3210</x:v>
      </x:c>
      <x:c r="BFS1138" s="0" t="s">
        <x:v>7355</x:v>
      </x:c>
    </x:row>
    <x:row r="1139" spans="1:1532">
      <x:c r="AD1139" s="0" t="s">
        <x:v>7331</x:v>
      </x:c>
      <x:c r="AG1139" s="0" t="s">
        <x:v>7589</x:v>
      </x:c>
      <x:c r="AJR1139" s="0" t="s">
        <x:v>7590</x:v>
      </x:c>
      <x:c r="BFS1139" s="0" t="s">
        <x:v>4008</x:v>
      </x:c>
    </x:row>
    <x:row r="1140" spans="1:1532">
      <x:c r="AD1140" s="0" t="s">
        <x:v>7334</x:v>
      </x:c>
      <x:c r="AG1140" s="0" t="s">
        <x:v>7591</x:v>
      </x:c>
      <x:c r="AJR1140" s="0" t="s">
        <x:v>4077</x:v>
      </x:c>
      <x:c r="BFS1140" s="0" t="s">
        <x:v>7357</x:v>
      </x:c>
    </x:row>
    <x:row r="1141" spans="1:1532">
      <x:c r="AD1141" s="0" t="s">
        <x:v>7336</x:v>
      </x:c>
      <x:c r="AG1141" s="0" t="s">
        <x:v>7592</x:v>
      </x:c>
      <x:c r="AJR1141" s="0" t="s">
        <x:v>4102</x:v>
      </x:c>
      <x:c r="BFS1141" s="0" t="s">
        <x:v>7359</x:v>
      </x:c>
    </x:row>
    <x:row r="1142" spans="1:1532">
      <x:c r="AD1142" s="0" t="s">
        <x:v>7571</x:v>
      </x:c>
      <x:c r="AG1142" s="0" t="s">
        <x:v>7593</x:v>
      </x:c>
      <x:c r="AJR1142" s="0" t="s">
        <x:v>7594</x:v>
      </x:c>
      <x:c r="BFS1142" s="0" t="s">
        <x:v>7361</x:v>
      </x:c>
    </x:row>
    <x:row r="1143" spans="1:1532">
      <x:c r="AD1143" s="0" t="s">
        <x:v>4239</x:v>
      </x:c>
      <x:c r="AG1143" s="0" t="s">
        <x:v>7595</x:v>
      </x:c>
      <x:c r="AJR1143" s="0" t="s">
        <x:v>7596</x:v>
      </x:c>
      <x:c r="BFS1143" s="0" t="s">
        <x:v>7597</x:v>
      </x:c>
    </x:row>
    <x:row r="1144" spans="1:1532">
      <x:c r="AD1144" s="0" t="s">
        <x:v>7339</x:v>
      </x:c>
      <x:c r="AG1144" s="0" t="s">
        <x:v>7598</x:v>
      </x:c>
      <x:c r="AJR1144" s="0" t="s">
        <x:v>1965</x:v>
      </x:c>
      <x:c r="BFS1144" s="0" t="s">
        <x:v>7364</x:v>
      </x:c>
    </x:row>
    <x:row r="1145" spans="1:1532">
      <x:c r="AD1145" s="0" t="s">
        <x:v>7342</x:v>
      </x:c>
      <x:c r="AG1145" s="0" t="s">
        <x:v>7599</x:v>
      </x:c>
      <x:c r="AJR1145" s="0" t="s">
        <x:v>7600</x:v>
      </x:c>
      <x:c r="BFS1145" s="0" t="s">
        <x:v>7601</x:v>
      </x:c>
    </x:row>
    <x:row r="1146" spans="1:1532">
      <x:c r="AD1146" s="0" t="s">
        <x:v>7344</x:v>
      </x:c>
      <x:c r="AG1146" s="0" t="s">
        <x:v>7602</x:v>
      </x:c>
      <x:c r="AJR1146" s="0" t="s">
        <x:v>2142</x:v>
      </x:c>
      <x:c r="BFS1146" s="0" t="s">
        <x:v>7366</x:v>
      </x:c>
    </x:row>
    <x:row r="1147" spans="1:1532">
      <x:c r="AD1147" s="0" t="s">
        <x:v>7580</x:v>
      </x:c>
      <x:c r="AG1147" s="0" t="s">
        <x:v>7603</x:v>
      </x:c>
      <x:c r="AJR1147" s="0" t="s">
        <x:v>7604</x:v>
      </x:c>
      <x:c r="BFS1147" s="0" t="s">
        <x:v>7368</x:v>
      </x:c>
    </x:row>
    <x:row r="1148" spans="1:1532">
      <x:c r="AD1148" s="0" t="s">
        <x:v>7346</x:v>
      </x:c>
      <x:c r="AG1148" s="0" t="s">
        <x:v>7605</x:v>
      </x:c>
      <x:c r="AJR1148" s="0" t="s">
        <x:v>7606</x:v>
      </x:c>
      <x:c r="BFS1148" s="0" t="s">
        <x:v>4462</x:v>
      </x:c>
    </x:row>
    <x:row r="1149" spans="1:1532">
      <x:c r="AD1149" s="0" t="s">
        <x:v>7347</x:v>
      </x:c>
      <x:c r="AG1149" s="0" t="s">
        <x:v>7607</x:v>
      </x:c>
      <x:c r="AJR1149" s="0" t="s">
        <x:v>7608</x:v>
      </x:c>
      <x:c r="BFS1149" s="0" t="s">
        <x:v>7371</x:v>
      </x:c>
    </x:row>
    <x:row r="1150" spans="1:1532">
      <x:c r="AD1150" s="0" t="s">
        <x:v>7349</x:v>
      </x:c>
      <x:c r="AG1150" s="0" t="s">
        <x:v>7609</x:v>
      </x:c>
      <x:c r="AJR1150" s="0" t="s">
        <x:v>7610</x:v>
      </x:c>
      <x:c r="BFS1150" s="0" t="s">
        <x:v>7373</x:v>
      </x:c>
    </x:row>
    <x:row r="1151" spans="1:1532">
      <x:c r="AD1151" s="0" t="s">
        <x:v>7351</x:v>
      </x:c>
      <x:c r="AG1151" s="0" t="s">
        <x:v>7611</x:v>
      </x:c>
      <x:c r="AJR1151" s="0" t="s">
        <x:v>7612</x:v>
      </x:c>
      <x:c r="BFS1151" s="0" t="s">
        <x:v>7375</x:v>
      </x:c>
    </x:row>
    <x:row r="1152" spans="1:1532">
      <x:c r="AD1152" s="0" t="s">
        <x:v>7353</x:v>
      </x:c>
      <x:c r="AG1152" s="0" t="s">
        <x:v>7613</x:v>
      </x:c>
      <x:c r="AJR1152" s="0" t="s">
        <x:v>7614</x:v>
      </x:c>
      <x:c r="BFS1152" s="0" t="s">
        <x:v>7377</x:v>
      </x:c>
    </x:row>
    <x:row r="1153" spans="1:1532">
      <x:c r="AD1153" s="0" t="s">
        <x:v>7355</x:v>
      </x:c>
      <x:c r="AG1153" s="0" t="s">
        <x:v>7615</x:v>
      </x:c>
      <x:c r="AJR1153" s="0" t="s">
        <x:v>7616</x:v>
      </x:c>
      <x:c r="BFS1153" s="0" t="s">
        <x:v>7617</x:v>
      </x:c>
    </x:row>
    <x:row r="1154" spans="1:1532">
      <x:c r="AD1154" s="0" t="s">
        <x:v>4008</x:v>
      </x:c>
      <x:c r="AG1154" s="0" t="s">
        <x:v>3497</x:v>
      </x:c>
      <x:c r="AJR1154" s="0" t="s">
        <x:v>7618</x:v>
      </x:c>
      <x:c r="BFS1154" s="0" t="s">
        <x:v>7379</x:v>
      </x:c>
    </x:row>
    <x:row r="1155" spans="1:1532">
      <x:c r="AD1155" s="0" t="s">
        <x:v>7357</x:v>
      </x:c>
      <x:c r="AG1155" s="0" t="s">
        <x:v>7619</x:v>
      </x:c>
      <x:c r="AJR1155" s="0" t="s">
        <x:v>7620</x:v>
      </x:c>
      <x:c r="BFS1155" s="0" t="s">
        <x:v>7382</x:v>
      </x:c>
    </x:row>
    <x:row r="1156" spans="1:1532">
      <x:c r="AD1156" s="0" t="s">
        <x:v>7359</x:v>
      </x:c>
      <x:c r="AG1156" s="0" t="s">
        <x:v>7621</x:v>
      </x:c>
      <x:c r="AJR1156" s="0" t="s">
        <x:v>7622</x:v>
      </x:c>
      <x:c r="BFS1156" s="0" t="s">
        <x:v>7384</x:v>
      </x:c>
    </x:row>
    <x:row r="1157" spans="1:1532">
      <x:c r="AD1157" s="0" t="s">
        <x:v>7361</x:v>
      </x:c>
      <x:c r="AG1157" s="0" t="s">
        <x:v>3525</x:v>
      </x:c>
      <x:c r="AJR1157" s="0" t="s">
        <x:v>7623</x:v>
      </x:c>
      <x:c r="BFS1157" s="0" t="s">
        <x:v>7387</x:v>
      </x:c>
    </x:row>
    <x:row r="1158" spans="1:1532">
      <x:c r="AD1158" s="0" t="s">
        <x:v>7597</x:v>
      </x:c>
      <x:c r="AG1158" s="0" t="s">
        <x:v>7624</x:v>
      </x:c>
      <x:c r="AJR1158" s="0" t="s">
        <x:v>7625</x:v>
      </x:c>
      <x:c r="BFS1158" s="0" t="s">
        <x:v>7389</x:v>
      </x:c>
    </x:row>
    <x:row r="1159" spans="1:1532">
      <x:c r="AD1159" s="0" t="s">
        <x:v>7364</x:v>
      </x:c>
      <x:c r="AG1159" s="0" t="s">
        <x:v>7626</x:v>
      </x:c>
      <x:c r="AJR1159" s="0" t="s">
        <x:v>7627</x:v>
      </x:c>
      <x:c r="BFS1159" s="0" t="s">
        <x:v>2150</x:v>
      </x:c>
    </x:row>
    <x:row r="1160" spans="1:1532">
      <x:c r="AD1160" s="0" t="s">
        <x:v>7601</x:v>
      </x:c>
      <x:c r="AG1160" s="0" t="s">
        <x:v>1999</x:v>
      </x:c>
      <x:c r="AJR1160" s="0" t="s">
        <x:v>7628</x:v>
      </x:c>
      <x:c r="BFS1160" s="0" t="s">
        <x:v>7391</x:v>
      </x:c>
    </x:row>
    <x:row r="1161" spans="1:1532">
      <x:c r="AD1161" s="0" t="s">
        <x:v>7366</x:v>
      </x:c>
      <x:c r="AG1161" s="0" t="s">
        <x:v>7629</x:v>
      </x:c>
      <x:c r="AJR1161" s="0" t="s">
        <x:v>7630</x:v>
      </x:c>
      <x:c r="BFS1161" s="0" t="s">
        <x:v>7393</x:v>
      </x:c>
    </x:row>
    <x:row r="1162" spans="1:1532">
      <x:c r="AD1162" s="0" t="s">
        <x:v>7368</x:v>
      </x:c>
      <x:c r="AG1162" s="0" t="s">
        <x:v>7631</x:v>
      </x:c>
      <x:c r="AJR1162" s="0" t="s">
        <x:v>7632</x:v>
      </x:c>
      <x:c r="BFS1162" s="0" t="s">
        <x:v>7395</x:v>
      </x:c>
    </x:row>
    <x:row r="1163" spans="1:1532">
      <x:c r="AD1163" s="0" t="s">
        <x:v>4462</x:v>
      </x:c>
      <x:c r="AG1163" s="0" t="s">
        <x:v>7633</x:v>
      </x:c>
      <x:c r="AJR1163" s="0" t="s">
        <x:v>7634</x:v>
      </x:c>
      <x:c r="BFS1163" s="0" t="s">
        <x:v>7397</x:v>
      </x:c>
    </x:row>
    <x:row r="1164" spans="1:1532">
      <x:c r="AD1164" s="0" t="s">
        <x:v>7371</x:v>
      </x:c>
      <x:c r="AG1164" s="0" t="s">
        <x:v>7635</x:v>
      </x:c>
      <x:c r="AJR1164" s="0" t="s">
        <x:v>3476</x:v>
      </x:c>
      <x:c r="BFS1164" s="0" t="s">
        <x:v>7399</x:v>
      </x:c>
    </x:row>
    <x:row r="1165" spans="1:1532">
      <x:c r="AD1165" s="0" t="s">
        <x:v>7373</x:v>
      </x:c>
      <x:c r="AG1165" s="0" t="s">
        <x:v>7636</x:v>
      </x:c>
      <x:c r="AJR1165" s="0" t="s">
        <x:v>7637</x:v>
      </x:c>
      <x:c r="BFS1165" s="0" t="s">
        <x:v>7402</x:v>
      </x:c>
    </x:row>
    <x:row r="1166" spans="1:1532">
      <x:c r="AD1166" s="0" t="s">
        <x:v>7375</x:v>
      </x:c>
      <x:c r="AG1166" s="0" t="s">
        <x:v>7638</x:v>
      </x:c>
      <x:c r="AJR1166" s="0" t="s">
        <x:v>7639</x:v>
      </x:c>
      <x:c r="BFS1166" s="0" t="s">
        <x:v>7404</x:v>
      </x:c>
    </x:row>
    <x:row r="1167" spans="1:1532">
      <x:c r="AD1167" s="0" t="s">
        <x:v>7377</x:v>
      </x:c>
      <x:c r="AG1167" s="0" t="s">
        <x:v>7640</x:v>
      </x:c>
      <x:c r="AJR1167" s="0" t="s">
        <x:v>3807</x:v>
      </x:c>
      <x:c r="BFS1167" s="0" t="s">
        <x:v>2376</x:v>
      </x:c>
    </x:row>
    <x:row r="1168" spans="1:1532">
      <x:c r="AD1168" s="0" t="s">
        <x:v>7617</x:v>
      </x:c>
      <x:c r="AG1168" s="0" t="s">
        <x:v>7641</x:v>
      </x:c>
      <x:c r="AJR1168" s="0" t="s">
        <x:v>7642</x:v>
      </x:c>
      <x:c r="BFS1168" s="0" t="s">
        <x:v>2413</x:v>
      </x:c>
    </x:row>
    <x:row r="1169" spans="1:1532">
      <x:c r="AD1169" s="0" t="s">
        <x:v>7379</x:v>
      </x:c>
      <x:c r="AG1169" s="0" t="s">
        <x:v>7643</x:v>
      </x:c>
      <x:c r="AJR1169" s="0" t="s">
        <x:v>7644</x:v>
      </x:c>
      <x:c r="BFS1169" s="0" t="s">
        <x:v>7408</x:v>
      </x:c>
    </x:row>
    <x:row r="1170" spans="1:1532">
      <x:c r="AD1170" s="0" t="s">
        <x:v>7382</x:v>
      </x:c>
      <x:c r="AG1170" s="0" t="s">
        <x:v>7645</x:v>
      </x:c>
      <x:c r="AJR1170" s="0" t="s">
        <x:v>7646</x:v>
      </x:c>
      <x:c r="BFS1170" s="0" t="s">
        <x:v>7409</x:v>
      </x:c>
    </x:row>
    <x:row r="1171" spans="1:1532">
      <x:c r="AD1171" s="0" t="s">
        <x:v>7384</x:v>
      </x:c>
      <x:c r="AG1171" s="0" t="s">
        <x:v>7647</x:v>
      </x:c>
      <x:c r="AJR1171" s="0" t="s">
        <x:v>7648</x:v>
      </x:c>
      <x:c r="BFS1171" s="0" t="s">
        <x:v>7649</x:v>
      </x:c>
    </x:row>
    <x:row r="1172" spans="1:1532">
      <x:c r="AD1172" s="0" t="s">
        <x:v>7387</x:v>
      </x:c>
      <x:c r="AG1172" s="0" t="s">
        <x:v>7650</x:v>
      </x:c>
      <x:c r="AJR1172" s="0" t="s">
        <x:v>7651</x:v>
      </x:c>
      <x:c r="BFS1172" s="0" t="s">
        <x:v>7652</x:v>
      </x:c>
    </x:row>
    <x:row r="1173" spans="1:1532">
      <x:c r="AD1173" s="0" t="s">
        <x:v>7389</x:v>
      </x:c>
      <x:c r="AG1173" s="0" t="s">
        <x:v>7653</x:v>
      </x:c>
      <x:c r="AJR1173" s="0" t="s">
        <x:v>7654</x:v>
      </x:c>
      <x:c r="BFS1173" s="0" t="s">
        <x:v>7411</x:v>
      </x:c>
    </x:row>
    <x:row r="1174" spans="1:1532">
      <x:c r="AD1174" s="0" t="s">
        <x:v>2150</x:v>
      </x:c>
      <x:c r="AG1174" s="0" t="s">
        <x:v>7655</x:v>
      </x:c>
      <x:c r="AJR1174" s="0" t="s">
        <x:v>7656</x:v>
      </x:c>
      <x:c r="BFS1174" s="0" t="s">
        <x:v>7413</x:v>
      </x:c>
    </x:row>
    <x:row r="1175" spans="1:1532">
      <x:c r="AD1175" s="0" t="s">
        <x:v>7391</x:v>
      </x:c>
      <x:c r="AG1175" s="0" t="s">
        <x:v>7657</x:v>
      </x:c>
      <x:c r="AJR1175" s="0" t="s">
        <x:v>7658</x:v>
      </x:c>
      <x:c r="BFS1175" s="0" t="s">
        <x:v>7415</x:v>
      </x:c>
    </x:row>
    <x:row r="1176" spans="1:1532">
      <x:c r="AD1176" s="0" t="s">
        <x:v>7393</x:v>
      </x:c>
      <x:c r="AG1176" s="0" t="s">
        <x:v>7659</x:v>
      </x:c>
      <x:c r="AJR1176" s="0" t="s">
        <x:v>7660</x:v>
      </x:c>
      <x:c r="BFS1176" s="0" t="s">
        <x:v>7417</x:v>
      </x:c>
    </x:row>
    <x:row r="1177" spans="1:1532">
      <x:c r="AD1177" s="0" t="s">
        <x:v>7395</x:v>
      </x:c>
      <x:c r="AG1177" s="0" t="s">
        <x:v>7661</x:v>
      </x:c>
      <x:c r="AJR1177" s="0" t="s">
        <x:v>7662</x:v>
      </x:c>
      <x:c r="BFS1177" s="0" t="s">
        <x:v>7419</x:v>
      </x:c>
    </x:row>
    <x:row r="1178" spans="1:1532">
      <x:c r="AD1178" s="0" t="s">
        <x:v>7397</x:v>
      </x:c>
      <x:c r="AG1178" s="0" t="s">
        <x:v>7663</x:v>
      </x:c>
      <x:c r="AJR1178" s="0" t="s">
        <x:v>7664</x:v>
      </x:c>
      <x:c r="BFS1178" s="0" t="s">
        <x:v>7421</x:v>
      </x:c>
    </x:row>
    <x:row r="1179" spans="1:1532">
      <x:c r="AD1179" s="0" t="s">
        <x:v>7399</x:v>
      </x:c>
      <x:c r="AG1179" s="0" t="s">
        <x:v>7665</x:v>
      </x:c>
      <x:c r="AJR1179" s="0" t="s">
        <x:v>7666</x:v>
      </x:c>
      <x:c r="BFS1179" s="0" t="s">
        <x:v>7424</x:v>
      </x:c>
    </x:row>
    <x:row r="1180" spans="1:1532">
      <x:c r="AD1180" s="0" t="s">
        <x:v>7402</x:v>
      </x:c>
      <x:c r="AG1180" s="0" t="s">
        <x:v>7667</x:v>
      </x:c>
      <x:c r="AJR1180" s="0" t="s">
        <x:v>7668</x:v>
      </x:c>
      <x:c r="BFS1180" s="0" t="s">
        <x:v>7426</x:v>
      </x:c>
    </x:row>
    <x:row r="1181" spans="1:1532">
      <x:c r="AD1181" s="0" t="s">
        <x:v>7404</x:v>
      </x:c>
      <x:c r="AG1181" s="0" t="s">
        <x:v>7669</x:v>
      </x:c>
      <x:c r="AJR1181" s="0" t="s">
        <x:v>7670</x:v>
      </x:c>
      <x:c r="BFS1181" s="0" t="s">
        <x:v>7428</x:v>
      </x:c>
    </x:row>
    <x:row r="1182" spans="1:1532">
      <x:c r="AD1182" s="0" t="s">
        <x:v>2376</x:v>
      </x:c>
      <x:c r="AG1182" s="0" t="s">
        <x:v>7671</x:v>
      </x:c>
      <x:c r="AJR1182" s="0" t="s">
        <x:v>7672</x:v>
      </x:c>
      <x:c r="BFS1182" s="0" t="s">
        <x:v>7429</x:v>
      </x:c>
    </x:row>
    <x:row r="1183" spans="1:1532">
      <x:c r="AD1183" s="0" t="s">
        <x:v>2413</x:v>
      </x:c>
      <x:c r="AG1183" s="0" t="s">
        <x:v>7673</x:v>
      </x:c>
      <x:c r="AJR1183" s="0" t="s">
        <x:v>7674</x:v>
      </x:c>
      <x:c r="BFS1183" s="0" t="s">
        <x:v>2256</x:v>
      </x:c>
    </x:row>
    <x:row r="1184" spans="1:1532">
      <x:c r="AD1184" s="0" t="s">
        <x:v>7408</x:v>
      </x:c>
      <x:c r="AG1184" s="0" t="s">
        <x:v>7675</x:v>
      </x:c>
      <x:c r="AJR1184" s="0" t="s">
        <x:v>7676</x:v>
      </x:c>
      <x:c r="BFS1184" s="0" t="s">
        <x:v>7433</x:v>
      </x:c>
    </x:row>
    <x:row r="1185" spans="1:1532">
      <x:c r="AD1185" s="0" t="s">
        <x:v>7409</x:v>
      </x:c>
      <x:c r="AG1185" s="0" t="s">
        <x:v>7677</x:v>
      </x:c>
      <x:c r="AJR1185" s="0" t="s">
        <x:v>3695</x:v>
      </x:c>
      <x:c r="BFS1185" s="0" t="s">
        <x:v>7435</x:v>
      </x:c>
    </x:row>
    <x:row r="1186" spans="1:1532">
      <x:c r="AD1186" s="0" t="s">
        <x:v>7649</x:v>
      </x:c>
      <x:c r="AG1186" s="0" t="s">
        <x:v>3288</x:v>
      </x:c>
      <x:c r="AJR1186" s="0" t="s">
        <x:v>3921</x:v>
      </x:c>
      <x:c r="BFS1186" s="0" t="s">
        <x:v>7437</x:v>
      </x:c>
    </x:row>
    <x:row r="1187" spans="1:1532">
      <x:c r="AD1187" s="0" t="s">
        <x:v>7652</x:v>
      </x:c>
      <x:c r="AG1187" s="0" t="s">
        <x:v>3715</x:v>
      </x:c>
      <x:c r="AJR1187" s="0" t="s">
        <x:v>7678</x:v>
      </x:c>
      <x:c r="BFS1187" s="0" t="s">
        <x:v>7439</x:v>
      </x:c>
    </x:row>
    <x:row r="1188" spans="1:1532">
      <x:c r="AD1188" s="0" t="s">
        <x:v>7411</x:v>
      </x:c>
      <x:c r="AG1188" s="0" t="s">
        <x:v>2625</x:v>
      </x:c>
      <x:c r="AJR1188" s="0" t="s">
        <x:v>7679</x:v>
      </x:c>
      <x:c r="BFS1188" s="0" t="s">
        <x:v>7441</x:v>
      </x:c>
    </x:row>
    <x:row r="1189" spans="1:1532">
      <x:c r="AD1189" s="0" t="s">
        <x:v>7413</x:v>
      </x:c>
      <x:c r="AG1189" s="0" t="s">
        <x:v>7680</x:v>
      </x:c>
      <x:c r="AJR1189" s="0" t="s">
        <x:v>7681</x:v>
      </x:c>
      <x:c r="BFS1189" s="0" t="s">
        <x:v>7682</x:v>
      </x:c>
    </x:row>
    <x:row r="1190" spans="1:1532">
      <x:c r="AD1190" s="0" t="s">
        <x:v>7415</x:v>
      </x:c>
      <x:c r="AG1190" s="0" t="s">
        <x:v>7683</x:v>
      </x:c>
      <x:c r="AJR1190" s="0" t="s">
        <x:v>7684</x:v>
      </x:c>
      <x:c r="BFS1190" s="0" t="s">
        <x:v>7685</x:v>
      </x:c>
    </x:row>
    <x:row r="1191" spans="1:1532">
      <x:c r="AD1191" s="0" t="s">
        <x:v>7417</x:v>
      </x:c>
      <x:c r="AG1191" s="0" t="s">
        <x:v>7686</x:v>
      </x:c>
      <x:c r="AJR1191" s="0" t="s">
        <x:v>7687</x:v>
      </x:c>
      <x:c r="BFS1191" s="0" t="s">
        <x:v>7443</x:v>
      </x:c>
    </x:row>
    <x:row r="1192" spans="1:1532">
      <x:c r="AD1192" s="0" t="s">
        <x:v>7419</x:v>
      </x:c>
      <x:c r="AG1192" s="0" t="s">
        <x:v>7688</x:v>
      </x:c>
      <x:c r="AJR1192" s="0" t="s">
        <x:v>7689</x:v>
      </x:c>
      <x:c r="BFS1192" s="0" t="s">
        <x:v>7444</x:v>
      </x:c>
    </x:row>
    <x:row r="1193" spans="1:1532">
      <x:c r="AD1193" s="0" t="s">
        <x:v>7421</x:v>
      </x:c>
      <x:c r="AG1193" s="0" t="s">
        <x:v>7690</x:v>
      </x:c>
      <x:c r="AJR1193" s="0" t="s">
        <x:v>7691</x:v>
      </x:c>
      <x:c r="BFS1193" s="0" t="s">
        <x:v>7446</x:v>
      </x:c>
    </x:row>
    <x:row r="1194" spans="1:1532">
      <x:c r="AD1194" s="0" t="s">
        <x:v>7424</x:v>
      </x:c>
      <x:c r="AG1194" s="0" t="s">
        <x:v>7692</x:v>
      </x:c>
      <x:c r="AJR1194" s="0" t="s">
        <x:v>7693</x:v>
      </x:c>
      <x:c r="BFS1194" s="0" t="s">
        <x:v>7447</x:v>
      </x:c>
    </x:row>
    <x:row r="1195" spans="1:1532">
      <x:c r="AD1195" s="0" t="s">
        <x:v>7426</x:v>
      </x:c>
      <x:c r="AG1195" s="0" t="s">
        <x:v>7694</x:v>
      </x:c>
      <x:c r="AJR1195" s="0" t="s">
        <x:v>7695</x:v>
      </x:c>
      <x:c r="BFS1195" s="0" t="s">
        <x:v>7449</x:v>
      </x:c>
    </x:row>
    <x:row r="1196" spans="1:1532">
      <x:c r="AD1196" s="0" t="s">
        <x:v>7428</x:v>
      </x:c>
      <x:c r="AG1196" s="0" t="s">
        <x:v>2679</x:v>
      </x:c>
      <x:c r="AJR1196" s="0" t="s">
        <x:v>7696</x:v>
      </x:c>
      <x:c r="BFS1196" s="0" t="s">
        <x:v>7451</x:v>
      </x:c>
    </x:row>
    <x:row r="1197" spans="1:1532">
      <x:c r="AD1197" s="0" t="s">
        <x:v>7429</x:v>
      </x:c>
      <x:c r="AG1197" s="0" t="s">
        <x:v>2704</x:v>
      </x:c>
      <x:c r="AJR1197" s="0" t="s">
        <x:v>7697</x:v>
      </x:c>
      <x:c r="BFS1197" s="0" t="s">
        <x:v>2555</x:v>
      </x:c>
    </x:row>
    <x:row r="1198" spans="1:1532">
      <x:c r="AD1198" s="0" t="s">
        <x:v>2256</x:v>
      </x:c>
      <x:c r="AG1198" s="0" t="s">
        <x:v>7698</x:v>
      </x:c>
      <x:c r="AJR1198" s="0" t="s">
        <x:v>7699</x:v>
      </x:c>
      <x:c r="BFS1198" s="0" t="s">
        <x:v>3129</x:v>
      </x:c>
    </x:row>
    <x:row r="1199" spans="1:1532">
      <x:c r="AD1199" s="0" t="s">
        <x:v>7433</x:v>
      </x:c>
      <x:c r="AG1199" s="0" t="s">
        <x:v>2730</x:v>
      </x:c>
      <x:c r="AJR1199" s="0" t="s">
        <x:v>7700</x:v>
      </x:c>
      <x:c r="BFS1199" s="0" t="s">
        <x:v>7456</x:v>
      </x:c>
    </x:row>
    <x:row r="1200" spans="1:1532">
      <x:c r="AD1200" s="0" t="s">
        <x:v>7435</x:v>
      </x:c>
      <x:c r="AG1200" s="0" t="s">
        <x:v>7701</x:v>
      </x:c>
      <x:c r="AJR1200" s="0" t="s">
        <x:v>7702</x:v>
      </x:c>
      <x:c r="BFS1200" s="0" t="s">
        <x:v>7458</x:v>
      </x:c>
    </x:row>
    <x:row r="1201" spans="1:1532">
      <x:c r="AD1201" s="0" t="s">
        <x:v>7437</x:v>
      </x:c>
      <x:c r="AG1201" s="0" t="s">
        <x:v>7703</x:v>
      </x:c>
      <x:c r="AJR1201" s="0" t="s">
        <x:v>3996</x:v>
      </x:c>
      <x:c r="BFS1201" s="0" t="s">
        <x:v>7460</x:v>
      </x:c>
    </x:row>
    <x:row r="1202" spans="1:1532">
      <x:c r="AD1202" s="0" t="s">
        <x:v>7439</x:v>
      </x:c>
      <x:c r="AG1202" s="0" t="s">
        <x:v>7704</x:v>
      </x:c>
      <x:c r="AJR1202" s="0" t="s">
        <x:v>7705</x:v>
      </x:c>
      <x:c r="BFS1202" s="0" t="s">
        <x:v>7463</x:v>
      </x:c>
    </x:row>
    <x:row r="1203" spans="1:1532">
      <x:c r="AD1203" s="0" t="s">
        <x:v>7441</x:v>
      </x:c>
      <x:c r="AG1203" s="0" t="s">
        <x:v>2754</x:v>
      </x:c>
      <x:c r="AJR1203" s="0" t="s">
        <x:v>7706</x:v>
      </x:c>
      <x:c r="BFS1203" s="0" t="s">
        <x:v>7465</x:v>
      </x:c>
    </x:row>
    <x:row r="1204" spans="1:1532">
      <x:c r="AD1204" s="0" t="s">
        <x:v>7682</x:v>
      </x:c>
      <x:c r="AG1204" s="0" t="s">
        <x:v>7707</x:v>
      </x:c>
      <x:c r="AJR1204" s="0" t="s">
        <x:v>7708</x:v>
      </x:c>
      <x:c r="BFS1204" s="0" t="s">
        <x:v>3173</x:v>
      </x:c>
    </x:row>
    <x:row r="1205" spans="1:1532">
      <x:c r="AD1205" s="0" t="s">
        <x:v>7685</x:v>
      </x:c>
      <x:c r="AG1205" s="0" t="s">
        <x:v>7709</x:v>
      </x:c>
      <x:c r="AJR1205" s="0" t="s">
        <x:v>7710</x:v>
      </x:c>
      <x:c r="BFS1205" s="0" t="s">
        <x:v>7467</x:v>
      </x:c>
    </x:row>
    <x:row r="1206" spans="1:1532">
      <x:c r="AD1206" s="0" t="s">
        <x:v>7443</x:v>
      </x:c>
      <x:c r="AG1206" s="0" t="s">
        <x:v>3920</x:v>
      </x:c>
      <x:c r="AJR1206" s="0" t="s">
        <x:v>4193</x:v>
      </x:c>
      <x:c r="BFS1206" s="0" t="s">
        <x:v>7469</x:v>
      </x:c>
    </x:row>
    <x:row r="1207" spans="1:1532">
      <x:c r="AD1207" s="0" t="s">
        <x:v>7444</x:v>
      </x:c>
      <x:c r="AG1207" s="0" t="s">
        <x:v>2825</x:v>
      </x:c>
      <x:c r="AJR1207" s="0" t="s">
        <x:v>7711</x:v>
      </x:c>
      <x:c r="BFS1207" s="0" t="s">
        <x:v>7470</x:v>
      </x:c>
    </x:row>
    <x:row r="1208" spans="1:1532">
      <x:c r="AD1208" s="0" t="s">
        <x:v>7446</x:v>
      </x:c>
      <x:c r="AG1208" s="0" t="s">
        <x:v>7712</x:v>
      </x:c>
      <x:c r="AJR1208" s="0" t="s">
        <x:v>7713</x:v>
      </x:c>
      <x:c r="BFS1208" s="0" t="s">
        <x:v>7472</x:v>
      </x:c>
    </x:row>
    <x:row r="1209" spans="1:1532">
      <x:c r="AD1209" s="0" t="s">
        <x:v>7447</x:v>
      </x:c>
      <x:c r="AG1209" s="0" t="s">
        <x:v>7714</x:v>
      </x:c>
      <x:c r="AJR1209" s="0" t="s">
        <x:v>7715</x:v>
      </x:c>
      <x:c r="BFS1209" s="0" t="s">
        <x:v>7474</x:v>
      </x:c>
    </x:row>
    <x:row r="1210" spans="1:1532">
      <x:c r="AD1210" s="0" t="s">
        <x:v>7449</x:v>
      </x:c>
      <x:c r="AG1210" s="0" t="s">
        <x:v>7716</x:v>
      </x:c>
      <x:c r="AJR1210" s="0" t="s">
        <x:v>7717</x:v>
      </x:c>
      <x:c r="BFS1210" s="0" t="s">
        <x:v>7476</x:v>
      </x:c>
    </x:row>
    <x:row r="1211" spans="1:1532">
      <x:c r="AD1211" s="0" t="s">
        <x:v>7451</x:v>
      </x:c>
      <x:c r="AG1211" s="0" t="s">
        <x:v>7718</x:v>
      </x:c>
      <x:c r="AJR1211" s="0" t="s">
        <x:v>7719</x:v>
      </x:c>
      <x:c r="BFS1211" s="0" t="s">
        <x:v>7720</x:v>
      </x:c>
    </x:row>
    <x:row r="1212" spans="1:1532">
      <x:c r="AD1212" s="0" t="s">
        <x:v>2555</x:v>
      </x:c>
      <x:c r="AG1212" s="0" t="s">
        <x:v>7721</x:v>
      </x:c>
      <x:c r="AJR1212" s="0" t="s">
        <x:v>7722</x:v>
      </x:c>
      <x:c r="BFS1212" s="0" t="s">
        <x:v>7478</x:v>
      </x:c>
    </x:row>
    <x:row r="1213" spans="1:1532">
      <x:c r="AD1213" s="0" t="s">
        <x:v>3129</x:v>
      </x:c>
      <x:c r="AG1213" s="0" t="s">
        <x:v>2872</x:v>
      </x:c>
      <x:c r="AJR1213" s="0" t="s">
        <x:v>7723</x:v>
      </x:c>
      <x:c r="BFS1213" s="0" t="s">
        <x:v>7480</x:v>
      </x:c>
    </x:row>
    <x:row r="1214" spans="1:1532">
      <x:c r="AD1214" s="0" t="s">
        <x:v>7456</x:v>
      </x:c>
      <x:c r="AG1214" s="0" t="s">
        <x:v>7724</x:v>
      </x:c>
      <x:c r="AJR1214" s="0" t="s">
        <x:v>4179</x:v>
      </x:c>
      <x:c r="BFS1214" s="0" t="s">
        <x:v>7482</x:v>
      </x:c>
    </x:row>
    <x:row r="1215" spans="1:1532">
      <x:c r="AD1215" s="0" t="s">
        <x:v>7458</x:v>
      </x:c>
      <x:c r="AG1215" s="0" t="s">
        <x:v>7725</x:v>
      </x:c>
      <x:c r="AJR1215" s="0" t="s">
        <x:v>7726</x:v>
      </x:c>
      <x:c r="BFS1215" s="0" t="s">
        <x:v>7484</x:v>
      </x:c>
    </x:row>
    <x:row r="1216" spans="1:1532">
      <x:c r="AD1216" s="0" t="s">
        <x:v>7460</x:v>
      </x:c>
      <x:c r="AG1216" s="0" t="s">
        <x:v>2918</x:v>
      </x:c>
      <x:c r="AJR1216" s="0" t="s">
        <x:v>7727</x:v>
      </x:c>
      <x:c r="BFS1216" s="0" t="s">
        <x:v>7486</x:v>
      </x:c>
    </x:row>
    <x:row r="1217" spans="1:1532">
      <x:c r="AD1217" s="0" t="s">
        <x:v>7463</x:v>
      </x:c>
      <x:c r="AG1217" s="0" t="s">
        <x:v>4044</x:v>
      </x:c>
      <x:c r="AJR1217" s="0" t="s">
        <x:v>7728</x:v>
      </x:c>
      <x:c r="BFS1217" s="0" t="s">
        <x:v>7488</x:v>
      </x:c>
    </x:row>
    <x:row r="1218" spans="1:1532">
      <x:c r="AD1218" s="0" t="s">
        <x:v>7465</x:v>
      </x:c>
      <x:c r="AG1218" s="0" t="s">
        <x:v>2940</x:v>
      </x:c>
      <x:c r="AJR1218" s="0" t="s">
        <x:v>7729</x:v>
      </x:c>
      <x:c r="BFS1218" s="0" t="s">
        <x:v>7490</x:v>
      </x:c>
    </x:row>
    <x:row r="1219" spans="1:1532">
      <x:c r="AD1219" s="0" t="s">
        <x:v>3173</x:v>
      </x:c>
      <x:c r="AG1219" s="0" t="s">
        <x:v>2957</x:v>
      </x:c>
      <x:c r="AJR1219" s="0" t="s">
        <x:v>7730</x:v>
      </x:c>
      <x:c r="BFS1219" s="0" t="s">
        <x:v>7492</x:v>
      </x:c>
    </x:row>
    <x:row r="1220" spans="1:1532">
      <x:c r="AD1220" s="0" t="s">
        <x:v>7467</x:v>
      </x:c>
      <x:c r="AG1220" s="0" t="s">
        <x:v>2979</x:v>
      </x:c>
      <x:c r="AJR1220" s="0" t="s">
        <x:v>7731</x:v>
      </x:c>
      <x:c r="BFS1220" s="0" t="s">
        <x:v>7494</x:v>
      </x:c>
    </x:row>
    <x:row r="1221" spans="1:1532">
      <x:c r="AD1221" s="0" t="s">
        <x:v>7469</x:v>
      </x:c>
      <x:c r="AG1221" s="0" t="s">
        <x:v>7732</x:v>
      </x:c>
      <x:c r="AJR1221" s="0" t="s">
        <x:v>7733</x:v>
      </x:c>
      <x:c r="BFS1221" s="0" t="s">
        <x:v>7496</x:v>
      </x:c>
    </x:row>
    <x:row r="1222" spans="1:1532">
      <x:c r="AD1222" s="0" t="s">
        <x:v>7470</x:v>
      </x:c>
      <x:c r="AG1222" s="0" t="s">
        <x:v>2540</x:v>
      </x:c>
      <x:c r="AJR1222" s="0" t="s">
        <x:v>7734</x:v>
      </x:c>
      <x:c r="BFS1222" s="0" t="s">
        <x:v>7498</x:v>
      </x:c>
    </x:row>
    <x:row r="1223" spans="1:1532">
      <x:c r="AD1223" s="0" t="s">
        <x:v>7472</x:v>
      </x:c>
      <x:c r="AG1223" s="0" t="s">
        <x:v>7735</x:v>
      </x:c>
      <x:c r="AJR1223" s="0" t="s">
        <x:v>7736</x:v>
      </x:c>
      <x:c r="BFS1223" s="0" t="s">
        <x:v>7500</x:v>
      </x:c>
    </x:row>
    <x:row r="1224" spans="1:1532">
      <x:c r="AD1224" s="0" t="s">
        <x:v>7474</x:v>
      </x:c>
      <x:c r="AG1224" s="0" t="s">
        <x:v>3015</x:v>
      </x:c>
      <x:c r="AJR1224" s="0" t="s">
        <x:v>7737</x:v>
      </x:c>
      <x:c r="BFS1224" s="0" t="s">
        <x:v>7738</x:v>
      </x:c>
    </x:row>
    <x:row r="1225" spans="1:1532">
      <x:c r="AD1225" s="0" t="s">
        <x:v>7476</x:v>
      </x:c>
      <x:c r="AG1225" s="0" t="s">
        <x:v>7739</x:v>
      </x:c>
      <x:c r="AJR1225" s="0" t="s">
        <x:v>7740</x:v>
      </x:c>
      <x:c r="BFS1225" s="0" t="s">
        <x:v>7502</x:v>
      </x:c>
    </x:row>
    <x:row r="1226" spans="1:1532">
      <x:c r="AD1226" s="0" t="s">
        <x:v>7720</x:v>
      </x:c>
      <x:c r="AG1226" s="0" t="s">
        <x:v>7741</x:v>
      </x:c>
      <x:c r="AJR1226" s="0" t="s">
        <x:v>4234</x:v>
      </x:c>
      <x:c r="BFS1226" s="0" t="s">
        <x:v>7504</x:v>
      </x:c>
    </x:row>
    <x:row r="1227" spans="1:1532">
      <x:c r="AD1227" s="0" t="s">
        <x:v>7478</x:v>
      </x:c>
      <x:c r="AG1227" s="0" t="s">
        <x:v>7742</x:v>
      </x:c>
      <x:c r="AJR1227" s="0" t="s">
        <x:v>7743</x:v>
      </x:c>
      <x:c r="BFS1227" s="0" t="s">
        <x:v>7506</x:v>
      </x:c>
    </x:row>
    <x:row r="1228" spans="1:1532">
      <x:c r="AD1228" s="0" t="s">
        <x:v>7480</x:v>
      </x:c>
      <x:c r="AG1228" s="0" t="s">
        <x:v>7744</x:v>
      </x:c>
      <x:c r="AJR1228" s="0" t="s">
        <x:v>7745</x:v>
      </x:c>
      <x:c r="BFS1228" s="0" t="s">
        <x:v>7508</x:v>
      </x:c>
    </x:row>
    <x:row r="1229" spans="1:1532">
      <x:c r="AD1229" s="0" t="s">
        <x:v>7482</x:v>
      </x:c>
      <x:c r="AG1229" s="0" t="s">
        <x:v>7746</x:v>
      </x:c>
      <x:c r="AJR1229" s="0" t="s">
        <x:v>7747</x:v>
      </x:c>
      <x:c r="BFS1229" s="0" t="s">
        <x:v>7510</x:v>
      </x:c>
    </x:row>
    <x:row r="1230" spans="1:1532">
      <x:c r="AD1230" s="0" t="s">
        <x:v>7484</x:v>
      </x:c>
      <x:c r="AG1230" s="0" t="s">
        <x:v>3101</x:v>
      </x:c>
      <x:c r="AJR1230" s="0" t="s">
        <x:v>7748</x:v>
      </x:c>
      <x:c r="BFS1230" s="0" t="s">
        <x:v>7512</x:v>
      </x:c>
    </x:row>
    <x:row r="1231" spans="1:1532">
      <x:c r="AD1231" s="0" t="s">
        <x:v>7486</x:v>
      </x:c>
      <x:c r="AG1231" s="0" t="s">
        <x:v>7749</x:v>
      </x:c>
      <x:c r="AJR1231" s="0" t="s">
        <x:v>7750</x:v>
      </x:c>
      <x:c r="BFS1231" s="0" t="s">
        <x:v>7514</x:v>
      </x:c>
    </x:row>
    <x:row r="1232" spans="1:1532">
      <x:c r="AD1232" s="0" t="s">
        <x:v>7488</x:v>
      </x:c>
      <x:c r="AG1232" s="0" t="s">
        <x:v>7751</x:v>
      </x:c>
      <x:c r="AJR1232" s="0" t="s">
        <x:v>7752</x:v>
      </x:c>
      <x:c r="BFS1232" s="0" t="s">
        <x:v>7516</x:v>
      </x:c>
    </x:row>
    <x:row r="1233" spans="1:1532">
      <x:c r="AD1233" s="0" t="s">
        <x:v>7490</x:v>
      </x:c>
      <x:c r="AG1233" s="0" t="s">
        <x:v>7753</x:v>
      </x:c>
      <x:c r="AJR1233" s="0" t="s">
        <x:v>7754</x:v>
      </x:c>
      <x:c r="BFS1233" s="0" t="s">
        <x:v>7518</x:v>
      </x:c>
    </x:row>
    <x:row r="1234" spans="1:1532">
      <x:c r="AD1234" s="0" t="s">
        <x:v>7492</x:v>
      </x:c>
      <x:c r="AG1234" s="0" t="s">
        <x:v>7755</x:v>
      </x:c>
      <x:c r="AJR1234" s="0" t="s">
        <x:v>7756</x:v>
      </x:c>
      <x:c r="BFS1234" s="0" t="s">
        <x:v>3691</x:v>
      </x:c>
    </x:row>
    <x:row r="1235" spans="1:1532">
      <x:c r="AD1235" s="0" t="s">
        <x:v>7494</x:v>
      </x:c>
      <x:c r="AG1235" s="0" t="s">
        <x:v>7757</x:v>
      </x:c>
      <x:c r="AJR1235" s="0" t="s">
        <x:v>7758</x:v>
      </x:c>
      <x:c r="BFS1235" s="0" t="s">
        <x:v>7521</x:v>
      </x:c>
    </x:row>
    <x:row r="1236" spans="1:1532">
      <x:c r="AD1236" s="0" t="s">
        <x:v>7496</x:v>
      </x:c>
      <x:c r="AG1236" s="0" t="s">
        <x:v>7759</x:v>
      </x:c>
      <x:c r="AJR1236" s="0" t="s">
        <x:v>7760</x:v>
      </x:c>
      <x:c r="BFS1236" s="0" t="s">
        <x:v>7523</x:v>
      </x:c>
    </x:row>
    <x:row r="1237" spans="1:1532">
      <x:c r="AD1237" s="0" t="s">
        <x:v>7498</x:v>
      </x:c>
      <x:c r="AG1237" s="0" t="s">
        <x:v>7761</x:v>
      </x:c>
      <x:c r="AJR1237" s="0" t="s">
        <x:v>4164</x:v>
      </x:c>
      <x:c r="BFS1237" s="0" t="s">
        <x:v>7525</x:v>
      </x:c>
    </x:row>
    <x:row r="1238" spans="1:1532">
      <x:c r="AD1238" s="0" t="s">
        <x:v>7500</x:v>
      </x:c>
      <x:c r="AG1238" s="0" t="s">
        <x:v>7762</x:v>
      </x:c>
      <x:c r="AJR1238" s="0" t="s">
        <x:v>7763</x:v>
      </x:c>
      <x:c r="BFS1238" s="0" t="s">
        <x:v>3755</x:v>
      </x:c>
    </x:row>
    <x:row r="1239" spans="1:1532">
      <x:c r="AD1239" s="0" t="s">
        <x:v>7738</x:v>
      </x:c>
      <x:c r="AG1239" s="0" t="s">
        <x:v>7764</x:v>
      </x:c>
      <x:c r="AJR1239" s="0" t="s">
        <x:v>4182</x:v>
      </x:c>
      <x:c r="BFS1239" s="0" t="s">
        <x:v>7528</x:v>
      </x:c>
    </x:row>
    <x:row r="1240" spans="1:1532">
      <x:c r="AD1240" s="0" t="s">
        <x:v>7502</x:v>
      </x:c>
      <x:c r="AG1240" s="0" t="s">
        <x:v>7765</x:v>
      </x:c>
      <x:c r="AJR1240" s="0" t="s">
        <x:v>7766</x:v>
      </x:c>
      <x:c r="BFS1240" s="0" t="s">
        <x:v>7530</x:v>
      </x:c>
    </x:row>
    <x:row r="1241" spans="1:1532">
      <x:c r="AD1241" s="0" t="s">
        <x:v>7504</x:v>
      </x:c>
      <x:c r="AG1241" s="0" t="s">
        <x:v>7767</x:v>
      </x:c>
      <x:c r="AJR1241" s="0" t="s">
        <x:v>7768</x:v>
      </x:c>
      <x:c r="BFS1241" s="0" t="s">
        <x:v>7532</x:v>
      </x:c>
    </x:row>
    <x:row r="1242" spans="1:1532">
      <x:c r="AD1242" s="0" t="s">
        <x:v>7506</x:v>
      </x:c>
      <x:c r="AG1242" s="0" t="s">
        <x:v>7769</x:v>
      </x:c>
      <x:c r="AJR1242" s="0" t="s">
        <x:v>7770</x:v>
      </x:c>
      <x:c r="BFS1242" s="0" t="s">
        <x:v>7771</x:v>
      </x:c>
    </x:row>
    <x:row r="1243" spans="1:1532">
      <x:c r="AD1243" s="0" t="s">
        <x:v>7508</x:v>
      </x:c>
      <x:c r="AG1243" s="0" t="s">
        <x:v>7772</x:v>
      </x:c>
      <x:c r="AJR1243" s="0" t="s">
        <x:v>7773</x:v>
      </x:c>
      <x:c r="BFS1243" s="0" t="s">
        <x:v>2908</x:v>
      </x:c>
    </x:row>
    <x:row r="1244" spans="1:1532">
      <x:c r="AD1244" s="0" t="s">
        <x:v>7510</x:v>
      </x:c>
      <x:c r="AG1244" s="0" t="s">
        <x:v>7774</x:v>
      </x:c>
      <x:c r="AJR1244" s="0" t="s">
        <x:v>7775</x:v>
      </x:c>
      <x:c r="BFS1244" s="0" t="s">
        <x:v>7535</x:v>
      </x:c>
    </x:row>
    <x:row r="1245" spans="1:1532">
      <x:c r="AD1245" s="0" t="s">
        <x:v>7512</x:v>
      </x:c>
      <x:c r="AG1245" s="0" t="s">
        <x:v>7776</x:v>
      </x:c>
      <x:c r="AJR1245" s="0" t="s">
        <x:v>7777</x:v>
      </x:c>
      <x:c r="BFS1245" s="0" t="s">
        <x:v>7537</x:v>
      </x:c>
    </x:row>
    <x:row r="1246" spans="1:1532">
      <x:c r="AD1246" s="0" t="s">
        <x:v>7514</x:v>
      </x:c>
      <x:c r="AG1246" s="0" t="s">
        <x:v>7778</x:v>
      </x:c>
      <x:c r="AJR1246" s="0" t="s">
        <x:v>7779</x:v>
      </x:c>
      <x:c r="BFS1246" s="0" t="s">
        <x:v>7539</x:v>
      </x:c>
    </x:row>
    <x:row r="1247" spans="1:1532">
      <x:c r="AD1247" s="0" t="s">
        <x:v>7516</x:v>
      </x:c>
      <x:c r="AG1247" s="0" t="s">
        <x:v>7780</x:v>
      </x:c>
      <x:c r="AJR1247" s="0" t="s">
        <x:v>2071</x:v>
      </x:c>
      <x:c r="BFS1247" s="0" t="s">
        <x:v>7541</x:v>
      </x:c>
    </x:row>
    <x:row r="1248" spans="1:1532">
      <x:c r="AD1248" s="0" t="s">
        <x:v>7518</x:v>
      </x:c>
      <x:c r="AG1248" s="0" t="s">
        <x:v>7781</x:v>
      </x:c>
      <x:c r="AJR1248" s="0" t="s">
        <x:v>3835</x:v>
      </x:c>
      <x:c r="BFS1248" s="0" t="s">
        <x:v>7542</x:v>
      </x:c>
    </x:row>
    <x:row r="1249" spans="1:1532">
      <x:c r="AD1249" s="0" t="s">
        <x:v>3691</x:v>
      </x:c>
      <x:c r="AG1249" s="0" t="s">
        <x:v>7782</x:v>
      </x:c>
      <x:c r="AJR1249" s="0" t="s">
        <x:v>7783</x:v>
      </x:c>
      <x:c r="BFS1249" s="0" t="s">
        <x:v>2968</x:v>
      </x:c>
    </x:row>
    <x:row r="1250" spans="1:1532">
      <x:c r="AD1250" s="0" t="s">
        <x:v>7521</x:v>
      </x:c>
      <x:c r="AG1250" s="0" t="s">
        <x:v>7784</x:v>
      </x:c>
      <x:c r="AJR1250" s="0" t="s">
        <x:v>7785</x:v>
      </x:c>
      <x:c r="BFS1250" s="0" t="s">
        <x:v>7545</x:v>
      </x:c>
    </x:row>
    <x:row r="1251" spans="1:1532">
      <x:c r="AD1251" s="0" t="s">
        <x:v>7523</x:v>
      </x:c>
      <x:c r="AG1251" s="0" t="s">
        <x:v>7786</x:v>
      </x:c>
      <x:c r="AJR1251" s="0" t="s">
        <x:v>7787</x:v>
      </x:c>
      <x:c r="BFS1251" s="0" t="s">
        <x:v>7547</x:v>
      </x:c>
    </x:row>
    <x:row r="1252" spans="1:1532">
      <x:c r="AD1252" s="0" t="s">
        <x:v>7525</x:v>
      </x:c>
      <x:c r="AG1252" s="0" t="s">
        <x:v>1834</x:v>
      </x:c>
      <x:c r="AJR1252" s="0" t="s">
        <x:v>7788</x:v>
      </x:c>
      <x:c r="BFS1252" s="0" t="s">
        <x:v>7549</x:v>
      </x:c>
    </x:row>
    <x:row r="1253" spans="1:1532">
      <x:c r="AD1253" s="0" t="s">
        <x:v>3755</x:v>
      </x:c>
      <x:c r="AG1253" s="0" t="s">
        <x:v>7789</x:v>
      </x:c>
      <x:c r="AJR1253" s="0" t="s">
        <x:v>7790</x:v>
      </x:c>
      <x:c r="BFS1253" s="0" t="s">
        <x:v>7552</x:v>
      </x:c>
    </x:row>
    <x:row r="1254" spans="1:1532">
      <x:c r="AD1254" s="0" t="s">
        <x:v>7528</x:v>
      </x:c>
      <x:c r="AG1254" s="0" t="s">
        <x:v>7791</x:v>
      </x:c>
      <x:c r="AJR1254" s="0" t="s">
        <x:v>7792</x:v>
      </x:c>
      <x:c r="BFS1254" s="0" t="s">
        <x:v>7553</x:v>
      </x:c>
    </x:row>
    <x:row r="1255" spans="1:1532">
      <x:c r="AD1255" s="0" t="s">
        <x:v>7530</x:v>
      </x:c>
      <x:c r="AG1255" s="0" t="s">
        <x:v>7793</x:v>
      </x:c>
      <x:c r="AJR1255" s="0" t="s">
        <x:v>4334</x:v>
      </x:c>
      <x:c r="BFS1255" s="0" t="s">
        <x:v>3044</x:v>
      </x:c>
    </x:row>
    <x:row r="1256" spans="1:1532">
      <x:c r="AD1256" s="0" t="s">
        <x:v>7532</x:v>
      </x:c>
      <x:c r="AG1256" s="0" t="s">
        <x:v>7794</x:v>
      </x:c>
      <x:c r="AJR1256" s="0" t="s">
        <x:v>7795</x:v>
      </x:c>
      <x:c r="BFS1256" s="0" t="s">
        <x:v>7556</x:v>
      </x:c>
    </x:row>
    <x:row r="1257" spans="1:1532">
      <x:c r="AD1257" s="0" t="s">
        <x:v>7771</x:v>
      </x:c>
      <x:c r="AG1257" s="0" t="s">
        <x:v>7796</x:v>
      </x:c>
      <x:c r="AJR1257" s="0" t="s">
        <x:v>7797</x:v>
      </x:c>
      <x:c r="BFS1257" s="0" t="s">
        <x:v>7558</x:v>
      </x:c>
    </x:row>
    <x:row r="1258" spans="1:1532">
      <x:c r="AD1258" s="0" t="s">
        <x:v>2908</x:v>
      </x:c>
      <x:c r="AG1258" s="0" t="s">
        <x:v>7798</x:v>
      </x:c>
      <x:c r="AJR1258" s="0" t="s">
        <x:v>7799</x:v>
      </x:c>
      <x:c r="BFS1258" s="0" t="s">
        <x:v>7560</x:v>
      </x:c>
    </x:row>
    <x:row r="1259" spans="1:1532">
      <x:c r="AD1259" s="0" t="s">
        <x:v>7535</x:v>
      </x:c>
      <x:c r="AG1259" s="0" t="s">
        <x:v>2709</x:v>
      </x:c>
      <x:c r="AJR1259" s="0" t="s">
        <x:v>7800</x:v>
      </x:c>
      <x:c r="BFS1259" s="0" t="s">
        <x:v>7562</x:v>
      </x:c>
    </x:row>
    <x:row r="1260" spans="1:1532">
      <x:c r="AD1260" s="0" t="s">
        <x:v>7537</x:v>
      </x:c>
      <x:c r="AG1260" s="0" t="s">
        <x:v>7801</x:v>
      </x:c>
      <x:c r="AJR1260" s="0" t="s">
        <x:v>7802</x:v>
      </x:c>
      <x:c r="BFS1260" s="0" t="s">
        <x:v>7564</x:v>
      </x:c>
    </x:row>
    <x:row r="1261" spans="1:1532">
      <x:c r="AD1261" s="0" t="s">
        <x:v>7539</x:v>
      </x:c>
      <x:c r="AG1261" s="0" t="s">
        <x:v>7803</x:v>
      </x:c>
      <x:c r="AJR1261" s="0" t="s">
        <x:v>7804</x:v>
      </x:c>
      <x:c r="BFS1261" s="0" t="s">
        <x:v>7566</x:v>
      </x:c>
    </x:row>
    <x:row r="1262" spans="1:1532">
      <x:c r="AD1262" s="0" t="s">
        <x:v>7541</x:v>
      </x:c>
      <x:c r="AG1262" s="0" t="s">
        <x:v>7805</x:v>
      </x:c>
      <x:c r="AJR1262" s="0" t="s">
        <x:v>7806</x:v>
      </x:c>
      <x:c r="BFS1262" s="0" t="s">
        <x:v>7568</x:v>
      </x:c>
    </x:row>
    <x:row r="1263" spans="1:1532">
      <x:c r="AD1263" s="0" t="s">
        <x:v>7542</x:v>
      </x:c>
      <x:c r="AG1263" s="0" t="s">
        <x:v>7807</x:v>
      </x:c>
      <x:c r="AJR1263" s="0" t="s">
        <x:v>7808</x:v>
      </x:c>
      <x:c r="BFS1263" s="0" t="s">
        <x:v>3939</x:v>
      </x:c>
    </x:row>
    <x:row r="1264" spans="1:1532">
      <x:c r="AD1264" s="0" t="s">
        <x:v>2968</x:v>
      </x:c>
      <x:c r="AG1264" s="0" t="s">
        <x:v>7809</x:v>
      </x:c>
      <x:c r="AJR1264" s="0" t="s">
        <x:v>7810</x:v>
      </x:c>
      <x:c r="BFS1264" s="0" t="s">
        <x:v>7570</x:v>
      </x:c>
    </x:row>
    <x:row r="1265" spans="1:1532">
      <x:c r="AD1265" s="0" t="s">
        <x:v>7545</x:v>
      </x:c>
      <x:c r="AG1265" s="0" t="s">
        <x:v>7811</x:v>
      </x:c>
      <x:c r="AJR1265" s="0" t="s">
        <x:v>7812</x:v>
      </x:c>
      <x:c r="BFS1265" s="0" t="s">
        <x:v>7573</x:v>
      </x:c>
    </x:row>
    <x:row r="1266" spans="1:1532">
      <x:c r="AD1266" s="0" t="s">
        <x:v>7547</x:v>
      </x:c>
      <x:c r="AG1266" s="0" t="s">
        <x:v>7813</x:v>
      </x:c>
      <x:c r="AJR1266" s="0" t="s">
        <x:v>7814</x:v>
      </x:c>
      <x:c r="BFS1266" s="0" t="s">
        <x:v>7574</x:v>
      </x:c>
    </x:row>
    <x:row r="1267" spans="1:1532">
      <x:c r="AD1267" s="0" t="s">
        <x:v>7549</x:v>
      </x:c>
      <x:c r="AG1267" s="0" t="s">
        <x:v>7815</x:v>
      </x:c>
      <x:c r="AJR1267" s="0" t="s">
        <x:v>7816</x:v>
      </x:c>
      <x:c r="BFS1267" s="0" t="s">
        <x:v>7576</x:v>
      </x:c>
    </x:row>
    <x:row r="1268" spans="1:1532">
      <x:c r="AD1268" s="0" t="s">
        <x:v>7552</x:v>
      </x:c>
      <x:c r="AG1268" s="0" t="s">
        <x:v>7817</x:v>
      </x:c>
      <x:c r="AJR1268" s="0" t="s">
        <x:v>7818</x:v>
      </x:c>
      <x:c r="BFS1268" s="0" t="s">
        <x:v>7577</x:v>
      </x:c>
    </x:row>
    <x:row r="1269" spans="1:1532">
      <x:c r="AD1269" s="0" t="s">
        <x:v>7553</x:v>
      </x:c>
      <x:c r="AG1269" s="0" t="s">
        <x:v>7819</x:v>
      </x:c>
      <x:c r="AJR1269" s="0" t="s">
        <x:v>2534</x:v>
      </x:c>
      <x:c r="BFS1269" s="0" t="s">
        <x:v>7579</x:v>
      </x:c>
    </x:row>
    <x:row r="1270" spans="1:1532">
      <x:c r="AD1270" s="0" t="s">
        <x:v>3044</x:v>
      </x:c>
      <x:c r="AG1270" s="0" t="s">
        <x:v>7820</x:v>
      </x:c>
      <x:c r="AJR1270" s="0" t="s">
        <x:v>7821</x:v>
      </x:c>
      <x:c r="BFS1270" s="0" t="s">
        <x:v>7582</x:v>
      </x:c>
    </x:row>
    <x:row r="1271" spans="1:1532">
      <x:c r="AD1271" s="0" t="s">
        <x:v>7556</x:v>
      </x:c>
      <x:c r="AG1271" s="0" t="s">
        <x:v>2549</x:v>
      </x:c>
      <x:c r="AJR1271" s="0" t="s">
        <x:v>7822</x:v>
      </x:c>
      <x:c r="BFS1271" s="0" t="s">
        <x:v>3926</x:v>
      </x:c>
    </x:row>
    <x:row r="1272" spans="1:1532">
      <x:c r="AD1272" s="0" t="s">
        <x:v>7558</x:v>
      </x:c>
      <x:c r="AG1272" s="0" t="s">
        <x:v>7823</x:v>
      </x:c>
      <x:c r="AJR1272" s="0" t="s">
        <x:v>7824</x:v>
      </x:c>
      <x:c r="BFS1272" s="0" t="s">
        <x:v>7584</x:v>
      </x:c>
    </x:row>
    <x:row r="1273" spans="1:1532">
      <x:c r="AD1273" s="0" t="s">
        <x:v>7825</x:v>
      </x:c>
      <x:c r="AG1273" s="0" t="s">
        <x:v>7826</x:v>
      </x:c>
      <x:c r="AJR1273" s="0" t="s">
        <x:v>7827</x:v>
      </x:c>
      <x:c r="BFS1273" s="0" t="s">
        <x:v>7586</x:v>
      </x:c>
    </x:row>
    <x:row r="1274" spans="1:1532">
      <x:c r="AD1274" s="0" t="s">
        <x:v>7560</x:v>
      </x:c>
      <x:c r="AG1274" s="0" t="s">
        <x:v>7828</x:v>
      </x:c>
      <x:c r="AJR1274" s="0" t="s">
        <x:v>7829</x:v>
      </x:c>
      <x:c r="BFS1274" s="0" t="s">
        <x:v>3210</x:v>
      </x:c>
    </x:row>
    <x:row r="1275" spans="1:1532">
      <x:c r="AD1275" s="0" t="s">
        <x:v>7562</x:v>
      </x:c>
      <x:c r="AG1275" s="0" t="s">
        <x:v>7830</x:v>
      </x:c>
      <x:c r="AJR1275" s="0" t="s">
        <x:v>7831</x:v>
      </x:c>
      <x:c r="BFS1275" s="0" t="s">
        <x:v>7590</x:v>
      </x:c>
    </x:row>
    <x:row r="1276" spans="1:1532">
      <x:c r="AD1276" s="0" t="s">
        <x:v>7564</x:v>
      </x:c>
      <x:c r="AG1276" s="0" t="s">
        <x:v>7832</x:v>
      </x:c>
      <x:c r="AJR1276" s="0" t="s">
        <x:v>7833</x:v>
      </x:c>
      <x:c r="BFS1276" s="0" t="s">
        <x:v>4020</x:v>
      </x:c>
    </x:row>
    <x:row r="1277" spans="1:1532">
      <x:c r="AD1277" s="0" t="s">
        <x:v>7566</x:v>
      </x:c>
      <x:c r="AG1277" s="0" t="s">
        <x:v>7834</x:v>
      </x:c>
      <x:c r="AJR1277" s="0" t="s">
        <x:v>7835</x:v>
      </x:c>
      <x:c r="BFS1277" s="0" t="s">
        <x:v>7594</x:v>
      </x:c>
    </x:row>
    <x:row r="1278" spans="1:1532">
      <x:c r="AD1278" s="0" t="s">
        <x:v>7568</x:v>
      </x:c>
      <x:c r="AG1278" s="0" t="s">
        <x:v>7836</x:v>
      </x:c>
      <x:c r="AJR1278" s="0" t="s">
        <x:v>7837</x:v>
      </x:c>
      <x:c r="BFS1278" s="0" t="s">
        <x:v>7596</x:v>
      </x:c>
    </x:row>
    <x:row r="1279" spans="1:1532">
      <x:c r="AD1279" s="0" t="s">
        <x:v>3939</x:v>
      </x:c>
      <x:c r="AG1279" s="0" t="s">
        <x:v>7838</x:v>
      </x:c>
      <x:c r="AJR1279" s="0" t="s">
        <x:v>4408</x:v>
      </x:c>
      <x:c r="BFS1279" s="0" t="s">
        <x:v>1965</x:v>
      </x:c>
    </x:row>
    <x:row r="1280" spans="1:1532">
      <x:c r="AD1280" s="0" t="s">
        <x:v>7570</x:v>
      </x:c>
      <x:c r="AG1280" s="0" t="s">
        <x:v>7839</x:v>
      </x:c>
      <x:c r="AJR1280" s="0" t="s">
        <x:v>7840</x:v>
      </x:c>
      <x:c r="BFS1280" s="0" t="s">
        <x:v>7600</x:v>
      </x:c>
    </x:row>
    <x:row r="1281" spans="1:1532">
      <x:c r="AD1281" s="0" t="s">
        <x:v>7573</x:v>
      </x:c>
      <x:c r="AG1281" s="0" t="s">
        <x:v>7841</x:v>
      </x:c>
      <x:c r="AJR1281" s="0" t="s">
        <x:v>7842</x:v>
      </x:c>
      <x:c r="BFS1281" s="0" t="s">
        <x:v>2142</x:v>
      </x:c>
    </x:row>
    <x:row r="1282" spans="1:1532">
      <x:c r="AD1282" s="0" t="s">
        <x:v>7574</x:v>
      </x:c>
      <x:c r="AG1282" s="0" t="s">
        <x:v>7843</x:v>
      </x:c>
      <x:c r="AJR1282" s="0" t="s">
        <x:v>4701</x:v>
      </x:c>
      <x:c r="BFS1282" s="0" t="s">
        <x:v>7604</x:v>
      </x:c>
    </x:row>
    <x:row r="1283" spans="1:1532">
      <x:c r="AD1283" s="0" t="s">
        <x:v>7576</x:v>
      </x:c>
      <x:c r="AG1283" s="0" t="s">
        <x:v>7844</x:v>
      </x:c>
      <x:c r="AJR1283" s="0" t="s">
        <x:v>7845</x:v>
      </x:c>
      <x:c r="BFS1283" s="0" t="s">
        <x:v>7606</x:v>
      </x:c>
    </x:row>
    <x:row r="1284" spans="1:1532">
      <x:c r="AD1284" s="0" t="s">
        <x:v>7577</x:v>
      </x:c>
      <x:c r="AG1284" s="0" t="s">
        <x:v>7846</x:v>
      </x:c>
      <x:c r="AJR1284" s="0" t="s">
        <x:v>7847</x:v>
      </x:c>
      <x:c r="BFS1284" s="0" t="s">
        <x:v>7608</x:v>
      </x:c>
    </x:row>
    <x:row r="1285" spans="1:1532">
      <x:c r="AD1285" s="0" t="s">
        <x:v>7579</x:v>
      </x:c>
      <x:c r="AG1285" s="0" t="s">
        <x:v>2024</x:v>
      </x:c>
      <x:c r="AJR1285" s="0" t="s">
        <x:v>7848</x:v>
      </x:c>
      <x:c r="BFS1285" s="0" t="s">
        <x:v>7610</x:v>
      </x:c>
    </x:row>
    <x:row r="1286" spans="1:1532">
      <x:c r="AD1286" s="0" t="s">
        <x:v>7582</x:v>
      </x:c>
      <x:c r="AG1286" s="0" t="s">
        <x:v>7849</x:v>
      </x:c>
      <x:c r="AJR1286" s="0" t="s">
        <x:v>7850</x:v>
      </x:c>
      <x:c r="BFS1286" s="0" t="s">
        <x:v>7612</x:v>
      </x:c>
    </x:row>
    <x:row r="1287" spans="1:1532">
      <x:c r="AD1287" s="0" t="s">
        <x:v>3926</x:v>
      </x:c>
      <x:c r="AG1287" s="0" t="s">
        <x:v>7851</x:v>
      </x:c>
      <x:c r="AJR1287" s="0" t="s">
        <x:v>7852</x:v>
      </x:c>
      <x:c r="BFS1287" s="0" t="s">
        <x:v>7614</x:v>
      </x:c>
    </x:row>
    <x:row r="1288" spans="1:1532">
      <x:c r="AD1288" s="0" t="s">
        <x:v>7584</x:v>
      </x:c>
      <x:c r="AG1288" s="0" t="s">
        <x:v>7853</x:v>
      </x:c>
      <x:c r="AJR1288" s="0" t="s">
        <x:v>4456</x:v>
      </x:c>
      <x:c r="BFS1288" s="0" t="s">
        <x:v>7616</x:v>
      </x:c>
    </x:row>
    <x:row r="1289" spans="1:1532">
      <x:c r="AD1289" s="0" t="s">
        <x:v>7586</x:v>
      </x:c>
      <x:c r="AG1289" s="0" t="s">
        <x:v>7854</x:v>
      </x:c>
      <x:c r="AJR1289" s="0" t="s">
        <x:v>7855</x:v>
      </x:c>
      <x:c r="BFS1289" s="0" t="s">
        <x:v>7618</x:v>
      </x:c>
    </x:row>
    <x:row r="1290" spans="1:1532">
      <x:c r="AD1290" s="0" t="s">
        <x:v>3210</x:v>
      </x:c>
      <x:c r="AG1290" s="0" t="s">
        <x:v>7856</x:v>
      </x:c>
      <x:c r="AJR1290" s="0" t="s">
        <x:v>7857</x:v>
      </x:c>
      <x:c r="BFS1290" s="0" t="s">
        <x:v>7620</x:v>
      </x:c>
    </x:row>
    <x:row r="1291" spans="1:1532">
      <x:c r="AD1291" s="0" t="s">
        <x:v>7590</x:v>
      </x:c>
      <x:c r="AG1291" s="0" t="s">
        <x:v>7858</x:v>
      </x:c>
      <x:c r="AJR1291" s="0" t="s">
        <x:v>4263</x:v>
      </x:c>
      <x:c r="BFS1291" s="0" t="s">
        <x:v>7622</x:v>
      </x:c>
    </x:row>
    <x:row r="1292" spans="1:1532">
      <x:c r="AD1292" s="0" t="s">
        <x:v>4020</x:v>
      </x:c>
      <x:c r="AG1292" s="0" t="s">
        <x:v>7859</x:v>
      </x:c>
      <x:c r="AJR1292" s="0" t="s">
        <x:v>7860</x:v>
      </x:c>
      <x:c r="BFS1292" s="0" t="s">
        <x:v>7623</x:v>
      </x:c>
    </x:row>
    <x:row r="1293" spans="1:1532">
      <x:c r="AD1293" s="0" t="s">
        <x:v>7594</x:v>
      </x:c>
      <x:c r="AG1293" s="0" t="s">
        <x:v>7861</x:v>
      </x:c>
      <x:c r="AJR1293" s="0" t="s">
        <x:v>4753</x:v>
      </x:c>
      <x:c r="BFS1293" s="0" t="s">
        <x:v>7625</x:v>
      </x:c>
    </x:row>
    <x:row r="1294" spans="1:1532">
      <x:c r="AD1294" s="0" t="s">
        <x:v>7596</x:v>
      </x:c>
      <x:c r="AG1294" s="0" t="s">
        <x:v>7862</x:v>
      </x:c>
      <x:c r="AJR1294" s="0" t="s">
        <x:v>7863</x:v>
      </x:c>
      <x:c r="BFS1294" s="0" t="s">
        <x:v>7627</x:v>
      </x:c>
    </x:row>
    <x:row r="1295" spans="1:1532">
      <x:c r="AD1295" s="0" t="s">
        <x:v>1965</x:v>
      </x:c>
      <x:c r="AG1295" s="0" t="s">
        <x:v>7864</x:v>
      </x:c>
      <x:c r="AJR1295" s="0" t="s">
        <x:v>7865</x:v>
      </x:c>
      <x:c r="BFS1295" s="0" t="s">
        <x:v>7628</x:v>
      </x:c>
    </x:row>
    <x:row r="1296" spans="1:1532">
      <x:c r="AD1296" s="0" t="s">
        <x:v>7600</x:v>
      </x:c>
      <x:c r="AG1296" s="0" t="s">
        <x:v>7866</x:v>
      </x:c>
      <x:c r="AJR1296" s="0" t="s">
        <x:v>7867</x:v>
      </x:c>
      <x:c r="BFS1296" s="0" t="s">
        <x:v>7630</x:v>
      </x:c>
    </x:row>
    <x:row r="1297" spans="1:1532">
      <x:c r="AD1297" s="0" t="s">
        <x:v>2142</x:v>
      </x:c>
      <x:c r="AG1297" s="0" t="s">
        <x:v>7868</x:v>
      </x:c>
      <x:c r="AJR1297" s="0" t="s">
        <x:v>7869</x:v>
      </x:c>
      <x:c r="BFS1297" s="0" t="s">
        <x:v>7632</x:v>
      </x:c>
    </x:row>
    <x:row r="1298" spans="1:1532">
      <x:c r="AD1298" s="0" t="s">
        <x:v>7604</x:v>
      </x:c>
      <x:c r="AG1298" s="0" t="s">
        <x:v>7870</x:v>
      </x:c>
      <x:c r="AJR1298" s="0" t="s">
        <x:v>7871</x:v>
      </x:c>
      <x:c r="BFS1298" s="0" t="s">
        <x:v>7634</x:v>
      </x:c>
    </x:row>
    <x:row r="1299" spans="1:1532">
      <x:c r="AD1299" s="0" t="s">
        <x:v>7606</x:v>
      </x:c>
      <x:c r="AG1299" s="0" t="s">
        <x:v>7872</x:v>
      </x:c>
      <x:c r="AJR1299" s="0" t="s">
        <x:v>7873</x:v>
      </x:c>
      <x:c r="BFS1299" s="0" t="s">
        <x:v>3476</x:v>
      </x:c>
    </x:row>
    <x:row r="1300" spans="1:1532">
      <x:c r="AD1300" s="0" t="s">
        <x:v>7608</x:v>
      </x:c>
      <x:c r="AG1300" s="0" t="s">
        <x:v>7874</x:v>
      </x:c>
      <x:c r="AJR1300" s="0" t="s">
        <x:v>7875</x:v>
      </x:c>
      <x:c r="BFS1300" s="0" t="s">
        <x:v>7637</x:v>
      </x:c>
    </x:row>
    <x:row r="1301" spans="1:1532">
      <x:c r="AD1301" s="0" t="s">
        <x:v>7610</x:v>
      </x:c>
      <x:c r="AG1301" s="0" t="s">
        <x:v>7876</x:v>
      </x:c>
      <x:c r="AJR1301" s="0" t="s">
        <x:v>1949</x:v>
      </x:c>
      <x:c r="BFS1301" s="0" t="s">
        <x:v>7639</x:v>
      </x:c>
    </x:row>
    <x:row r="1302" spans="1:1532">
      <x:c r="AD1302" s="0" t="s">
        <x:v>7612</x:v>
      </x:c>
      <x:c r="AG1302" s="0" t="s">
        <x:v>7877</x:v>
      </x:c>
      <x:c r="AJR1302" s="0" t="s">
        <x:v>7878</x:v>
      </x:c>
      <x:c r="BFS1302" s="0" t="s">
        <x:v>3807</x:v>
      </x:c>
    </x:row>
    <x:row r="1303" spans="1:1532">
      <x:c r="AD1303" s="0" t="s">
        <x:v>7614</x:v>
      </x:c>
      <x:c r="AG1303" s="0" t="s">
        <x:v>2775</x:v>
      </x:c>
      <x:c r="AJR1303" s="0" t="s">
        <x:v>7879</x:v>
      </x:c>
      <x:c r="BFS1303" s="0" t="s">
        <x:v>2384</x:v>
      </x:c>
    </x:row>
    <x:row r="1304" spans="1:1532">
      <x:c r="AD1304" s="0" t="s">
        <x:v>7616</x:v>
      </x:c>
      <x:c r="AG1304" s="0" t="s">
        <x:v>7880</x:v>
      </x:c>
      <x:c r="AJR1304" s="0" t="s">
        <x:v>7881</x:v>
      </x:c>
      <x:c r="BFS1304" s="0" t="s">
        <x:v>7642</x:v>
      </x:c>
    </x:row>
    <x:row r="1305" spans="1:1532">
      <x:c r="AD1305" s="0" t="s">
        <x:v>7618</x:v>
      </x:c>
      <x:c r="AG1305" s="0" t="s">
        <x:v>7882</x:v>
      </x:c>
      <x:c r="AJR1305" s="0" t="s">
        <x:v>7883</x:v>
      </x:c>
      <x:c r="BFS1305" s="0" t="s">
        <x:v>7644</x:v>
      </x:c>
    </x:row>
    <x:row r="1306" spans="1:1532">
      <x:c r="AD1306" s="0" t="s">
        <x:v>7620</x:v>
      </x:c>
      <x:c r="AG1306" s="0" t="s">
        <x:v>3066</x:v>
      </x:c>
      <x:c r="AJR1306" s="0" t="s">
        <x:v>7884</x:v>
      </x:c>
      <x:c r="BFS1306" s="0" t="s">
        <x:v>7646</x:v>
      </x:c>
    </x:row>
    <x:row r="1307" spans="1:1532">
      <x:c r="AD1307" s="0" t="s">
        <x:v>7622</x:v>
      </x:c>
      <x:c r="AG1307" s="0" t="s">
        <x:v>7885</x:v>
      </x:c>
      <x:c r="AJR1307" s="0" t="s">
        <x:v>7886</x:v>
      </x:c>
      <x:c r="BFS1307" s="0" t="s">
        <x:v>7648</x:v>
      </x:c>
    </x:row>
    <x:row r="1308" spans="1:1532">
      <x:c r="AD1308" s="0" t="s">
        <x:v>7623</x:v>
      </x:c>
      <x:c r="AG1308" s="0" t="s">
        <x:v>7887</x:v>
      </x:c>
      <x:c r="AJR1308" s="0" t="s">
        <x:v>7888</x:v>
      </x:c>
      <x:c r="BFS1308" s="0" t="s">
        <x:v>7651</x:v>
      </x:c>
    </x:row>
    <x:row r="1309" spans="1:1532">
      <x:c r="AD1309" s="0" t="s">
        <x:v>7625</x:v>
      </x:c>
      <x:c r="AG1309" s="0" t="s">
        <x:v>7889</x:v>
      </x:c>
      <x:c r="AJR1309" s="0" t="s">
        <x:v>7890</x:v>
      </x:c>
      <x:c r="BFS1309" s="0" t="s">
        <x:v>7654</x:v>
      </x:c>
    </x:row>
    <x:row r="1310" spans="1:1532">
      <x:c r="AD1310" s="0" t="s">
        <x:v>7627</x:v>
      </x:c>
      <x:c r="AG1310" s="0" t="s">
        <x:v>7891</x:v>
      </x:c>
      <x:c r="AJR1310" s="0" t="s">
        <x:v>7892</x:v>
      </x:c>
      <x:c r="BFS1310" s="0" t="s">
        <x:v>7656</x:v>
      </x:c>
    </x:row>
    <x:row r="1311" spans="1:1532">
      <x:c r="AD1311" s="0" t="s">
        <x:v>7628</x:v>
      </x:c>
      <x:c r="AG1311" s="0" t="s">
        <x:v>3205</x:v>
      </x:c>
      <x:c r="AJR1311" s="0" t="s">
        <x:v>7893</x:v>
      </x:c>
      <x:c r="BFS1311" s="0" t="s">
        <x:v>7658</x:v>
      </x:c>
    </x:row>
    <x:row r="1312" spans="1:1532">
      <x:c r="AD1312" s="0" t="s">
        <x:v>7630</x:v>
      </x:c>
      <x:c r="AG1312" s="0" t="s">
        <x:v>3221</x:v>
      </x:c>
      <x:c r="AJR1312" s="0" t="s">
        <x:v>7894</x:v>
      </x:c>
      <x:c r="BFS1312" s="0" t="s">
        <x:v>7660</x:v>
      </x:c>
    </x:row>
    <x:row r="1313" spans="1:1532">
      <x:c r="AD1313" s="0" t="s">
        <x:v>7632</x:v>
      </x:c>
      <x:c r="AG1313" s="0" t="s">
        <x:v>7895</x:v>
      </x:c>
      <x:c r="AJR1313" s="0" t="s">
        <x:v>7896</x:v>
      </x:c>
      <x:c r="BFS1313" s="0" t="s">
        <x:v>7662</x:v>
      </x:c>
    </x:row>
    <x:row r="1314" spans="1:1532">
      <x:c r="AD1314" s="0" t="s">
        <x:v>7634</x:v>
      </x:c>
      <x:c r="AG1314" s="0" t="s">
        <x:v>2301</x:v>
      </x:c>
      <x:c r="AJR1314" s="0" t="s">
        <x:v>7897</x:v>
      </x:c>
      <x:c r="BFS1314" s="0" t="s">
        <x:v>7664</x:v>
      </x:c>
    </x:row>
    <x:row r="1315" spans="1:1532">
      <x:c r="AD1315" s="0" t="s">
        <x:v>3476</x:v>
      </x:c>
      <x:c r="AG1315" s="0" t="s">
        <x:v>7898</x:v>
      </x:c>
      <x:c r="AJR1315" s="0" t="s">
        <x:v>7899</x:v>
      </x:c>
      <x:c r="BFS1315" s="0" t="s">
        <x:v>7666</x:v>
      </x:c>
    </x:row>
    <x:row r="1316" spans="1:1532">
      <x:c r="AD1316" s="0" t="s">
        <x:v>7637</x:v>
      </x:c>
      <x:c r="AG1316" s="0" t="s">
        <x:v>1768</x:v>
      </x:c>
      <x:c r="AJR1316" s="0" t="s">
        <x:v>2747</x:v>
      </x:c>
      <x:c r="BFS1316" s="0" t="s">
        <x:v>7668</x:v>
      </x:c>
    </x:row>
    <x:row r="1317" spans="1:1532">
      <x:c r="AD1317" s="0" t="s">
        <x:v>7639</x:v>
      </x:c>
      <x:c r="AG1317" s="0" t="s">
        <x:v>7900</x:v>
      </x:c>
      <x:c r="AJR1317" s="0" t="s">
        <x:v>7901</x:v>
      </x:c>
      <x:c r="BFS1317" s="0" t="s">
        <x:v>7670</x:v>
      </x:c>
    </x:row>
    <x:row r="1318" spans="1:1532">
      <x:c r="AD1318" s="0" t="s">
        <x:v>3807</x:v>
      </x:c>
      <x:c r="AG1318" s="0" t="s">
        <x:v>7902</x:v>
      </x:c>
      <x:c r="AJR1318" s="0" t="s">
        <x:v>7903</x:v>
      </x:c>
      <x:c r="BFS1318" s="0" t="s">
        <x:v>7672</x:v>
      </x:c>
    </x:row>
    <x:row r="1319" spans="1:1532">
      <x:c r="AD1319" s="0" t="s">
        <x:v>2384</x:v>
      </x:c>
      <x:c r="AG1319" s="0" t="s">
        <x:v>7904</x:v>
      </x:c>
      <x:c r="AJR1319" s="0" t="s">
        <x:v>7905</x:v>
      </x:c>
      <x:c r="BFS1319" s="0" t="s">
        <x:v>7674</x:v>
      </x:c>
    </x:row>
    <x:row r="1320" spans="1:1532">
      <x:c r="AD1320" s="0" t="s">
        <x:v>7642</x:v>
      </x:c>
      <x:c r="AG1320" s="0" t="s">
        <x:v>7906</x:v>
      </x:c>
      <x:c r="AJR1320" s="0" t="s">
        <x:v>7907</x:v>
      </x:c>
      <x:c r="BFS1320" s="0" t="s">
        <x:v>7676</x:v>
      </x:c>
    </x:row>
    <x:row r="1321" spans="1:1532">
      <x:c r="AD1321" s="0" t="s">
        <x:v>7644</x:v>
      </x:c>
      <x:c r="AG1321" s="0" t="s">
        <x:v>7908</x:v>
      </x:c>
      <x:c r="AJR1321" s="0" t="s">
        <x:v>7909</x:v>
      </x:c>
      <x:c r="BFS1321" s="0" t="s">
        <x:v>3695</x:v>
      </x:c>
    </x:row>
    <x:row r="1322" spans="1:1532">
      <x:c r="AD1322" s="0" t="s">
        <x:v>7646</x:v>
      </x:c>
      <x:c r="AG1322" s="0" t="s">
        <x:v>7910</x:v>
      </x:c>
      <x:c r="AJR1322" s="0" t="s">
        <x:v>7911</x:v>
      </x:c>
      <x:c r="BFS1322" s="0" t="s">
        <x:v>7678</x:v>
      </x:c>
    </x:row>
    <x:row r="1323" spans="1:1532">
      <x:c r="AD1323" s="0" t="s">
        <x:v>7648</x:v>
      </x:c>
      <x:c r="AG1323" s="0" t="s">
        <x:v>7912</x:v>
      </x:c>
      <x:c r="AJR1323" s="0" t="s">
        <x:v>7913</x:v>
      </x:c>
      <x:c r="BFS1323" s="0" t="s">
        <x:v>7679</x:v>
      </x:c>
    </x:row>
    <x:row r="1324" spans="1:1532">
      <x:c r="AD1324" s="0" t="s">
        <x:v>7651</x:v>
      </x:c>
      <x:c r="AG1324" s="0" t="s">
        <x:v>7914</x:v>
      </x:c>
      <x:c r="AJR1324" s="0" t="s">
        <x:v>7915</x:v>
      </x:c>
      <x:c r="BFS1324" s="0" t="s">
        <x:v>7681</x:v>
      </x:c>
    </x:row>
    <x:row r="1325" spans="1:1532">
      <x:c r="AD1325" s="0" t="s">
        <x:v>7654</x:v>
      </x:c>
      <x:c r="AG1325" s="0" t="s">
        <x:v>7916</x:v>
      </x:c>
      <x:c r="AJR1325" s="0" t="s">
        <x:v>3092</x:v>
      </x:c>
      <x:c r="BFS1325" s="0" t="s">
        <x:v>7684</x:v>
      </x:c>
    </x:row>
    <x:row r="1326" spans="1:1532">
      <x:c r="AD1326" s="0" t="s">
        <x:v>7656</x:v>
      </x:c>
      <x:c r="AG1326" s="0" t="s">
        <x:v>3582</x:v>
      </x:c>
      <x:c r="AJR1326" s="0" t="s">
        <x:v>7917</x:v>
      </x:c>
      <x:c r="BFS1326" s="0" t="s">
        <x:v>7687</x:v>
      </x:c>
    </x:row>
    <x:row r="1327" spans="1:1532">
      <x:c r="AD1327" s="0" t="s">
        <x:v>7658</x:v>
      </x:c>
      <x:c r="AG1327" s="0" t="s">
        <x:v>7918</x:v>
      </x:c>
      <x:c r="AJR1327" s="0" t="s">
        <x:v>7919</x:v>
      </x:c>
      <x:c r="BFS1327" s="0" t="s">
        <x:v>7689</x:v>
      </x:c>
    </x:row>
    <x:row r="1328" spans="1:1532">
      <x:c r="AD1328" s="0" t="s">
        <x:v>7660</x:v>
      </x:c>
      <x:c r="AG1328" s="0" t="s">
        <x:v>7920</x:v>
      </x:c>
      <x:c r="AJR1328" s="0" t="s">
        <x:v>7921</x:v>
      </x:c>
      <x:c r="BFS1328" s="0" t="s">
        <x:v>7691</x:v>
      </x:c>
    </x:row>
    <x:row r="1329" spans="1:1532">
      <x:c r="AD1329" s="0" t="s">
        <x:v>7662</x:v>
      </x:c>
      <x:c r="AG1329" s="0" t="s">
        <x:v>7922</x:v>
      </x:c>
      <x:c r="AJR1329" s="0" t="s">
        <x:v>7923</x:v>
      </x:c>
      <x:c r="BFS1329" s="0" t="s">
        <x:v>7693</x:v>
      </x:c>
    </x:row>
    <x:row r="1330" spans="1:1532">
      <x:c r="AD1330" s="0" t="s">
        <x:v>7924</x:v>
      </x:c>
      <x:c r="AG1330" s="0" t="s">
        <x:v>3653</x:v>
      </x:c>
      <x:c r="AJR1330" s="0" t="s">
        <x:v>7925</x:v>
      </x:c>
      <x:c r="BFS1330" s="0" t="s">
        <x:v>7695</x:v>
      </x:c>
    </x:row>
    <x:row r="1331" spans="1:1532">
      <x:c r="AD1331" s="0" t="s">
        <x:v>7664</x:v>
      </x:c>
      <x:c r="AG1331" s="0" t="s">
        <x:v>7926</x:v>
      </x:c>
      <x:c r="AJR1331" s="0" t="s">
        <x:v>4555</x:v>
      </x:c>
      <x:c r="BFS1331" s="0" t="s">
        <x:v>7927</x:v>
      </x:c>
    </x:row>
    <x:row r="1332" spans="1:1532">
      <x:c r="AD1332" s="0" t="s">
        <x:v>7666</x:v>
      </x:c>
      <x:c r="AG1332" s="0" t="s">
        <x:v>3056</x:v>
      </x:c>
      <x:c r="AJR1332" s="0" t="s">
        <x:v>7928</x:v>
      </x:c>
      <x:c r="BFS1332" s="0" t="s">
        <x:v>7696</x:v>
      </x:c>
    </x:row>
    <x:row r="1333" spans="1:1532">
      <x:c r="AD1333" s="0" t="s">
        <x:v>7668</x:v>
      </x:c>
      <x:c r="AG1333" s="0" t="s">
        <x:v>7929</x:v>
      </x:c>
      <x:c r="AJR1333" s="0" t="s">
        <x:v>7930</x:v>
      </x:c>
      <x:c r="BFS1333" s="0" t="s">
        <x:v>7697</x:v>
      </x:c>
    </x:row>
    <x:row r="1334" spans="1:1532">
      <x:c r="AD1334" s="0" t="s">
        <x:v>7670</x:v>
      </x:c>
      <x:c r="AG1334" s="0" t="s">
        <x:v>7931</x:v>
      </x:c>
      <x:c r="AJR1334" s="0" t="s">
        <x:v>7932</x:v>
      </x:c>
      <x:c r="BFS1334" s="0" t="s">
        <x:v>7699</x:v>
      </x:c>
    </x:row>
    <x:row r="1335" spans="1:1532">
      <x:c r="AD1335" s="0" t="s">
        <x:v>7672</x:v>
      </x:c>
      <x:c r="AG1335" s="0" t="s">
        <x:v>7933</x:v>
      </x:c>
      <x:c r="AJR1335" s="0" t="s">
        <x:v>7934</x:v>
      </x:c>
      <x:c r="BFS1335" s="0" t="s">
        <x:v>7700</x:v>
      </x:c>
    </x:row>
    <x:row r="1336" spans="1:1532">
      <x:c r="AD1336" s="0" t="s">
        <x:v>7674</x:v>
      </x:c>
      <x:c r="AG1336" s="0" t="s">
        <x:v>7935</x:v>
      </x:c>
      <x:c r="AJR1336" s="0" t="s">
        <x:v>7936</x:v>
      </x:c>
      <x:c r="BFS1336" s="0" t="s">
        <x:v>7702</x:v>
      </x:c>
    </x:row>
    <x:row r="1337" spans="1:1532">
      <x:c r="AD1337" s="0" t="s">
        <x:v>7676</x:v>
      </x:c>
      <x:c r="AG1337" s="0" t="s">
        <x:v>7937</x:v>
      </x:c>
      <x:c r="AJR1337" s="0" t="s">
        <x:v>7938</x:v>
      </x:c>
      <x:c r="BFS1337" s="0" t="s">
        <x:v>3996</x:v>
      </x:c>
    </x:row>
    <x:row r="1338" spans="1:1532">
      <x:c r="AD1338" s="0" t="s">
        <x:v>3695</x:v>
      </x:c>
      <x:c r="AG1338" s="0" t="s">
        <x:v>7939</x:v>
      </x:c>
      <x:c r="AJR1338" s="0" t="s">
        <x:v>7940</x:v>
      </x:c>
      <x:c r="BFS1338" s="0" t="s">
        <x:v>7705</x:v>
      </x:c>
    </x:row>
    <x:row r="1339" spans="1:1532">
      <x:c r="AD1339" s="0" t="s">
        <x:v>7678</x:v>
      </x:c>
      <x:c r="AG1339" s="0" t="s">
        <x:v>7941</x:v>
      </x:c>
      <x:c r="AJR1339" s="0" t="s">
        <x:v>7942</x:v>
      </x:c>
      <x:c r="BFS1339" s="0" t="s">
        <x:v>7706</x:v>
      </x:c>
    </x:row>
    <x:row r="1340" spans="1:1532">
      <x:c r="AD1340" s="0" t="s">
        <x:v>7679</x:v>
      </x:c>
      <x:c r="AG1340" s="0" t="s">
        <x:v>7943</x:v>
      </x:c>
      <x:c r="AJR1340" s="0" t="s">
        <x:v>7944</x:v>
      </x:c>
      <x:c r="BFS1340" s="0" t="s">
        <x:v>7708</x:v>
      </x:c>
    </x:row>
    <x:row r="1341" spans="1:1532">
      <x:c r="AD1341" s="0" t="s">
        <x:v>7681</x:v>
      </x:c>
      <x:c r="AG1341" s="0" t="s">
        <x:v>7945</x:v>
      </x:c>
      <x:c r="BFS1341" s="0" t="s">
        <x:v>7710</x:v>
      </x:c>
    </x:row>
    <x:row r="1342" spans="1:1532">
      <x:c r="AD1342" s="0" t="s">
        <x:v>7684</x:v>
      </x:c>
      <x:c r="AG1342" s="0" t="s">
        <x:v>7946</x:v>
      </x:c>
      <x:c r="BFS1342" s="0" t="s">
        <x:v>4193</x:v>
      </x:c>
    </x:row>
    <x:row r="1343" spans="1:1532">
      <x:c r="AD1343" s="0" t="s">
        <x:v>7687</x:v>
      </x:c>
      <x:c r="AG1343" s="0" t="s">
        <x:v>7947</x:v>
      </x:c>
      <x:c r="AJR1343" s="0" t="s">
        <x:v>7948</x:v>
      </x:c>
      <x:c r="BFS1343" s="0" t="s">
        <x:v>7711</x:v>
      </x:c>
    </x:row>
    <x:row r="1344" spans="1:1532">
      <x:c r="AD1344" s="0" t="s">
        <x:v>7689</x:v>
      </x:c>
      <x:c r="AG1344" s="0" t="s">
        <x:v>7949</x:v>
      </x:c>
      <x:c r="AJR1344" s="0" t="s">
        <x:v>7950</x:v>
      </x:c>
      <x:c r="BFS1344" s="0" t="s">
        <x:v>7713</x:v>
      </x:c>
    </x:row>
    <x:row r="1345" spans="1:1532">
      <x:c r="AD1345" s="0" t="s">
        <x:v>7691</x:v>
      </x:c>
      <x:c r="AG1345" s="0" t="s">
        <x:v>7951</x:v>
      </x:c>
      <x:c r="AJR1345" s="0" t="s">
        <x:v>2010</x:v>
      </x:c>
      <x:c r="BFS1345" s="0" t="s">
        <x:v>7715</x:v>
      </x:c>
    </x:row>
    <x:row r="1346" spans="1:1532">
      <x:c r="AD1346" s="0" t="s">
        <x:v>7693</x:v>
      </x:c>
      <x:c r="AG1346" s="0" t="s">
        <x:v>7952</x:v>
      </x:c>
      <x:c r="AJR1346" s="0" t="s">
        <x:v>7953</x:v>
      </x:c>
      <x:c r="BFS1346" s="0" t="s">
        <x:v>7717</x:v>
      </x:c>
    </x:row>
    <x:row r="1347" spans="1:1532">
      <x:c r="AD1347" s="0" t="s">
        <x:v>7695</x:v>
      </x:c>
      <x:c r="AG1347" s="0" t="s">
        <x:v>7954</x:v>
      </x:c>
      <x:c r="AJR1347" s="0" t="s">
        <x:v>7955</x:v>
      </x:c>
      <x:c r="BFS1347" s="0" t="s">
        <x:v>7719</x:v>
      </x:c>
    </x:row>
    <x:row r="1348" spans="1:1532">
      <x:c r="AD1348" s="0" t="s">
        <x:v>7927</x:v>
      </x:c>
      <x:c r="AG1348" s="0" t="s">
        <x:v>7629</x:v>
      </x:c>
      <x:c r="AJR1348" s="0" t="s">
        <x:v>2556</x:v>
      </x:c>
      <x:c r="BFS1348" s="0" t="s">
        <x:v>7722</x:v>
      </x:c>
    </x:row>
    <x:row r="1349" spans="1:1532">
      <x:c r="AD1349" s="0" t="s">
        <x:v>7696</x:v>
      </x:c>
      <x:c r="AG1349" s="0" t="s">
        <x:v>7956</x:v>
      </x:c>
      <x:c r="AJR1349" s="0" t="s">
        <x:v>7957</x:v>
      </x:c>
      <x:c r="BFS1349" s="0" t="s">
        <x:v>7723</x:v>
      </x:c>
    </x:row>
    <x:row r="1350" spans="1:1532">
      <x:c r="AD1350" s="0" t="s">
        <x:v>7697</x:v>
      </x:c>
      <x:c r="AG1350" s="0" t="s">
        <x:v>7958</x:v>
      </x:c>
      <x:c r="AJR1350" s="0" t="s">
        <x:v>7959</x:v>
      </x:c>
      <x:c r="BFS1350" s="0" t="s">
        <x:v>4179</x:v>
      </x:c>
    </x:row>
    <x:row r="1351" spans="1:1532">
      <x:c r="AD1351" s="0" t="s">
        <x:v>7699</x:v>
      </x:c>
      <x:c r="AG1351" s="0" t="s">
        <x:v>7960</x:v>
      </x:c>
      <x:c r="AJR1351" s="0" t="s">
        <x:v>7961</x:v>
      </x:c>
      <x:c r="BFS1351" s="0" t="s">
        <x:v>7726</x:v>
      </x:c>
    </x:row>
    <x:row r="1352" spans="1:1532">
      <x:c r="AD1352" s="0" t="s">
        <x:v>7700</x:v>
      </x:c>
      <x:c r="AG1352" s="0" t="s">
        <x:v>7962</x:v>
      </x:c>
      <x:c r="AJR1352" s="0" t="s">
        <x:v>7963</x:v>
      </x:c>
      <x:c r="BFS1352" s="0" t="s">
        <x:v>7727</x:v>
      </x:c>
    </x:row>
    <x:row r="1353" spans="1:1532">
      <x:c r="AD1353" s="0" t="s">
        <x:v>7702</x:v>
      </x:c>
      <x:c r="AG1353" s="0" t="s">
        <x:v>7964</x:v>
      </x:c>
      <x:c r="AJR1353" s="0" t="s">
        <x:v>7965</x:v>
      </x:c>
      <x:c r="BFS1353" s="0" t="s">
        <x:v>7728</x:v>
      </x:c>
    </x:row>
    <x:row r="1354" spans="1:1532">
      <x:c r="AD1354" s="0" t="s">
        <x:v>3996</x:v>
      </x:c>
      <x:c r="AG1354" s="0" t="s">
        <x:v>7966</x:v>
      </x:c>
      <x:c r="AJR1354" s="0" t="s">
        <x:v>7967</x:v>
      </x:c>
      <x:c r="BFS1354" s="0" t="s">
        <x:v>7729</x:v>
      </x:c>
    </x:row>
    <x:row r="1355" spans="1:1532">
      <x:c r="AD1355" s="0" t="s">
        <x:v>7705</x:v>
      </x:c>
      <x:c r="AG1355" s="0" t="s">
        <x:v>7968</x:v>
      </x:c>
      <x:c r="AJR1355" s="0" t="s">
        <x:v>7969</x:v>
      </x:c>
      <x:c r="BFS1355" s="0" t="s">
        <x:v>7730</x:v>
      </x:c>
    </x:row>
    <x:row r="1356" spans="1:1532">
      <x:c r="AD1356" s="0" t="s">
        <x:v>7706</x:v>
      </x:c>
      <x:c r="AG1356" s="0" t="s">
        <x:v>7970</x:v>
      </x:c>
      <x:c r="AJR1356" s="0" t="s">
        <x:v>7971</x:v>
      </x:c>
      <x:c r="BFS1356" s="0" t="s">
        <x:v>7731</x:v>
      </x:c>
    </x:row>
    <x:row r="1357" spans="1:1532">
      <x:c r="AD1357" s="0" t="s">
        <x:v>7708</x:v>
      </x:c>
      <x:c r="AG1357" s="0" t="s">
        <x:v>7972</x:v>
      </x:c>
      <x:c r="AJR1357" s="0" t="s">
        <x:v>7973</x:v>
      </x:c>
      <x:c r="BFS1357" s="0" t="s">
        <x:v>7733</x:v>
      </x:c>
    </x:row>
    <x:row r="1358" spans="1:1532">
      <x:c r="AD1358" s="0" t="s">
        <x:v>7710</x:v>
      </x:c>
      <x:c r="AG1358" s="0" t="s">
        <x:v>2834</x:v>
      </x:c>
      <x:c r="AJR1358" s="0" t="s">
        <x:v>7974</x:v>
      </x:c>
      <x:c r="BFS1358" s="0" t="s">
        <x:v>7734</x:v>
      </x:c>
    </x:row>
    <x:row r="1359" spans="1:1532">
      <x:c r="AD1359" s="0" t="s">
        <x:v>4193</x:v>
      </x:c>
      <x:c r="AG1359" s="0" t="s">
        <x:v>7975</x:v>
      </x:c>
      <x:c r="AJR1359" s="0" t="s">
        <x:v>7976</x:v>
      </x:c>
      <x:c r="BFS1359" s="0" t="s">
        <x:v>7736</x:v>
      </x:c>
    </x:row>
    <x:row r="1360" spans="1:1532">
      <x:c r="AD1360" s="0" t="s">
        <x:v>7711</x:v>
      </x:c>
      <x:c r="AG1360" s="0" t="s">
        <x:v>7977</x:v>
      </x:c>
      <x:c r="AJR1360" s="0" t="s">
        <x:v>7978</x:v>
      </x:c>
      <x:c r="BFS1360" s="0" t="s">
        <x:v>7737</x:v>
      </x:c>
    </x:row>
    <x:row r="1361" spans="1:1532">
      <x:c r="AD1361" s="0" t="s">
        <x:v>7713</x:v>
      </x:c>
      <x:c r="AG1361" s="0" t="s">
        <x:v>7979</x:v>
      </x:c>
      <x:c r="AJR1361" s="0" t="s">
        <x:v>7980</x:v>
      </x:c>
      <x:c r="BFS1361" s="0" t="s">
        <x:v>7740</x:v>
      </x:c>
    </x:row>
    <x:row r="1362" spans="1:1532">
      <x:c r="AD1362" s="0" t="s">
        <x:v>7715</x:v>
      </x:c>
      <x:c r="AG1362" s="0" t="s">
        <x:v>7981</x:v>
      </x:c>
      <x:c r="AJR1362" s="0" t="s">
        <x:v>7982</x:v>
      </x:c>
      <x:c r="BFS1362" s="0" t="s">
        <x:v>4234</x:v>
      </x:c>
    </x:row>
    <x:row r="1363" spans="1:1532">
      <x:c r="AD1363" s="0" t="s">
        <x:v>7717</x:v>
      </x:c>
      <x:c r="AG1363" s="0" t="s">
        <x:v>7983</x:v>
      </x:c>
      <x:c r="AJR1363" s="0" t="s">
        <x:v>7984</x:v>
      </x:c>
      <x:c r="BFS1363" s="0" t="s">
        <x:v>7743</x:v>
      </x:c>
    </x:row>
    <x:row r="1364" spans="1:1532">
      <x:c r="AD1364" s="0" t="s">
        <x:v>7719</x:v>
      </x:c>
      <x:c r="AG1364" s="0" t="s">
        <x:v>7985</x:v>
      </x:c>
      <x:c r="AJR1364" s="0" t="s">
        <x:v>7986</x:v>
      </x:c>
      <x:c r="BFS1364" s="0" t="s">
        <x:v>7745</x:v>
      </x:c>
    </x:row>
    <x:row r="1365" spans="1:1532">
      <x:c r="AD1365" s="0" t="s">
        <x:v>7722</x:v>
      </x:c>
      <x:c r="AG1365" s="0" t="s">
        <x:v>7987</x:v>
      </x:c>
      <x:c r="AJR1365" s="0" t="s">
        <x:v>7988</x:v>
      </x:c>
      <x:c r="BFS1365" s="0" t="s">
        <x:v>7747</x:v>
      </x:c>
    </x:row>
    <x:row r="1366" spans="1:1532">
      <x:c r="AD1366" s="0" t="s">
        <x:v>7989</x:v>
      </x:c>
      <x:c r="AG1366" s="0" t="s">
        <x:v>3911</x:v>
      </x:c>
      <x:c r="AJR1366" s="0" t="s">
        <x:v>7990</x:v>
      </x:c>
      <x:c r="BFS1366" s="0" t="s">
        <x:v>7748</x:v>
      </x:c>
    </x:row>
    <x:row r="1367" spans="1:1532">
      <x:c r="AD1367" s="0" t="s">
        <x:v>7723</x:v>
      </x:c>
      <x:c r="AG1367" s="0" t="s">
        <x:v>7991</x:v>
      </x:c>
      <x:c r="AJR1367" s="0" t="s">
        <x:v>7992</x:v>
      </x:c>
      <x:c r="BFS1367" s="0" t="s">
        <x:v>7993</x:v>
      </x:c>
    </x:row>
    <x:row r="1368" spans="1:1532">
      <x:c r="AD1368" s="0" t="s">
        <x:v>4179</x:v>
      </x:c>
      <x:c r="AG1368" s="0" t="s">
        <x:v>7994</x:v>
      </x:c>
      <x:c r="AJR1368" s="0" t="s">
        <x:v>7995</x:v>
      </x:c>
      <x:c r="BFS1368" s="0" t="s">
        <x:v>7996</x:v>
      </x:c>
    </x:row>
    <x:row r="1369" spans="1:1532">
      <x:c r="AD1369" s="0" t="s">
        <x:v>7726</x:v>
      </x:c>
      <x:c r="AG1369" s="0" t="s">
        <x:v>7997</x:v>
      </x:c>
      <x:c r="AJR1369" s="0" t="s">
        <x:v>7998</x:v>
      </x:c>
      <x:c r="BFS1369" s="0" t="s">
        <x:v>7750</x:v>
      </x:c>
    </x:row>
    <x:row r="1370" spans="1:1532">
      <x:c r="AD1370" s="0" t="s">
        <x:v>7727</x:v>
      </x:c>
      <x:c r="AG1370" s="0" t="s">
        <x:v>7999</x:v>
      </x:c>
      <x:c r="AJR1370" s="0" t="s">
        <x:v>8000</x:v>
      </x:c>
      <x:c r="BFS1370" s="0" t="s">
        <x:v>7752</x:v>
      </x:c>
    </x:row>
    <x:row r="1371" spans="1:1532">
      <x:c r="AD1371" s="0" t="s">
        <x:v>7728</x:v>
      </x:c>
      <x:c r="AG1371" s="0" t="s">
        <x:v>8001</x:v>
      </x:c>
      <x:c r="AJR1371" s="0" t="s">
        <x:v>8002</x:v>
      </x:c>
      <x:c r="BFS1371" s="0" t="s">
        <x:v>7754</x:v>
      </x:c>
    </x:row>
    <x:row r="1372" spans="1:1532">
      <x:c r="AD1372" s="0" t="s">
        <x:v>7729</x:v>
      </x:c>
      <x:c r="AG1372" s="0" t="s">
        <x:v>8003</x:v>
      </x:c>
      <x:c r="AJR1372" s="0" t="s">
        <x:v>8004</x:v>
      </x:c>
      <x:c r="BFS1372" s="0" t="s">
        <x:v>7756</x:v>
      </x:c>
    </x:row>
    <x:row r="1373" spans="1:1532">
      <x:c r="AD1373" s="0" t="s">
        <x:v>7730</x:v>
      </x:c>
      <x:c r="AG1373" s="0" t="s">
        <x:v>8005</x:v>
      </x:c>
      <x:c r="AJR1373" s="0" t="s">
        <x:v>8006</x:v>
      </x:c>
      <x:c r="BFS1373" s="0" t="s">
        <x:v>8007</x:v>
      </x:c>
    </x:row>
    <x:row r="1374" spans="1:1532">
      <x:c r="AD1374" s="0" t="s">
        <x:v>7731</x:v>
      </x:c>
      <x:c r="AG1374" s="0" t="s">
        <x:v>8008</x:v>
      </x:c>
      <x:c r="AJR1374" s="0" t="s">
        <x:v>8009</x:v>
      </x:c>
      <x:c r="BFS1374" s="0" t="s">
        <x:v>7758</x:v>
      </x:c>
    </x:row>
    <x:row r="1375" spans="1:1532">
      <x:c r="AD1375" s="0" t="s">
        <x:v>7733</x:v>
      </x:c>
      <x:c r="AG1375" s="0" t="s">
        <x:v>8010</x:v>
      </x:c>
      <x:c r="AJR1375" s="0" t="s">
        <x:v>8011</x:v>
      </x:c>
      <x:c r="BFS1375" s="0" t="s">
        <x:v>8012</x:v>
      </x:c>
    </x:row>
    <x:row r="1376" spans="1:1532">
      <x:c r="AD1376" s="0" t="s">
        <x:v>7734</x:v>
      </x:c>
      <x:c r="AG1376" s="0" t="s">
        <x:v>8013</x:v>
      </x:c>
      <x:c r="AJR1376" s="0" t="s">
        <x:v>8014</x:v>
      </x:c>
      <x:c r="BFS1376" s="0" t="s">
        <x:v>7760</x:v>
      </x:c>
    </x:row>
    <x:row r="1377" spans="1:1532">
      <x:c r="AD1377" s="0" t="s">
        <x:v>7736</x:v>
      </x:c>
      <x:c r="AG1377" s="0" t="s">
        <x:v>8015</x:v>
      </x:c>
      <x:c r="AJR1377" s="0" t="s">
        <x:v>8016</x:v>
      </x:c>
      <x:c r="BFS1377" s="0" t="s">
        <x:v>4164</x:v>
      </x:c>
    </x:row>
    <x:row r="1378" spans="1:1532">
      <x:c r="AD1378" s="0" t="s">
        <x:v>7737</x:v>
      </x:c>
      <x:c r="AG1378" s="0" t="s">
        <x:v>8017</x:v>
      </x:c>
      <x:c r="AJR1378" s="0" t="s">
        <x:v>8018</x:v>
      </x:c>
      <x:c r="BFS1378" s="0" t="s">
        <x:v>7763</x:v>
      </x:c>
    </x:row>
    <x:row r="1379" spans="1:1532">
      <x:c r="AD1379" s="0" t="s">
        <x:v>7740</x:v>
      </x:c>
      <x:c r="AG1379" s="0" t="s">
        <x:v>8019</x:v>
      </x:c>
      <x:c r="AJR1379" s="0" t="s">
        <x:v>8020</x:v>
      </x:c>
      <x:c r="BFS1379" s="0" t="s">
        <x:v>4182</x:v>
      </x:c>
    </x:row>
    <x:row r="1380" spans="1:1532">
      <x:c r="AD1380" s="0" t="s">
        <x:v>4234</x:v>
      </x:c>
      <x:c r="AG1380" s="0" t="s">
        <x:v>8021</x:v>
      </x:c>
      <x:c r="AJR1380" s="0" t="s">
        <x:v>8022</x:v>
      </x:c>
      <x:c r="BFS1380" s="0" t="s">
        <x:v>8023</x:v>
      </x:c>
    </x:row>
    <x:row r="1381" spans="1:1532">
      <x:c r="AD1381" s="0" t="s">
        <x:v>7743</x:v>
      </x:c>
      <x:c r="AG1381" s="0" t="s">
        <x:v>8024</x:v>
      </x:c>
      <x:c r="AJR1381" s="0" t="s">
        <x:v>8025</x:v>
      </x:c>
      <x:c r="BFS1381" s="0" t="s">
        <x:v>8026</x:v>
      </x:c>
    </x:row>
    <x:row r="1382" spans="1:1532">
      <x:c r="AD1382" s="0" t="s">
        <x:v>7745</x:v>
      </x:c>
      <x:c r="AG1382" s="0" t="s">
        <x:v>8027</x:v>
      </x:c>
      <x:c r="AJR1382" s="0" t="s">
        <x:v>8028</x:v>
      </x:c>
      <x:c r="BFS1382" s="0" t="s">
        <x:v>7766</x:v>
      </x:c>
    </x:row>
    <x:row r="1383" spans="1:1532">
      <x:c r="AD1383" s="0" t="s">
        <x:v>7747</x:v>
      </x:c>
      <x:c r="AG1383" s="0" t="s">
        <x:v>8029</x:v>
      </x:c>
      <x:c r="AJR1383" s="0" t="s">
        <x:v>8030</x:v>
      </x:c>
      <x:c r="BFS1383" s="0" t="s">
        <x:v>7768</x:v>
      </x:c>
    </x:row>
    <x:row r="1384" spans="1:1532">
      <x:c r="AD1384" s="0" t="s">
        <x:v>7748</x:v>
      </x:c>
      <x:c r="AG1384" s="0" t="s">
        <x:v>8031</x:v>
      </x:c>
      <x:c r="AJR1384" s="0" t="s">
        <x:v>8032</x:v>
      </x:c>
      <x:c r="BFS1384" s="0" t="s">
        <x:v>7770</x:v>
      </x:c>
    </x:row>
    <x:row r="1385" spans="1:1532">
      <x:c r="AD1385" s="0" t="s">
        <x:v>7993</x:v>
      </x:c>
      <x:c r="AG1385" s="0" t="s">
        <x:v>8033</x:v>
      </x:c>
      <x:c r="AJR1385" s="0" t="s">
        <x:v>8034</x:v>
      </x:c>
      <x:c r="BFS1385" s="0" t="s">
        <x:v>7773</x:v>
      </x:c>
    </x:row>
    <x:row r="1386" spans="1:1532">
      <x:c r="AD1386" s="0" t="s">
        <x:v>7996</x:v>
      </x:c>
      <x:c r="AG1386" s="0" t="s">
        <x:v>8035</x:v>
      </x:c>
      <x:c r="AJR1386" s="0" t="s">
        <x:v>8036</x:v>
      </x:c>
      <x:c r="BFS1386" s="0" t="s">
        <x:v>7775</x:v>
      </x:c>
    </x:row>
    <x:row r="1387" spans="1:1532">
      <x:c r="AD1387" s="0" t="s">
        <x:v>7750</x:v>
      </x:c>
      <x:c r="AG1387" s="0" t="s">
        <x:v>8037</x:v>
      </x:c>
      <x:c r="AJR1387" s="0" t="s">
        <x:v>8038</x:v>
      </x:c>
      <x:c r="BFS1387" s="0" t="s">
        <x:v>7777</x:v>
      </x:c>
    </x:row>
    <x:row r="1388" spans="1:1532">
      <x:c r="AD1388" s="0" t="s">
        <x:v>7752</x:v>
      </x:c>
      <x:c r="AG1388" s="0" t="s">
        <x:v>8039</x:v>
      </x:c>
      <x:c r="AJR1388" s="0" t="s">
        <x:v>8040</x:v>
      </x:c>
      <x:c r="BFS1388" s="0" t="s">
        <x:v>7779</x:v>
      </x:c>
    </x:row>
    <x:row r="1389" spans="1:1532">
      <x:c r="AD1389" s="0" t="s">
        <x:v>7754</x:v>
      </x:c>
      <x:c r="AG1389" s="0" t="s">
        <x:v>8041</x:v>
      </x:c>
      <x:c r="AJR1389" s="0" t="s">
        <x:v>8042</x:v>
      </x:c>
      <x:c r="BFS1389" s="0" t="s">
        <x:v>2071</x:v>
      </x:c>
    </x:row>
    <x:row r="1390" spans="1:1532">
      <x:c r="AD1390" s="0" t="s">
        <x:v>7756</x:v>
      </x:c>
      <x:c r="AG1390" s="0" t="s">
        <x:v>8043</x:v>
      </x:c>
      <x:c r="AJR1390" s="0" t="s">
        <x:v>8044</x:v>
      </x:c>
      <x:c r="BFS1390" s="0" t="s">
        <x:v>3835</x:v>
      </x:c>
    </x:row>
    <x:row r="1391" spans="1:1532">
      <x:c r="AD1391" s="0" t="s">
        <x:v>8007</x:v>
      </x:c>
      <x:c r="AG1391" s="0" t="s">
        <x:v>8045</x:v>
      </x:c>
      <x:c r="AJR1391" s="0" t="s">
        <x:v>8046</x:v>
      </x:c>
      <x:c r="BFS1391" s="0" t="s">
        <x:v>7783</x:v>
      </x:c>
    </x:row>
    <x:row r="1392" spans="1:1532">
      <x:c r="AD1392" s="0" t="s">
        <x:v>7758</x:v>
      </x:c>
      <x:c r="AG1392" s="0" t="s">
        <x:v>8047</x:v>
      </x:c>
      <x:c r="AJR1392" s="0" t="s">
        <x:v>8048</x:v>
      </x:c>
      <x:c r="BFS1392" s="0" t="s">
        <x:v>8049</x:v>
      </x:c>
    </x:row>
    <x:row r="1393" spans="1:1532">
      <x:c r="AD1393" s="0" t="s">
        <x:v>8012</x:v>
      </x:c>
      <x:c r="AG1393" s="0" t="s">
        <x:v>8050</x:v>
      </x:c>
      <x:c r="AJR1393" s="0" t="s">
        <x:v>8051</x:v>
      </x:c>
      <x:c r="BFS1393" s="0" t="s">
        <x:v>8052</x:v>
      </x:c>
    </x:row>
    <x:row r="1394" spans="1:1532">
      <x:c r="AD1394" s="0" t="s">
        <x:v>8053</x:v>
      </x:c>
      <x:c r="AG1394" s="0" t="s">
        <x:v>8054</x:v>
      </x:c>
      <x:c r="AJR1394" s="0" t="s">
        <x:v>8055</x:v>
      </x:c>
      <x:c r="BFS1394" s="0" t="s">
        <x:v>7785</x:v>
      </x:c>
    </x:row>
    <x:row r="1395" spans="1:1532">
      <x:c r="AD1395" s="0" t="s">
        <x:v>7760</x:v>
      </x:c>
      <x:c r="AG1395" s="0" t="s">
        <x:v>8056</x:v>
      </x:c>
      <x:c r="AJR1395" s="0" t="s">
        <x:v>8057</x:v>
      </x:c>
      <x:c r="BFS1395" s="0" t="s">
        <x:v>7787</x:v>
      </x:c>
    </x:row>
    <x:row r="1396" spans="1:1532">
      <x:c r="AD1396" s="0" t="s">
        <x:v>4164</x:v>
      </x:c>
      <x:c r="AG1396" s="0" t="s">
        <x:v>8058</x:v>
      </x:c>
      <x:c r="AJR1396" s="0" t="s">
        <x:v>8059</x:v>
      </x:c>
      <x:c r="BFS1396" s="0" t="s">
        <x:v>7788</x:v>
      </x:c>
    </x:row>
    <x:row r="1397" spans="1:1532">
      <x:c r="AD1397" s="0" t="s">
        <x:v>7763</x:v>
      </x:c>
      <x:c r="AG1397" s="0" t="s">
        <x:v>8060</x:v>
      </x:c>
      <x:c r="AJR1397" s="0" t="s">
        <x:v>8061</x:v>
      </x:c>
      <x:c r="BFS1397" s="0" t="s">
        <x:v>7790</x:v>
      </x:c>
    </x:row>
    <x:row r="1398" spans="1:1532">
      <x:c r="AD1398" s="0" t="s">
        <x:v>4182</x:v>
      </x:c>
      <x:c r="AG1398" s="0" t="s">
        <x:v>8062</x:v>
      </x:c>
      <x:c r="AJR1398" s="0" t="s">
        <x:v>8063</x:v>
      </x:c>
      <x:c r="BFS1398" s="0" t="s">
        <x:v>7792</x:v>
      </x:c>
    </x:row>
    <x:row r="1399" spans="1:1532">
      <x:c r="AD1399" s="0" t="s">
        <x:v>8023</x:v>
      </x:c>
      <x:c r="AG1399" s="0" t="s">
        <x:v>4084</x:v>
      </x:c>
      <x:c r="AJR1399" s="0" t="s">
        <x:v>8064</x:v>
      </x:c>
      <x:c r="BFS1399" s="0" t="s">
        <x:v>4334</x:v>
      </x:c>
    </x:row>
    <x:row r="1400" spans="1:1532">
      <x:c r="AD1400" s="0" t="s">
        <x:v>8026</x:v>
      </x:c>
      <x:c r="AG1400" s="0" t="s">
        <x:v>4109</x:v>
      </x:c>
      <x:c r="AJR1400" s="0" t="s">
        <x:v>8065</x:v>
      </x:c>
      <x:c r="BFS1400" s="0" t="s">
        <x:v>7795</x:v>
      </x:c>
    </x:row>
    <x:row r="1401" spans="1:1532">
      <x:c r="AD1401" s="0" t="s">
        <x:v>7766</x:v>
      </x:c>
      <x:c r="AG1401" s="0" t="s">
        <x:v>8066</x:v>
      </x:c>
      <x:c r="AJR1401" s="0" t="s">
        <x:v>2189</x:v>
      </x:c>
      <x:c r="BFS1401" s="0" t="s">
        <x:v>7797</x:v>
      </x:c>
    </x:row>
    <x:row r="1402" spans="1:1532">
      <x:c r="AD1402" s="0" t="s">
        <x:v>7768</x:v>
      </x:c>
      <x:c r="AG1402" s="0" t="s">
        <x:v>8067</x:v>
      </x:c>
      <x:c r="AJR1402" s="0" t="s">
        <x:v>8068</x:v>
      </x:c>
      <x:c r="BFS1402" s="0" t="s">
        <x:v>7799</x:v>
      </x:c>
    </x:row>
    <x:row r="1403" spans="1:1532">
      <x:c r="AD1403" s="0" t="s">
        <x:v>7770</x:v>
      </x:c>
      <x:c r="AG1403" s="0" t="s">
        <x:v>8069</x:v>
      </x:c>
      <x:c r="AJR1403" s="0" t="s">
        <x:v>8070</x:v>
      </x:c>
      <x:c r="BFS1403" s="0" t="s">
        <x:v>7800</x:v>
      </x:c>
    </x:row>
    <x:row r="1404" spans="1:1532">
      <x:c r="AD1404" s="0" t="s">
        <x:v>7773</x:v>
      </x:c>
      <x:c r="AG1404" s="0" t="s">
        <x:v>2557</x:v>
      </x:c>
      <x:c r="AJR1404" s="0" t="s">
        <x:v>8071</x:v>
      </x:c>
      <x:c r="BFS1404" s="0" t="s">
        <x:v>7802</x:v>
      </x:c>
    </x:row>
    <x:row r="1405" spans="1:1532">
      <x:c r="AD1405" s="0" t="s">
        <x:v>7775</x:v>
      </x:c>
      <x:c r="AG1405" s="0" t="s">
        <x:v>8072</x:v>
      </x:c>
      <x:c r="AJR1405" s="0" t="s">
        <x:v>8073</x:v>
      </x:c>
      <x:c r="BFS1405" s="0" t="s">
        <x:v>7804</x:v>
      </x:c>
    </x:row>
    <x:row r="1406" spans="1:1532">
      <x:c r="AD1406" s="0" t="s">
        <x:v>7777</x:v>
      </x:c>
      <x:c r="AG1406" s="0" t="s">
        <x:v>8074</x:v>
      </x:c>
      <x:c r="AJR1406" s="0" t="s">
        <x:v>8075</x:v>
      </x:c>
      <x:c r="BFS1406" s="0" t="s">
        <x:v>7806</x:v>
      </x:c>
    </x:row>
    <x:row r="1407" spans="1:1532">
      <x:c r="AD1407" s="0" t="s">
        <x:v>7779</x:v>
      </x:c>
      <x:c r="AG1407" s="0" t="s">
        <x:v>8076</x:v>
      </x:c>
      <x:c r="AJR1407" s="0" t="s">
        <x:v>8077</x:v>
      </x:c>
      <x:c r="BFS1407" s="0" t="s">
        <x:v>7808</x:v>
      </x:c>
    </x:row>
    <x:row r="1408" spans="1:1532">
      <x:c r="AD1408" s="0" t="s">
        <x:v>2071</x:v>
      </x:c>
      <x:c r="AG1408" s="0" t="s">
        <x:v>8078</x:v>
      </x:c>
      <x:c r="AJR1408" s="0" t="s">
        <x:v>8079</x:v>
      </x:c>
      <x:c r="BFS1408" s="0" t="s">
        <x:v>7810</x:v>
      </x:c>
    </x:row>
    <x:row r="1409" spans="1:1532">
      <x:c r="AD1409" s="0" t="s">
        <x:v>3835</x:v>
      </x:c>
      <x:c r="AG1409" s="0" t="s">
        <x:v>8080</x:v>
      </x:c>
      <x:c r="AJR1409" s="0" t="s">
        <x:v>8081</x:v>
      </x:c>
      <x:c r="BFS1409" s="0" t="s">
        <x:v>7812</x:v>
      </x:c>
    </x:row>
    <x:row r="1410" spans="1:1532">
      <x:c r="AD1410" s="0" t="s">
        <x:v>7783</x:v>
      </x:c>
      <x:c r="AG1410" s="0" t="s">
        <x:v>4205</x:v>
      </x:c>
      <x:c r="AJR1410" s="0" t="s">
        <x:v>8082</x:v>
      </x:c>
      <x:c r="BFS1410" s="0" t="s">
        <x:v>7814</x:v>
      </x:c>
    </x:row>
    <x:row r="1411" spans="1:1532">
      <x:c r="AD1411" s="0" t="s">
        <x:v>8049</x:v>
      </x:c>
      <x:c r="AG1411" s="0" t="s">
        <x:v>8083</x:v>
      </x:c>
      <x:c r="AJR1411" s="0" t="s">
        <x:v>8084</x:v>
      </x:c>
      <x:c r="BFS1411" s="0" t="s">
        <x:v>7816</x:v>
      </x:c>
    </x:row>
    <x:row r="1412" spans="1:1532">
      <x:c r="AD1412" s="0" t="s">
        <x:v>8052</x:v>
      </x:c>
      <x:c r="AG1412" s="0" t="s">
        <x:v>8085</x:v>
      </x:c>
      <x:c r="AJR1412" s="0" t="s">
        <x:v>3875</x:v>
      </x:c>
      <x:c r="BFS1412" s="0" t="s">
        <x:v>7818</x:v>
      </x:c>
    </x:row>
    <x:row r="1413" spans="1:1532">
      <x:c r="AD1413" s="0" t="s">
        <x:v>7785</x:v>
      </x:c>
      <x:c r="AG1413" s="0" t="s">
        <x:v>4222</x:v>
      </x:c>
      <x:c r="AJR1413" s="0" t="s">
        <x:v>8086</x:v>
      </x:c>
      <x:c r="BFS1413" s="0" t="s">
        <x:v>2534</x:v>
      </x:c>
    </x:row>
    <x:row r="1414" spans="1:1532">
      <x:c r="AD1414" s="0" t="s">
        <x:v>7787</x:v>
      </x:c>
      <x:c r="AG1414" s="0" t="s">
        <x:v>8087</x:v>
      </x:c>
      <x:c r="AJR1414" s="0" t="s">
        <x:v>8088</x:v>
      </x:c>
      <x:c r="BFS1414" s="0" t="s">
        <x:v>8089</x:v>
      </x:c>
    </x:row>
    <x:row r="1415" spans="1:1532">
      <x:c r="AD1415" s="0" t="s">
        <x:v>7788</x:v>
      </x:c>
      <x:c r="AG1415" s="0" t="s">
        <x:v>8090</x:v>
      </x:c>
      <x:c r="AJR1415" s="0" t="s">
        <x:v>8091</x:v>
      </x:c>
      <x:c r="BFS1415" s="0" t="s">
        <x:v>7821</x:v>
      </x:c>
    </x:row>
    <x:row r="1416" spans="1:1532">
      <x:c r="AD1416" s="0" t="s">
        <x:v>7790</x:v>
      </x:c>
      <x:c r="AG1416" s="0" t="s">
        <x:v>8092</x:v>
      </x:c>
      <x:c r="AJR1416" s="0" t="s">
        <x:v>8093</x:v>
      </x:c>
      <x:c r="BFS1416" s="0" t="s">
        <x:v>7822</x:v>
      </x:c>
    </x:row>
    <x:row r="1417" spans="1:1532">
      <x:c r="AD1417" s="0" t="s">
        <x:v>7792</x:v>
      </x:c>
      <x:c r="AG1417" s="0" t="s">
        <x:v>8094</x:v>
      </x:c>
      <x:c r="AJR1417" s="0" t="s">
        <x:v>8095</x:v>
      </x:c>
      <x:c r="BFS1417" s="0" t="s">
        <x:v>7824</x:v>
      </x:c>
    </x:row>
    <x:row r="1418" spans="1:1532">
      <x:c r="AD1418" s="0" t="s">
        <x:v>4334</x:v>
      </x:c>
      <x:c r="AG1418" s="0" t="s">
        <x:v>2349</x:v>
      </x:c>
      <x:c r="AJR1418" s="0" t="s">
        <x:v>8096</x:v>
      </x:c>
      <x:c r="BFS1418" s="0" t="s">
        <x:v>7827</x:v>
      </x:c>
    </x:row>
    <x:row r="1419" spans="1:1532">
      <x:c r="AD1419" s="0" t="s">
        <x:v>7795</x:v>
      </x:c>
      <x:c r="AG1419" s="0" t="s">
        <x:v>8097</x:v>
      </x:c>
      <x:c r="AJR1419" s="0" t="s">
        <x:v>8098</x:v>
      </x:c>
      <x:c r="BFS1419" s="0" t="s">
        <x:v>7829</x:v>
      </x:c>
    </x:row>
    <x:row r="1420" spans="1:1532">
      <x:c r="AD1420" s="0" t="s">
        <x:v>7797</x:v>
      </x:c>
      <x:c r="AG1420" s="0" t="s">
        <x:v>8099</x:v>
      </x:c>
      <x:c r="AJR1420" s="0" t="s">
        <x:v>8100</x:v>
      </x:c>
      <x:c r="BFS1420" s="0" t="s">
        <x:v>7831</x:v>
      </x:c>
    </x:row>
    <x:row r="1421" spans="1:1532">
      <x:c r="AD1421" s="0" t="s">
        <x:v>7799</x:v>
      </x:c>
      <x:c r="AG1421" s="0" t="s">
        <x:v>8101</x:v>
      </x:c>
      <x:c r="AJR1421" s="0" t="s">
        <x:v>8102</x:v>
      </x:c>
      <x:c r="BFS1421" s="0" t="s">
        <x:v>7833</x:v>
      </x:c>
    </x:row>
    <x:row r="1422" spans="1:1532">
      <x:c r="AD1422" s="0" t="s">
        <x:v>7800</x:v>
      </x:c>
      <x:c r="AG1422" s="0" t="s">
        <x:v>8103</x:v>
      </x:c>
      <x:c r="AJR1422" s="0" t="s">
        <x:v>8104</x:v>
      </x:c>
      <x:c r="BFS1422" s="0" t="s">
        <x:v>7835</x:v>
      </x:c>
    </x:row>
    <x:row r="1423" spans="1:1532">
      <x:c r="AD1423" s="0" t="s">
        <x:v>7802</x:v>
      </x:c>
      <x:c r="AG1423" s="0" t="s">
        <x:v>8105</x:v>
      </x:c>
      <x:c r="AJR1423" s="0" t="s">
        <x:v>8106</x:v>
      </x:c>
      <x:c r="BFS1423" s="0" t="s">
        <x:v>7837</x:v>
      </x:c>
    </x:row>
    <x:row r="1424" spans="1:1532">
      <x:c r="AD1424" s="0" t="s">
        <x:v>7804</x:v>
      </x:c>
      <x:c r="AG1424" s="0" t="s">
        <x:v>8107</x:v>
      </x:c>
      <x:c r="AJR1424" s="0" t="s">
        <x:v>8108</x:v>
      </x:c>
      <x:c r="BFS1424" s="0" t="s">
        <x:v>4408</x:v>
      </x:c>
    </x:row>
    <x:row r="1425" spans="1:1532">
      <x:c r="AD1425" s="0" t="s">
        <x:v>7806</x:v>
      </x:c>
      <x:c r="AG1425" s="0" t="s">
        <x:v>8109</x:v>
      </x:c>
      <x:c r="AJR1425" s="0" t="s">
        <x:v>8110</x:v>
      </x:c>
      <x:c r="BFS1425" s="0" t="s">
        <x:v>7840</x:v>
      </x:c>
    </x:row>
    <x:row r="1426" spans="1:1532">
      <x:c r="AD1426" s="0" t="s">
        <x:v>7808</x:v>
      </x:c>
      <x:c r="AG1426" s="0" t="s">
        <x:v>3458</x:v>
      </x:c>
      <x:c r="AJR1426" s="0" t="s">
        <x:v>8111</x:v>
      </x:c>
      <x:c r="BFS1426" s="0" t="s">
        <x:v>7842</x:v>
      </x:c>
    </x:row>
    <x:row r="1427" spans="1:1532">
      <x:c r="AD1427" s="0" t="s">
        <x:v>7810</x:v>
      </x:c>
      <x:c r="AG1427" s="0" t="s">
        <x:v>4186</x:v>
      </x:c>
      <x:c r="AJR1427" s="0" t="s">
        <x:v>8112</x:v>
      </x:c>
      <x:c r="BFS1427" s="0" t="s">
        <x:v>4701</x:v>
      </x:c>
    </x:row>
    <x:row r="1428" spans="1:1532">
      <x:c r="AD1428" s="0" t="s">
        <x:v>7812</x:v>
      </x:c>
      <x:c r="AG1428" s="0" t="s">
        <x:v>8113</x:v>
      </x:c>
      <x:c r="AJR1428" s="0" t="s">
        <x:v>8114</x:v>
      </x:c>
      <x:c r="BFS1428" s="0" t="s">
        <x:v>7845</x:v>
      </x:c>
    </x:row>
    <x:row r="1429" spans="1:1532">
      <x:c r="AD1429" s="0" t="s">
        <x:v>7814</x:v>
      </x:c>
      <x:c r="AG1429" s="0" t="s">
        <x:v>8115</x:v>
      </x:c>
      <x:c r="AJR1429" s="0" t="s">
        <x:v>8116</x:v>
      </x:c>
      <x:c r="BFS1429" s="0" t="s">
        <x:v>7847</x:v>
      </x:c>
    </x:row>
    <x:row r="1430" spans="1:1532">
      <x:c r="AD1430" s="0" t="s">
        <x:v>7816</x:v>
      </x:c>
      <x:c r="AG1430" s="0" t="s">
        <x:v>8117</x:v>
      </x:c>
      <x:c r="AJR1430" s="0" t="s">
        <x:v>8118</x:v>
      </x:c>
      <x:c r="BFS1430" s="0" t="s">
        <x:v>8119</x:v>
      </x:c>
    </x:row>
    <x:row r="1431" spans="1:1532">
      <x:c r="AD1431" s="0" t="s">
        <x:v>7818</x:v>
      </x:c>
      <x:c r="AG1431" s="0" t="s">
        <x:v>8120</x:v>
      </x:c>
      <x:c r="AJR1431" s="0" t="s">
        <x:v>8121</x:v>
      </x:c>
      <x:c r="BFS1431" s="0" t="s">
        <x:v>7848</x:v>
      </x:c>
    </x:row>
    <x:row r="1432" spans="1:1532">
      <x:c r="AD1432" s="0" t="s">
        <x:v>2534</x:v>
      </x:c>
      <x:c r="AG1432" s="0" t="s">
        <x:v>8122</x:v>
      </x:c>
      <x:c r="AJR1432" s="0" t="s">
        <x:v>8123</x:v>
      </x:c>
      <x:c r="BFS1432" s="0" t="s">
        <x:v>7850</x:v>
      </x:c>
    </x:row>
    <x:row r="1433" spans="1:1532">
      <x:c r="AD1433" s="0" t="s">
        <x:v>8089</x:v>
      </x:c>
      <x:c r="AG1433" s="0" t="s">
        <x:v>8124</x:v>
      </x:c>
      <x:c r="AJR1433" s="0" t="s">
        <x:v>8125</x:v>
      </x:c>
      <x:c r="BFS1433" s="0" t="s">
        <x:v>7852</x:v>
      </x:c>
    </x:row>
    <x:row r="1434" spans="1:1532">
      <x:c r="AD1434" s="0" t="s">
        <x:v>7821</x:v>
      </x:c>
      <x:c r="AG1434" s="0" t="s">
        <x:v>8126</x:v>
      </x:c>
      <x:c r="AJR1434" s="0" t="s">
        <x:v>2748</x:v>
      </x:c>
      <x:c r="BFS1434" s="0" t="s">
        <x:v>4456</x:v>
      </x:c>
    </x:row>
    <x:row r="1435" spans="1:1532">
      <x:c r="AD1435" s="0" t="s">
        <x:v>7822</x:v>
      </x:c>
      <x:c r="AG1435" s="0" t="s">
        <x:v>8127</x:v>
      </x:c>
      <x:c r="AJR1435" s="0" t="s">
        <x:v>8128</x:v>
      </x:c>
      <x:c r="BFS1435" s="0" t="s">
        <x:v>7855</x:v>
      </x:c>
    </x:row>
    <x:row r="1436" spans="1:1532">
      <x:c r="AD1436" s="0" t="s">
        <x:v>7824</x:v>
      </x:c>
      <x:c r="AG1436" s="0" t="s">
        <x:v>8129</x:v>
      </x:c>
      <x:c r="AJR1436" s="0" t="s">
        <x:v>8130</x:v>
      </x:c>
      <x:c r="BFS1436" s="0" t="s">
        <x:v>7857</x:v>
      </x:c>
    </x:row>
    <x:row r="1437" spans="1:1532">
      <x:c r="AD1437" s="0" t="s">
        <x:v>7827</x:v>
      </x:c>
      <x:c r="AG1437" s="0" t="s">
        <x:v>1933</x:v>
      </x:c>
      <x:c r="AJR1437" s="0" t="s">
        <x:v>8131</x:v>
      </x:c>
      <x:c r="BFS1437" s="0" t="s">
        <x:v>3985</x:v>
      </x:c>
    </x:row>
    <x:row r="1438" spans="1:1532">
      <x:c r="AD1438" s="0" t="s">
        <x:v>7829</x:v>
      </x:c>
      <x:c r="AG1438" s="0" t="s">
        <x:v>8132</x:v>
      </x:c>
      <x:c r="AJR1438" s="0" t="s">
        <x:v>8133</x:v>
      </x:c>
      <x:c r="BFS1438" s="0" t="s">
        <x:v>8134</x:v>
      </x:c>
    </x:row>
    <x:row r="1439" spans="1:1532">
      <x:c r="AD1439" s="0" t="s">
        <x:v>7831</x:v>
      </x:c>
      <x:c r="AG1439" s="0" t="s">
        <x:v>3748</x:v>
      </x:c>
      <x:c r="AJR1439" s="0" t="s">
        <x:v>8135</x:v>
      </x:c>
      <x:c r="BFS1439" s="0" t="s">
        <x:v>4263</x:v>
      </x:c>
    </x:row>
    <x:row r="1440" spans="1:1532">
      <x:c r="AD1440" s="0" t="s">
        <x:v>7833</x:v>
      </x:c>
      <x:c r="AG1440" s="0" t="s">
        <x:v>8136</x:v>
      </x:c>
      <x:c r="AJR1440" s="0" t="s">
        <x:v>8137</x:v>
      </x:c>
      <x:c r="BFS1440" s="0" t="s">
        <x:v>7860</x:v>
      </x:c>
    </x:row>
    <x:row r="1441" spans="1:1532">
      <x:c r="AD1441" s="0" t="s">
        <x:v>7835</x:v>
      </x:c>
      <x:c r="AG1441" s="0" t="s">
        <x:v>8138</x:v>
      </x:c>
      <x:c r="AJR1441" s="0" t="s">
        <x:v>8139</x:v>
      </x:c>
      <x:c r="BFS1441" s="0" t="s">
        <x:v>4753</x:v>
      </x:c>
    </x:row>
    <x:row r="1442" spans="1:1532">
      <x:c r="AD1442" s="0" t="s">
        <x:v>8140</x:v>
      </x:c>
      <x:c r="AG1442" s="0" t="s">
        <x:v>4422</x:v>
      </x:c>
      <x:c r="AJR1442" s="0" t="s">
        <x:v>5639</x:v>
      </x:c>
      <x:c r="BFS1442" s="0" t="s">
        <x:v>7863</x:v>
      </x:c>
    </x:row>
    <x:row r="1443" spans="1:1532">
      <x:c r="AD1443" s="0" t="s">
        <x:v>7837</x:v>
      </x:c>
      <x:c r="AG1443" s="0" t="s">
        <x:v>8141</x:v>
      </x:c>
      <x:c r="AJR1443" s="0" t="s">
        <x:v>8142</x:v>
      </x:c>
      <x:c r="BFS1443" s="0" t="s">
        <x:v>7865</x:v>
      </x:c>
    </x:row>
    <x:row r="1444" spans="1:1532">
      <x:c r="AD1444" s="0" t="s">
        <x:v>4408</x:v>
      </x:c>
      <x:c r="AG1444" s="0" t="s">
        <x:v>8143</x:v>
      </x:c>
      <x:c r="AJR1444" s="0" t="s">
        <x:v>4560</x:v>
      </x:c>
      <x:c r="BFS1444" s="0" t="s">
        <x:v>7867</x:v>
      </x:c>
    </x:row>
    <x:row r="1445" spans="1:1532">
      <x:c r="AD1445" s="0" t="s">
        <x:v>7840</x:v>
      </x:c>
      <x:c r="AG1445" s="0" t="s">
        <x:v>8144</x:v>
      </x:c>
      <x:c r="AJR1445" s="0" t="s">
        <x:v>4144</x:v>
      </x:c>
      <x:c r="BFS1445" s="0" t="s">
        <x:v>7869</x:v>
      </x:c>
    </x:row>
    <x:row r="1446" spans="1:1532">
      <x:c r="AD1446" s="0" t="s">
        <x:v>7842</x:v>
      </x:c>
      <x:c r="AG1446" s="0" t="s">
        <x:v>8145</x:v>
      </x:c>
      <x:c r="AJR1446" s="0" t="s">
        <x:v>8146</x:v>
      </x:c>
      <x:c r="BFS1446" s="0" t="s">
        <x:v>7871</x:v>
      </x:c>
    </x:row>
    <x:row r="1447" spans="1:1532">
      <x:c r="AD1447" s="0" t="s">
        <x:v>4701</x:v>
      </x:c>
      <x:c r="AG1447" s="0" t="s">
        <x:v>8147</x:v>
      </x:c>
      <x:c r="AJR1447" s="0" t="s">
        <x:v>8148</x:v>
      </x:c>
      <x:c r="BFS1447" s="0" t="s">
        <x:v>7873</x:v>
      </x:c>
    </x:row>
    <x:row r="1448" spans="1:1532">
      <x:c r="AD1448" s="0" t="s">
        <x:v>7845</x:v>
      </x:c>
      <x:c r="AG1448" s="0" t="s">
        <x:v>4429</x:v>
      </x:c>
      <x:c r="AJR1448" s="0" t="s">
        <x:v>8149</x:v>
      </x:c>
      <x:c r="BFS1448" s="0" t="s">
        <x:v>7875</x:v>
      </x:c>
    </x:row>
    <x:row r="1449" spans="1:1532">
      <x:c r="AD1449" s="0" t="s">
        <x:v>7847</x:v>
      </x:c>
      <x:c r="AG1449" s="0" t="s">
        <x:v>8150</x:v>
      </x:c>
      <x:c r="AJR1449" s="0" t="s">
        <x:v>8151</x:v>
      </x:c>
      <x:c r="BFS1449" s="0" t="s">
        <x:v>1949</x:v>
      </x:c>
    </x:row>
    <x:row r="1450" spans="1:1532">
      <x:c r="AD1450" s="0" t="s">
        <x:v>8119</x:v>
      </x:c>
      <x:c r="AG1450" s="0" t="s">
        <x:v>8152</x:v>
      </x:c>
      <x:c r="AJR1450" s="0" t="s">
        <x:v>8153</x:v>
      </x:c>
      <x:c r="BFS1450" s="0" t="s">
        <x:v>7878</x:v>
      </x:c>
    </x:row>
    <x:row r="1451" spans="1:1532">
      <x:c r="AD1451" s="0" t="s">
        <x:v>7848</x:v>
      </x:c>
      <x:c r="AG1451" s="0" t="s">
        <x:v>8154</x:v>
      </x:c>
      <x:c r="AJR1451" s="0" t="s">
        <x:v>8155</x:v>
      </x:c>
      <x:c r="BFS1451" s="0" t="s">
        <x:v>7879</x:v>
      </x:c>
    </x:row>
    <x:row r="1452" spans="1:1532">
      <x:c r="AD1452" s="0" t="s">
        <x:v>7850</x:v>
      </x:c>
      <x:c r="AG1452" s="0" t="s">
        <x:v>8156</x:v>
      </x:c>
      <x:c r="AJR1452" s="0" t="s">
        <x:v>8157</x:v>
      </x:c>
      <x:c r="BFS1452" s="0" t="s">
        <x:v>7881</x:v>
      </x:c>
    </x:row>
    <x:row r="1453" spans="1:1532">
      <x:c r="AD1453" s="0" t="s">
        <x:v>7852</x:v>
      </x:c>
      <x:c r="AG1453" s="0" t="s">
        <x:v>8158</x:v>
      </x:c>
      <x:c r="AJR1453" s="0" t="s">
        <x:v>8159</x:v>
      </x:c>
      <x:c r="BFS1453" s="0" t="s">
        <x:v>8160</x:v>
      </x:c>
    </x:row>
    <x:row r="1454" spans="1:1532">
      <x:c r="AD1454" s="0" t="s">
        <x:v>4456</x:v>
      </x:c>
      <x:c r="AG1454" s="0" t="s">
        <x:v>8161</x:v>
      </x:c>
      <x:c r="AJR1454" s="0" t="s">
        <x:v>8162</x:v>
      </x:c>
      <x:c r="BFS1454" s="0" t="s">
        <x:v>7883</x:v>
      </x:c>
    </x:row>
    <x:row r="1455" spans="1:1532">
      <x:c r="AD1455" s="0" t="s">
        <x:v>7855</x:v>
      </x:c>
      <x:c r="AG1455" s="0" t="s">
        <x:v>8163</x:v>
      </x:c>
      <x:c r="AJR1455" s="0" t="s">
        <x:v>4646</x:v>
      </x:c>
      <x:c r="BFS1455" s="0" t="s">
        <x:v>7884</x:v>
      </x:c>
    </x:row>
    <x:row r="1456" spans="1:1532">
      <x:c r="AD1456" s="0" t="s">
        <x:v>7857</x:v>
      </x:c>
      <x:c r="AG1456" s="0" t="s">
        <x:v>8164</x:v>
      </x:c>
      <x:c r="AJR1456" s="0" t="s">
        <x:v>4247</x:v>
      </x:c>
      <x:c r="BFS1456" s="0" t="s">
        <x:v>7886</x:v>
      </x:c>
    </x:row>
    <x:row r="1457" spans="1:1532">
      <x:c r="AD1457" s="0" t="s">
        <x:v>3985</x:v>
      </x:c>
      <x:c r="AG1457" s="0" t="s">
        <x:v>8165</x:v>
      </x:c>
      <x:c r="AJR1457" s="0" t="s">
        <x:v>8166</x:v>
      </x:c>
      <x:c r="BFS1457" s="0" t="s">
        <x:v>8167</x:v>
      </x:c>
    </x:row>
    <x:row r="1458" spans="1:1532">
      <x:c r="AD1458" s="0" t="s">
        <x:v>8134</x:v>
      </x:c>
      <x:c r="AG1458" s="0" t="s">
        <x:v>8168</x:v>
      </x:c>
      <x:c r="AJR1458" s="0" t="s">
        <x:v>8169</x:v>
      </x:c>
      <x:c r="BFS1458" s="0" t="s">
        <x:v>7888</x:v>
      </x:c>
    </x:row>
    <x:row r="1459" spans="1:1532">
      <x:c r="AD1459" s="0" t="s">
        <x:v>4263</x:v>
      </x:c>
      <x:c r="AG1459" s="0" t="s">
        <x:v>8170</x:v>
      </x:c>
      <x:c r="AJR1459" s="0" t="s">
        <x:v>8171</x:v>
      </x:c>
      <x:c r="BFS1459" s="0" t="s">
        <x:v>7890</x:v>
      </x:c>
    </x:row>
    <x:row r="1460" spans="1:1532">
      <x:c r="AD1460" s="0" t="s">
        <x:v>7860</x:v>
      </x:c>
      <x:c r="AG1460" s="0" t="s">
        <x:v>8172</x:v>
      </x:c>
      <x:c r="AJR1460" s="0" t="s">
        <x:v>8173</x:v>
      </x:c>
      <x:c r="BFS1460" s="0" t="s">
        <x:v>7892</x:v>
      </x:c>
    </x:row>
    <x:row r="1461" spans="1:1532">
      <x:c r="AD1461" s="0" t="s">
        <x:v>4753</x:v>
      </x:c>
      <x:c r="AG1461" s="0" t="s">
        <x:v>8174</x:v>
      </x:c>
      <x:c r="AJR1461" s="0" t="s">
        <x:v>8175</x:v>
      </x:c>
      <x:c r="BFS1461" s="0" t="s">
        <x:v>8176</x:v>
      </x:c>
    </x:row>
    <x:row r="1462" spans="1:1532">
      <x:c r="AD1462" s="0" t="s">
        <x:v>7863</x:v>
      </x:c>
      <x:c r="AG1462" s="0" t="s">
        <x:v>8177</x:v>
      </x:c>
      <x:c r="AJR1462" s="0" t="s">
        <x:v>8178</x:v>
      </x:c>
      <x:c r="BFS1462" s="0" t="s">
        <x:v>7893</x:v>
      </x:c>
    </x:row>
    <x:row r="1463" spans="1:1532">
      <x:c r="AD1463" s="0" t="s">
        <x:v>7865</x:v>
      </x:c>
      <x:c r="AG1463" s="0" t="s">
        <x:v>8179</x:v>
      </x:c>
      <x:c r="AJR1463" s="0" t="s">
        <x:v>8180</x:v>
      </x:c>
      <x:c r="BFS1463" s="0" t="s">
        <x:v>8181</x:v>
      </x:c>
    </x:row>
    <x:row r="1464" spans="1:1532">
      <x:c r="AD1464" s="0" t="s">
        <x:v>7867</x:v>
      </x:c>
      <x:c r="AG1464" s="0" t="s">
        <x:v>8182</x:v>
      </x:c>
      <x:c r="AJR1464" s="0" t="s">
        <x:v>8183</x:v>
      </x:c>
      <x:c r="BFS1464" s="0" t="s">
        <x:v>7894</x:v>
      </x:c>
    </x:row>
    <x:row r="1465" spans="1:1532">
      <x:c r="AD1465" s="0" t="s">
        <x:v>7869</x:v>
      </x:c>
      <x:c r="AG1465" s="0" t="s">
        <x:v>8184</x:v>
      </x:c>
      <x:c r="AJR1465" s="0" t="s">
        <x:v>8185</x:v>
      </x:c>
      <x:c r="BFS1465" s="0" t="s">
        <x:v>7896</x:v>
      </x:c>
    </x:row>
    <x:row r="1466" spans="1:1532">
      <x:c r="AD1466" s="0" t="s">
        <x:v>7871</x:v>
      </x:c>
      <x:c r="AG1466" s="0" t="s">
        <x:v>8186</x:v>
      </x:c>
      <x:c r="AJR1466" s="0" t="s">
        <x:v>8187</x:v>
      </x:c>
      <x:c r="BFS1466" s="0" t="s">
        <x:v>8188</x:v>
      </x:c>
    </x:row>
    <x:row r="1467" spans="1:1532">
      <x:c r="AD1467" s="0" t="s">
        <x:v>7873</x:v>
      </x:c>
      <x:c r="AG1467" s="0" t="s">
        <x:v>8189</x:v>
      </x:c>
      <x:c r="AJR1467" s="0" t="s">
        <x:v>8190</x:v>
      </x:c>
      <x:c r="BFS1467" s="0" t="s">
        <x:v>8191</x:v>
      </x:c>
    </x:row>
    <x:row r="1468" spans="1:1532">
      <x:c r="AD1468" s="0" t="s">
        <x:v>7875</x:v>
      </x:c>
      <x:c r="AG1468" s="0" t="s">
        <x:v>8192</x:v>
      </x:c>
      <x:c r="AJR1468" s="0" t="s">
        <x:v>8193</x:v>
      </x:c>
      <x:c r="BFS1468" s="0" t="s">
        <x:v>7897</x:v>
      </x:c>
    </x:row>
    <x:row r="1469" spans="1:1532">
      <x:c r="AD1469" s="0" t="s">
        <x:v>1949</x:v>
      </x:c>
      <x:c r="AG1469" s="0" t="s">
        <x:v>8194</x:v>
      </x:c>
      <x:c r="AJR1469" s="0" t="s">
        <x:v>8195</x:v>
      </x:c>
      <x:c r="BFS1469" s="0" t="s">
        <x:v>7899</x:v>
      </x:c>
    </x:row>
    <x:row r="1470" spans="1:1532">
      <x:c r="AD1470" s="0" t="s">
        <x:v>7878</x:v>
      </x:c>
      <x:c r="AG1470" s="0" t="s">
        <x:v>8196</x:v>
      </x:c>
      <x:c r="AJR1470" s="0" t="s">
        <x:v>8197</x:v>
      </x:c>
      <x:c r="BFS1470" s="0" t="s">
        <x:v>2747</x:v>
      </x:c>
    </x:row>
    <x:row r="1471" spans="1:1532">
      <x:c r="AD1471" s="0" t="s">
        <x:v>7879</x:v>
      </x:c>
      <x:c r="AG1471" s="0" t="s">
        <x:v>8198</x:v>
      </x:c>
      <x:c r="AJR1471" s="0" t="s">
        <x:v>8199</x:v>
      </x:c>
      <x:c r="BFS1471" s="0" t="s">
        <x:v>7901</x:v>
      </x:c>
    </x:row>
    <x:row r="1472" spans="1:1532">
      <x:c r="AD1472" s="0" t="s">
        <x:v>7881</x:v>
      </x:c>
      <x:c r="AG1472" s="0" t="s">
        <x:v>8200</x:v>
      </x:c>
      <x:c r="AJR1472" s="0" t="s">
        <x:v>8201</x:v>
      </x:c>
      <x:c r="BFS1472" s="0" t="s">
        <x:v>7903</x:v>
      </x:c>
    </x:row>
    <x:row r="1473" spans="1:1532">
      <x:c r="AD1473" s="0" t="s">
        <x:v>8160</x:v>
      </x:c>
      <x:c r="AG1473" s="0" t="s">
        <x:v>8202</x:v>
      </x:c>
      <x:c r="AJR1473" s="0" t="s">
        <x:v>4343</x:v>
      </x:c>
      <x:c r="BFS1473" s="0" t="s">
        <x:v>8203</x:v>
      </x:c>
    </x:row>
    <x:row r="1474" spans="1:1532">
      <x:c r="AD1474" s="0" t="s">
        <x:v>7883</x:v>
      </x:c>
      <x:c r="AG1474" s="0" t="s">
        <x:v>8204</x:v>
      </x:c>
      <x:c r="AJR1474" s="0" t="s">
        <x:v>8205</x:v>
      </x:c>
      <x:c r="BFS1474" s="0" t="s">
        <x:v>7905</x:v>
      </x:c>
    </x:row>
    <x:row r="1475" spans="1:1532">
      <x:c r="AD1475" s="0" t="s">
        <x:v>7884</x:v>
      </x:c>
      <x:c r="AG1475" s="0" t="s">
        <x:v>8206</x:v>
      </x:c>
      <x:c r="AJR1475" s="0" t="s">
        <x:v>8207</x:v>
      </x:c>
      <x:c r="BFS1475" s="0" t="s">
        <x:v>7907</x:v>
      </x:c>
    </x:row>
    <x:row r="1476" spans="1:1532">
      <x:c r="AD1476" s="0" t="s">
        <x:v>7886</x:v>
      </x:c>
      <x:c r="AG1476" s="0" t="s">
        <x:v>8208</x:v>
      </x:c>
      <x:c r="AJR1476" s="0" t="s">
        <x:v>8209</x:v>
      </x:c>
      <x:c r="BFS1476" s="0" t="s">
        <x:v>8210</x:v>
      </x:c>
    </x:row>
    <x:row r="1477" spans="1:1532">
      <x:c r="AD1477" s="0" t="s">
        <x:v>8167</x:v>
      </x:c>
      <x:c r="AG1477" s="0" t="s">
        <x:v>8211</x:v>
      </x:c>
      <x:c r="AJR1477" s="0" t="s">
        <x:v>3029</x:v>
      </x:c>
      <x:c r="BFS1477" s="0" t="s">
        <x:v>7909</x:v>
      </x:c>
    </x:row>
    <x:row r="1478" spans="1:1532">
      <x:c r="AD1478" s="0" t="s">
        <x:v>7888</x:v>
      </x:c>
      <x:c r="AG1478" s="0" t="s">
        <x:v>8212</x:v>
      </x:c>
      <x:c r="AJR1478" s="0" t="s">
        <x:v>8213</x:v>
      </x:c>
      <x:c r="BFS1478" s="0" t="s">
        <x:v>7911</x:v>
      </x:c>
    </x:row>
    <x:row r="1479" spans="1:1532">
      <x:c r="AD1479" s="0" t="s">
        <x:v>7890</x:v>
      </x:c>
      <x:c r="AG1479" s="0" t="s">
        <x:v>8214</x:v>
      </x:c>
      <x:c r="AJR1479" s="0" t="s">
        <x:v>8215</x:v>
      </x:c>
      <x:c r="BFS1479" s="0" t="s">
        <x:v>7913</x:v>
      </x:c>
    </x:row>
    <x:row r="1480" spans="1:1532">
      <x:c r="AD1480" s="0" t="s">
        <x:v>7892</x:v>
      </x:c>
      <x:c r="AG1480" s="0" t="s">
        <x:v>8216</x:v>
      </x:c>
      <x:c r="AJR1480" s="0" t="s">
        <x:v>8217</x:v>
      </x:c>
      <x:c r="BFS1480" s="0" t="s">
        <x:v>8218</x:v>
      </x:c>
    </x:row>
    <x:row r="1481" spans="1:1532">
      <x:c r="AD1481" s="0" t="s">
        <x:v>8176</x:v>
      </x:c>
      <x:c r="AG1481" s="0" t="s">
        <x:v>8219</x:v>
      </x:c>
      <x:c r="AJR1481" s="0" t="s">
        <x:v>8220</x:v>
      </x:c>
      <x:c r="BFS1481" s="0" t="s">
        <x:v>7915</x:v>
      </x:c>
    </x:row>
    <x:row r="1482" spans="1:1532">
      <x:c r="AD1482" s="0" t="s">
        <x:v>7893</x:v>
      </x:c>
      <x:c r="AG1482" s="0" t="s">
        <x:v>8221</x:v>
      </x:c>
      <x:c r="AJR1482" s="0" t="s">
        <x:v>8222</x:v>
      </x:c>
      <x:c r="BFS1482" s="0" t="s">
        <x:v>3092</x:v>
      </x:c>
    </x:row>
    <x:row r="1483" spans="1:1532">
      <x:c r="AD1483" s="0" t="s">
        <x:v>8181</x:v>
      </x:c>
      <x:c r="AG1483" s="0" t="s">
        <x:v>8223</x:v>
      </x:c>
      <x:c r="AJR1483" s="0" t="s">
        <x:v>8224</x:v>
      </x:c>
      <x:c r="BFS1483" s="0" t="s">
        <x:v>7917</x:v>
      </x:c>
    </x:row>
    <x:row r="1484" spans="1:1532">
      <x:c r="AD1484" s="0" t="s">
        <x:v>7894</x:v>
      </x:c>
      <x:c r="AG1484" s="0" t="s">
        <x:v>8225</x:v>
      </x:c>
      <x:c r="AJR1484" s="0" t="s">
        <x:v>8226</x:v>
      </x:c>
      <x:c r="BFS1484" s="0" t="s">
        <x:v>7919</x:v>
      </x:c>
    </x:row>
    <x:row r="1485" spans="1:1532">
      <x:c r="AD1485" s="0" t="s">
        <x:v>7896</x:v>
      </x:c>
      <x:c r="AG1485" s="0" t="s">
        <x:v>8227</x:v>
      </x:c>
      <x:c r="AJR1485" s="0" t="s">
        <x:v>5267</x:v>
      </x:c>
      <x:c r="BFS1485" s="0" t="s">
        <x:v>7921</x:v>
      </x:c>
    </x:row>
    <x:row r="1486" spans="1:1532">
      <x:c r="AD1486" s="0" t="s">
        <x:v>8188</x:v>
      </x:c>
      <x:c r="AG1486" s="0" t="s">
        <x:v>8228</x:v>
      </x:c>
      <x:c r="AJR1486" s="0" t="s">
        <x:v>8229</x:v>
      </x:c>
      <x:c r="BFS1486" s="0" t="s">
        <x:v>7923</x:v>
      </x:c>
    </x:row>
    <x:row r="1487" spans="1:1532">
      <x:c r="AD1487" s="0" t="s">
        <x:v>8191</x:v>
      </x:c>
      <x:c r="AG1487" s="0" t="s">
        <x:v>8230</x:v>
      </x:c>
      <x:c r="AJR1487" s="0" t="s">
        <x:v>5649</x:v>
      </x:c>
      <x:c r="BFS1487" s="0" t="s">
        <x:v>7925</x:v>
      </x:c>
    </x:row>
    <x:row r="1488" spans="1:1532">
      <x:c r="AD1488" s="0" t="s">
        <x:v>7897</x:v>
      </x:c>
      <x:c r="AG1488" s="0" t="s">
        <x:v>8231</x:v>
      </x:c>
      <x:c r="AJR1488" s="0" t="s">
        <x:v>8232</x:v>
      </x:c>
      <x:c r="BFS1488" s="0" t="s">
        <x:v>4555</x:v>
      </x:c>
    </x:row>
    <x:row r="1489" spans="1:1532">
      <x:c r="AD1489" s="0" t="s">
        <x:v>7899</x:v>
      </x:c>
      <x:c r="AG1489" s="0" t="s">
        <x:v>8233</x:v>
      </x:c>
      <x:c r="AJR1489" s="0" t="s">
        <x:v>8234</x:v>
      </x:c>
      <x:c r="BFS1489" s="0" t="s">
        <x:v>7928</x:v>
      </x:c>
    </x:row>
    <x:row r="1490" spans="1:1532">
      <x:c r="AD1490" s="0" t="s">
        <x:v>2747</x:v>
      </x:c>
      <x:c r="AG1490" s="0" t="s">
        <x:v>7585</x:v>
      </x:c>
      <x:c r="AJR1490" s="0" t="s">
        <x:v>8235</x:v>
      </x:c>
      <x:c r="BFS1490" s="0" t="s">
        <x:v>8236</x:v>
      </x:c>
    </x:row>
    <x:row r="1491" spans="1:1532">
      <x:c r="AD1491" s="0" t="s">
        <x:v>7901</x:v>
      </x:c>
      <x:c r="AG1491" s="0" t="s">
        <x:v>8237</x:v>
      </x:c>
      <x:c r="AJR1491" s="0" t="s">
        <x:v>8238</x:v>
      </x:c>
      <x:c r="BFS1491" s="0" t="s">
        <x:v>7930</x:v>
      </x:c>
    </x:row>
    <x:row r="1492" spans="1:1532">
      <x:c r="AD1492" s="0" t="s">
        <x:v>7903</x:v>
      </x:c>
      <x:c r="AG1492" s="0" t="s">
        <x:v>8239</x:v>
      </x:c>
      <x:c r="AJR1492" s="0" t="s">
        <x:v>8240</x:v>
      </x:c>
      <x:c r="BFS1492" s="0" t="s">
        <x:v>7932</x:v>
      </x:c>
    </x:row>
    <x:row r="1493" spans="1:1532">
      <x:c r="AD1493" s="0" t="s">
        <x:v>8203</x:v>
      </x:c>
      <x:c r="AG1493" s="0" t="s">
        <x:v>8241</x:v>
      </x:c>
      <x:c r="AJR1493" s="0" t="s">
        <x:v>8242</x:v>
      </x:c>
      <x:c r="BFS1493" s="0" t="s">
        <x:v>7934</x:v>
      </x:c>
    </x:row>
    <x:row r="1494" spans="1:1532">
      <x:c r="AD1494" s="0" t="s">
        <x:v>7905</x:v>
      </x:c>
      <x:c r="AG1494" s="0" t="s">
        <x:v>8243</x:v>
      </x:c>
      <x:c r="AJR1494" s="0" t="s">
        <x:v>8244</x:v>
      </x:c>
      <x:c r="BFS1494" s="0" t="s">
        <x:v>7936</x:v>
      </x:c>
    </x:row>
    <x:row r="1495" spans="1:1532">
      <x:c r="AD1495" s="0" t="s">
        <x:v>7907</x:v>
      </x:c>
      <x:c r="AG1495" s="0" t="s">
        <x:v>8245</x:v>
      </x:c>
      <x:c r="AJR1495" s="0" t="s">
        <x:v>8246</x:v>
      </x:c>
      <x:c r="BFS1495" s="0" t="s">
        <x:v>7938</x:v>
      </x:c>
    </x:row>
    <x:row r="1496" spans="1:1532">
      <x:c r="AD1496" s="0" t="s">
        <x:v>8210</x:v>
      </x:c>
      <x:c r="AG1496" s="0" t="s">
        <x:v>8247</x:v>
      </x:c>
      <x:c r="AJR1496" s="0" t="s">
        <x:v>8248</x:v>
      </x:c>
      <x:c r="BFS1496" s="0" t="s">
        <x:v>7940</x:v>
      </x:c>
    </x:row>
    <x:row r="1497" spans="1:1532">
      <x:c r="AD1497" s="0" t="s">
        <x:v>7909</x:v>
      </x:c>
      <x:c r="AG1497" s="0" t="s">
        <x:v>8249</x:v>
      </x:c>
      <x:c r="AJR1497" s="0" t="s">
        <x:v>8250</x:v>
      </x:c>
      <x:c r="BFS1497" s="0" t="s">
        <x:v>7942</x:v>
      </x:c>
    </x:row>
    <x:row r="1498" spans="1:1532">
      <x:c r="AD1498" s="0" t="s">
        <x:v>7911</x:v>
      </x:c>
      <x:c r="AG1498" s="0" t="s">
        <x:v>8251</x:v>
      </x:c>
      <x:c r="AJR1498" s="0" t="s">
        <x:v>2727</x:v>
      </x:c>
      <x:c r="BFS1498" s="0" t="s">
        <x:v>7944</x:v>
      </x:c>
    </x:row>
    <x:row r="1499" spans="1:1532">
      <x:c r="AD1499" s="0" t="s">
        <x:v>7913</x:v>
      </x:c>
      <x:c r="AG1499" s="0" t="s">
        <x:v>8252</x:v>
      </x:c>
      <x:c r="AJR1499" s="0" t="s">
        <x:v>8253</x:v>
      </x:c>
    </x:row>
    <x:row r="1500" spans="1:1532">
      <x:c r="AD1500" s="0" t="s">
        <x:v>8218</x:v>
      </x:c>
      <x:c r="AG1500" s="0" t="s">
        <x:v>8254</x:v>
      </x:c>
      <x:c r="AJR1500" s="0" t="s">
        <x:v>8255</x:v>
      </x:c>
    </x:row>
    <x:row r="1501" spans="1:1532">
      <x:c r="AD1501" s="0" t="s">
        <x:v>7915</x:v>
      </x:c>
      <x:c r="AG1501" s="0" t="s">
        <x:v>8256</x:v>
      </x:c>
      <x:c r="AJR1501" s="0" t="s">
        <x:v>8257</x:v>
      </x:c>
      <x:c r="BFS1501" s="0" t="s">
        <x:v>7948</x:v>
      </x:c>
    </x:row>
    <x:row r="1502" spans="1:1532">
      <x:c r="AD1502" s="0" t="s">
        <x:v>3092</x:v>
      </x:c>
      <x:c r="AG1502" s="0" t="s">
        <x:v>6931</x:v>
      </x:c>
      <x:c r="AJR1502" s="0" t="s">
        <x:v>1929</x:v>
      </x:c>
      <x:c r="BFS1502" s="0" t="s">
        <x:v>7950</x:v>
      </x:c>
    </x:row>
    <x:row r="1503" spans="1:1532">
      <x:c r="AD1503" s="0" t="s">
        <x:v>7917</x:v>
      </x:c>
      <x:c r="AG1503" s="0" t="s">
        <x:v>8258</x:v>
      </x:c>
      <x:c r="AJR1503" s="0" t="s">
        <x:v>8259</x:v>
      </x:c>
      <x:c r="BFS1503" s="0" t="s">
        <x:v>2010</x:v>
      </x:c>
    </x:row>
    <x:row r="1504" spans="1:1532">
      <x:c r="AD1504" s="0" t="s">
        <x:v>7919</x:v>
      </x:c>
      <x:c r="AG1504" s="0" t="s">
        <x:v>8260</x:v>
      </x:c>
      <x:c r="AJR1504" s="0" t="s">
        <x:v>8261</x:v>
      </x:c>
      <x:c r="BFS1504" s="0" t="s">
        <x:v>7953</x:v>
      </x:c>
    </x:row>
    <x:row r="1505" spans="1:1532">
      <x:c r="AD1505" s="0" t="s">
        <x:v>7921</x:v>
      </x:c>
      <x:c r="AG1505" s="0" t="s">
        <x:v>8262</x:v>
      </x:c>
      <x:c r="AJR1505" s="0" t="s">
        <x:v>5426</x:v>
      </x:c>
      <x:c r="BFS1505" s="0" t="s">
        <x:v>7955</x:v>
      </x:c>
    </x:row>
    <x:row r="1506" spans="1:1532">
      <x:c r="AD1506" s="0" t="s">
        <x:v>7923</x:v>
      </x:c>
      <x:c r="AG1506" s="0" t="s">
        <x:v>1922</x:v>
      </x:c>
      <x:c r="AJR1506" s="0" t="s">
        <x:v>8263</x:v>
      </x:c>
      <x:c r="BFS1506" s="0" t="s">
        <x:v>2556</x:v>
      </x:c>
    </x:row>
    <x:row r="1507" spans="1:1532">
      <x:c r="AD1507" s="0" t="s">
        <x:v>7925</x:v>
      </x:c>
      <x:c r="AG1507" s="0" t="s">
        <x:v>1991</x:v>
      </x:c>
      <x:c r="AJR1507" s="0" t="s">
        <x:v>5715</x:v>
      </x:c>
      <x:c r="BFS1507" s="0" t="s">
        <x:v>7957</x:v>
      </x:c>
    </x:row>
    <x:row r="1508" spans="1:1532">
      <x:c r="AD1508" s="0" t="s">
        <x:v>4555</x:v>
      </x:c>
      <x:c r="AG1508" s="0" t="s">
        <x:v>8264</x:v>
      </x:c>
      <x:c r="AJR1508" s="0" t="s">
        <x:v>8265</x:v>
      </x:c>
      <x:c r="BFS1508" s="0" t="s">
        <x:v>8266</x:v>
      </x:c>
    </x:row>
    <x:row r="1509" spans="1:1532">
      <x:c r="AD1509" s="0" t="s">
        <x:v>7928</x:v>
      </x:c>
      <x:c r="AG1509" s="0" t="s">
        <x:v>8267</x:v>
      </x:c>
      <x:c r="AJR1509" s="0" t="s">
        <x:v>8268</x:v>
      </x:c>
      <x:c r="BFS1509" s="0" t="s">
        <x:v>7959</x:v>
      </x:c>
    </x:row>
    <x:row r="1510" spans="1:1532">
      <x:c r="AD1510" s="0" t="s">
        <x:v>8236</x:v>
      </x:c>
      <x:c r="AG1510" s="0" t="s">
        <x:v>8269</x:v>
      </x:c>
      <x:c r="AJR1510" s="0" t="s">
        <x:v>8270</x:v>
      </x:c>
      <x:c r="BFS1510" s="0" t="s">
        <x:v>7961</x:v>
      </x:c>
    </x:row>
    <x:row r="1511" spans="1:1532">
      <x:c r="AD1511" s="0" t="s">
        <x:v>7930</x:v>
      </x:c>
      <x:c r="AG1511" s="0" t="s">
        <x:v>8271</x:v>
      </x:c>
      <x:c r="AJR1511" s="0" t="s">
        <x:v>8272</x:v>
      </x:c>
      <x:c r="BFS1511" s="0" t="s">
        <x:v>7963</x:v>
      </x:c>
    </x:row>
    <x:row r="1512" spans="1:1532">
      <x:c r="AD1512" s="0" t="s">
        <x:v>7932</x:v>
      </x:c>
      <x:c r="AG1512" s="0" t="s">
        <x:v>8273</x:v>
      </x:c>
      <x:c r="AJR1512" s="0" t="s">
        <x:v>8274</x:v>
      </x:c>
      <x:c r="BFS1512" s="0" t="s">
        <x:v>7965</x:v>
      </x:c>
    </x:row>
    <x:row r="1513" spans="1:1532">
      <x:c r="AD1513" s="0" t="s">
        <x:v>7934</x:v>
      </x:c>
      <x:c r="AG1513" s="0" t="s">
        <x:v>8275</x:v>
      </x:c>
      <x:c r="AJR1513" s="0" t="s">
        <x:v>8276</x:v>
      </x:c>
      <x:c r="BFS1513" s="0" t="s">
        <x:v>7967</x:v>
      </x:c>
    </x:row>
    <x:row r="1514" spans="1:1532">
      <x:c r="AD1514" s="0" t="s">
        <x:v>7936</x:v>
      </x:c>
      <x:c r="AG1514" s="0" t="s">
        <x:v>2056</x:v>
      </x:c>
      <x:c r="AJR1514" s="0" t="s">
        <x:v>5732</x:v>
      </x:c>
      <x:c r="BFS1514" s="0" t="s">
        <x:v>7969</x:v>
      </x:c>
    </x:row>
    <x:row r="1515" spans="1:1532">
      <x:c r="AD1515" s="0" t="s">
        <x:v>7938</x:v>
      </x:c>
      <x:c r="AG1515" s="0" t="s">
        <x:v>8277</x:v>
      </x:c>
      <x:c r="AJR1515" s="0" t="s">
        <x:v>5742</x:v>
      </x:c>
      <x:c r="BFS1515" s="0" t="s">
        <x:v>7971</x:v>
      </x:c>
    </x:row>
    <x:row r="1516" spans="1:1532">
      <x:c r="AD1516" s="0" t="s">
        <x:v>7940</x:v>
      </x:c>
      <x:c r="AG1516" s="0" t="s">
        <x:v>2599</x:v>
      </x:c>
      <x:c r="AJR1516" s="0" t="s">
        <x:v>8278</x:v>
      </x:c>
      <x:c r="BFS1516" s="0" t="s">
        <x:v>7973</x:v>
      </x:c>
    </x:row>
    <x:row r="1517" spans="1:1532">
      <x:c r="AD1517" s="0" t="s">
        <x:v>7942</x:v>
      </x:c>
      <x:c r="AG1517" s="0" t="s">
        <x:v>3201</x:v>
      </x:c>
      <x:c r="AJR1517" s="0" t="s">
        <x:v>8279</x:v>
      </x:c>
      <x:c r="BFS1517" s="0" t="s">
        <x:v>7974</x:v>
      </x:c>
    </x:row>
    <x:row r="1518" spans="1:1532">
      <x:c r="AD1518" s="0" t="s">
        <x:v>7944</x:v>
      </x:c>
      <x:c r="AG1518" s="0" t="s">
        <x:v>8280</x:v>
      </x:c>
      <x:c r="AJR1518" s="0" t="s">
        <x:v>8281</x:v>
      </x:c>
      <x:c r="BFS1518" s="0" t="s">
        <x:v>7976</x:v>
      </x:c>
    </x:row>
    <x:row r="1519" spans="1:1532">
      <x:c r="AG1519" s="0" t="s">
        <x:v>2759</x:v>
      </x:c>
      <x:c r="AJR1519" s="0" t="s">
        <x:v>8282</x:v>
      </x:c>
      <x:c r="BFS1519" s="0" t="s">
        <x:v>7978</x:v>
      </x:c>
    </x:row>
    <x:row r="1520" spans="1:1532">
      <x:c r="AG1520" s="0" t="s">
        <x:v>8283</x:v>
      </x:c>
      <x:c r="AJR1520" s="0" t="s">
        <x:v>8284</x:v>
      </x:c>
      <x:c r="BFS1520" s="0" t="s">
        <x:v>7980</x:v>
      </x:c>
    </x:row>
    <x:row r="1521" spans="1:1532">
      <x:c r="AD1521" s="0" t="s">
        <x:v>7948</x:v>
      </x:c>
      <x:c r="AG1521" s="0" t="s">
        <x:v>8285</x:v>
      </x:c>
      <x:c r="AJR1521" s="0" t="s">
        <x:v>8286</x:v>
      </x:c>
      <x:c r="BFS1521" s="0" t="s">
        <x:v>7982</x:v>
      </x:c>
    </x:row>
    <x:row r="1522" spans="1:1532">
      <x:c r="AD1522" s="0" t="s">
        <x:v>7950</x:v>
      </x:c>
      <x:c r="AG1522" s="0" t="s">
        <x:v>8287</x:v>
      </x:c>
      <x:c r="AJR1522" s="0" t="s">
        <x:v>8288</x:v>
      </x:c>
      <x:c r="BFS1522" s="0" t="s">
        <x:v>7984</x:v>
      </x:c>
    </x:row>
    <x:row r="1523" spans="1:1532">
      <x:c r="AD1523" s="0" t="s">
        <x:v>2010</x:v>
      </x:c>
      <x:c r="AG1523" s="0" t="s">
        <x:v>8289</x:v>
      </x:c>
      <x:c r="AJR1523" s="0" t="s">
        <x:v>8290</x:v>
      </x:c>
      <x:c r="BFS1523" s="0" t="s">
        <x:v>7986</x:v>
      </x:c>
    </x:row>
    <x:row r="1524" spans="1:1532">
      <x:c r="AD1524" s="0" t="s">
        <x:v>7953</x:v>
      </x:c>
      <x:c r="AG1524" s="0" t="s">
        <x:v>8291</x:v>
      </x:c>
      <x:c r="AJR1524" s="0" t="s">
        <x:v>8292</x:v>
      </x:c>
      <x:c r="BFS1524" s="0" t="s">
        <x:v>7988</x:v>
      </x:c>
    </x:row>
    <x:row r="1525" spans="1:1532">
      <x:c r="AD1525" s="0" t="s">
        <x:v>7955</x:v>
      </x:c>
      <x:c r="AG1525" s="0" t="s">
        <x:v>8293</x:v>
      </x:c>
      <x:c r="AJR1525" s="0" t="s">
        <x:v>8294</x:v>
      </x:c>
      <x:c r="BFS1525" s="0" t="s">
        <x:v>7990</x:v>
      </x:c>
    </x:row>
    <x:row r="1526" spans="1:1532">
      <x:c r="AD1526" s="0" t="s">
        <x:v>2556</x:v>
      </x:c>
      <x:c r="AG1526" s="0" t="s">
        <x:v>8295</x:v>
      </x:c>
      <x:c r="AJR1526" s="0" t="s">
        <x:v>8296</x:v>
      </x:c>
      <x:c r="BFS1526" s="0" t="s">
        <x:v>7992</x:v>
      </x:c>
    </x:row>
    <x:row r="1527" spans="1:1532">
      <x:c r="AD1527" s="0" t="s">
        <x:v>7957</x:v>
      </x:c>
      <x:c r="AG1527" s="0" t="s">
        <x:v>8297</x:v>
      </x:c>
      <x:c r="AJR1527" s="0" t="s">
        <x:v>8298</x:v>
      </x:c>
      <x:c r="BFS1527" s="0" t="s">
        <x:v>7995</x:v>
      </x:c>
    </x:row>
    <x:row r="1528" spans="1:1532">
      <x:c r="AD1528" s="0" t="s">
        <x:v>8266</x:v>
      </x:c>
      <x:c r="AG1528" s="0" t="s">
        <x:v>8299</x:v>
      </x:c>
      <x:c r="AJR1528" s="0" t="s">
        <x:v>6353</x:v>
      </x:c>
      <x:c r="BFS1528" s="0" t="s">
        <x:v>7998</x:v>
      </x:c>
    </x:row>
    <x:row r="1529" spans="1:1532">
      <x:c r="AD1529" s="0" t="s">
        <x:v>7959</x:v>
      </x:c>
      <x:c r="AG1529" s="0" t="s">
        <x:v>2246</x:v>
      </x:c>
      <x:c r="AJR1529" s="0" t="s">
        <x:v>8300</x:v>
      </x:c>
      <x:c r="BFS1529" s="0" t="s">
        <x:v>8000</x:v>
      </x:c>
    </x:row>
    <x:row r="1530" spans="1:1532">
      <x:c r="AD1530" s="0" t="s">
        <x:v>7961</x:v>
      </x:c>
      <x:c r="AG1530" s="0" t="s">
        <x:v>8301</x:v>
      </x:c>
      <x:c r="AJR1530" s="0" t="s">
        <x:v>8302</x:v>
      </x:c>
      <x:c r="BFS1530" s="0" t="s">
        <x:v>8002</x:v>
      </x:c>
    </x:row>
    <x:row r="1531" spans="1:1532">
      <x:c r="AD1531" s="0" t="s">
        <x:v>7963</x:v>
      </x:c>
      <x:c r="AG1531" s="0" t="s">
        <x:v>8303</x:v>
      </x:c>
      <x:c r="AJR1531" s="0" t="s">
        <x:v>8304</x:v>
      </x:c>
      <x:c r="BFS1531" s="0" t="s">
        <x:v>8004</x:v>
      </x:c>
    </x:row>
    <x:row r="1532" spans="1:1532">
      <x:c r="AD1532" s="0" t="s">
        <x:v>7965</x:v>
      </x:c>
      <x:c r="AG1532" s="0" t="s">
        <x:v>2057</x:v>
      </x:c>
      <x:c r="AJR1532" s="0" t="s">
        <x:v>8305</x:v>
      </x:c>
      <x:c r="BFS1532" s="0" t="s">
        <x:v>8006</x:v>
      </x:c>
    </x:row>
    <x:row r="1533" spans="1:1532">
      <x:c r="AD1533" s="0" t="s">
        <x:v>7967</x:v>
      </x:c>
      <x:c r="AG1533" s="0" t="s">
        <x:v>8306</x:v>
      </x:c>
      <x:c r="AJR1533" s="0" t="s">
        <x:v>8307</x:v>
      </x:c>
      <x:c r="BFS1533" s="0" t="s">
        <x:v>8308</x:v>
      </x:c>
    </x:row>
    <x:row r="1534" spans="1:1532">
      <x:c r="AD1534" s="0" t="s">
        <x:v>7969</x:v>
      </x:c>
      <x:c r="AG1534" s="0" t="s">
        <x:v>2603</x:v>
      </x:c>
      <x:c r="AJR1534" s="0" t="s">
        <x:v>8309</x:v>
      </x:c>
      <x:c r="BFS1534" s="0" t="s">
        <x:v>8009</x:v>
      </x:c>
    </x:row>
    <x:row r="1535" spans="1:1532">
      <x:c r="AD1535" s="0" t="s">
        <x:v>7971</x:v>
      </x:c>
      <x:c r="AG1535" s="0" t="s">
        <x:v>2249</x:v>
      </x:c>
      <x:c r="AJR1535" s="0" t="s">
        <x:v>1888</x:v>
      </x:c>
      <x:c r="BFS1535" s="0" t="s">
        <x:v>8011</x:v>
      </x:c>
    </x:row>
    <x:row r="1536" spans="1:1532">
      <x:c r="AD1536" s="0" t="s">
        <x:v>7973</x:v>
      </x:c>
      <x:c r="AG1536" s="0" t="s">
        <x:v>8310</x:v>
      </x:c>
      <x:c r="AJR1536" s="0" t="s">
        <x:v>6396</x:v>
      </x:c>
      <x:c r="BFS1536" s="0" t="s">
        <x:v>8014</x:v>
      </x:c>
    </x:row>
    <x:row r="1537" spans="1:1532">
      <x:c r="AD1537" s="0" t="s">
        <x:v>7974</x:v>
      </x:c>
      <x:c r="AG1537" s="0" t="s">
        <x:v>8311</x:v>
      </x:c>
      <x:c r="AJR1537" s="0" t="s">
        <x:v>8312</x:v>
      </x:c>
      <x:c r="BFS1537" s="0" t="s">
        <x:v>8016</x:v>
      </x:c>
    </x:row>
    <x:row r="1538" spans="1:1532">
      <x:c r="AD1538" s="0" t="s">
        <x:v>7976</x:v>
      </x:c>
      <x:c r="AG1538" s="0" t="s">
        <x:v>2758</x:v>
      </x:c>
      <x:c r="AJR1538" s="0" t="s">
        <x:v>8313</x:v>
      </x:c>
      <x:c r="BFS1538" s="0" t="s">
        <x:v>8018</x:v>
      </x:c>
    </x:row>
    <x:row r="1539" spans="1:1532">
      <x:c r="AD1539" s="0" t="s">
        <x:v>7978</x:v>
      </x:c>
      <x:c r="AG1539" s="0" t="s">
        <x:v>8314</x:v>
      </x:c>
      <x:c r="AJR1539" s="0" t="s">
        <x:v>8315</x:v>
      </x:c>
      <x:c r="BFS1539" s="0" t="s">
        <x:v>8020</x:v>
      </x:c>
    </x:row>
    <x:row r="1540" spans="1:1532">
      <x:c r="AD1540" s="0" t="s">
        <x:v>7980</x:v>
      </x:c>
      <x:c r="AG1540" s="0" t="s">
        <x:v>8316</x:v>
      </x:c>
      <x:c r="AJR1540" s="0" t="s">
        <x:v>8317</x:v>
      </x:c>
      <x:c r="BFS1540" s="0" t="s">
        <x:v>8022</x:v>
      </x:c>
    </x:row>
    <x:row r="1541" spans="1:1532">
      <x:c r="AD1541" s="0" t="s">
        <x:v>7982</x:v>
      </x:c>
      <x:c r="AG1541" s="0" t="s">
        <x:v>8318</x:v>
      </x:c>
      <x:c r="AJR1541" s="0" t="s">
        <x:v>8319</x:v>
      </x:c>
      <x:c r="BFS1541" s="0" t="s">
        <x:v>8320</x:v>
      </x:c>
    </x:row>
    <x:row r="1542" spans="1:1532">
      <x:c r="AD1542" s="0" t="s">
        <x:v>7984</x:v>
      </x:c>
      <x:c r="AG1542" s="0" t="s">
        <x:v>8321</x:v>
      </x:c>
      <x:c r="AJR1542" s="0" t="s">
        <x:v>8322</x:v>
      </x:c>
      <x:c r="BFS1542" s="0" t="s">
        <x:v>8025</x:v>
      </x:c>
    </x:row>
    <x:row r="1543" spans="1:1532">
      <x:c r="AD1543" s="0" t="s">
        <x:v>7986</x:v>
      </x:c>
      <x:c r="AG1543" s="0" t="s">
        <x:v>8323</x:v>
      </x:c>
      <x:c r="AJR1543" s="0" t="s">
        <x:v>8324</x:v>
      </x:c>
      <x:c r="BFS1543" s="0" t="s">
        <x:v>8028</x:v>
      </x:c>
    </x:row>
    <x:row r="1544" spans="1:1532">
      <x:c r="AD1544" s="0" t="s">
        <x:v>7988</x:v>
      </x:c>
      <x:c r="AG1544" s="0" t="s">
        <x:v>3359</x:v>
      </x:c>
      <x:c r="AJR1544" s="0" t="s">
        <x:v>8325</x:v>
      </x:c>
      <x:c r="BFS1544" s="0" t="s">
        <x:v>8030</x:v>
      </x:c>
    </x:row>
    <x:row r="1545" spans="1:1532">
      <x:c r="AD1545" s="0" t="s">
        <x:v>7990</x:v>
      </x:c>
      <x:c r="AG1545" s="0" t="s">
        <x:v>8326</x:v>
      </x:c>
      <x:c r="AJR1545" s="0" t="s">
        <x:v>8327</x:v>
      </x:c>
      <x:c r="BFS1545" s="0" t="s">
        <x:v>8032</x:v>
      </x:c>
    </x:row>
    <x:row r="1546" spans="1:1532">
      <x:c r="AD1546" s="0" t="s">
        <x:v>7992</x:v>
      </x:c>
      <x:c r="AG1546" s="0" t="s">
        <x:v>8328</x:v>
      </x:c>
      <x:c r="AJR1546" s="0" t="s">
        <x:v>8329</x:v>
      </x:c>
      <x:c r="BFS1546" s="0" t="s">
        <x:v>8034</x:v>
      </x:c>
    </x:row>
    <x:row r="1547" spans="1:1532">
      <x:c r="AD1547" s="0" t="s">
        <x:v>7995</x:v>
      </x:c>
      <x:c r="AG1547" s="0" t="s">
        <x:v>8330</x:v>
      </x:c>
      <x:c r="AJR1547" s="0" t="s">
        <x:v>8331</x:v>
      </x:c>
      <x:c r="BFS1547" s="0" t="s">
        <x:v>8036</x:v>
      </x:c>
    </x:row>
    <x:row r="1548" spans="1:1532">
      <x:c r="AD1548" s="0" t="s">
        <x:v>7998</x:v>
      </x:c>
      <x:c r="AG1548" s="0" t="s">
        <x:v>8332</x:v>
      </x:c>
      <x:c r="AJR1548" s="0" t="s">
        <x:v>8333</x:v>
      </x:c>
      <x:c r="BFS1548" s="0" t="s">
        <x:v>8038</x:v>
      </x:c>
    </x:row>
    <x:row r="1549" spans="1:1532">
      <x:c r="AD1549" s="0" t="s">
        <x:v>8000</x:v>
      </x:c>
      <x:c r="AG1549" s="0" t="s">
        <x:v>8334</x:v>
      </x:c>
      <x:c r="AJR1549" s="0" t="s">
        <x:v>8335</x:v>
      </x:c>
      <x:c r="BFS1549" s="0" t="s">
        <x:v>8040</x:v>
      </x:c>
    </x:row>
    <x:row r="1550" spans="1:1532">
      <x:c r="AD1550" s="0" t="s">
        <x:v>8002</x:v>
      </x:c>
      <x:c r="AG1550" s="0" t="s">
        <x:v>3457</x:v>
      </x:c>
      <x:c r="AJR1550" s="0" t="s">
        <x:v>8336</x:v>
      </x:c>
      <x:c r="BFS1550" s="0" t="s">
        <x:v>8042</x:v>
      </x:c>
    </x:row>
    <x:row r="1551" spans="1:1532">
      <x:c r="AD1551" s="0" t="s">
        <x:v>8004</x:v>
      </x:c>
      <x:c r="AG1551" s="0" t="s">
        <x:v>8337</x:v>
      </x:c>
      <x:c r="AJR1551" s="0" t="s">
        <x:v>8338</x:v>
      </x:c>
      <x:c r="BFS1551" s="0" t="s">
        <x:v>8044</x:v>
      </x:c>
    </x:row>
    <x:row r="1552" spans="1:1532">
      <x:c r="AD1552" s="0" t="s">
        <x:v>8006</x:v>
      </x:c>
      <x:c r="AG1552" s="0" t="s">
        <x:v>8339</x:v>
      </x:c>
      <x:c r="AJR1552" s="0" t="s">
        <x:v>8340</x:v>
      </x:c>
      <x:c r="BFS1552" s="0" t="s">
        <x:v>8046</x:v>
      </x:c>
    </x:row>
    <x:row r="1553" spans="1:1532">
      <x:c r="AD1553" s="0" t="s">
        <x:v>8308</x:v>
      </x:c>
      <x:c r="AG1553" s="0" t="s">
        <x:v>8341</x:v>
      </x:c>
      <x:c r="AJR1553" s="0" t="s">
        <x:v>8342</x:v>
      </x:c>
      <x:c r="BFS1553" s="0" t="s">
        <x:v>8048</x:v>
      </x:c>
    </x:row>
    <x:row r="1554" spans="1:1532">
      <x:c r="AD1554" s="0" t="s">
        <x:v>8009</x:v>
      </x:c>
      <x:c r="AG1554" s="0" t="s">
        <x:v>8343</x:v>
      </x:c>
      <x:c r="AJR1554" s="0" t="s">
        <x:v>8344</x:v>
      </x:c>
      <x:c r="BFS1554" s="0" t="s">
        <x:v>8051</x:v>
      </x:c>
    </x:row>
    <x:row r="1555" spans="1:1532">
      <x:c r="AD1555" s="0" t="s">
        <x:v>8011</x:v>
      </x:c>
      <x:c r="AG1555" s="0" t="s">
        <x:v>8345</x:v>
      </x:c>
      <x:c r="AJR1555" s="0" t="s">
        <x:v>8346</x:v>
      </x:c>
      <x:c r="BFS1555" s="0" t="s">
        <x:v>8055</x:v>
      </x:c>
    </x:row>
    <x:row r="1556" spans="1:1532">
      <x:c r="AD1556" s="0" t="s">
        <x:v>8014</x:v>
      </x:c>
      <x:c r="AG1556" s="0" t="s">
        <x:v>8347</x:v>
      </x:c>
      <x:c r="AJR1556" s="0" t="s">
        <x:v>8348</x:v>
      </x:c>
      <x:c r="BFS1556" s="0" t="s">
        <x:v>8349</x:v>
      </x:c>
    </x:row>
    <x:row r="1557" spans="1:1532">
      <x:c r="AD1557" s="0" t="s">
        <x:v>8016</x:v>
      </x:c>
      <x:c r="AG1557" s="0" t="s">
        <x:v>8350</x:v>
      </x:c>
      <x:c r="AJR1557" s="0" t="s">
        <x:v>8351</x:v>
      </x:c>
      <x:c r="BFS1557" s="0" t="s">
        <x:v>8057</x:v>
      </x:c>
    </x:row>
    <x:row r="1558" spans="1:1532">
      <x:c r="AD1558" s="0" t="s">
        <x:v>8018</x:v>
      </x:c>
      <x:c r="AG1558" s="0" t="s">
        <x:v>8352</x:v>
      </x:c>
      <x:c r="AJR1558" s="0" t="s">
        <x:v>8353</x:v>
      </x:c>
      <x:c r="BFS1558" s="0" t="s">
        <x:v>8059</x:v>
      </x:c>
    </x:row>
    <x:row r="1559" spans="1:1532">
      <x:c r="AD1559" s="0" t="s">
        <x:v>8020</x:v>
      </x:c>
      <x:c r="AG1559" s="0" t="s">
        <x:v>8354</x:v>
      </x:c>
      <x:c r="AJR1559" s="0" t="s">
        <x:v>8355</x:v>
      </x:c>
      <x:c r="BFS1559" s="0" t="s">
        <x:v>8061</x:v>
      </x:c>
    </x:row>
    <x:row r="1560" spans="1:1532">
      <x:c r="AD1560" s="0" t="s">
        <x:v>8022</x:v>
      </x:c>
      <x:c r="AG1560" s="0" t="s">
        <x:v>8356</x:v>
      </x:c>
      <x:c r="AJR1560" s="0" t="s">
        <x:v>8357</x:v>
      </x:c>
      <x:c r="BFS1560" s="0" t="s">
        <x:v>8063</x:v>
      </x:c>
    </x:row>
    <x:row r="1561" spans="1:1532">
      <x:c r="AD1561" s="0" t="s">
        <x:v>8320</x:v>
      </x:c>
      <x:c r="AG1561" s="0" t="s">
        <x:v>1956</x:v>
      </x:c>
      <x:c r="AJR1561" s="0" t="s">
        <x:v>8358</x:v>
      </x:c>
      <x:c r="BFS1561" s="0" t="s">
        <x:v>8359</x:v>
      </x:c>
    </x:row>
    <x:row r="1562" spans="1:1532">
      <x:c r="AD1562" s="0" t="s">
        <x:v>8025</x:v>
      </x:c>
      <x:c r="AG1562" s="0" t="s">
        <x:v>1986</x:v>
      </x:c>
      <x:c r="AJR1562" s="0" t="s">
        <x:v>8360</x:v>
      </x:c>
      <x:c r="BFS1562" s="0" t="s">
        <x:v>8064</x:v>
      </x:c>
    </x:row>
    <x:row r="1563" spans="1:1532">
      <x:c r="AD1563" s="0" t="s">
        <x:v>8028</x:v>
      </x:c>
      <x:c r="AG1563" s="0" t="s">
        <x:v>3606</x:v>
      </x:c>
      <x:c r="AJR1563" s="0" t="s">
        <x:v>8361</x:v>
      </x:c>
      <x:c r="BFS1563" s="0" t="s">
        <x:v>8065</x:v>
      </x:c>
    </x:row>
    <x:row r="1564" spans="1:1532">
      <x:c r="AD1564" s="0" t="s">
        <x:v>8030</x:v>
      </x:c>
      <x:c r="AG1564" s="0" t="s">
        <x:v>8362</x:v>
      </x:c>
      <x:c r="AJR1564" s="0" t="s">
        <x:v>8363</x:v>
      </x:c>
      <x:c r="BFS1564" s="0" t="s">
        <x:v>2189</x:v>
      </x:c>
    </x:row>
    <x:row r="1565" spans="1:1532">
      <x:c r="AD1565" s="0" t="s">
        <x:v>8032</x:v>
      </x:c>
      <x:c r="AG1565" s="0" t="s">
        <x:v>8364</x:v>
      </x:c>
      <x:c r="AJR1565" s="0" t="s">
        <x:v>8365</x:v>
      </x:c>
      <x:c r="BFS1565" s="0" t="s">
        <x:v>8068</x:v>
      </x:c>
    </x:row>
    <x:row r="1566" spans="1:1532">
      <x:c r="AD1566" s="0" t="s">
        <x:v>8034</x:v>
      </x:c>
      <x:c r="AG1566" s="0" t="s">
        <x:v>8366</x:v>
      </x:c>
      <x:c r="AJR1566" s="0" t="s">
        <x:v>8367</x:v>
      </x:c>
      <x:c r="BFS1566" s="0" t="s">
        <x:v>8070</x:v>
      </x:c>
    </x:row>
    <x:row r="1567" spans="1:1532">
      <x:c r="AD1567" s="0" t="s">
        <x:v>8036</x:v>
      </x:c>
      <x:c r="AG1567" s="0" t="s">
        <x:v>8368</x:v>
      </x:c>
      <x:c r="AJR1567" s="0" t="s">
        <x:v>8369</x:v>
      </x:c>
      <x:c r="BFS1567" s="0" t="s">
        <x:v>8071</x:v>
      </x:c>
    </x:row>
    <x:row r="1568" spans="1:1532">
      <x:c r="AD1568" s="0" t="s">
        <x:v>8038</x:v>
      </x:c>
      <x:c r="AG1568" s="0" t="s">
        <x:v>8370</x:v>
      </x:c>
      <x:c r="AJR1568" s="0" t="s">
        <x:v>8371</x:v>
      </x:c>
      <x:c r="BFS1568" s="0" t="s">
        <x:v>8073</x:v>
      </x:c>
    </x:row>
    <x:row r="1569" spans="1:1532">
      <x:c r="AD1569" s="0" t="s">
        <x:v>8040</x:v>
      </x:c>
      <x:c r="AG1569" s="0" t="s">
        <x:v>8372</x:v>
      </x:c>
      <x:c r="AJR1569" s="0" t="s">
        <x:v>8373</x:v>
      </x:c>
      <x:c r="BFS1569" s="0" t="s">
        <x:v>8075</x:v>
      </x:c>
    </x:row>
    <x:row r="1570" spans="1:1532">
      <x:c r="AD1570" s="0" t="s">
        <x:v>8042</x:v>
      </x:c>
      <x:c r="AG1570" s="0" t="s">
        <x:v>3760</x:v>
      </x:c>
      <x:c r="AJR1570" s="0" t="s">
        <x:v>8374</x:v>
      </x:c>
      <x:c r="BFS1570" s="0" t="s">
        <x:v>8077</x:v>
      </x:c>
    </x:row>
    <x:row r="1571" spans="1:1532">
      <x:c r="AD1571" s="0" t="s">
        <x:v>8044</x:v>
      </x:c>
      <x:c r="AG1571" s="0" t="s">
        <x:v>8375</x:v>
      </x:c>
      <x:c r="AJR1571" s="0" t="s">
        <x:v>8376</x:v>
      </x:c>
      <x:c r="BFS1571" s="0" t="s">
        <x:v>8079</x:v>
      </x:c>
    </x:row>
    <x:row r="1572" spans="1:1532">
      <x:c r="AD1572" s="0" t="s">
        <x:v>8046</x:v>
      </x:c>
      <x:c r="AG1572" s="0" t="s">
        <x:v>3832</x:v>
      </x:c>
      <x:c r="AJR1572" s="0" t="s">
        <x:v>8377</x:v>
      </x:c>
      <x:c r="BFS1572" s="0" t="s">
        <x:v>8081</x:v>
      </x:c>
    </x:row>
    <x:row r="1573" spans="1:1532">
      <x:c r="AD1573" s="0" t="s">
        <x:v>8048</x:v>
      </x:c>
      <x:c r="AG1573" s="0" t="s">
        <x:v>8378</x:v>
      </x:c>
      <x:c r="AJR1573" s="0" t="s">
        <x:v>5973</x:v>
      </x:c>
      <x:c r="BFS1573" s="0" t="s">
        <x:v>8082</x:v>
      </x:c>
    </x:row>
    <x:row r="1574" spans="1:1532">
      <x:c r="AD1574" s="0" t="s">
        <x:v>8051</x:v>
      </x:c>
      <x:c r="AG1574" s="0" t="s">
        <x:v>8379</x:v>
      </x:c>
      <x:c r="AJR1574" s="0" t="s">
        <x:v>5798</x:v>
      </x:c>
      <x:c r="BFS1574" s="0" t="s">
        <x:v>8084</x:v>
      </x:c>
    </x:row>
    <x:row r="1575" spans="1:1532">
      <x:c r="AD1575" s="0" t="s">
        <x:v>8055</x:v>
      </x:c>
      <x:c r="AG1575" s="0" t="s">
        <x:v>8380</x:v>
      </x:c>
      <x:c r="AJR1575" s="0" t="s">
        <x:v>8381</x:v>
      </x:c>
      <x:c r="BFS1575" s="0" t="s">
        <x:v>8086</x:v>
      </x:c>
    </x:row>
    <x:row r="1576" spans="1:1532">
      <x:c r="AD1576" s="0" t="s">
        <x:v>8349</x:v>
      </x:c>
      <x:c r="AG1576" s="0" t="s">
        <x:v>1983</x:v>
      </x:c>
      <x:c r="AJR1576" s="0" t="s">
        <x:v>8382</x:v>
      </x:c>
      <x:c r="BFS1576" s="0" t="s">
        <x:v>8383</x:v>
      </x:c>
    </x:row>
    <x:row r="1577" spans="1:1532">
      <x:c r="AD1577" s="0" t="s">
        <x:v>8057</x:v>
      </x:c>
      <x:c r="AG1577" s="0" t="s">
        <x:v>8384</x:v>
      </x:c>
      <x:c r="AJR1577" s="0" t="s">
        <x:v>8385</x:v>
      </x:c>
      <x:c r="BFS1577" s="0" t="s">
        <x:v>8088</x:v>
      </x:c>
    </x:row>
    <x:row r="1578" spans="1:1532">
      <x:c r="AD1578" s="0" t="s">
        <x:v>8059</x:v>
      </x:c>
      <x:c r="AG1578" s="0" t="s">
        <x:v>8386</x:v>
      </x:c>
      <x:c r="AJR1578" s="0" t="s">
        <x:v>5345</x:v>
      </x:c>
      <x:c r="BFS1578" s="0" t="s">
        <x:v>8091</x:v>
      </x:c>
    </x:row>
    <x:row r="1579" spans="1:1532">
      <x:c r="AD1579" s="0" t="s">
        <x:v>8061</x:v>
      </x:c>
      <x:c r="AG1579" s="0" t="s">
        <x:v>8387</x:v>
      </x:c>
      <x:c r="AJR1579" s="0" t="s">
        <x:v>8388</x:v>
      </x:c>
      <x:c r="BFS1579" s="0" t="s">
        <x:v>8093</x:v>
      </x:c>
    </x:row>
    <x:row r="1580" spans="1:1532">
      <x:c r="AD1580" s="0" t="s">
        <x:v>8063</x:v>
      </x:c>
      <x:c r="AG1580" s="0" t="s">
        <x:v>8389</x:v>
      </x:c>
      <x:c r="AJR1580" s="0" t="s">
        <x:v>8390</x:v>
      </x:c>
      <x:c r="BFS1580" s="0" t="s">
        <x:v>8095</x:v>
      </x:c>
    </x:row>
    <x:row r="1581" spans="1:1532">
      <x:c r="AD1581" s="0" t="s">
        <x:v>8359</x:v>
      </x:c>
      <x:c r="AG1581" s="0" t="s">
        <x:v>2122</x:v>
      </x:c>
      <x:c r="AJR1581" s="0" t="s">
        <x:v>8391</x:v>
      </x:c>
      <x:c r="BFS1581" s="0" t="s">
        <x:v>8096</x:v>
      </x:c>
    </x:row>
    <x:row r="1582" spans="1:1532">
      <x:c r="AD1582" s="0" t="s">
        <x:v>8064</x:v>
      </x:c>
      <x:c r="AG1582" s="0" t="s">
        <x:v>8392</x:v>
      </x:c>
      <x:c r="AJR1582" s="0" t="s">
        <x:v>8393</x:v>
      </x:c>
      <x:c r="BFS1582" s="0" t="s">
        <x:v>8098</x:v>
      </x:c>
    </x:row>
    <x:row r="1583" spans="1:1532">
      <x:c r="AD1583" s="0" t="s">
        <x:v>8065</x:v>
      </x:c>
      <x:c r="AG1583" s="0" t="s">
        <x:v>8394</x:v>
      </x:c>
      <x:c r="AJR1583" s="0" t="s">
        <x:v>5377</x:v>
      </x:c>
      <x:c r="BFS1583" s="0" t="s">
        <x:v>3950</x:v>
      </x:c>
    </x:row>
    <x:row r="1584" spans="1:1532">
      <x:c r="AD1584" s="0" t="s">
        <x:v>2189</x:v>
      </x:c>
      <x:c r="AG1584" s="0" t="s">
        <x:v>8395</x:v>
      </x:c>
      <x:c r="AJR1584" s="0" t="s">
        <x:v>8396</x:v>
      </x:c>
      <x:c r="BFS1584" s="0" t="s">
        <x:v>8100</x:v>
      </x:c>
    </x:row>
    <x:row r="1585" spans="1:1532">
      <x:c r="AD1585" s="0" t="s">
        <x:v>8068</x:v>
      </x:c>
      <x:c r="AG1585" s="0" t="s">
        <x:v>2242</x:v>
      </x:c>
      <x:c r="AJR1585" s="0" t="s">
        <x:v>5393</x:v>
      </x:c>
      <x:c r="BFS1585" s="0" t="s">
        <x:v>8102</x:v>
      </x:c>
    </x:row>
    <x:row r="1586" spans="1:1532">
      <x:c r="AD1586" s="0" t="s">
        <x:v>8070</x:v>
      </x:c>
      <x:c r="AG1586" s="0" t="s">
        <x:v>8397</x:v>
      </x:c>
      <x:c r="AJR1586" s="0" t="s">
        <x:v>8398</x:v>
      </x:c>
      <x:c r="BFS1586" s="0" t="s">
        <x:v>8104</x:v>
      </x:c>
    </x:row>
    <x:row r="1587" spans="1:1532">
      <x:c r="AD1587" s="0" t="s">
        <x:v>8071</x:v>
      </x:c>
      <x:c r="AG1587" s="0" t="s">
        <x:v>8399</x:v>
      </x:c>
      <x:c r="AJR1587" s="0" t="s">
        <x:v>5405</x:v>
      </x:c>
      <x:c r="BFS1587" s="0" t="s">
        <x:v>8106</x:v>
      </x:c>
    </x:row>
    <x:row r="1588" spans="1:1532">
      <x:c r="AD1588" s="0" t="s">
        <x:v>8073</x:v>
      </x:c>
      <x:c r="AG1588" s="0" t="s">
        <x:v>8400</x:v>
      </x:c>
      <x:c r="AJR1588" s="0" t="s">
        <x:v>8401</x:v>
      </x:c>
      <x:c r="BFS1588" s="0" t="s">
        <x:v>8108</x:v>
      </x:c>
    </x:row>
    <x:row r="1589" spans="1:1532">
      <x:c r="AD1589" s="0" t="s">
        <x:v>8075</x:v>
      </x:c>
      <x:c r="AG1589" s="0" t="s">
        <x:v>8402</x:v>
      </x:c>
      <x:c r="AJR1589" s="0" t="s">
        <x:v>8403</x:v>
      </x:c>
      <x:c r="BFS1589" s="0" t="s">
        <x:v>8110</x:v>
      </x:c>
    </x:row>
    <x:row r="1590" spans="1:1532">
      <x:c r="AD1590" s="0" t="s">
        <x:v>8077</x:v>
      </x:c>
      <x:c r="AG1590" s="0" t="s">
        <x:v>2757</x:v>
      </x:c>
      <x:c r="AJR1590" s="0" t="s">
        <x:v>8404</x:v>
      </x:c>
      <x:c r="BFS1590" s="0" t="s">
        <x:v>8111</x:v>
      </x:c>
    </x:row>
    <x:row r="1591" spans="1:1532">
      <x:c r="AD1591" s="0" t="s">
        <x:v>8079</x:v>
      </x:c>
      <x:c r="AG1591" s="0" t="s">
        <x:v>8405</x:v>
      </x:c>
      <x:c r="AJR1591" s="0" t="s">
        <x:v>8406</x:v>
      </x:c>
      <x:c r="BFS1591" s="0" t="s">
        <x:v>8112</x:v>
      </x:c>
    </x:row>
    <x:row r="1592" spans="1:1532">
      <x:c r="AD1592" s="0" t="s">
        <x:v>8081</x:v>
      </x:c>
      <x:c r="AG1592" s="0" t="s">
        <x:v>8407</x:v>
      </x:c>
      <x:c r="AJR1592" s="0" t="s">
        <x:v>8408</x:v>
      </x:c>
      <x:c r="BFS1592" s="0" t="s">
        <x:v>8114</x:v>
      </x:c>
    </x:row>
    <x:row r="1593" spans="1:1532">
      <x:c r="AD1593" s="0" t="s">
        <x:v>8082</x:v>
      </x:c>
      <x:c r="AG1593" s="0" t="s">
        <x:v>8409</x:v>
      </x:c>
      <x:c r="AJR1593" s="0" t="s">
        <x:v>8410</x:v>
      </x:c>
      <x:c r="BFS1593" s="0" t="s">
        <x:v>8116</x:v>
      </x:c>
    </x:row>
    <x:row r="1594" spans="1:1532">
      <x:c r="AD1594" s="0" t="s">
        <x:v>8084</x:v>
      </x:c>
      <x:c r="AG1594" s="0" t="s">
        <x:v>8411</x:v>
      </x:c>
      <x:c r="AJR1594" s="0" t="s">
        <x:v>8412</x:v>
      </x:c>
      <x:c r="BFS1594" s="0" t="s">
        <x:v>8118</x:v>
      </x:c>
    </x:row>
    <x:row r="1595" spans="1:1532">
      <x:c r="AD1595" s="0" t="s">
        <x:v>8086</x:v>
      </x:c>
      <x:c r="AG1595" s="0" t="s">
        <x:v>8413</x:v>
      </x:c>
      <x:c r="AJR1595" s="0" t="s">
        <x:v>2747</x:v>
      </x:c>
      <x:c r="BFS1595" s="0" t="s">
        <x:v>8121</x:v>
      </x:c>
    </x:row>
    <x:row r="1596" spans="1:1532">
      <x:c r="AD1596" s="0" t="s">
        <x:v>8383</x:v>
      </x:c>
      <x:c r="AG1596" s="0" t="s">
        <x:v>8414</x:v>
      </x:c>
      <x:c r="AJR1596" s="0" t="s">
        <x:v>8415</x:v>
      </x:c>
      <x:c r="BFS1596" s="0" t="s">
        <x:v>8123</x:v>
      </x:c>
    </x:row>
    <x:row r="1597" spans="1:1532">
      <x:c r="AD1597" s="0" t="s">
        <x:v>8088</x:v>
      </x:c>
      <x:c r="AG1597" s="0" t="s">
        <x:v>8416</x:v>
      </x:c>
      <x:c r="AJR1597" s="0" t="s">
        <x:v>8417</x:v>
      </x:c>
      <x:c r="BFS1597" s="0" t="s">
        <x:v>8418</x:v>
      </x:c>
    </x:row>
    <x:row r="1598" spans="1:1532">
      <x:c r="AD1598" s="0" t="s">
        <x:v>8091</x:v>
      </x:c>
      <x:c r="AG1598" s="0" t="s">
        <x:v>8419</x:v>
      </x:c>
      <x:c r="AJR1598" s="0" t="s">
        <x:v>8420</x:v>
      </x:c>
      <x:c r="BFS1598" s="0" t="s">
        <x:v>8421</x:v>
      </x:c>
    </x:row>
    <x:row r="1599" spans="1:1532">
      <x:c r="AD1599" s="0" t="s">
        <x:v>8093</x:v>
      </x:c>
      <x:c r="AG1599" s="0" t="s">
        <x:v>8422</x:v>
      </x:c>
      <x:c r="AJR1599" s="0" t="s">
        <x:v>8423</x:v>
      </x:c>
      <x:c r="BFS1599" s="0" t="s">
        <x:v>8424</x:v>
      </x:c>
    </x:row>
    <x:row r="1600" spans="1:1532">
      <x:c r="AD1600" s="0" t="s">
        <x:v>8095</x:v>
      </x:c>
      <x:c r="AG1600" s="0" t="s">
        <x:v>8425</x:v>
      </x:c>
      <x:c r="AJR1600" s="0" t="s">
        <x:v>8426</x:v>
      </x:c>
      <x:c r="BFS1600" s="0" t="s">
        <x:v>8125</x:v>
      </x:c>
    </x:row>
    <x:row r="1601" spans="1:1532">
      <x:c r="AD1601" s="0" t="s">
        <x:v>8096</x:v>
      </x:c>
      <x:c r="AG1601" s="0" t="s">
        <x:v>8427</x:v>
      </x:c>
      <x:c r="AJR1601" s="0" t="s">
        <x:v>8428</x:v>
      </x:c>
      <x:c r="BFS1601" s="0" t="s">
        <x:v>8128</x:v>
      </x:c>
    </x:row>
    <x:row r="1602" spans="1:1532">
      <x:c r="AD1602" s="0" t="s">
        <x:v>8098</x:v>
      </x:c>
      <x:c r="AG1602" s="0" t="s">
        <x:v>8429</x:v>
      </x:c>
      <x:c r="AJR1602" s="0" t="s">
        <x:v>8430</x:v>
      </x:c>
      <x:c r="BFS1602" s="0" t="s">
        <x:v>8431</x:v>
      </x:c>
    </x:row>
    <x:row r="1603" spans="1:1532">
      <x:c r="AD1603" s="0" t="s">
        <x:v>3950</x:v>
      </x:c>
      <x:c r="AG1603" s="0" t="s">
        <x:v>8432</x:v>
      </x:c>
      <x:c r="AJR1603" s="0" t="s">
        <x:v>8433</x:v>
      </x:c>
      <x:c r="BFS1603" s="0" t="s">
        <x:v>8130</x:v>
      </x:c>
    </x:row>
    <x:row r="1604" spans="1:1532">
      <x:c r="AD1604" s="0" t="s">
        <x:v>8100</x:v>
      </x:c>
      <x:c r="AG1604" s="0" t="s">
        <x:v>8434</x:v>
      </x:c>
      <x:c r="AJR1604" s="0" t="s">
        <x:v>5667</x:v>
      </x:c>
      <x:c r="BFS1604" s="0" t="s">
        <x:v>8131</x:v>
      </x:c>
    </x:row>
    <x:row r="1605" spans="1:1532">
      <x:c r="AD1605" s="0" t="s">
        <x:v>8102</x:v>
      </x:c>
      <x:c r="AG1605" s="0" t="s">
        <x:v>1923</x:v>
      </x:c>
      <x:c r="AJR1605" s="0" t="s">
        <x:v>8435</x:v>
      </x:c>
      <x:c r="BFS1605" s="0" t="s">
        <x:v>8133</x:v>
      </x:c>
    </x:row>
    <x:row r="1606" spans="1:1532">
      <x:c r="AD1606" s="0" t="s">
        <x:v>8104</x:v>
      </x:c>
      <x:c r="AG1606" s="0" t="s">
        <x:v>8436</x:v>
      </x:c>
      <x:c r="AJR1606" s="0" t="s">
        <x:v>8437</x:v>
      </x:c>
      <x:c r="BFS1606" s="0" t="s">
        <x:v>8135</x:v>
      </x:c>
    </x:row>
    <x:row r="1607" spans="1:1532">
      <x:c r="AD1607" s="0" t="s">
        <x:v>8106</x:v>
      </x:c>
      <x:c r="AG1607" s="0" t="s">
        <x:v>8438</x:v>
      </x:c>
      <x:c r="AJR1607" s="0" t="s">
        <x:v>8439</x:v>
      </x:c>
      <x:c r="BFS1607" s="0" t="s">
        <x:v>8137</x:v>
      </x:c>
    </x:row>
    <x:row r="1608" spans="1:1532">
      <x:c r="AD1608" s="0" t="s">
        <x:v>8108</x:v>
      </x:c>
      <x:c r="AG1608" s="0" t="s">
        <x:v>8440</x:v>
      </x:c>
      <x:c r="AJR1608" s="0" t="s">
        <x:v>5691</x:v>
      </x:c>
      <x:c r="BFS1608" s="0" t="s">
        <x:v>8441</x:v>
      </x:c>
    </x:row>
    <x:row r="1609" spans="1:1532">
      <x:c r="AD1609" s="0" t="s">
        <x:v>8110</x:v>
      </x:c>
      <x:c r="AG1609" s="0" t="s">
        <x:v>8442</x:v>
      </x:c>
      <x:c r="AJR1609" s="0" t="s">
        <x:v>8443</x:v>
      </x:c>
      <x:c r="BFS1609" s="0" t="s">
        <x:v>8139</x:v>
      </x:c>
    </x:row>
    <x:row r="1610" spans="1:1532">
      <x:c r="AD1610" s="0" t="s">
        <x:v>8111</x:v>
      </x:c>
      <x:c r="AG1610" s="0" t="s">
        <x:v>8444</x:v>
      </x:c>
      <x:c r="AJR1610" s="0" t="s">
        <x:v>8445</x:v>
      </x:c>
      <x:c r="BFS1610" s="0" t="s">
        <x:v>5639</x:v>
      </x:c>
    </x:row>
    <x:row r="1611" spans="1:1532">
      <x:c r="AD1611" s="0" t="s">
        <x:v>8112</x:v>
      </x:c>
      <x:c r="AG1611" s="0" t="s">
        <x:v>8446</x:v>
      </x:c>
      <x:c r="AJR1611" s="0" t="s">
        <x:v>5698</x:v>
      </x:c>
      <x:c r="BFS1611" s="0" t="s">
        <x:v>8142</x:v>
      </x:c>
    </x:row>
    <x:row r="1612" spans="1:1532">
      <x:c r="AD1612" s="0" t="s">
        <x:v>8447</x:v>
      </x:c>
      <x:c r="AG1612" s="0" t="s">
        <x:v>8448</x:v>
      </x:c>
      <x:c r="AJR1612" s="0" t="s">
        <x:v>8449</x:v>
      </x:c>
      <x:c r="BFS1612" s="0" t="s">
        <x:v>4560</x:v>
      </x:c>
    </x:row>
    <x:row r="1613" spans="1:1532">
      <x:c r="AD1613" s="0" t="s">
        <x:v>8114</x:v>
      </x:c>
      <x:c r="AG1613" s="0" t="s">
        <x:v>8450</x:v>
      </x:c>
      <x:c r="AJR1613" s="0" t="s">
        <x:v>8451</x:v>
      </x:c>
      <x:c r="BFS1613" s="0" t="s">
        <x:v>4144</x:v>
      </x:c>
    </x:row>
    <x:row r="1614" spans="1:1532">
      <x:c r="AD1614" s="0" t="s">
        <x:v>8116</x:v>
      </x:c>
      <x:c r="AG1614" s="0" t="s">
        <x:v>8452</x:v>
      </x:c>
      <x:c r="AJR1614" s="0" t="s">
        <x:v>8453</x:v>
      </x:c>
      <x:c r="BFS1614" s="0" t="s">
        <x:v>8146</x:v>
      </x:c>
    </x:row>
    <x:row r="1615" spans="1:1532">
      <x:c r="AD1615" s="0" t="s">
        <x:v>8118</x:v>
      </x:c>
      <x:c r="AG1615" s="0" t="s">
        <x:v>8454</x:v>
      </x:c>
      <x:c r="AJR1615" s="0" t="s">
        <x:v>1640</x:v>
      </x:c>
      <x:c r="BFS1615" s="0" t="s">
        <x:v>8148</x:v>
      </x:c>
    </x:row>
    <x:row r="1616" spans="1:1532">
      <x:c r="AD1616" s="0" t="s">
        <x:v>8121</x:v>
      </x:c>
      <x:c r="AG1616" s="0" t="s">
        <x:v>8455</x:v>
      </x:c>
      <x:c r="AJR1616" s="0" t="s">
        <x:v>8456</x:v>
      </x:c>
      <x:c r="BFS1616" s="0" t="s">
        <x:v>8149</x:v>
      </x:c>
    </x:row>
    <x:row r="1617" spans="1:1532">
      <x:c r="AD1617" s="0" t="s">
        <x:v>8123</x:v>
      </x:c>
      <x:c r="AG1617" s="0" t="s">
        <x:v>8457</x:v>
      </x:c>
      <x:c r="AJR1617" s="0" t="s">
        <x:v>8458</x:v>
      </x:c>
      <x:c r="BFS1617" s="0" t="s">
        <x:v>8151</x:v>
      </x:c>
    </x:row>
    <x:row r="1618" spans="1:1532">
      <x:c r="AD1618" s="0" t="s">
        <x:v>8418</x:v>
      </x:c>
      <x:c r="AG1618" s="0" t="s">
        <x:v>8459</x:v>
      </x:c>
      <x:c r="AJR1618" s="0" t="s">
        <x:v>8460</x:v>
      </x:c>
      <x:c r="BFS1618" s="0" t="s">
        <x:v>8153</x:v>
      </x:c>
    </x:row>
    <x:row r="1619" spans="1:1532">
      <x:c r="AD1619" s="0" t="s">
        <x:v>8421</x:v>
      </x:c>
      <x:c r="AG1619" s="0" t="s">
        <x:v>8461</x:v>
      </x:c>
      <x:c r="AJR1619" s="0" t="s">
        <x:v>8462</x:v>
      </x:c>
      <x:c r="BFS1619" s="0" t="s">
        <x:v>8155</x:v>
      </x:c>
    </x:row>
    <x:row r="1620" spans="1:1532">
      <x:c r="AD1620" s="0" t="s">
        <x:v>8424</x:v>
      </x:c>
      <x:c r="AG1620" s="0" t="s">
        <x:v>8463</x:v>
      </x:c>
      <x:c r="AJR1620" s="0" t="s">
        <x:v>1886</x:v>
      </x:c>
      <x:c r="BFS1620" s="0" t="s">
        <x:v>8157</x:v>
      </x:c>
    </x:row>
    <x:row r="1621" spans="1:1532">
      <x:c r="AD1621" s="0" t="s">
        <x:v>8125</x:v>
      </x:c>
      <x:c r="AG1621" s="0" t="s">
        <x:v>8464</x:v>
      </x:c>
      <x:c r="AJR1621" s="0" t="s">
        <x:v>8465</x:v>
      </x:c>
      <x:c r="BFS1621" s="0" t="s">
        <x:v>8159</x:v>
      </x:c>
    </x:row>
    <x:row r="1622" spans="1:1532">
      <x:c r="AD1622" s="0" t="s">
        <x:v>8128</x:v>
      </x:c>
      <x:c r="AG1622" s="0" t="s">
        <x:v>8466</x:v>
      </x:c>
      <x:c r="AJR1622" s="0" t="s">
        <x:v>2262</x:v>
      </x:c>
      <x:c r="BFS1622" s="0" t="s">
        <x:v>8467</x:v>
      </x:c>
    </x:row>
    <x:row r="1623" spans="1:1532">
      <x:c r="AD1623" s="0" t="s">
        <x:v>8431</x:v>
      </x:c>
      <x:c r="AG1623" s="0" t="s">
        <x:v>8468</x:v>
      </x:c>
      <x:c r="AJR1623" s="0" t="s">
        <x:v>5017</x:v>
      </x:c>
      <x:c r="BFS1623" s="0" t="s">
        <x:v>8162</x:v>
      </x:c>
    </x:row>
    <x:row r="1624" spans="1:1532">
      <x:c r="AD1624" s="0" t="s">
        <x:v>8130</x:v>
      </x:c>
      <x:c r="AG1624" s="0" t="s">
        <x:v>8469</x:v>
      </x:c>
      <x:c r="AJR1624" s="0" t="s">
        <x:v>8470</x:v>
      </x:c>
      <x:c r="BFS1624" s="0" t="s">
        <x:v>4646</x:v>
      </x:c>
    </x:row>
    <x:row r="1625" spans="1:1532">
      <x:c r="AD1625" s="0" t="s">
        <x:v>8131</x:v>
      </x:c>
      <x:c r="AG1625" s="0" t="s">
        <x:v>8471</x:v>
      </x:c>
      <x:c r="AJR1625" s="0" t="s">
        <x:v>8472</x:v>
      </x:c>
      <x:c r="BFS1625" s="0" t="s">
        <x:v>8473</x:v>
      </x:c>
    </x:row>
    <x:row r="1626" spans="1:1532">
      <x:c r="AD1626" s="0" t="s">
        <x:v>8133</x:v>
      </x:c>
      <x:c r="AG1626" s="0" t="s">
        <x:v>8474</x:v>
      </x:c>
      <x:c r="AJR1626" s="0" t="s">
        <x:v>8475</x:v>
      </x:c>
      <x:c r="BFS1626" s="0" t="s">
        <x:v>4247</x:v>
      </x:c>
    </x:row>
    <x:row r="1627" spans="1:1532">
      <x:c r="AD1627" s="0" t="s">
        <x:v>8476</x:v>
      </x:c>
      <x:c r="AG1627" s="0" t="s">
        <x:v>8477</x:v>
      </x:c>
      <x:c r="AJR1627" s="0" t="s">
        <x:v>8478</x:v>
      </x:c>
      <x:c r="BFS1627" s="0" t="s">
        <x:v>8166</x:v>
      </x:c>
    </x:row>
    <x:row r="1628" spans="1:1532">
      <x:c r="AD1628" s="0" t="s">
        <x:v>8135</x:v>
      </x:c>
      <x:c r="AG1628" s="0" t="s">
        <x:v>8479</x:v>
      </x:c>
      <x:c r="AJR1628" s="0" t="s">
        <x:v>8480</x:v>
      </x:c>
      <x:c r="BFS1628" s="0" t="s">
        <x:v>8169</x:v>
      </x:c>
    </x:row>
    <x:row r="1629" spans="1:1532">
      <x:c r="AD1629" s="0" t="s">
        <x:v>8137</x:v>
      </x:c>
      <x:c r="AG1629" s="0" t="s">
        <x:v>8481</x:v>
      </x:c>
      <x:c r="AJR1629" s="0" t="s">
        <x:v>8482</x:v>
      </x:c>
      <x:c r="BFS1629" s="0" t="s">
        <x:v>1979</x:v>
      </x:c>
    </x:row>
    <x:row r="1630" spans="1:1532">
      <x:c r="AD1630" s="0" t="s">
        <x:v>8483</x:v>
      </x:c>
      <x:c r="AG1630" s="0" t="s">
        <x:v>8484</x:v>
      </x:c>
      <x:c r="AJR1630" s="0" t="s">
        <x:v>8485</x:v>
      </x:c>
      <x:c r="BFS1630" s="0" t="s">
        <x:v>8171</x:v>
      </x:c>
    </x:row>
    <x:row r="1631" spans="1:1532">
      <x:c r="AD1631" s="0" t="s">
        <x:v>8441</x:v>
      </x:c>
      <x:c r="AG1631" s="0" t="s">
        <x:v>8486</x:v>
      </x:c>
      <x:c r="AJR1631" s="0" t="s">
        <x:v>8487</x:v>
      </x:c>
      <x:c r="BFS1631" s="0" t="s">
        <x:v>8173</x:v>
      </x:c>
    </x:row>
    <x:row r="1632" spans="1:1532">
      <x:c r="AD1632" s="0" t="s">
        <x:v>8139</x:v>
      </x:c>
      <x:c r="AG1632" s="0" t="s">
        <x:v>8488</x:v>
      </x:c>
      <x:c r="AJR1632" s="0" t="s">
        <x:v>8489</x:v>
      </x:c>
      <x:c r="BFS1632" s="0" t="s">
        <x:v>8175</x:v>
      </x:c>
    </x:row>
    <x:row r="1633" spans="1:1532">
      <x:c r="AD1633" s="0" t="s">
        <x:v>5639</x:v>
      </x:c>
      <x:c r="AG1633" s="0" t="s">
        <x:v>8490</x:v>
      </x:c>
      <x:c r="AJR1633" s="0" t="s">
        <x:v>8491</x:v>
      </x:c>
      <x:c r="BFS1633" s="0" t="s">
        <x:v>8178</x:v>
      </x:c>
    </x:row>
    <x:row r="1634" spans="1:1532">
      <x:c r="AD1634" s="0" t="s">
        <x:v>8142</x:v>
      </x:c>
      <x:c r="AG1634" s="0" t="s">
        <x:v>8492</x:v>
      </x:c>
      <x:c r="AJR1634" s="0" t="s">
        <x:v>8493</x:v>
      </x:c>
      <x:c r="BFS1634" s="0" t="s">
        <x:v>8180</x:v>
      </x:c>
    </x:row>
    <x:row r="1635" spans="1:1532">
      <x:c r="AD1635" s="0" t="s">
        <x:v>4560</x:v>
      </x:c>
      <x:c r="AG1635" s="0" t="s">
        <x:v>2106</x:v>
      </x:c>
      <x:c r="AJR1635" s="0" t="s">
        <x:v>8494</x:v>
      </x:c>
      <x:c r="BFS1635" s="0" t="s">
        <x:v>8183</x:v>
      </x:c>
    </x:row>
    <x:row r="1636" spans="1:1532">
      <x:c r="AD1636" s="0" t="s">
        <x:v>4144</x:v>
      </x:c>
      <x:c r="AG1636" s="0" t="s">
        <x:v>8495</x:v>
      </x:c>
      <x:c r="AJR1636" s="0" t="s">
        <x:v>8496</x:v>
      </x:c>
      <x:c r="BFS1636" s="0" t="s">
        <x:v>8185</x:v>
      </x:c>
    </x:row>
    <x:row r="1637" spans="1:1532">
      <x:c r="AD1637" s="0" t="s">
        <x:v>8146</x:v>
      </x:c>
      <x:c r="AG1637" s="0" t="s">
        <x:v>8497</x:v>
      </x:c>
      <x:c r="AJR1637" s="0" t="s">
        <x:v>8498</x:v>
      </x:c>
      <x:c r="BFS1637" s="0" t="s">
        <x:v>8187</x:v>
      </x:c>
    </x:row>
    <x:row r="1638" spans="1:1532">
      <x:c r="AD1638" s="0" t="s">
        <x:v>8148</x:v>
      </x:c>
      <x:c r="AG1638" s="0" t="s">
        <x:v>8499</x:v>
      </x:c>
      <x:c r="AJR1638" s="0" t="s">
        <x:v>8500</x:v>
      </x:c>
      <x:c r="BFS1638" s="0" t="s">
        <x:v>8190</x:v>
      </x:c>
    </x:row>
    <x:row r="1639" spans="1:1532">
      <x:c r="AD1639" s="0" t="s">
        <x:v>8149</x:v>
      </x:c>
      <x:c r="AG1639" s="0" t="s">
        <x:v>8501</x:v>
      </x:c>
      <x:c r="AJR1639" s="0" t="s">
        <x:v>8502</x:v>
      </x:c>
      <x:c r="BFS1639" s="0" t="s">
        <x:v>8193</x:v>
      </x:c>
    </x:row>
    <x:row r="1640" spans="1:1532">
      <x:c r="AD1640" s="0" t="s">
        <x:v>8151</x:v>
      </x:c>
      <x:c r="AG1640" s="0" t="s">
        <x:v>8503</x:v>
      </x:c>
      <x:c r="AJR1640" s="0" t="s">
        <x:v>2563</x:v>
      </x:c>
      <x:c r="BFS1640" s="0" t="s">
        <x:v>8195</x:v>
      </x:c>
    </x:row>
    <x:row r="1641" spans="1:1532">
      <x:c r="AD1641" s="0" t="s">
        <x:v>8153</x:v>
      </x:c>
      <x:c r="AG1641" s="0" t="s">
        <x:v>8504</x:v>
      </x:c>
      <x:c r="AJR1641" s="0" t="s">
        <x:v>8505</x:v>
      </x:c>
      <x:c r="BFS1641" s="0" t="s">
        <x:v>8197</x:v>
      </x:c>
    </x:row>
    <x:row r="1642" spans="1:1532">
      <x:c r="AD1642" s="0" t="s">
        <x:v>8155</x:v>
      </x:c>
      <x:c r="AG1642" s="0" t="s">
        <x:v>1947</x:v>
      </x:c>
      <x:c r="AJR1642" s="0" t="s">
        <x:v>8506</x:v>
      </x:c>
      <x:c r="BFS1642" s="0" t="s">
        <x:v>8199</x:v>
      </x:c>
    </x:row>
    <x:row r="1643" spans="1:1532">
      <x:c r="AD1643" s="0" t="s">
        <x:v>8157</x:v>
      </x:c>
      <x:c r="AG1643" s="0" t="s">
        <x:v>8507</x:v>
      </x:c>
      <x:c r="AJR1643" s="0" t="s">
        <x:v>2645</x:v>
      </x:c>
      <x:c r="BFS1643" s="0" t="s">
        <x:v>8201</x:v>
      </x:c>
    </x:row>
    <x:row r="1644" spans="1:1532">
      <x:c r="AD1644" s="0" t="s">
        <x:v>8159</x:v>
      </x:c>
      <x:c r="AG1644" s="0" t="s">
        <x:v>8508</x:v>
      </x:c>
      <x:c r="AJR1644" s="0" t="s">
        <x:v>3176</x:v>
      </x:c>
      <x:c r="BFS1644" s="0" t="s">
        <x:v>4343</x:v>
      </x:c>
    </x:row>
    <x:row r="1645" spans="1:1532">
      <x:c r="AD1645" s="0" t="s">
        <x:v>8467</x:v>
      </x:c>
      <x:c r="AG1645" s="0" t="s">
        <x:v>8509</x:v>
      </x:c>
      <x:c r="AJR1645" s="0" t="s">
        <x:v>8510</x:v>
      </x:c>
      <x:c r="BFS1645" s="0" t="s">
        <x:v>8205</x:v>
      </x:c>
    </x:row>
    <x:row r="1646" spans="1:1532">
      <x:c r="AD1646" s="0" t="s">
        <x:v>8162</x:v>
      </x:c>
      <x:c r="AG1646" s="0" t="s">
        <x:v>8511</x:v>
      </x:c>
      <x:c r="AJR1646" s="0" t="s">
        <x:v>8512</x:v>
      </x:c>
      <x:c r="BFS1646" s="0" t="s">
        <x:v>8207</x:v>
      </x:c>
    </x:row>
    <x:row r="1647" spans="1:1532">
      <x:c r="AD1647" s="0" t="s">
        <x:v>4646</x:v>
      </x:c>
      <x:c r="AG1647" s="0" t="s">
        <x:v>8513</x:v>
      </x:c>
      <x:c r="AJR1647" s="0" t="s">
        <x:v>8514</x:v>
      </x:c>
      <x:c r="BFS1647" s="0" t="s">
        <x:v>8209</x:v>
      </x:c>
    </x:row>
    <x:row r="1648" spans="1:1532">
      <x:c r="AD1648" s="0" t="s">
        <x:v>8473</x:v>
      </x:c>
      <x:c r="AG1648" s="0" t="s">
        <x:v>8515</x:v>
      </x:c>
      <x:c r="AJR1648" s="0" t="s">
        <x:v>8516</x:v>
      </x:c>
      <x:c r="BFS1648" s="0" t="s">
        <x:v>3029</x:v>
      </x:c>
    </x:row>
    <x:row r="1649" spans="1:1532">
      <x:c r="AD1649" s="0" t="s">
        <x:v>4247</x:v>
      </x:c>
      <x:c r="AG1649" s="0" t="s">
        <x:v>8517</x:v>
      </x:c>
      <x:c r="AJR1649" s="0" t="s">
        <x:v>8518</x:v>
      </x:c>
      <x:c r="BFS1649" s="0" t="s">
        <x:v>8213</x:v>
      </x:c>
    </x:row>
    <x:row r="1650" spans="1:1532">
      <x:c r="AD1650" s="0" t="s">
        <x:v>8166</x:v>
      </x:c>
      <x:c r="AG1650" s="0" t="s">
        <x:v>8519</x:v>
      </x:c>
      <x:c r="AJR1650" s="0" t="s">
        <x:v>2724</x:v>
      </x:c>
      <x:c r="BFS1650" s="0" t="s">
        <x:v>8215</x:v>
      </x:c>
    </x:row>
    <x:row r="1651" spans="1:1532">
      <x:c r="AD1651" s="0" t="s">
        <x:v>8169</x:v>
      </x:c>
      <x:c r="AG1651" s="0" t="s">
        <x:v>8520</x:v>
      </x:c>
      <x:c r="AJR1651" s="0" t="s">
        <x:v>2750</x:v>
      </x:c>
      <x:c r="BFS1651" s="0" t="s">
        <x:v>8217</x:v>
      </x:c>
    </x:row>
    <x:row r="1652" spans="1:1532">
      <x:c r="AD1652" s="0" t="s">
        <x:v>1979</x:v>
      </x:c>
      <x:c r="AG1652" s="0" t="s">
        <x:v>8521</x:v>
      </x:c>
      <x:c r="AJR1652" s="0" t="s">
        <x:v>8522</x:v>
      </x:c>
      <x:c r="BFS1652" s="0" t="s">
        <x:v>8220</x:v>
      </x:c>
    </x:row>
    <x:row r="1653" spans="1:1532">
      <x:c r="AD1653" s="0" t="s">
        <x:v>8171</x:v>
      </x:c>
      <x:c r="AG1653" s="0" t="s">
        <x:v>8523</x:v>
      </x:c>
      <x:c r="AJR1653" s="0" t="s">
        <x:v>8524</x:v>
      </x:c>
      <x:c r="BFS1653" s="0" t="s">
        <x:v>8222</x:v>
      </x:c>
    </x:row>
    <x:row r="1654" spans="1:1532">
      <x:c r="AD1654" s="0" t="s">
        <x:v>8173</x:v>
      </x:c>
      <x:c r="AG1654" s="0" t="s">
        <x:v>8525</x:v>
      </x:c>
      <x:c r="AJR1654" s="0" t="s">
        <x:v>2820</x:v>
      </x:c>
      <x:c r="BFS1654" s="0" t="s">
        <x:v>8224</x:v>
      </x:c>
    </x:row>
    <x:row r="1655" spans="1:1532">
      <x:c r="AD1655" s="0" t="s">
        <x:v>8175</x:v>
      </x:c>
      <x:c r="AG1655" s="0" t="s">
        <x:v>2486</x:v>
      </x:c>
      <x:c r="AJR1655" s="0" t="s">
        <x:v>3228</x:v>
      </x:c>
      <x:c r="BFS1655" s="0" t="s">
        <x:v>8226</x:v>
      </x:c>
    </x:row>
    <x:row r="1656" spans="1:1532">
      <x:c r="AD1656" s="0" t="s">
        <x:v>8178</x:v>
      </x:c>
      <x:c r="AG1656" s="0" t="s">
        <x:v>8526</x:v>
      </x:c>
      <x:c r="AJR1656" s="0" t="s">
        <x:v>8527</x:v>
      </x:c>
      <x:c r="BFS1656" s="0" t="s">
        <x:v>5267</x:v>
      </x:c>
    </x:row>
    <x:row r="1657" spans="1:1532">
      <x:c r="AD1657" s="0" t="s">
        <x:v>8180</x:v>
      </x:c>
      <x:c r="AG1657" s="0" t="s">
        <x:v>8528</x:v>
      </x:c>
      <x:c r="AJR1657" s="0" t="s">
        <x:v>8529</x:v>
      </x:c>
      <x:c r="BFS1657" s="0" t="s">
        <x:v>8229</x:v>
      </x:c>
    </x:row>
    <x:row r="1658" spans="1:1532">
      <x:c r="AD1658" s="0" t="s">
        <x:v>8183</x:v>
      </x:c>
      <x:c r="AG1658" s="0" t="s">
        <x:v>8530</x:v>
      </x:c>
      <x:c r="AJR1658" s="0" t="s">
        <x:v>2865</x:v>
      </x:c>
      <x:c r="BFS1658" s="0" t="s">
        <x:v>5649</x:v>
      </x:c>
    </x:row>
    <x:row r="1659" spans="1:1532">
      <x:c r="AD1659" s="0" t="s">
        <x:v>8185</x:v>
      </x:c>
      <x:c r="AG1659" s="0" t="s">
        <x:v>8531</x:v>
      </x:c>
      <x:c r="AJR1659" s="0" t="s">
        <x:v>8532</x:v>
      </x:c>
      <x:c r="BFS1659" s="0" t="s">
        <x:v>8232</x:v>
      </x:c>
    </x:row>
    <x:row r="1660" spans="1:1532">
      <x:c r="AD1660" s="0" t="s">
        <x:v>8187</x:v>
      </x:c>
      <x:c r="AG1660" s="0" t="s">
        <x:v>2659</x:v>
      </x:c>
      <x:c r="AJR1660" s="0" t="s">
        <x:v>8533</x:v>
      </x:c>
      <x:c r="BFS1660" s="0" t="s">
        <x:v>8534</x:v>
      </x:c>
    </x:row>
    <x:row r="1661" spans="1:1532">
      <x:c r="AD1661" s="0" t="s">
        <x:v>8190</x:v>
      </x:c>
      <x:c r="AG1661" s="0" t="s">
        <x:v>8535</x:v>
      </x:c>
      <x:c r="AJR1661" s="0" t="s">
        <x:v>8536</x:v>
      </x:c>
      <x:c r="BFS1661" s="0" t="s">
        <x:v>8234</x:v>
      </x:c>
    </x:row>
    <x:row r="1662" spans="1:1532">
      <x:c r="AD1662" s="0" t="s">
        <x:v>8193</x:v>
      </x:c>
      <x:c r="AG1662" s="0" t="s">
        <x:v>8537</x:v>
      </x:c>
      <x:c r="AJR1662" s="0" t="s">
        <x:v>8538</x:v>
      </x:c>
      <x:c r="BFS1662" s="0" t="s">
        <x:v>8235</x:v>
      </x:c>
    </x:row>
    <x:row r="1663" spans="1:1532">
      <x:c r="AD1663" s="0" t="s">
        <x:v>8195</x:v>
      </x:c>
      <x:c r="AG1663" s="0" t="s">
        <x:v>8539</x:v>
      </x:c>
      <x:c r="AJR1663" s="0" t="s">
        <x:v>2952</x:v>
      </x:c>
      <x:c r="BFS1663" s="0" t="s">
        <x:v>8238</x:v>
      </x:c>
    </x:row>
    <x:row r="1664" spans="1:1532">
      <x:c r="AD1664" s="0" t="s">
        <x:v>8197</x:v>
      </x:c>
      <x:c r="AG1664" s="0" t="s">
        <x:v>8540</x:v>
      </x:c>
      <x:c r="AJR1664" s="0" t="s">
        <x:v>8541</x:v>
      </x:c>
      <x:c r="BFS1664" s="0" t="s">
        <x:v>8240</x:v>
      </x:c>
    </x:row>
    <x:row r="1665" spans="1:1532">
      <x:c r="AD1665" s="0" t="s">
        <x:v>8199</x:v>
      </x:c>
      <x:c r="AG1665" s="0" t="s">
        <x:v>8542</x:v>
      </x:c>
      <x:c r="AJR1665" s="0" t="s">
        <x:v>8543</x:v>
      </x:c>
      <x:c r="BFS1665" s="0" t="s">
        <x:v>8242</x:v>
      </x:c>
    </x:row>
    <x:row r="1666" spans="1:1532">
      <x:c r="AD1666" s="0" t="s">
        <x:v>8201</x:v>
      </x:c>
      <x:c r="AG1666" s="0" t="s">
        <x:v>8544</x:v>
      </x:c>
      <x:c r="AJR1666" s="0" t="s">
        <x:v>2499</x:v>
      </x:c>
      <x:c r="BFS1666" s="0" t="s">
        <x:v>8244</x:v>
      </x:c>
    </x:row>
    <x:row r="1667" spans="1:1532">
      <x:c r="AD1667" s="0" t="s">
        <x:v>4343</x:v>
      </x:c>
      <x:c r="AG1667" s="0" t="s">
        <x:v>8545</x:v>
      </x:c>
      <x:c r="AJR1667" s="0" t="s">
        <x:v>8546</x:v>
      </x:c>
      <x:c r="BFS1667" s="0" t="s">
        <x:v>8246</x:v>
      </x:c>
    </x:row>
    <x:row r="1668" spans="1:1532">
      <x:c r="AD1668" s="0" t="s">
        <x:v>8205</x:v>
      </x:c>
      <x:c r="AG1668" s="0" t="s">
        <x:v>8547</x:v>
      </x:c>
      <x:c r="AJR1668" s="0" t="s">
        <x:v>8548</x:v>
      </x:c>
      <x:c r="BFS1668" s="0" t="s">
        <x:v>8248</x:v>
      </x:c>
    </x:row>
    <x:row r="1669" spans="1:1532">
      <x:c r="AD1669" s="0" t="s">
        <x:v>8207</x:v>
      </x:c>
      <x:c r="AG1669" s="0" t="s">
        <x:v>8549</x:v>
      </x:c>
      <x:c r="AJR1669" s="0" t="s">
        <x:v>8550</x:v>
      </x:c>
      <x:c r="BFS1669" s="0" t="s">
        <x:v>8551</x:v>
      </x:c>
    </x:row>
    <x:row r="1670" spans="1:1532">
      <x:c r="AD1670" s="0" t="s">
        <x:v>8209</x:v>
      </x:c>
      <x:c r="AG1670" s="0" t="s">
        <x:v>8552</x:v>
      </x:c>
      <x:c r="AJR1670" s="0" t="s">
        <x:v>8553</x:v>
      </x:c>
      <x:c r="BFS1670" s="0" t="s">
        <x:v>8250</x:v>
      </x:c>
    </x:row>
    <x:row r="1671" spans="1:1532">
      <x:c r="AD1671" s="0" t="s">
        <x:v>3029</x:v>
      </x:c>
      <x:c r="AG1671" s="0" t="s">
        <x:v>3513</x:v>
      </x:c>
      <x:c r="AJR1671" s="0" t="s">
        <x:v>8554</x:v>
      </x:c>
      <x:c r="BFS1671" s="0" t="s">
        <x:v>8253</x:v>
      </x:c>
    </x:row>
    <x:row r="1672" spans="1:1532">
      <x:c r="AD1672" s="0" t="s">
        <x:v>8213</x:v>
      </x:c>
      <x:c r="AG1672" s="0" t="s">
        <x:v>8555</x:v>
      </x:c>
      <x:c r="AJR1672" s="0" t="s">
        <x:v>8556</x:v>
      </x:c>
      <x:c r="BFS1672" s="0" t="s">
        <x:v>8255</x:v>
      </x:c>
    </x:row>
    <x:row r="1673" spans="1:1532">
      <x:c r="AD1673" s="0" t="s">
        <x:v>8215</x:v>
      </x:c>
      <x:c r="AG1673" s="0" t="s">
        <x:v>8557</x:v>
      </x:c>
      <x:c r="AJR1673" s="0" t="s">
        <x:v>2993</x:v>
      </x:c>
      <x:c r="BFS1673" s="0" t="s">
        <x:v>8257</x:v>
      </x:c>
    </x:row>
    <x:row r="1674" spans="1:1532">
      <x:c r="AD1674" s="0" t="s">
        <x:v>8217</x:v>
      </x:c>
      <x:c r="AG1674" s="0" t="s">
        <x:v>8558</x:v>
      </x:c>
      <x:c r="AJR1674" s="0" t="s">
        <x:v>8559</x:v>
      </x:c>
      <x:c r="BFS1674" s="0" t="s">
        <x:v>1929</x:v>
      </x:c>
    </x:row>
    <x:row r="1675" spans="1:1532">
      <x:c r="AD1675" s="0" t="s">
        <x:v>8220</x:v>
      </x:c>
      <x:c r="AG1675" s="0" t="s">
        <x:v>8560</x:v>
      </x:c>
      <x:c r="AJR1675" s="0" t="s">
        <x:v>3009</x:v>
      </x:c>
      <x:c r="BFS1675" s="0" t="s">
        <x:v>8259</x:v>
      </x:c>
    </x:row>
    <x:row r="1676" spans="1:1532">
      <x:c r="AD1676" s="0" t="s">
        <x:v>8222</x:v>
      </x:c>
      <x:c r="AG1676" s="0" t="s">
        <x:v>8561</x:v>
      </x:c>
      <x:c r="AJR1676" s="0" t="s">
        <x:v>8562</x:v>
      </x:c>
      <x:c r="BFS1676" s="0" t="s">
        <x:v>8261</x:v>
      </x:c>
    </x:row>
    <x:row r="1677" spans="1:1532">
      <x:c r="AD1677" s="0" t="s">
        <x:v>8224</x:v>
      </x:c>
      <x:c r="AG1677" s="0" t="s">
        <x:v>8563</x:v>
      </x:c>
      <x:c r="AJR1677" s="0" t="s">
        <x:v>3028</x:v>
      </x:c>
      <x:c r="BFS1677" s="0" t="s">
        <x:v>8564</x:v>
      </x:c>
    </x:row>
    <x:row r="1678" spans="1:1532">
      <x:c r="AD1678" s="0" t="s">
        <x:v>8226</x:v>
      </x:c>
      <x:c r="AG1678" s="0" t="s">
        <x:v>8565</x:v>
      </x:c>
      <x:c r="AJR1678" s="0" t="s">
        <x:v>3071</x:v>
      </x:c>
      <x:c r="BFS1678" s="0" t="s">
        <x:v>5426</x:v>
      </x:c>
    </x:row>
    <x:row r="1679" spans="1:1532">
      <x:c r="AD1679" s="0" t="s">
        <x:v>5267</x:v>
      </x:c>
      <x:c r="AG1679" s="0" t="s">
        <x:v>8566</x:v>
      </x:c>
      <x:c r="AJR1679" s="0" t="s">
        <x:v>8567</x:v>
      </x:c>
      <x:c r="BFS1679" s="0" t="s">
        <x:v>2997</x:v>
      </x:c>
    </x:row>
    <x:row r="1680" spans="1:1532">
      <x:c r="AD1680" s="0" t="s">
        <x:v>8229</x:v>
      </x:c>
      <x:c r="AG1680" s="0" t="s">
        <x:v>8568</x:v>
      </x:c>
      <x:c r="AJR1680" s="0" t="s">
        <x:v>3156</x:v>
      </x:c>
      <x:c r="BFS1680" s="0" t="s">
        <x:v>8263</x:v>
      </x:c>
    </x:row>
    <x:row r="1681" spans="1:1532">
      <x:c r="AD1681" s="0" t="s">
        <x:v>5649</x:v>
      </x:c>
      <x:c r="AG1681" s="0" t="s">
        <x:v>8569</x:v>
      </x:c>
      <x:c r="AJR1681" s="0" t="s">
        <x:v>8570</x:v>
      </x:c>
      <x:c r="BFS1681" s="0" t="s">
        <x:v>5715</x:v>
      </x:c>
    </x:row>
    <x:row r="1682" spans="1:1532">
      <x:c r="AD1682" s="0" t="s">
        <x:v>8232</x:v>
      </x:c>
      <x:c r="AG1682" s="0" t="s">
        <x:v>8571</x:v>
      </x:c>
      <x:c r="AJR1682" s="0" t="s">
        <x:v>8572</x:v>
      </x:c>
      <x:c r="BFS1682" s="0" t="s">
        <x:v>3116</x:v>
      </x:c>
    </x:row>
    <x:row r="1683" spans="1:1532">
      <x:c r="AD1683" s="0" t="s">
        <x:v>8534</x:v>
      </x:c>
      <x:c r="AG1683" s="0" t="s">
        <x:v>8573</x:v>
      </x:c>
      <x:c r="AJR1683" s="0" t="s">
        <x:v>3168</x:v>
      </x:c>
      <x:c r="BFS1683" s="0" t="s">
        <x:v>8265</x:v>
      </x:c>
    </x:row>
    <x:row r="1684" spans="1:1532">
      <x:c r="AD1684" s="0" t="s">
        <x:v>8234</x:v>
      </x:c>
      <x:c r="AG1684" s="0" t="s">
        <x:v>8574</x:v>
      </x:c>
      <x:c r="AJR1684" s="0" t="s">
        <x:v>3185</x:v>
      </x:c>
      <x:c r="BFS1684" s="0" t="s">
        <x:v>8268</x:v>
      </x:c>
    </x:row>
    <x:row r="1685" spans="1:1532">
      <x:c r="AD1685" s="0" t="s">
        <x:v>8235</x:v>
      </x:c>
      <x:c r="AG1685" s="0" t="s">
        <x:v>8575</x:v>
      </x:c>
      <x:c r="AJR1685" s="0" t="s">
        <x:v>8576</x:v>
      </x:c>
      <x:c r="BFS1685" s="0" t="s">
        <x:v>8577</x:v>
      </x:c>
    </x:row>
    <x:row r="1686" spans="1:1532">
      <x:c r="AD1686" s="0" t="s">
        <x:v>8238</x:v>
      </x:c>
      <x:c r="AG1686" s="0" t="s">
        <x:v>8578</x:v>
      </x:c>
      <x:c r="AJR1686" s="0" t="s">
        <x:v>8579</x:v>
      </x:c>
      <x:c r="BFS1686" s="0" t="s">
        <x:v>8270</x:v>
      </x:c>
    </x:row>
    <x:row r="1687" spans="1:1532">
      <x:c r="AD1687" s="0" t="s">
        <x:v>8240</x:v>
      </x:c>
      <x:c r="AG1687" s="0" t="s">
        <x:v>8580</x:v>
      </x:c>
      <x:c r="AJR1687" s="0" t="s">
        <x:v>3199</x:v>
      </x:c>
      <x:c r="BFS1687" s="0" t="s">
        <x:v>8272</x:v>
      </x:c>
    </x:row>
    <x:row r="1688" spans="1:1532">
      <x:c r="AD1688" s="0" t="s">
        <x:v>8242</x:v>
      </x:c>
      <x:c r="AG1688" s="0" t="s">
        <x:v>8581</x:v>
      </x:c>
      <x:c r="AJR1688" s="0" t="s">
        <x:v>3214</x:v>
      </x:c>
      <x:c r="BFS1688" s="0" t="s">
        <x:v>8274</x:v>
      </x:c>
    </x:row>
    <x:row r="1689" spans="1:1532">
      <x:c r="AD1689" s="0" t="s">
        <x:v>8244</x:v>
      </x:c>
      <x:c r="AG1689" s="0" t="s">
        <x:v>8582</x:v>
      </x:c>
      <x:c r="AJR1689" s="0" t="s">
        <x:v>8583</x:v>
      </x:c>
      <x:c r="BFS1689" s="0" t="s">
        <x:v>8276</x:v>
      </x:c>
    </x:row>
    <x:row r="1690" spans="1:1532">
      <x:c r="AD1690" s="0" t="s">
        <x:v>8246</x:v>
      </x:c>
      <x:c r="AG1690" s="0" t="s">
        <x:v>8584</x:v>
      </x:c>
      <x:c r="AJR1690" s="0" t="s">
        <x:v>8585</x:v>
      </x:c>
      <x:c r="BFS1690" s="0" t="s">
        <x:v>5732</x:v>
      </x:c>
    </x:row>
    <x:row r="1691" spans="1:1532">
      <x:c r="AD1691" s="0" t="s">
        <x:v>8248</x:v>
      </x:c>
      <x:c r="AG1691" s="0" t="s">
        <x:v>8586</x:v>
      </x:c>
      <x:c r="AJR1691" s="0" t="s">
        <x:v>8587</x:v>
      </x:c>
      <x:c r="BFS1691" s="0" t="s">
        <x:v>5742</x:v>
      </x:c>
    </x:row>
    <x:row r="1692" spans="1:1532">
      <x:c r="AD1692" s="0" t="s">
        <x:v>8551</x:v>
      </x:c>
      <x:c r="AG1692" s="0" t="s">
        <x:v>8588</x:v>
      </x:c>
      <x:c r="AJR1692" s="0" t="s">
        <x:v>1854</x:v>
      </x:c>
      <x:c r="BFS1692" s="0" t="s">
        <x:v>8278</x:v>
      </x:c>
    </x:row>
    <x:row r="1693" spans="1:1532">
      <x:c r="AD1693" s="0" t="s">
        <x:v>8250</x:v>
      </x:c>
      <x:c r="AG1693" s="0" t="s">
        <x:v>8589</x:v>
      </x:c>
      <x:c r="AJR1693" s="0" t="s">
        <x:v>3242</x:v>
      </x:c>
      <x:c r="BFS1693" s="0" t="s">
        <x:v>8279</x:v>
      </x:c>
    </x:row>
    <x:row r="1694" spans="1:1532">
      <x:c r="AD1694" s="0" t="s">
        <x:v>8253</x:v>
      </x:c>
      <x:c r="AG1694" s="0" t="s">
        <x:v>1844</x:v>
      </x:c>
      <x:c r="AJR1694" s="0" t="s">
        <x:v>8590</x:v>
      </x:c>
      <x:c r="BFS1694" s="0" t="s">
        <x:v>8281</x:v>
      </x:c>
    </x:row>
    <x:row r="1695" spans="1:1532">
      <x:c r="AD1695" s="0" t="s">
        <x:v>8255</x:v>
      </x:c>
      <x:c r="AG1695" s="0" t="s">
        <x:v>8591</x:v>
      </x:c>
      <x:c r="AJR1695" s="0" t="s">
        <x:v>3269</x:v>
      </x:c>
      <x:c r="BFS1695" s="0" t="s">
        <x:v>8282</x:v>
      </x:c>
    </x:row>
    <x:row r="1696" spans="1:1532">
      <x:c r="AD1696" s="0" t="s">
        <x:v>8257</x:v>
      </x:c>
      <x:c r="AG1696" s="0" t="s">
        <x:v>8592</x:v>
      </x:c>
      <x:c r="AJR1696" s="0" t="s">
        <x:v>3283</x:v>
      </x:c>
      <x:c r="BFS1696" s="0" t="s">
        <x:v>8284</x:v>
      </x:c>
    </x:row>
    <x:row r="1697" spans="1:1532">
      <x:c r="AD1697" s="0" t="s">
        <x:v>1929</x:v>
      </x:c>
      <x:c r="AG1697" s="0" t="s">
        <x:v>8593</x:v>
      </x:c>
      <x:c r="AJR1697" s="0" t="s">
        <x:v>8594</x:v>
      </x:c>
      <x:c r="BFS1697" s="0" t="s">
        <x:v>8286</x:v>
      </x:c>
    </x:row>
    <x:row r="1698" spans="1:1532">
      <x:c r="AD1698" s="0" t="s">
        <x:v>8259</x:v>
      </x:c>
      <x:c r="AG1698" s="0" t="s">
        <x:v>8595</x:v>
      </x:c>
      <x:c r="AJR1698" s="0" t="s">
        <x:v>3292</x:v>
      </x:c>
      <x:c r="BFS1698" s="0" t="s">
        <x:v>8288</x:v>
      </x:c>
    </x:row>
    <x:row r="1699" spans="1:1532">
      <x:c r="AD1699" s="0" t="s">
        <x:v>8261</x:v>
      </x:c>
      <x:c r="AG1699" s="0" t="s">
        <x:v>8596</x:v>
      </x:c>
      <x:c r="AJR1699" s="0" t="s">
        <x:v>8597</x:v>
      </x:c>
      <x:c r="BFS1699" s="0" t="s">
        <x:v>8290</x:v>
      </x:c>
    </x:row>
    <x:row r="1700" spans="1:1532">
      <x:c r="AD1700" s="0" t="s">
        <x:v>8598</x:v>
      </x:c>
      <x:c r="AG1700" s="0" t="s">
        <x:v>8599</x:v>
      </x:c>
      <x:c r="AJR1700" s="0" t="s">
        <x:v>8600</x:v>
      </x:c>
      <x:c r="BFS1700" s="0" t="s">
        <x:v>8292</x:v>
      </x:c>
    </x:row>
    <x:row r="1701" spans="1:1532">
      <x:c r="AD1701" s="0" t="s">
        <x:v>8564</x:v>
      </x:c>
      <x:c r="AG1701" s="0" t="s">
        <x:v>8601</x:v>
      </x:c>
      <x:c r="AJR1701" s="0" t="s">
        <x:v>8602</x:v>
      </x:c>
      <x:c r="BFS1701" s="0" t="s">
        <x:v>8294</x:v>
      </x:c>
    </x:row>
    <x:row r="1702" spans="1:1532">
      <x:c r="AD1702" s="0" t="s">
        <x:v>5426</x:v>
      </x:c>
      <x:c r="AG1702" s="0" t="s">
        <x:v>8603</x:v>
      </x:c>
      <x:c r="AJR1702" s="0" t="s">
        <x:v>8604</x:v>
      </x:c>
      <x:c r="BFS1702" s="0" t="s">
        <x:v>8605</x:v>
      </x:c>
    </x:row>
    <x:row r="1703" spans="1:1532">
      <x:c r="AD1703" s="0" t="s">
        <x:v>2997</x:v>
      </x:c>
      <x:c r="AG1703" s="0" t="s">
        <x:v>8606</x:v>
      </x:c>
      <x:c r="AJR1703" s="0" t="s">
        <x:v>8607</x:v>
      </x:c>
      <x:c r="BFS1703" s="0" t="s">
        <x:v>8296</x:v>
      </x:c>
    </x:row>
    <x:row r="1704" spans="1:1532">
      <x:c r="AD1704" s="0" t="s">
        <x:v>8263</x:v>
      </x:c>
      <x:c r="AG1704" s="0" t="s">
        <x:v>8608</x:v>
      </x:c>
      <x:c r="AJR1704" s="0" t="s">
        <x:v>8609</x:v>
      </x:c>
      <x:c r="BFS1704" s="0" t="s">
        <x:v>8298</x:v>
      </x:c>
    </x:row>
    <x:row r="1705" spans="1:1532">
      <x:c r="AD1705" s="0" t="s">
        <x:v>5715</x:v>
      </x:c>
      <x:c r="AG1705" s="0" t="s">
        <x:v>8610</x:v>
      </x:c>
      <x:c r="AJR1705" s="0" t="s">
        <x:v>2716</x:v>
      </x:c>
      <x:c r="BFS1705" s="0" t="s">
        <x:v>6353</x:v>
      </x:c>
    </x:row>
    <x:row r="1706" spans="1:1532">
      <x:c r="AD1706" s="0" t="s">
        <x:v>3116</x:v>
      </x:c>
      <x:c r="AG1706" s="0" t="s">
        <x:v>8611</x:v>
      </x:c>
      <x:c r="AJR1706" s="0" t="s">
        <x:v>8612</x:v>
      </x:c>
      <x:c r="BFS1706" s="0" t="s">
        <x:v>8300</x:v>
      </x:c>
    </x:row>
    <x:row r="1707" spans="1:1532">
      <x:c r="AD1707" s="0" t="s">
        <x:v>8265</x:v>
      </x:c>
      <x:c r="AG1707" s="0" t="s">
        <x:v>8613</x:v>
      </x:c>
      <x:c r="AJR1707" s="0" t="s">
        <x:v>8614</x:v>
      </x:c>
      <x:c r="BFS1707" s="0" t="s">
        <x:v>8302</x:v>
      </x:c>
    </x:row>
    <x:row r="1708" spans="1:1532">
      <x:c r="AD1708" s="0" t="s">
        <x:v>8268</x:v>
      </x:c>
      <x:c r="AG1708" s="0" t="s">
        <x:v>8615</x:v>
      </x:c>
      <x:c r="AJR1708" s="0" t="s">
        <x:v>8616</x:v>
      </x:c>
      <x:c r="BFS1708" s="0" t="s">
        <x:v>8304</x:v>
      </x:c>
    </x:row>
    <x:row r="1709" spans="1:1532">
      <x:c r="AD1709" s="0" t="s">
        <x:v>8577</x:v>
      </x:c>
      <x:c r="AG1709" s="0" t="s">
        <x:v>8617</x:v>
      </x:c>
      <x:c r="AJR1709" s="0" t="s">
        <x:v>3369</x:v>
      </x:c>
      <x:c r="BFS1709" s="0" t="s">
        <x:v>8618</x:v>
      </x:c>
    </x:row>
    <x:row r="1710" spans="1:1532">
      <x:c r="AD1710" s="0" t="s">
        <x:v>8270</x:v>
      </x:c>
      <x:c r="AG1710" s="0" t="s">
        <x:v>8619</x:v>
      </x:c>
      <x:c r="AJR1710" s="0" t="s">
        <x:v>8620</x:v>
      </x:c>
      <x:c r="BFS1710" s="0" t="s">
        <x:v>8305</x:v>
      </x:c>
    </x:row>
    <x:row r="1711" spans="1:1532">
      <x:c r="AD1711" s="0" t="s">
        <x:v>8272</x:v>
      </x:c>
      <x:c r="AG1711" s="0" t="s">
        <x:v>8621</x:v>
      </x:c>
      <x:c r="AJR1711" s="0" t="s">
        <x:v>8622</x:v>
      </x:c>
      <x:c r="BFS1711" s="0" t="s">
        <x:v>8307</x:v>
      </x:c>
    </x:row>
    <x:row r="1712" spans="1:1532">
      <x:c r="AD1712" s="0" t="s">
        <x:v>8274</x:v>
      </x:c>
      <x:c r="AG1712" s="0" t="s">
        <x:v>8623</x:v>
      </x:c>
      <x:c r="AJR1712" s="0" t="s">
        <x:v>8624</x:v>
      </x:c>
      <x:c r="BFS1712" s="0" t="s">
        <x:v>8309</x:v>
      </x:c>
    </x:row>
    <x:row r="1713" spans="1:1532">
      <x:c r="AD1713" s="0" t="s">
        <x:v>8276</x:v>
      </x:c>
      <x:c r="AG1713" s="0" t="s">
        <x:v>8625</x:v>
      </x:c>
      <x:c r="AJR1713" s="0" t="s">
        <x:v>8626</x:v>
      </x:c>
      <x:c r="BFS1713" s="0" t="s">
        <x:v>1888</x:v>
      </x:c>
    </x:row>
    <x:row r="1714" spans="1:1532">
      <x:c r="AD1714" s="0" t="s">
        <x:v>5732</x:v>
      </x:c>
      <x:c r="AG1714" s="0" t="s">
        <x:v>8627</x:v>
      </x:c>
      <x:c r="AJR1714" s="0" t="s">
        <x:v>3393</x:v>
      </x:c>
      <x:c r="BFS1714" s="0" t="s">
        <x:v>6396</x:v>
      </x:c>
    </x:row>
    <x:row r="1715" spans="1:1532">
      <x:c r="AD1715" s="0" t="s">
        <x:v>5742</x:v>
      </x:c>
      <x:c r="AG1715" s="0" t="s">
        <x:v>8628</x:v>
      </x:c>
      <x:c r="AJR1715" s="0" t="s">
        <x:v>8629</x:v>
      </x:c>
      <x:c r="BFS1715" s="0" t="s">
        <x:v>8312</x:v>
      </x:c>
    </x:row>
    <x:row r="1716" spans="1:1532">
      <x:c r="AD1716" s="0" t="s">
        <x:v>8278</x:v>
      </x:c>
      <x:c r="AG1716" s="0" t="s">
        <x:v>8630</x:v>
      </x:c>
      <x:c r="AJR1716" s="0" t="s">
        <x:v>8631</x:v>
      </x:c>
      <x:c r="BFS1716" s="0" t="s">
        <x:v>8313</x:v>
      </x:c>
    </x:row>
    <x:row r="1717" spans="1:1532">
      <x:c r="AD1717" s="0" t="s">
        <x:v>8279</x:v>
      </x:c>
      <x:c r="AG1717" s="0" t="s">
        <x:v>8632</x:v>
      </x:c>
      <x:c r="AJR1717" s="0" t="s">
        <x:v>8633</x:v>
      </x:c>
      <x:c r="BFS1717" s="0" t="s">
        <x:v>8315</x:v>
      </x:c>
    </x:row>
    <x:row r="1718" spans="1:1532">
      <x:c r="AD1718" s="0" t="s">
        <x:v>8281</x:v>
      </x:c>
      <x:c r="AG1718" s="0" t="s">
        <x:v>8634</x:v>
      </x:c>
      <x:c r="AJR1718" s="0" t="s">
        <x:v>8635</x:v>
      </x:c>
      <x:c r="BFS1718" s="0" t="s">
        <x:v>8317</x:v>
      </x:c>
    </x:row>
    <x:row r="1719" spans="1:1532">
      <x:c r="AD1719" s="0" t="s">
        <x:v>8282</x:v>
      </x:c>
      <x:c r="AG1719" s="0" t="s">
        <x:v>8636</x:v>
      </x:c>
      <x:c r="AJR1719" s="0" t="s">
        <x:v>8637</x:v>
      </x:c>
      <x:c r="BFS1719" s="0" t="s">
        <x:v>8319</x:v>
      </x:c>
    </x:row>
    <x:row r="1720" spans="1:1532">
      <x:c r="AD1720" s="0" t="s">
        <x:v>8284</x:v>
      </x:c>
      <x:c r="AG1720" s="0" t="s">
        <x:v>8638</x:v>
      </x:c>
      <x:c r="AJR1720" s="0" t="s">
        <x:v>8639</x:v>
      </x:c>
      <x:c r="BFS1720" s="0" t="s">
        <x:v>8322</x:v>
      </x:c>
    </x:row>
    <x:row r="1721" spans="1:1532">
      <x:c r="AD1721" s="0" t="s">
        <x:v>8286</x:v>
      </x:c>
      <x:c r="AG1721" s="0" t="s">
        <x:v>8640</x:v>
      </x:c>
      <x:c r="AJR1721" s="0" t="s">
        <x:v>8641</x:v>
      </x:c>
      <x:c r="BFS1721" s="0" t="s">
        <x:v>8324</x:v>
      </x:c>
    </x:row>
    <x:row r="1722" spans="1:1532">
      <x:c r="AD1722" s="0" t="s">
        <x:v>8288</x:v>
      </x:c>
      <x:c r="AG1722" s="0" t="s">
        <x:v>8642</x:v>
      </x:c>
      <x:c r="AJR1722" s="0" t="s">
        <x:v>8643</x:v>
      </x:c>
      <x:c r="BFS1722" s="0" t="s">
        <x:v>8325</x:v>
      </x:c>
    </x:row>
    <x:row r="1723" spans="1:1532">
      <x:c r="AD1723" s="0" t="s">
        <x:v>8290</x:v>
      </x:c>
      <x:c r="AG1723" s="0" t="s">
        <x:v>8644</x:v>
      </x:c>
      <x:c r="AJR1723" s="0" t="s">
        <x:v>8645</x:v>
      </x:c>
      <x:c r="BFS1723" s="0" t="s">
        <x:v>8327</x:v>
      </x:c>
    </x:row>
    <x:row r="1724" spans="1:1532">
      <x:c r="AD1724" s="0" t="s">
        <x:v>8292</x:v>
      </x:c>
      <x:c r="AG1724" s="0" t="s">
        <x:v>8646</x:v>
      </x:c>
      <x:c r="AJR1724" s="0" t="s">
        <x:v>8647</x:v>
      </x:c>
      <x:c r="BFS1724" s="0" t="s">
        <x:v>8329</x:v>
      </x:c>
    </x:row>
    <x:row r="1725" spans="1:1532">
      <x:c r="AD1725" s="0" t="s">
        <x:v>8294</x:v>
      </x:c>
      <x:c r="AG1725" s="0" t="s">
        <x:v>8648</x:v>
      </x:c>
      <x:c r="AJR1725" s="0" t="s">
        <x:v>8649</x:v>
      </x:c>
      <x:c r="BFS1725" s="0" t="s">
        <x:v>8331</x:v>
      </x:c>
    </x:row>
    <x:row r="1726" spans="1:1532">
      <x:c r="AD1726" s="0" t="s">
        <x:v>8605</x:v>
      </x:c>
      <x:c r="AG1726" s="0" t="s">
        <x:v>8650</x:v>
      </x:c>
      <x:c r="AJR1726" s="0" t="s">
        <x:v>8651</x:v>
      </x:c>
      <x:c r="BFS1726" s="0" t="s">
        <x:v>8333</x:v>
      </x:c>
    </x:row>
    <x:row r="1727" spans="1:1532">
      <x:c r="AD1727" s="0" t="s">
        <x:v>8296</x:v>
      </x:c>
      <x:c r="AG1727" s="0" t="s">
        <x:v>8652</x:v>
      </x:c>
      <x:c r="AJR1727" s="0" t="s">
        <x:v>8653</x:v>
      </x:c>
      <x:c r="BFS1727" s="0" t="s">
        <x:v>8335</x:v>
      </x:c>
    </x:row>
    <x:row r="1728" spans="1:1532">
      <x:c r="AD1728" s="0" t="s">
        <x:v>8298</x:v>
      </x:c>
      <x:c r="AG1728" s="0" t="s">
        <x:v>8654</x:v>
      </x:c>
      <x:c r="AJR1728" s="0" t="s">
        <x:v>8655</x:v>
      </x:c>
      <x:c r="BFS1728" s="0" t="s">
        <x:v>8336</x:v>
      </x:c>
    </x:row>
    <x:row r="1729" spans="1:1532">
      <x:c r="AD1729" s="0" t="s">
        <x:v>6353</x:v>
      </x:c>
      <x:c r="AG1729" s="0" t="s">
        <x:v>8656</x:v>
      </x:c>
      <x:c r="AJR1729" s="0" t="s">
        <x:v>8657</x:v>
      </x:c>
      <x:c r="BFS1729" s="0" t="s">
        <x:v>8338</x:v>
      </x:c>
    </x:row>
    <x:row r="1730" spans="1:1532">
      <x:c r="AD1730" s="0" t="s">
        <x:v>8300</x:v>
      </x:c>
      <x:c r="AG1730" s="0" t="s">
        <x:v>8658</x:v>
      </x:c>
      <x:c r="AJR1730" s="0" t="s">
        <x:v>8659</x:v>
      </x:c>
      <x:c r="BFS1730" s="0" t="s">
        <x:v>8340</x:v>
      </x:c>
    </x:row>
    <x:row r="1731" spans="1:1532">
      <x:c r="AD1731" s="0" t="s">
        <x:v>8302</x:v>
      </x:c>
      <x:c r="AG1731" s="0" t="s">
        <x:v>8660</x:v>
      </x:c>
      <x:c r="AJR1731" s="0" t="s">
        <x:v>3465</x:v>
      </x:c>
      <x:c r="BFS1731" s="0" t="s">
        <x:v>8342</x:v>
      </x:c>
    </x:row>
    <x:row r="1732" spans="1:1532">
      <x:c r="AD1732" s="0" t="s">
        <x:v>8304</x:v>
      </x:c>
      <x:c r="AG1732" s="0" t="s">
        <x:v>8661</x:v>
      </x:c>
      <x:c r="AJR1732" s="0" t="s">
        <x:v>8662</x:v>
      </x:c>
      <x:c r="BFS1732" s="0" t="s">
        <x:v>8663</x:v>
      </x:c>
    </x:row>
    <x:row r="1733" spans="1:1532">
      <x:c r="AD1733" s="0" t="s">
        <x:v>8618</x:v>
      </x:c>
      <x:c r="AG1733" s="0" t="s">
        <x:v>8664</x:v>
      </x:c>
      <x:c r="AJR1733" s="0" t="s">
        <x:v>8665</x:v>
      </x:c>
      <x:c r="BFS1733" s="0" t="s">
        <x:v>8344</x:v>
      </x:c>
    </x:row>
    <x:row r="1734" spans="1:1532">
      <x:c r="AD1734" s="0" t="s">
        <x:v>8305</x:v>
      </x:c>
      <x:c r="AG1734" s="0" t="s">
        <x:v>2809</x:v>
      </x:c>
      <x:c r="AJR1734" s="0" t="s">
        <x:v>8666</x:v>
      </x:c>
      <x:c r="BFS1734" s="0" t="s">
        <x:v>8346</x:v>
      </x:c>
    </x:row>
    <x:row r="1735" spans="1:1532">
      <x:c r="AD1735" s="0" t="s">
        <x:v>8307</x:v>
      </x:c>
      <x:c r="AG1735" s="0" t="s">
        <x:v>8667</x:v>
      </x:c>
      <x:c r="AJR1735" s="0" t="s">
        <x:v>8668</x:v>
      </x:c>
      <x:c r="BFS1735" s="0" t="s">
        <x:v>8348</x:v>
      </x:c>
    </x:row>
    <x:row r="1736" spans="1:1532">
      <x:c r="AD1736" s="0" t="s">
        <x:v>8309</x:v>
      </x:c>
      <x:c r="AG1736" s="0" t="s">
        <x:v>8669</x:v>
      </x:c>
      <x:c r="AJR1736" s="0" t="s">
        <x:v>8670</x:v>
      </x:c>
      <x:c r="BFS1736" s="0" t="s">
        <x:v>8351</x:v>
      </x:c>
    </x:row>
    <x:row r="1737" spans="1:1532">
      <x:c r="AD1737" s="0" t="s">
        <x:v>1888</x:v>
      </x:c>
      <x:c r="AG1737" s="0" t="s">
        <x:v>8671</x:v>
      </x:c>
      <x:c r="AJR1737" s="0" t="s">
        <x:v>8672</x:v>
      </x:c>
      <x:c r="BFS1737" s="0" t="s">
        <x:v>8353</x:v>
      </x:c>
    </x:row>
    <x:row r="1738" spans="1:1532">
      <x:c r="AD1738" s="0" t="s">
        <x:v>6396</x:v>
      </x:c>
      <x:c r="AG1738" s="0" t="s">
        <x:v>4009</x:v>
      </x:c>
      <x:c r="AJR1738" s="0" t="s">
        <x:v>8673</x:v>
      </x:c>
      <x:c r="BFS1738" s="0" t="s">
        <x:v>8355</x:v>
      </x:c>
    </x:row>
    <x:row r="1739" spans="1:1532">
      <x:c r="AD1739" s="0" t="s">
        <x:v>8312</x:v>
      </x:c>
      <x:c r="AG1739" s="0" t="s">
        <x:v>8674</x:v>
      </x:c>
      <x:c r="AJR1739" s="0" t="s">
        <x:v>8675</x:v>
      </x:c>
      <x:c r="BFS1739" s="0" t="s">
        <x:v>8357</x:v>
      </x:c>
    </x:row>
    <x:row r="1740" spans="1:1532">
      <x:c r="AD1740" s="0" t="s">
        <x:v>8313</x:v>
      </x:c>
      <x:c r="AG1740" s="0" t="s">
        <x:v>8676</x:v>
      </x:c>
      <x:c r="AJR1740" s="0" t="s">
        <x:v>8677</x:v>
      </x:c>
      <x:c r="BFS1740" s="0" t="s">
        <x:v>8358</x:v>
      </x:c>
    </x:row>
    <x:row r="1741" spans="1:1532">
      <x:c r="AD1741" s="0" t="s">
        <x:v>8315</x:v>
      </x:c>
      <x:c r="AG1741" s="0" t="s">
        <x:v>8678</x:v>
      </x:c>
      <x:c r="AJR1741" s="0" t="s">
        <x:v>8679</x:v>
      </x:c>
      <x:c r="BFS1741" s="0" t="s">
        <x:v>8360</x:v>
      </x:c>
    </x:row>
    <x:row r="1742" spans="1:1532">
      <x:c r="AD1742" s="0" t="s">
        <x:v>8317</x:v>
      </x:c>
      <x:c r="AG1742" s="0" t="s">
        <x:v>8680</x:v>
      </x:c>
      <x:c r="AJR1742" s="0" t="s">
        <x:v>8681</x:v>
      </x:c>
      <x:c r="BFS1742" s="0" t="s">
        <x:v>8361</x:v>
      </x:c>
    </x:row>
    <x:row r="1743" spans="1:1532">
      <x:c r="AD1743" s="0" t="s">
        <x:v>8319</x:v>
      </x:c>
      <x:c r="AG1743" s="0" t="s">
        <x:v>8682</x:v>
      </x:c>
      <x:c r="AJR1743" s="0" t="s">
        <x:v>8683</x:v>
      </x:c>
      <x:c r="BFS1743" s="0" t="s">
        <x:v>8363</x:v>
      </x:c>
    </x:row>
    <x:row r="1744" spans="1:1532">
      <x:c r="AD1744" s="0" t="s">
        <x:v>8322</x:v>
      </x:c>
      <x:c r="AG1744" s="0" t="s">
        <x:v>8684</x:v>
      </x:c>
      <x:c r="AJR1744" s="0" t="s">
        <x:v>8685</x:v>
      </x:c>
      <x:c r="BFS1744" s="0" t="s">
        <x:v>8365</x:v>
      </x:c>
    </x:row>
    <x:row r="1745" spans="1:1532">
      <x:c r="AD1745" s="0" t="s">
        <x:v>8324</x:v>
      </x:c>
      <x:c r="AG1745" s="0" t="s">
        <x:v>8686</x:v>
      </x:c>
      <x:c r="AJR1745" s="0" t="s">
        <x:v>8687</x:v>
      </x:c>
      <x:c r="BFS1745" s="0" t="s">
        <x:v>8367</x:v>
      </x:c>
    </x:row>
    <x:row r="1746" spans="1:1532">
      <x:c r="AD1746" s="0" t="s">
        <x:v>8325</x:v>
      </x:c>
      <x:c r="AG1746" s="0" t="s">
        <x:v>8688</x:v>
      </x:c>
      <x:c r="AJR1746" s="0" t="s">
        <x:v>3603</x:v>
      </x:c>
      <x:c r="BFS1746" s="0" t="s">
        <x:v>8369</x:v>
      </x:c>
    </x:row>
    <x:row r="1747" spans="1:1532">
      <x:c r="AD1747" s="0" t="s">
        <x:v>8327</x:v>
      </x:c>
      <x:c r="AG1747" s="0" t="s">
        <x:v>8689</x:v>
      </x:c>
      <x:c r="AJR1747" s="0" t="s">
        <x:v>8690</x:v>
      </x:c>
      <x:c r="BFS1747" s="0" t="s">
        <x:v>8371</x:v>
      </x:c>
    </x:row>
    <x:row r="1748" spans="1:1532">
      <x:c r="AD1748" s="0" t="s">
        <x:v>8329</x:v>
      </x:c>
      <x:c r="AG1748" s="0" t="s">
        <x:v>8691</x:v>
      </x:c>
      <x:c r="AJR1748" s="0" t="s">
        <x:v>8692</x:v>
      </x:c>
      <x:c r="BFS1748" s="0" t="s">
        <x:v>8373</x:v>
      </x:c>
    </x:row>
    <x:row r="1749" spans="1:1532">
      <x:c r="AD1749" s="0" t="s">
        <x:v>8331</x:v>
      </x:c>
      <x:c r="AG1749" s="0" t="s">
        <x:v>8693</x:v>
      </x:c>
      <x:c r="AJR1749" s="0" t="s">
        <x:v>8694</x:v>
      </x:c>
      <x:c r="BFS1749" s="0" t="s">
        <x:v>8374</x:v>
      </x:c>
    </x:row>
    <x:row r="1750" spans="1:1532">
      <x:c r="AD1750" s="0" t="s">
        <x:v>8333</x:v>
      </x:c>
      <x:c r="AG1750" s="0" t="s">
        <x:v>8695</x:v>
      </x:c>
      <x:c r="AJR1750" s="0" t="s">
        <x:v>8696</x:v>
      </x:c>
      <x:c r="BFS1750" s="0" t="s">
        <x:v>8376</x:v>
      </x:c>
    </x:row>
    <x:row r="1751" spans="1:1532">
      <x:c r="AD1751" s="0" t="s">
        <x:v>8335</x:v>
      </x:c>
      <x:c r="AG1751" s="0" t="s">
        <x:v>8697</x:v>
      </x:c>
      <x:c r="AJR1751" s="0" t="s">
        <x:v>8698</x:v>
      </x:c>
      <x:c r="BFS1751" s="0" t="s">
        <x:v>8377</x:v>
      </x:c>
    </x:row>
    <x:row r="1752" spans="1:1532">
      <x:c r="AD1752" s="0" t="s">
        <x:v>8336</x:v>
      </x:c>
      <x:c r="AG1752" s="0" t="s">
        <x:v>8699</x:v>
      </x:c>
      <x:c r="AJR1752" s="0" t="s">
        <x:v>8700</x:v>
      </x:c>
      <x:c r="BFS1752" s="0" t="s">
        <x:v>5973</x:v>
      </x:c>
    </x:row>
    <x:row r="1753" spans="1:1532">
      <x:c r="AD1753" s="0" t="s">
        <x:v>8338</x:v>
      </x:c>
      <x:c r="AG1753" s="0" t="s">
        <x:v>8701</x:v>
      </x:c>
      <x:c r="AJR1753" s="0" t="s">
        <x:v>8702</x:v>
      </x:c>
      <x:c r="BFS1753" s="0" t="s">
        <x:v>5798</x:v>
      </x:c>
    </x:row>
    <x:row r="1754" spans="1:1532">
      <x:c r="AD1754" s="0" t="s">
        <x:v>8340</x:v>
      </x:c>
      <x:c r="AG1754" s="0" t="s">
        <x:v>8703</x:v>
      </x:c>
      <x:c r="AJR1754" s="0" t="s">
        <x:v>8704</x:v>
      </x:c>
      <x:c r="BFS1754" s="0" t="s">
        <x:v>8381</x:v>
      </x:c>
    </x:row>
    <x:row r="1755" spans="1:1532">
      <x:c r="AD1755" s="0" t="s">
        <x:v>8342</x:v>
      </x:c>
      <x:c r="AG1755" s="0" t="s">
        <x:v>8705</x:v>
      </x:c>
      <x:c r="AJR1755" s="0" t="s">
        <x:v>8706</x:v>
      </x:c>
      <x:c r="BFS1755" s="0" t="s">
        <x:v>8382</x:v>
      </x:c>
    </x:row>
    <x:row r="1756" spans="1:1532">
      <x:c r="AD1756" s="0" t="s">
        <x:v>8707</x:v>
      </x:c>
      <x:c r="AG1756" s="0" t="s">
        <x:v>8708</x:v>
      </x:c>
      <x:c r="AJR1756" s="0" t="s">
        <x:v>8709</x:v>
      </x:c>
      <x:c r="BFS1756" s="0" t="s">
        <x:v>8385</x:v>
      </x:c>
    </x:row>
    <x:row r="1757" spans="1:1532">
      <x:c r="AD1757" s="0" t="s">
        <x:v>8663</x:v>
      </x:c>
      <x:c r="AG1757" s="0" t="s">
        <x:v>8710</x:v>
      </x:c>
      <x:c r="AJR1757" s="0" t="s">
        <x:v>3181</x:v>
      </x:c>
      <x:c r="BFS1757" s="0" t="s">
        <x:v>5345</x:v>
      </x:c>
    </x:row>
    <x:row r="1758" spans="1:1532">
      <x:c r="AD1758" s="0" t="s">
        <x:v>8344</x:v>
      </x:c>
      <x:c r="AG1758" s="0" t="s">
        <x:v>8711</x:v>
      </x:c>
      <x:c r="AJR1758" s="0" t="s">
        <x:v>8712</x:v>
      </x:c>
      <x:c r="BFS1758" s="0" t="s">
        <x:v>8388</x:v>
      </x:c>
    </x:row>
    <x:row r="1759" spans="1:1532">
      <x:c r="AD1759" s="0" t="s">
        <x:v>8346</x:v>
      </x:c>
      <x:c r="AG1759" s="0" t="s">
        <x:v>8713</x:v>
      </x:c>
      <x:c r="AJR1759" s="0" t="s">
        <x:v>8714</x:v>
      </x:c>
      <x:c r="BFS1759" s="0" t="s">
        <x:v>8390</x:v>
      </x:c>
    </x:row>
    <x:row r="1760" spans="1:1532">
      <x:c r="AD1760" s="0" t="s">
        <x:v>8348</x:v>
      </x:c>
      <x:c r="AG1760" s="0" t="s">
        <x:v>8715</x:v>
      </x:c>
      <x:c r="AJR1760" s="0" t="s">
        <x:v>3649</x:v>
      </x:c>
      <x:c r="BFS1760" s="0" t="s">
        <x:v>8391</x:v>
      </x:c>
    </x:row>
    <x:row r="1761" spans="1:1532">
      <x:c r="AD1761" s="0" t="s">
        <x:v>8351</x:v>
      </x:c>
      <x:c r="AG1761" s="0" t="s">
        <x:v>8716</x:v>
      </x:c>
      <x:c r="AJR1761" s="0" t="s">
        <x:v>8717</x:v>
      </x:c>
      <x:c r="BFS1761" s="0" t="s">
        <x:v>8718</x:v>
      </x:c>
    </x:row>
    <x:row r="1762" spans="1:1532">
      <x:c r="AD1762" s="0" t="s">
        <x:v>8353</x:v>
      </x:c>
      <x:c r="AG1762" s="0" t="s">
        <x:v>8719</x:v>
      </x:c>
      <x:c r="AJR1762" s="0" t="s">
        <x:v>8720</x:v>
      </x:c>
      <x:c r="BFS1762" s="0" t="s">
        <x:v>8393</x:v>
      </x:c>
    </x:row>
    <x:row r="1763" spans="1:1532">
      <x:c r="AD1763" s="0" t="s">
        <x:v>8355</x:v>
      </x:c>
      <x:c r="AG1763" s="0" t="s">
        <x:v>8721</x:v>
      </x:c>
      <x:c r="AJR1763" s="0" t="s">
        <x:v>6198</x:v>
      </x:c>
      <x:c r="BFS1763" s="0" t="s">
        <x:v>5377</x:v>
      </x:c>
    </x:row>
    <x:row r="1764" spans="1:1532">
      <x:c r="AD1764" s="0" t="s">
        <x:v>8357</x:v>
      </x:c>
      <x:c r="AG1764" s="0" t="s">
        <x:v>8722</x:v>
      </x:c>
      <x:c r="AJR1764" s="0" t="s">
        <x:v>8723</x:v>
      </x:c>
      <x:c r="BFS1764" s="0" t="s">
        <x:v>8396</x:v>
      </x:c>
    </x:row>
    <x:row r="1765" spans="1:1532">
      <x:c r="AD1765" s="0" t="s">
        <x:v>8358</x:v>
      </x:c>
      <x:c r="AG1765" s="0" t="s">
        <x:v>8724</x:v>
      </x:c>
      <x:c r="AJR1765" s="0" t="s">
        <x:v>8725</x:v>
      </x:c>
      <x:c r="BFS1765" s="0" t="s">
        <x:v>8726</x:v>
      </x:c>
    </x:row>
    <x:row r="1766" spans="1:1532">
      <x:c r="AD1766" s="0" t="s">
        <x:v>8360</x:v>
      </x:c>
      <x:c r="AG1766" s="0" t="s">
        <x:v>8727</x:v>
      </x:c>
      <x:c r="AJR1766" s="0" t="s">
        <x:v>8728</x:v>
      </x:c>
      <x:c r="BFS1766" s="0" t="s">
        <x:v>5393</x:v>
      </x:c>
    </x:row>
    <x:row r="1767" spans="1:1532">
      <x:c r="AD1767" s="0" t="s">
        <x:v>8361</x:v>
      </x:c>
      <x:c r="AG1767" s="0" t="s">
        <x:v>8729</x:v>
      </x:c>
      <x:c r="AJR1767" s="0" t="s">
        <x:v>8730</x:v>
      </x:c>
      <x:c r="BFS1767" s="0" t="s">
        <x:v>8398</x:v>
      </x:c>
    </x:row>
    <x:row r="1768" spans="1:1532">
      <x:c r="AD1768" s="0" t="s">
        <x:v>8363</x:v>
      </x:c>
      <x:c r="AG1768" s="0" t="s">
        <x:v>8731</x:v>
      </x:c>
      <x:c r="AJR1768" s="0" t="s">
        <x:v>8732</x:v>
      </x:c>
      <x:c r="BFS1768" s="0" t="s">
        <x:v>5405</x:v>
      </x:c>
    </x:row>
    <x:row r="1769" spans="1:1532">
      <x:c r="AD1769" s="0" t="s">
        <x:v>8365</x:v>
      </x:c>
      <x:c r="AG1769" s="0" t="s">
        <x:v>8733</x:v>
      </x:c>
      <x:c r="AJR1769" s="0" t="s">
        <x:v>8734</x:v>
      </x:c>
      <x:c r="BFS1769" s="0" t="s">
        <x:v>8401</x:v>
      </x:c>
    </x:row>
    <x:row r="1770" spans="1:1532">
      <x:c r="AD1770" s="0" t="s">
        <x:v>8367</x:v>
      </x:c>
      <x:c r="AG1770" s="0" t="s">
        <x:v>8735</x:v>
      </x:c>
      <x:c r="AJR1770" s="0" t="s">
        <x:v>8736</x:v>
      </x:c>
      <x:c r="BFS1770" s="0" t="s">
        <x:v>8403</x:v>
      </x:c>
    </x:row>
    <x:row r="1771" spans="1:1532">
      <x:c r="AD1771" s="0" t="s">
        <x:v>8369</x:v>
      </x:c>
      <x:c r="AG1771" s="0" t="s">
        <x:v>8737</x:v>
      </x:c>
      <x:c r="AJR1771" s="0" t="s">
        <x:v>8738</x:v>
      </x:c>
      <x:c r="BFS1771" s="0" t="s">
        <x:v>8404</x:v>
      </x:c>
    </x:row>
    <x:row r="1772" spans="1:1532">
      <x:c r="AD1772" s="0" t="s">
        <x:v>8371</x:v>
      </x:c>
      <x:c r="AG1772" s="0" t="s">
        <x:v>8739</x:v>
      </x:c>
      <x:c r="AJR1772" s="0" t="s">
        <x:v>8740</x:v>
      </x:c>
      <x:c r="BFS1772" s="0" t="s">
        <x:v>8741</x:v>
      </x:c>
    </x:row>
    <x:row r="1773" spans="1:1532">
      <x:c r="AD1773" s="0" t="s">
        <x:v>8373</x:v>
      </x:c>
      <x:c r="AG1773" s="0" t="s">
        <x:v>8742</x:v>
      </x:c>
      <x:c r="AJR1773" s="0" t="s">
        <x:v>8743</x:v>
      </x:c>
      <x:c r="BFS1773" s="0" t="s">
        <x:v>8406</x:v>
      </x:c>
    </x:row>
    <x:row r="1774" spans="1:1532">
      <x:c r="AD1774" s="0" t="s">
        <x:v>8374</x:v>
      </x:c>
      <x:c r="AG1774" s="0" t="s">
        <x:v>8744</x:v>
      </x:c>
      <x:c r="AJR1774" s="0" t="s">
        <x:v>8745</x:v>
      </x:c>
      <x:c r="BFS1774" s="0" t="s">
        <x:v>8408</x:v>
      </x:c>
    </x:row>
    <x:row r="1775" spans="1:1532">
      <x:c r="AD1775" s="0" t="s">
        <x:v>8376</x:v>
      </x:c>
      <x:c r="AG1775" s="0" t="s">
        <x:v>8746</x:v>
      </x:c>
      <x:c r="AJR1775" s="0" t="s">
        <x:v>8747</x:v>
      </x:c>
      <x:c r="BFS1775" s="0" t="s">
        <x:v>8410</x:v>
      </x:c>
    </x:row>
    <x:row r="1776" spans="1:1532">
      <x:c r="AD1776" s="0" t="s">
        <x:v>8377</x:v>
      </x:c>
      <x:c r="AG1776" s="0" t="s">
        <x:v>8748</x:v>
      </x:c>
      <x:c r="AJR1776" s="0" t="s">
        <x:v>3265</x:v>
      </x:c>
      <x:c r="BFS1776" s="0" t="s">
        <x:v>8412</x:v>
      </x:c>
    </x:row>
    <x:row r="1777" spans="1:1532">
      <x:c r="AD1777" s="0" t="s">
        <x:v>5973</x:v>
      </x:c>
      <x:c r="AG1777" s="0" t="s">
        <x:v>8749</x:v>
      </x:c>
      <x:c r="AJR1777" s="0" t="s">
        <x:v>8750</x:v>
      </x:c>
      <x:c r="BFS1777" s="0" t="s">
        <x:v>8415</x:v>
      </x:c>
    </x:row>
    <x:row r="1778" spans="1:1532">
      <x:c r="AD1778" s="0" t="s">
        <x:v>5798</x:v>
      </x:c>
      <x:c r="AG1778" s="0" t="s">
        <x:v>8751</x:v>
      </x:c>
      <x:c r="AJR1778" s="0" t="s">
        <x:v>8752</x:v>
      </x:c>
      <x:c r="BFS1778" s="0" t="s">
        <x:v>8417</x:v>
      </x:c>
    </x:row>
    <x:row r="1779" spans="1:1532">
      <x:c r="AD1779" s="0" t="s">
        <x:v>8381</x:v>
      </x:c>
      <x:c r="AG1779" s="0" t="s">
        <x:v>8753</x:v>
      </x:c>
      <x:c r="AJR1779" s="0" t="s">
        <x:v>3289</x:v>
      </x:c>
      <x:c r="BFS1779" s="0" t="s">
        <x:v>8420</x:v>
      </x:c>
    </x:row>
    <x:row r="1780" spans="1:1532">
      <x:c r="AD1780" s="0" t="s">
        <x:v>8382</x:v>
      </x:c>
      <x:c r="AG1780" s="0" t="s">
        <x:v>1821</x:v>
      </x:c>
      <x:c r="AJR1780" s="0" t="s">
        <x:v>8754</x:v>
      </x:c>
      <x:c r="BFS1780" s="0" t="s">
        <x:v>8423</x:v>
      </x:c>
    </x:row>
    <x:row r="1781" spans="1:1532">
      <x:c r="AD1781" s="0" t="s">
        <x:v>8385</x:v>
      </x:c>
      <x:c r="AG1781" s="0" t="s">
        <x:v>3537</x:v>
      </x:c>
      <x:c r="AJR1781" s="0" t="s">
        <x:v>3301</x:v>
      </x:c>
      <x:c r="BFS1781" s="0" t="s">
        <x:v>8426</x:v>
      </x:c>
    </x:row>
    <x:row r="1782" spans="1:1532">
      <x:c r="AD1782" s="0" t="s">
        <x:v>5345</x:v>
      </x:c>
      <x:c r="AG1782" s="0" t="s">
        <x:v>8755</x:v>
      </x:c>
      <x:c r="AJR1782" s="0" t="s">
        <x:v>8756</x:v>
      </x:c>
      <x:c r="BFS1782" s="0" t="s">
        <x:v>8428</x:v>
      </x:c>
    </x:row>
    <x:row r="1783" spans="1:1532">
      <x:c r="AD1783" s="0" t="s">
        <x:v>8388</x:v>
      </x:c>
      <x:c r="AG1783" s="0" t="s">
        <x:v>8757</x:v>
      </x:c>
      <x:c r="AJR1783" s="0" t="s">
        <x:v>3312</x:v>
      </x:c>
      <x:c r="BFS1783" s="0" t="s">
        <x:v>8430</x:v>
      </x:c>
    </x:row>
    <x:row r="1784" spans="1:1532">
      <x:c r="AD1784" s="0" t="s">
        <x:v>8390</x:v>
      </x:c>
      <x:c r="AG1784" s="0" t="s">
        <x:v>3484</x:v>
      </x:c>
      <x:c r="AJR1784" s="0" t="s">
        <x:v>3350</x:v>
      </x:c>
      <x:c r="BFS1784" s="0" t="s">
        <x:v>8433</x:v>
      </x:c>
    </x:row>
    <x:row r="1785" spans="1:1532">
      <x:c r="AD1785" s="0" t="s">
        <x:v>8391</x:v>
      </x:c>
      <x:c r="AG1785" s="0" t="s">
        <x:v>8758</x:v>
      </x:c>
      <x:c r="AJR1785" s="0" t="s">
        <x:v>3366</x:v>
      </x:c>
      <x:c r="BFS1785" s="0" t="s">
        <x:v>5667</x:v>
      </x:c>
    </x:row>
    <x:row r="1786" spans="1:1532">
      <x:c r="AD1786" s="0" t="s">
        <x:v>8718</x:v>
      </x:c>
      <x:c r="AG1786" s="0" t="s">
        <x:v>2054</x:v>
      </x:c>
      <x:c r="AJR1786" s="0" t="s">
        <x:v>8759</x:v>
      </x:c>
      <x:c r="BFS1786" s="0" t="s">
        <x:v>8435</x:v>
      </x:c>
    </x:row>
    <x:row r="1787" spans="1:1532">
      <x:c r="AD1787" s="0" t="s">
        <x:v>8393</x:v>
      </x:c>
      <x:c r="AG1787" s="0" t="s">
        <x:v>4283</x:v>
      </x:c>
      <x:c r="AJR1787" s="0" t="s">
        <x:v>2111</x:v>
      </x:c>
      <x:c r="BFS1787" s="0" t="s">
        <x:v>8437</x:v>
      </x:c>
    </x:row>
    <x:row r="1788" spans="1:1532">
      <x:c r="AD1788" s="0" t="s">
        <x:v>5377</x:v>
      </x:c>
      <x:c r="AG1788" s="0" t="s">
        <x:v>8760</x:v>
      </x:c>
      <x:c r="AJR1788" s="0" t="s">
        <x:v>8761</x:v>
      </x:c>
      <x:c r="BFS1788" s="0" t="s">
        <x:v>8439</x:v>
      </x:c>
    </x:row>
    <x:row r="1789" spans="1:1532">
      <x:c r="AD1789" s="0" t="s">
        <x:v>8396</x:v>
      </x:c>
      <x:c r="AG1789" s="0" t="s">
        <x:v>8762</x:v>
      </x:c>
      <x:c r="AJR1789" s="0" t="s">
        <x:v>3402</x:v>
      </x:c>
      <x:c r="BFS1789" s="0" t="s">
        <x:v>5691</x:v>
      </x:c>
    </x:row>
    <x:row r="1790" spans="1:1532">
      <x:c r="AD1790" s="0" t="s">
        <x:v>8726</x:v>
      </x:c>
      <x:c r="AG1790" s="0" t="s">
        <x:v>3643</x:v>
      </x:c>
      <x:c r="AJR1790" s="0" t="s">
        <x:v>8763</x:v>
      </x:c>
      <x:c r="BFS1790" s="0" t="s">
        <x:v>8443</x:v>
      </x:c>
    </x:row>
    <x:row r="1791" spans="1:1532">
      <x:c r="AD1791" s="0" t="s">
        <x:v>5393</x:v>
      </x:c>
      <x:c r="AG1791" s="0" t="s">
        <x:v>8764</x:v>
      </x:c>
      <x:c r="AJR1791" s="0" t="s">
        <x:v>3414</x:v>
      </x:c>
      <x:c r="BFS1791" s="0" t="s">
        <x:v>8445</x:v>
      </x:c>
    </x:row>
    <x:row r="1792" spans="1:1532">
      <x:c r="AD1792" s="0" t="s">
        <x:v>8398</x:v>
      </x:c>
      <x:c r="AG1792" s="0" t="s">
        <x:v>8765</x:v>
      </x:c>
      <x:c r="AJR1792" s="0" t="s">
        <x:v>8766</x:v>
      </x:c>
      <x:c r="BFS1792" s="0" t="s">
        <x:v>5698</x:v>
      </x:c>
    </x:row>
    <x:row r="1793" spans="1:1532">
      <x:c r="AD1793" s="0" t="s">
        <x:v>5405</x:v>
      </x:c>
      <x:c r="AG1793" s="0" t="s">
        <x:v>8767</x:v>
      </x:c>
      <x:c r="AJR1793" s="0" t="s">
        <x:v>3430</x:v>
      </x:c>
      <x:c r="BFS1793" s="0" t="s">
        <x:v>8449</x:v>
      </x:c>
    </x:row>
    <x:row r="1794" spans="1:1532">
      <x:c r="AD1794" s="0" t="s">
        <x:v>8401</x:v>
      </x:c>
      <x:c r="AG1794" s="0" t="s">
        <x:v>8768</x:v>
      </x:c>
      <x:c r="AJR1794" s="0" t="s">
        <x:v>8769</x:v>
      </x:c>
      <x:c r="BFS1794" s="0" t="s">
        <x:v>8451</x:v>
      </x:c>
    </x:row>
    <x:row r="1795" spans="1:1532">
      <x:c r="AD1795" s="0" t="s">
        <x:v>8403</x:v>
      </x:c>
      <x:c r="AG1795" s="0" t="s">
        <x:v>8770</x:v>
      </x:c>
      <x:c r="AJR1795" s="0" t="s">
        <x:v>8771</x:v>
      </x:c>
      <x:c r="BFS1795" s="0" t="s">
        <x:v>8453</x:v>
      </x:c>
    </x:row>
    <x:row r="1796" spans="1:1532">
      <x:c r="AD1796" s="0" t="s">
        <x:v>8404</x:v>
      </x:c>
      <x:c r="AG1796" s="0" t="s">
        <x:v>8772</x:v>
      </x:c>
      <x:c r="AJR1796" s="0" t="s">
        <x:v>3452</x:v>
      </x:c>
      <x:c r="BFS1796" s="0" t="s">
        <x:v>1640</x:v>
      </x:c>
    </x:row>
    <x:row r="1797" spans="1:1532">
      <x:c r="AD1797" s="0" t="s">
        <x:v>8741</x:v>
      </x:c>
      <x:c r="AG1797" s="0" t="s">
        <x:v>8773</x:v>
      </x:c>
      <x:c r="AJR1797" s="0" t="s">
        <x:v>3463</x:v>
      </x:c>
      <x:c r="BFS1797" s="0" t="s">
        <x:v>8456</x:v>
      </x:c>
    </x:row>
    <x:row r="1798" spans="1:1532">
      <x:c r="AD1798" s="0" t="s">
        <x:v>8406</x:v>
      </x:c>
      <x:c r="AG1798" s="0" t="s">
        <x:v>8774</x:v>
      </x:c>
      <x:c r="AJR1798" s="0" t="s">
        <x:v>8775</x:v>
      </x:c>
      <x:c r="BFS1798" s="0" t="s">
        <x:v>8458</x:v>
      </x:c>
    </x:row>
    <x:row r="1799" spans="1:1532">
      <x:c r="AD1799" s="0" t="s">
        <x:v>8408</x:v>
      </x:c>
      <x:c r="AG1799" s="0" t="s">
        <x:v>8776</x:v>
      </x:c>
      <x:c r="AJR1799" s="0" t="s">
        <x:v>8777</x:v>
      </x:c>
      <x:c r="BFS1799" s="0" t="s">
        <x:v>8460</x:v>
      </x:c>
    </x:row>
    <x:row r="1800" spans="1:1532">
      <x:c r="AD1800" s="0" t="s">
        <x:v>8410</x:v>
      </x:c>
      <x:c r="AG1800" s="0" t="s">
        <x:v>8778</x:v>
      </x:c>
      <x:c r="AJR1800" s="0" t="s">
        <x:v>8779</x:v>
      </x:c>
      <x:c r="BFS1800" s="0" t="s">
        <x:v>8462</x:v>
      </x:c>
    </x:row>
    <x:row r="1801" spans="1:1532">
      <x:c r="AD1801" s="0" t="s">
        <x:v>8412</x:v>
      </x:c>
      <x:c r="AG1801" s="0" t="s">
        <x:v>8780</x:v>
      </x:c>
      <x:c r="AJR1801" s="0" t="s">
        <x:v>3505</x:v>
      </x:c>
      <x:c r="BFS1801" s="0" t="s">
        <x:v>1886</x:v>
      </x:c>
    </x:row>
    <x:row r="1802" spans="1:1532">
      <x:c r="AD1802" s="0" t="s">
        <x:v>8415</x:v>
      </x:c>
      <x:c r="AG1802" s="0" t="s">
        <x:v>8781</x:v>
      </x:c>
      <x:c r="AJR1802" s="0" t="s">
        <x:v>3532</x:v>
      </x:c>
      <x:c r="BFS1802" s="0" t="s">
        <x:v>8465</x:v>
      </x:c>
    </x:row>
    <x:row r="1803" spans="1:1532">
      <x:c r="AD1803" s="0" t="s">
        <x:v>8417</x:v>
      </x:c>
      <x:c r="AG1803" s="0" t="s">
        <x:v>3595</x:v>
      </x:c>
      <x:c r="AJR1803" s="0" t="s">
        <x:v>3541</x:v>
      </x:c>
      <x:c r="BFS1803" s="0" t="s">
        <x:v>8782</x:v>
      </x:c>
    </x:row>
    <x:row r="1804" spans="1:1532">
      <x:c r="AD1804" s="0" t="s">
        <x:v>8420</x:v>
      </x:c>
      <x:c r="AG1804" s="0" t="s">
        <x:v>3401</x:v>
      </x:c>
      <x:c r="AJR1804" s="0" t="s">
        <x:v>8783</x:v>
      </x:c>
      <x:c r="BFS1804" s="0" t="s">
        <x:v>2262</x:v>
      </x:c>
    </x:row>
    <x:row r="1805" spans="1:1532">
      <x:c r="AD1805" s="0" t="s">
        <x:v>8423</x:v>
      </x:c>
      <x:c r="AG1805" s="0" t="s">
        <x:v>7844</x:v>
      </x:c>
      <x:c r="AJR1805" s="0" t="s">
        <x:v>3552</x:v>
      </x:c>
      <x:c r="BFS1805" s="0" t="s">
        <x:v>5017</x:v>
      </x:c>
    </x:row>
    <x:row r="1806" spans="1:1532">
      <x:c r="AD1806" s="0" t="s">
        <x:v>8426</x:v>
      </x:c>
      <x:c r="AG1806" s="0" t="s">
        <x:v>7997</x:v>
      </x:c>
      <x:c r="AJR1806" s="0" t="s">
        <x:v>8784</x:v>
      </x:c>
      <x:c r="BFS1806" s="0" t="s">
        <x:v>8470</x:v>
      </x:c>
    </x:row>
    <x:row r="1807" spans="1:1532">
      <x:c r="AD1807" s="0" t="s">
        <x:v>8428</x:v>
      </x:c>
      <x:c r="AG1807" s="0" t="s">
        <x:v>8785</x:v>
      </x:c>
      <x:c r="AJR1807" s="0" t="s">
        <x:v>1996</x:v>
      </x:c>
      <x:c r="BFS1807" s="0" t="s">
        <x:v>8472</x:v>
      </x:c>
    </x:row>
    <x:row r="1808" spans="1:1532">
      <x:c r="AD1808" s="0" t="s">
        <x:v>8430</x:v>
      </x:c>
      <x:c r="AG1808" s="0" t="s">
        <x:v>8786</x:v>
      </x:c>
      <x:c r="AJR1808" s="0" t="s">
        <x:v>8787</x:v>
      </x:c>
      <x:c r="BFS1808" s="0" t="s">
        <x:v>8475</x:v>
      </x:c>
    </x:row>
    <x:row r="1809" spans="1:1532">
      <x:c r="AD1809" s="0" t="s">
        <x:v>8433</x:v>
      </x:c>
      <x:c r="AG1809" s="0" t="s">
        <x:v>8788</x:v>
      </x:c>
      <x:c r="AJR1809" s="0" t="s">
        <x:v>3575</x:v>
      </x:c>
      <x:c r="BFS1809" s="0" t="s">
        <x:v>8478</x:v>
      </x:c>
    </x:row>
    <x:row r="1810" spans="1:1532">
      <x:c r="AD1810" s="0" t="s">
        <x:v>5667</x:v>
      </x:c>
      <x:c r="AG1810" s="0" t="s">
        <x:v>8789</x:v>
      </x:c>
      <x:c r="AJR1810" s="0" t="s">
        <x:v>8790</x:v>
      </x:c>
      <x:c r="BFS1810" s="0" t="s">
        <x:v>8480</x:v>
      </x:c>
    </x:row>
    <x:row r="1811" spans="1:1532">
      <x:c r="AD1811" s="0" t="s">
        <x:v>8435</x:v>
      </x:c>
      <x:c r="AG1811" s="0" t="s">
        <x:v>8791</x:v>
      </x:c>
      <x:c r="AJR1811" s="0" t="s">
        <x:v>8792</x:v>
      </x:c>
      <x:c r="BFS1811" s="0" t="s">
        <x:v>8482</x:v>
      </x:c>
    </x:row>
    <x:row r="1812" spans="1:1532">
      <x:c r="AD1812" s="0" t="s">
        <x:v>8437</x:v>
      </x:c>
      <x:c r="AG1812" s="0" t="s">
        <x:v>8793</x:v>
      </x:c>
      <x:c r="AJR1812" s="0" t="s">
        <x:v>8794</x:v>
      </x:c>
      <x:c r="BFS1812" s="0" t="s">
        <x:v>8485</x:v>
      </x:c>
    </x:row>
    <x:row r="1813" spans="1:1532">
      <x:c r="AD1813" s="0" t="s">
        <x:v>8439</x:v>
      </x:c>
      <x:c r="AG1813" s="0" t="s">
        <x:v>8795</x:v>
      </x:c>
      <x:c r="AJR1813" s="0" t="s">
        <x:v>8796</x:v>
      </x:c>
      <x:c r="BFS1813" s="0" t="s">
        <x:v>8487</x:v>
      </x:c>
    </x:row>
    <x:row r="1814" spans="1:1532">
      <x:c r="AD1814" s="0" t="s">
        <x:v>5691</x:v>
      </x:c>
      <x:c r="AG1814" s="0" t="s">
        <x:v>8797</x:v>
      </x:c>
      <x:c r="AJR1814" s="0" t="s">
        <x:v>3599</x:v>
      </x:c>
      <x:c r="BFS1814" s="0" t="s">
        <x:v>8489</x:v>
      </x:c>
    </x:row>
    <x:row r="1815" spans="1:1532">
      <x:c r="AD1815" s="0" t="s">
        <x:v>8443</x:v>
      </x:c>
      <x:c r="AG1815" s="0" t="s">
        <x:v>8798</x:v>
      </x:c>
      <x:c r="AJR1815" s="0" t="s">
        <x:v>8799</x:v>
      </x:c>
      <x:c r="BFS1815" s="0" t="s">
        <x:v>8800</x:v>
      </x:c>
    </x:row>
    <x:row r="1816" spans="1:1532">
      <x:c r="AD1816" s="0" t="s">
        <x:v>8445</x:v>
      </x:c>
      <x:c r="AG1816" s="0" t="s">
        <x:v>8801</x:v>
      </x:c>
      <x:c r="AJR1816" s="0" t="s">
        <x:v>1803</x:v>
      </x:c>
      <x:c r="BFS1816" s="0" t="s">
        <x:v>8491</x:v>
      </x:c>
    </x:row>
    <x:row r="1817" spans="1:1532">
      <x:c r="AD1817" s="0" t="s">
        <x:v>5698</x:v>
      </x:c>
      <x:c r="AG1817" s="0" t="s">
        <x:v>8802</x:v>
      </x:c>
      <x:c r="AJR1817" s="0" t="s">
        <x:v>1894</x:v>
      </x:c>
      <x:c r="BFS1817" s="0" t="s">
        <x:v>8803</x:v>
      </x:c>
    </x:row>
    <x:row r="1818" spans="1:1532">
      <x:c r="AD1818" s="0" t="s">
        <x:v>8449</x:v>
      </x:c>
      <x:c r="AG1818" s="0" t="s">
        <x:v>8804</x:v>
      </x:c>
      <x:c r="AJR1818" s="0" t="s">
        <x:v>3635</x:v>
      </x:c>
      <x:c r="BFS1818" s="0" t="s">
        <x:v>8493</x:v>
      </x:c>
    </x:row>
    <x:row r="1819" spans="1:1532">
      <x:c r="AD1819" s="0" t="s">
        <x:v>8451</x:v>
      </x:c>
      <x:c r="AG1819" s="0" t="s">
        <x:v>8805</x:v>
      </x:c>
      <x:c r="AJR1819" s="0" t="s">
        <x:v>2096</x:v>
      </x:c>
      <x:c r="BFS1819" s="0" t="s">
        <x:v>8494</x:v>
      </x:c>
    </x:row>
    <x:row r="1820" spans="1:1532">
      <x:c r="AD1820" s="0" t="s">
        <x:v>8453</x:v>
      </x:c>
      <x:c r="AG1820" s="0" t="s">
        <x:v>8806</x:v>
      </x:c>
      <x:c r="AJR1820" s="0" t="s">
        <x:v>2191</x:v>
      </x:c>
      <x:c r="BFS1820" s="0" t="s">
        <x:v>8496</x:v>
      </x:c>
    </x:row>
    <x:row r="1821" spans="1:1532">
      <x:c r="AD1821" s="0" t="s">
        <x:v>1640</x:v>
      </x:c>
      <x:c r="AG1821" s="0" t="s">
        <x:v>8807</x:v>
      </x:c>
      <x:c r="AJR1821" s="0" t="s">
        <x:v>2235</x:v>
      </x:c>
      <x:c r="BFS1821" s="0" t="s">
        <x:v>8498</x:v>
      </x:c>
    </x:row>
    <x:row r="1822" spans="1:1532">
      <x:c r="AD1822" s="0" t="s">
        <x:v>8456</x:v>
      </x:c>
      <x:c r="AG1822" s="0" t="s">
        <x:v>1982</x:v>
      </x:c>
      <x:c r="AJR1822" s="0" t="s">
        <x:v>2307</x:v>
      </x:c>
      <x:c r="BFS1822" s="0" t="s">
        <x:v>8500</x:v>
      </x:c>
    </x:row>
    <x:row r="1823" spans="1:1532">
      <x:c r="AD1823" s="0" t="s">
        <x:v>8458</x:v>
      </x:c>
      <x:c r="AG1823" s="0" t="s">
        <x:v>8808</x:v>
      </x:c>
      <x:c r="AJR1823" s="0" t="s">
        <x:v>8809</x:v>
      </x:c>
      <x:c r="BFS1823" s="0" t="s">
        <x:v>2568</x:v>
      </x:c>
    </x:row>
    <x:row r="1824" spans="1:1532">
      <x:c r="AD1824" s="0" t="s">
        <x:v>8460</x:v>
      </x:c>
      <x:c r="AG1824" s="0" t="s">
        <x:v>8810</x:v>
      </x:c>
      <x:c r="AJR1824" s="0" t="s">
        <x:v>2418</x:v>
      </x:c>
      <x:c r="BFS1824" s="0" t="s">
        <x:v>8502</x:v>
      </x:c>
    </x:row>
    <x:row r="1825" spans="1:1532">
      <x:c r="AD1825" s="0" t="s">
        <x:v>8462</x:v>
      </x:c>
      <x:c r="AG1825" s="0" t="s">
        <x:v>8811</x:v>
      </x:c>
      <x:c r="AJR1825" s="0" t="s">
        <x:v>2480</x:v>
      </x:c>
      <x:c r="BFS1825" s="0" t="s">
        <x:v>8812</x:v>
      </x:c>
    </x:row>
    <x:row r="1826" spans="1:1532">
      <x:c r="AD1826" s="0" t="s">
        <x:v>1886</x:v>
      </x:c>
      <x:c r="AG1826" s="0" t="s">
        <x:v>8813</x:v>
      </x:c>
      <x:c r="AJR1826" s="0" t="s">
        <x:v>3753</x:v>
      </x:c>
      <x:c r="BFS1826" s="0" t="s">
        <x:v>2563</x:v>
      </x:c>
    </x:row>
    <x:row r="1827" spans="1:1532">
      <x:c r="AD1827" s="0" t="s">
        <x:v>8465</x:v>
      </x:c>
      <x:c r="AG1827" s="0" t="s">
        <x:v>2197</x:v>
      </x:c>
      <x:c r="AJR1827" s="0" t="s">
        <x:v>8814</x:v>
      </x:c>
      <x:c r="BFS1827" s="0" t="s">
        <x:v>8505</x:v>
      </x:c>
    </x:row>
    <x:row r="1828" spans="1:1532">
      <x:c r="AD1828" s="0" t="s">
        <x:v>8782</x:v>
      </x:c>
      <x:c r="AG1828" s="0" t="s">
        <x:v>8815</x:v>
      </x:c>
      <x:c r="AJR1828" s="0" t="s">
        <x:v>2535</x:v>
      </x:c>
      <x:c r="BFS1828" s="0" t="s">
        <x:v>8506</x:v>
      </x:c>
    </x:row>
    <x:row r="1829" spans="1:1532">
      <x:c r="AD1829" s="0" t="s">
        <x:v>2262</x:v>
      </x:c>
      <x:c r="AG1829" s="0" t="s">
        <x:v>8816</x:v>
      </x:c>
      <x:c r="AJR1829" s="0" t="s">
        <x:v>6242</x:v>
      </x:c>
      <x:c r="BFS1829" s="0" t="s">
        <x:v>2645</x:v>
      </x:c>
    </x:row>
    <x:row r="1830" spans="1:1532">
      <x:c r="AD1830" s="0" t="s">
        <x:v>5017</x:v>
      </x:c>
      <x:c r="AG1830" s="0" t="s">
        <x:v>8817</x:v>
      </x:c>
      <x:c r="AJR1830" s="0" t="s">
        <x:v>2621</x:v>
      </x:c>
      <x:c r="BFS1830" s="0" t="s">
        <x:v>3176</x:v>
      </x:c>
    </x:row>
    <x:row r="1831" spans="1:1532">
      <x:c r="AD1831" s="0" t="s">
        <x:v>8470</x:v>
      </x:c>
      <x:c r="AG1831" s="0" t="s">
        <x:v>8818</x:v>
      </x:c>
      <x:c r="AJR1831" s="0" t="s">
        <x:v>8819</x:v>
      </x:c>
      <x:c r="BFS1831" s="0" t="s">
        <x:v>8510</x:v>
      </x:c>
    </x:row>
    <x:row r="1832" spans="1:1532">
      <x:c r="AD1832" s="0" t="s">
        <x:v>8472</x:v>
      </x:c>
      <x:c r="AG1832" s="0" t="s">
        <x:v>8820</x:v>
      </x:c>
      <x:c r="AJR1832" s="0" t="s">
        <x:v>1583</x:v>
      </x:c>
      <x:c r="BFS1832" s="0" t="s">
        <x:v>8512</x:v>
      </x:c>
    </x:row>
    <x:row r="1833" spans="1:1532">
      <x:c r="AD1833" s="0" t="s">
        <x:v>8475</x:v>
      </x:c>
      <x:c r="AG1833" s="0" t="s">
        <x:v>8821</x:v>
      </x:c>
      <x:c r="AJR1833" s="0" t="s">
        <x:v>8822</x:v>
      </x:c>
      <x:c r="BFS1833" s="0" t="s">
        <x:v>8514</x:v>
      </x:c>
    </x:row>
    <x:row r="1834" spans="1:1532">
      <x:c r="AD1834" s="0" t="s">
        <x:v>8478</x:v>
      </x:c>
      <x:c r="AG1834" s="0" t="s">
        <x:v>8823</x:v>
      </x:c>
      <x:c r="AJR1834" s="0" t="s">
        <x:v>3827</x:v>
      </x:c>
      <x:c r="BFS1834" s="0" t="s">
        <x:v>8516</x:v>
      </x:c>
    </x:row>
    <x:row r="1835" spans="1:1532">
      <x:c r="AD1835" s="0" t="s">
        <x:v>8480</x:v>
      </x:c>
      <x:c r="AG1835" s="0" t="s">
        <x:v>8824</x:v>
      </x:c>
      <x:c r="AJR1835" s="0" t="s">
        <x:v>8825</x:v>
      </x:c>
      <x:c r="BFS1835" s="0" t="s">
        <x:v>8518</x:v>
      </x:c>
    </x:row>
    <x:row r="1836" spans="1:1532">
      <x:c r="AD1836" s="0" t="s">
        <x:v>8482</x:v>
      </x:c>
      <x:c r="AG1836" s="0" t="s">
        <x:v>8826</x:v>
      </x:c>
      <x:c r="AJR1836" s="0" t="s">
        <x:v>8827</x:v>
      </x:c>
      <x:c r="BFS1836" s="0" t="s">
        <x:v>2724</x:v>
      </x:c>
    </x:row>
    <x:row r="1837" spans="1:1532">
      <x:c r="AD1837" s="0" t="s">
        <x:v>8485</x:v>
      </x:c>
      <x:c r="AG1837" s="0" t="s">
        <x:v>8828</x:v>
      </x:c>
      <x:c r="AJR1837" s="0" t="s">
        <x:v>8829</x:v>
      </x:c>
      <x:c r="BFS1837" s="0" t="s">
        <x:v>2750</x:v>
      </x:c>
    </x:row>
    <x:row r="1838" spans="1:1532">
      <x:c r="AD1838" s="0" t="s">
        <x:v>8487</x:v>
      </x:c>
      <x:c r="AG1838" s="0" t="s">
        <x:v>8830</x:v>
      </x:c>
      <x:c r="AJR1838" s="0" t="s">
        <x:v>3862</x:v>
      </x:c>
      <x:c r="BFS1838" s="0" t="s">
        <x:v>8522</x:v>
      </x:c>
    </x:row>
    <x:row r="1839" spans="1:1532">
      <x:c r="AD1839" s="0" t="s">
        <x:v>8489</x:v>
      </x:c>
      <x:c r="AG1839" s="0" t="s">
        <x:v>8831</x:v>
      </x:c>
      <x:c r="AJR1839" s="0" t="s">
        <x:v>3973</x:v>
      </x:c>
      <x:c r="BFS1839" s="0" t="s">
        <x:v>8524</x:v>
      </x:c>
    </x:row>
    <x:row r="1840" spans="1:1532">
      <x:c r="AD1840" s="0" t="s">
        <x:v>8800</x:v>
      </x:c>
      <x:c r="AG1840" s="0" t="s">
        <x:v>8832</x:v>
      </x:c>
      <x:c r="AJR1840" s="0" t="s">
        <x:v>3983</x:v>
      </x:c>
      <x:c r="BFS1840" s="0" t="s">
        <x:v>2820</x:v>
      </x:c>
    </x:row>
    <x:row r="1841" spans="1:1532">
      <x:c r="AD1841" s="0" t="s">
        <x:v>8491</x:v>
      </x:c>
      <x:c r="AG1841" s="0" t="s">
        <x:v>8833</x:v>
      </x:c>
      <x:c r="AJR1841" s="0" t="s">
        <x:v>8834</x:v>
      </x:c>
      <x:c r="BFS1841" s="0" t="s">
        <x:v>3228</x:v>
      </x:c>
    </x:row>
    <x:row r="1842" spans="1:1532">
      <x:c r="AD1842" s="0" t="s">
        <x:v>8803</x:v>
      </x:c>
      <x:c r="AG1842" s="0" t="s">
        <x:v>8835</x:v>
      </x:c>
      <x:c r="AJR1842" s="0" t="s">
        <x:v>3874</x:v>
      </x:c>
      <x:c r="BFS1842" s="0" t="s">
        <x:v>8527</x:v>
      </x:c>
    </x:row>
    <x:row r="1843" spans="1:1532">
      <x:c r="AD1843" s="0" t="s">
        <x:v>8493</x:v>
      </x:c>
      <x:c r="AG1843" s="0" t="s">
        <x:v>8836</x:v>
      </x:c>
      <x:c r="AJR1843" s="0" t="s">
        <x:v>3905</x:v>
      </x:c>
      <x:c r="BFS1843" s="0" t="s">
        <x:v>8529</x:v>
      </x:c>
    </x:row>
    <x:row r="1844" spans="1:1532">
      <x:c r="AD1844" s="0" t="s">
        <x:v>8494</x:v>
      </x:c>
      <x:c r="AG1844" s="0" t="s">
        <x:v>8837</x:v>
      </x:c>
      <x:c r="AJR1844" s="0" t="s">
        <x:v>8838</x:v>
      </x:c>
      <x:c r="BFS1844" s="0" t="s">
        <x:v>2865</x:v>
      </x:c>
    </x:row>
    <x:row r="1845" spans="1:1532">
      <x:c r="AD1845" s="0" t="s">
        <x:v>8496</x:v>
      </x:c>
      <x:c r="AG1845" s="0" t="s">
        <x:v>8839</x:v>
      </x:c>
      <x:c r="AJR1845" s="0" t="s">
        <x:v>3916</x:v>
      </x:c>
      <x:c r="BFS1845" s="0" t="s">
        <x:v>8840</x:v>
      </x:c>
    </x:row>
    <x:row r="1846" spans="1:1532">
      <x:c r="AD1846" s="0" t="s">
        <x:v>8498</x:v>
      </x:c>
      <x:c r="AG1846" s="0" t="s">
        <x:v>8841</x:v>
      </x:c>
      <x:c r="AJR1846" s="0" t="s">
        <x:v>8842</x:v>
      </x:c>
      <x:c r="BFS1846" s="0" t="s">
        <x:v>8532</x:v>
      </x:c>
    </x:row>
    <x:row r="1847" spans="1:1532">
      <x:c r="AD1847" s="0" t="s">
        <x:v>8500</x:v>
      </x:c>
      <x:c r="AG1847" s="0" t="s">
        <x:v>8843</x:v>
      </x:c>
      <x:c r="AJR1847" s="0" t="s">
        <x:v>8844</x:v>
      </x:c>
      <x:c r="BFS1847" s="0" t="s">
        <x:v>8533</x:v>
      </x:c>
    </x:row>
    <x:row r="1848" spans="1:1532">
      <x:c r="AD1848" s="0" t="s">
        <x:v>2568</x:v>
      </x:c>
      <x:c r="AG1848" s="0" t="s">
        <x:v>8845</x:v>
      </x:c>
      <x:c r="AJR1848" s="0" t="s">
        <x:v>3970</x:v>
      </x:c>
      <x:c r="BFS1848" s="0" t="s">
        <x:v>8536</x:v>
      </x:c>
    </x:row>
    <x:row r="1849" spans="1:1532">
      <x:c r="AD1849" s="0" t="s">
        <x:v>8502</x:v>
      </x:c>
      <x:c r="AG1849" s="0" t="s">
        <x:v>8846</x:v>
      </x:c>
      <x:c r="AJR1849" s="0" t="s">
        <x:v>8847</x:v>
      </x:c>
      <x:c r="BFS1849" s="0" t="s">
        <x:v>8538</x:v>
      </x:c>
    </x:row>
    <x:row r="1850" spans="1:1532">
      <x:c r="AD1850" s="0" t="s">
        <x:v>8812</x:v>
      </x:c>
      <x:c r="AG1850" s="0" t="s">
        <x:v>8848</x:v>
      </x:c>
      <x:c r="AJR1850" s="0" t="s">
        <x:v>8849</x:v>
      </x:c>
      <x:c r="BFS1850" s="0" t="s">
        <x:v>2952</x:v>
      </x:c>
    </x:row>
    <x:row r="1851" spans="1:1532">
      <x:c r="AD1851" s="0" t="s">
        <x:v>2563</x:v>
      </x:c>
      <x:c r="AG1851" s="0" t="s">
        <x:v>8850</x:v>
      </x:c>
      <x:c r="AJR1851" s="0" t="s">
        <x:v>8851</x:v>
      </x:c>
      <x:c r="BFS1851" s="0" t="s">
        <x:v>8541</x:v>
      </x:c>
    </x:row>
    <x:row r="1852" spans="1:1532">
      <x:c r="AD1852" s="0" t="s">
        <x:v>8505</x:v>
      </x:c>
      <x:c r="AG1852" s="0" t="s">
        <x:v>8852</x:v>
      </x:c>
      <x:c r="AJR1852" s="0" t="s">
        <x:v>3992</x:v>
      </x:c>
      <x:c r="BFS1852" s="0" t="s">
        <x:v>8543</x:v>
      </x:c>
    </x:row>
    <x:row r="1853" spans="1:1532">
      <x:c r="AD1853" s="0" t="s">
        <x:v>8506</x:v>
      </x:c>
      <x:c r="AG1853" s="0" t="s">
        <x:v>8853</x:v>
      </x:c>
      <x:c r="AJR1853" s="0" t="s">
        <x:v>1950</x:v>
      </x:c>
      <x:c r="BFS1853" s="0" t="s">
        <x:v>2499</x:v>
      </x:c>
    </x:row>
    <x:row r="1854" spans="1:1532">
      <x:c r="AD1854" s="0" t="s">
        <x:v>2645</x:v>
      </x:c>
      <x:c r="AG1854" s="0" t="s">
        <x:v>8854</x:v>
      </x:c>
      <x:c r="AJR1854" s="0" t="s">
        <x:v>4014</x:v>
      </x:c>
      <x:c r="BFS1854" s="0" t="s">
        <x:v>8546</x:v>
      </x:c>
    </x:row>
    <x:row r="1855" spans="1:1532">
      <x:c r="AD1855" s="0" t="s">
        <x:v>3176</x:v>
      </x:c>
      <x:c r="AG1855" s="0" t="s">
        <x:v>8855</x:v>
      </x:c>
      <x:c r="AJR1855" s="0" t="s">
        <x:v>1951</x:v>
      </x:c>
      <x:c r="BFS1855" s="0" t="s">
        <x:v>8548</x:v>
      </x:c>
    </x:row>
    <x:row r="1856" spans="1:1532">
      <x:c r="AD1856" s="0" t="s">
        <x:v>8510</x:v>
      </x:c>
      <x:c r="AG1856" s="0" t="s">
        <x:v>8856</x:v>
      </x:c>
      <x:c r="AJR1856" s="0" t="s">
        <x:v>4027</x:v>
      </x:c>
      <x:c r="BFS1856" s="0" t="s">
        <x:v>8550</x:v>
      </x:c>
    </x:row>
    <x:row r="1857" spans="1:1532">
      <x:c r="AD1857" s="0" t="s">
        <x:v>8512</x:v>
      </x:c>
      <x:c r="AG1857" s="0" t="s">
        <x:v>8857</x:v>
      </x:c>
      <x:c r="AJR1857" s="0" t="s">
        <x:v>4091</x:v>
      </x:c>
      <x:c r="BFS1857" s="0" t="s">
        <x:v>8553</x:v>
      </x:c>
    </x:row>
    <x:row r="1858" spans="1:1532">
      <x:c r="AD1858" s="0" t="s">
        <x:v>8514</x:v>
      </x:c>
      <x:c r="AG1858" s="0" t="s">
        <x:v>8858</x:v>
      </x:c>
      <x:c r="AJR1858" s="0" t="s">
        <x:v>8859</x:v>
      </x:c>
      <x:c r="BFS1858" s="0" t="s">
        <x:v>8554</x:v>
      </x:c>
    </x:row>
    <x:row r="1859" spans="1:1532">
      <x:c r="AD1859" s="0" t="s">
        <x:v>8516</x:v>
      </x:c>
      <x:c r="AG1859" s="0" t="s">
        <x:v>8860</x:v>
      </x:c>
      <x:c r="AJR1859" s="0" t="s">
        <x:v>4122</x:v>
      </x:c>
      <x:c r="BFS1859" s="0" t="s">
        <x:v>8556</x:v>
      </x:c>
    </x:row>
    <x:row r="1860" spans="1:1532">
      <x:c r="AD1860" s="0" t="s">
        <x:v>8518</x:v>
      </x:c>
      <x:c r="AG1860" s="0" t="s">
        <x:v>8861</x:v>
      </x:c>
      <x:c r="AJR1860" s="0" t="s">
        <x:v>4153</x:v>
      </x:c>
      <x:c r="BFS1860" s="0" t="s">
        <x:v>2993</x:v>
      </x:c>
    </x:row>
    <x:row r="1861" spans="1:1532">
      <x:c r="AD1861" s="0" t="s">
        <x:v>2724</x:v>
      </x:c>
      <x:c r="AG1861" s="0" t="s">
        <x:v>8862</x:v>
      </x:c>
      <x:c r="AJR1861" s="0" t="s">
        <x:v>8863</x:v>
      </x:c>
      <x:c r="BFS1861" s="0" t="s">
        <x:v>8559</x:v>
      </x:c>
    </x:row>
    <x:row r="1862" spans="1:1532">
      <x:c r="AD1862" s="0" t="s">
        <x:v>2750</x:v>
      </x:c>
      <x:c r="AG1862" s="0" t="s">
        <x:v>8864</x:v>
      </x:c>
      <x:c r="AJR1862" s="0" t="s">
        <x:v>8865</x:v>
      </x:c>
      <x:c r="BFS1862" s="0" t="s">
        <x:v>3009</x:v>
      </x:c>
    </x:row>
    <x:row r="1863" spans="1:1532">
      <x:c r="AD1863" s="0" t="s">
        <x:v>8522</x:v>
      </x:c>
      <x:c r="AG1863" s="0" t="s">
        <x:v>8866</x:v>
      </x:c>
      <x:c r="AJR1863" s="0" t="s">
        <x:v>6271</x:v>
      </x:c>
      <x:c r="BFS1863" s="0" t="s">
        <x:v>8562</x:v>
      </x:c>
    </x:row>
    <x:row r="1864" spans="1:1532">
      <x:c r="AD1864" s="0" t="s">
        <x:v>8524</x:v>
      </x:c>
      <x:c r="AG1864" s="0" t="s">
        <x:v>8867</x:v>
      </x:c>
      <x:c r="AJR1864" s="0" t="s">
        <x:v>2234</x:v>
      </x:c>
      <x:c r="BFS1864" s="0" t="s">
        <x:v>3028</x:v>
      </x:c>
    </x:row>
    <x:row r="1865" spans="1:1532">
      <x:c r="AD1865" s="0" t="s">
        <x:v>2820</x:v>
      </x:c>
      <x:c r="AG1865" s="0" t="s">
        <x:v>8868</x:v>
      </x:c>
      <x:c r="AJR1865" s="0" t="s">
        <x:v>8869</x:v>
      </x:c>
      <x:c r="BFS1865" s="0" t="s">
        <x:v>3071</x:v>
      </x:c>
    </x:row>
    <x:row r="1866" spans="1:1532">
      <x:c r="AD1866" s="0" t="s">
        <x:v>3228</x:v>
      </x:c>
      <x:c r="AG1866" s="0" t="s">
        <x:v>8870</x:v>
      </x:c>
      <x:c r="AJR1866" s="0" t="s">
        <x:v>8871</x:v>
      </x:c>
      <x:c r="BFS1866" s="0" t="s">
        <x:v>8567</x:v>
      </x:c>
    </x:row>
    <x:row r="1867" spans="1:1532">
      <x:c r="AD1867" s="0" t="s">
        <x:v>8527</x:v>
      </x:c>
      <x:c r="AG1867" s="0" t="s">
        <x:v>8872</x:v>
      </x:c>
      <x:c r="AJR1867" s="0" t="s">
        <x:v>2518</x:v>
      </x:c>
      <x:c r="BFS1867" s="0" t="s">
        <x:v>3156</x:v>
      </x:c>
    </x:row>
    <x:row r="1868" spans="1:1532">
      <x:c r="AD1868" s="0" t="s">
        <x:v>8529</x:v>
      </x:c>
      <x:c r="AG1868" s="0" t="s">
        <x:v>8873</x:v>
      </x:c>
      <x:c r="AJR1868" s="0" t="s">
        <x:v>8874</x:v>
      </x:c>
      <x:c r="BFS1868" s="0" t="s">
        <x:v>8570</x:v>
      </x:c>
    </x:row>
    <x:row r="1869" spans="1:1532">
      <x:c r="AD1869" s="0" t="s">
        <x:v>2865</x:v>
      </x:c>
      <x:c r="AG1869" s="0" t="s">
        <x:v>8875</x:v>
      </x:c>
      <x:c r="AJR1869" s="0" t="s">
        <x:v>8876</x:v>
      </x:c>
      <x:c r="BFS1869" s="0" t="s">
        <x:v>8572</x:v>
      </x:c>
    </x:row>
    <x:row r="1870" spans="1:1532">
      <x:c r="AD1870" s="0" t="s">
        <x:v>8840</x:v>
      </x:c>
      <x:c r="AG1870" s="0" t="s">
        <x:v>8877</x:v>
      </x:c>
      <x:c r="AJR1870" s="0" t="s">
        <x:v>6280</x:v>
      </x:c>
      <x:c r="BFS1870" s="0" t="s">
        <x:v>3168</x:v>
      </x:c>
    </x:row>
    <x:row r="1871" spans="1:1532">
      <x:c r="AD1871" s="0" t="s">
        <x:v>8532</x:v>
      </x:c>
      <x:c r="AG1871" s="0" t="s">
        <x:v>8878</x:v>
      </x:c>
      <x:c r="AJR1871" s="0" t="s">
        <x:v>4191</x:v>
      </x:c>
      <x:c r="BFS1871" s="0" t="s">
        <x:v>3185</x:v>
      </x:c>
    </x:row>
    <x:row r="1872" spans="1:1532">
      <x:c r="AD1872" s="0" t="s">
        <x:v>8533</x:v>
      </x:c>
      <x:c r="AG1872" s="0" t="s">
        <x:v>8879</x:v>
      </x:c>
      <x:c r="AJR1872" s="0" t="s">
        <x:v>8880</x:v>
      </x:c>
      <x:c r="BFS1872" s="0" t="s">
        <x:v>8576</x:v>
      </x:c>
    </x:row>
    <x:row r="1873" spans="1:1532">
      <x:c r="AD1873" s="0" t="s">
        <x:v>8536</x:v>
      </x:c>
      <x:c r="AG1873" s="0" t="s">
        <x:v>8881</x:v>
      </x:c>
      <x:c r="AJR1873" s="0" t="s">
        <x:v>4201</x:v>
      </x:c>
      <x:c r="BFS1873" s="0" t="s">
        <x:v>8579</x:v>
      </x:c>
    </x:row>
    <x:row r="1874" spans="1:1532">
      <x:c r="AD1874" s="0" t="s">
        <x:v>8538</x:v>
      </x:c>
      <x:c r="AG1874" s="0" t="s">
        <x:v>8882</x:v>
      </x:c>
      <x:c r="AJR1874" s="0" t="s">
        <x:v>3382</x:v>
      </x:c>
      <x:c r="BFS1874" s="0" t="s">
        <x:v>3199</x:v>
      </x:c>
    </x:row>
    <x:row r="1875" spans="1:1532">
      <x:c r="AD1875" s="0" t="s">
        <x:v>2952</x:v>
      </x:c>
      <x:c r="AG1875" s="0" t="s">
        <x:v>8883</x:v>
      </x:c>
      <x:c r="AJR1875" s="0" t="s">
        <x:v>8884</x:v>
      </x:c>
      <x:c r="BFS1875" s="0" t="s">
        <x:v>3214</x:v>
      </x:c>
    </x:row>
    <x:row r="1876" spans="1:1532">
      <x:c r="AD1876" s="0" t="s">
        <x:v>8541</x:v>
      </x:c>
      <x:c r="AG1876" s="0" t="s">
        <x:v>8885</x:v>
      </x:c>
      <x:c r="AJR1876" s="0" t="s">
        <x:v>8886</x:v>
      </x:c>
      <x:c r="BFS1876" s="0" t="s">
        <x:v>8583</x:v>
      </x:c>
    </x:row>
    <x:row r="1877" spans="1:1532">
      <x:c r="AD1877" s="0" t="s">
        <x:v>8543</x:v>
      </x:c>
      <x:c r="AG1877" s="0" t="s">
        <x:v>8887</x:v>
      </x:c>
      <x:c r="AJR1877" s="0" t="s">
        <x:v>8888</x:v>
      </x:c>
      <x:c r="BFS1877" s="0" t="s">
        <x:v>8585</x:v>
      </x:c>
    </x:row>
    <x:row r="1878" spans="1:1532">
      <x:c r="AD1878" s="0" t="s">
        <x:v>2499</x:v>
      </x:c>
      <x:c r="AG1878" s="0" t="s">
        <x:v>8889</x:v>
      </x:c>
      <x:c r="AJR1878" s="0" t="s">
        <x:v>4246</x:v>
      </x:c>
      <x:c r="BFS1878" s="0" t="s">
        <x:v>8587</x:v>
      </x:c>
    </x:row>
    <x:row r="1879" spans="1:1532">
      <x:c r="AD1879" s="0" t="s">
        <x:v>8546</x:v>
      </x:c>
      <x:c r="AG1879" s="0" t="s">
        <x:v>8890</x:v>
      </x:c>
      <x:c r="AJR1879" s="0" t="s">
        <x:v>4252</x:v>
      </x:c>
      <x:c r="BFS1879" s="0" t="s">
        <x:v>1854</x:v>
      </x:c>
    </x:row>
    <x:row r="1880" spans="1:1532">
      <x:c r="AD1880" s="0" t="s">
        <x:v>8548</x:v>
      </x:c>
      <x:c r="AG1880" s="0" t="s">
        <x:v>8891</x:v>
      </x:c>
      <x:c r="AJR1880" s="0" t="s">
        <x:v>8892</x:v>
      </x:c>
      <x:c r="BFS1880" s="0" t="s">
        <x:v>3242</x:v>
      </x:c>
    </x:row>
    <x:row r="1881" spans="1:1532">
      <x:c r="AD1881" s="0" t="s">
        <x:v>8550</x:v>
      </x:c>
      <x:c r="AG1881" s="0" t="s">
        <x:v>8893</x:v>
      </x:c>
      <x:c r="AJR1881" s="0" t="s">
        <x:v>8894</x:v>
      </x:c>
      <x:c r="BFS1881" s="0" t="s">
        <x:v>8590</x:v>
      </x:c>
    </x:row>
    <x:row r="1882" spans="1:1532">
      <x:c r="AD1882" s="0" t="s">
        <x:v>8553</x:v>
      </x:c>
      <x:c r="AG1882" s="0" t="s">
        <x:v>8895</x:v>
      </x:c>
      <x:c r="AJR1882" s="0" t="s">
        <x:v>4260</x:v>
      </x:c>
      <x:c r="BFS1882" s="0" t="s">
        <x:v>3269</x:v>
      </x:c>
    </x:row>
    <x:row r="1883" spans="1:1532">
      <x:c r="AD1883" s="0" t="s">
        <x:v>8554</x:v>
      </x:c>
      <x:c r="AG1883" s="0" t="s">
        <x:v>8896</x:v>
      </x:c>
      <x:c r="AJR1883" s="0" t="s">
        <x:v>4268</x:v>
      </x:c>
      <x:c r="BFS1883" s="0" t="s">
        <x:v>3283</x:v>
      </x:c>
    </x:row>
    <x:row r="1884" spans="1:1532">
      <x:c r="AD1884" s="0" t="s">
        <x:v>8556</x:v>
      </x:c>
      <x:c r="AG1884" s="0" t="s">
        <x:v>8897</x:v>
      </x:c>
      <x:c r="AJR1884" s="0" t="s">
        <x:v>4276</x:v>
      </x:c>
      <x:c r="BFS1884" s="0" t="s">
        <x:v>8594</x:v>
      </x:c>
    </x:row>
    <x:row r="1885" spans="1:1532">
      <x:c r="AD1885" s="0" t="s">
        <x:v>2993</x:v>
      </x:c>
      <x:c r="AG1885" s="0" t="s">
        <x:v>8898</x:v>
      </x:c>
      <x:c r="AJR1885" s="0" t="s">
        <x:v>4285</x:v>
      </x:c>
      <x:c r="BFS1885" s="0" t="s">
        <x:v>3292</x:v>
      </x:c>
    </x:row>
    <x:row r="1886" spans="1:1532">
      <x:c r="AD1886" s="0" t="s">
        <x:v>8559</x:v>
      </x:c>
      <x:c r="AG1886" s="0" t="s">
        <x:v>8899</x:v>
      </x:c>
      <x:c r="AJR1886" s="0" t="s">
        <x:v>8900</x:v>
      </x:c>
      <x:c r="BFS1886" s="0" t="s">
        <x:v>8597</x:v>
      </x:c>
    </x:row>
    <x:row r="1887" spans="1:1532">
      <x:c r="AD1887" s="0" t="s">
        <x:v>3009</x:v>
      </x:c>
      <x:c r="AG1887" s="0" t="s">
        <x:v>8901</x:v>
      </x:c>
      <x:c r="AJR1887" s="0" t="s">
        <x:v>8902</x:v>
      </x:c>
      <x:c r="BFS1887" s="0" t="s">
        <x:v>8600</x:v>
      </x:c>
    </x:row>
    <x:row r="1888" spans="1:1532">
      <x:c r="AD1888" s="0" t="s">
        <x:v>8562</x:v>
      </x:c>
      <x:c r="AG1888" s="0" t="s">
        <x:v>8903</x:v>
      </x:c>
      <x:c r="AJR1888" s="0" t="s">
        <x:v>4293</x:v>
      </x:c>
      <x:c r="BFS1888" s="0" t="s">
        <x:v>8602</x:v>
      </x:c>
    </x:row>
    <x:row r="1889" spans="1:1532">
      <x:c r="AD1889" s="0" t="s">
        <x:v>3028</x:v>
      </x:c>
      <x:c r="AG1889" s="0" t="s">
        <x:v>8904</x:v>
      </x:c>
      <x:c r="AJR1889" s="0" t="s">
        <x:v>8905</x:v>
      </x:c>
      <x:c r="BFS1889" s="0" t="s">
        <x:v>8604</x:v>
      </x:c>
    </x:row>
    <x:row r="1890" spans="1:1532">
      <x:c r="AD1890" s="0" t="s">
        <x:v>3071</x:v>
      </x:c>
      <x:c r="AG1890" s="0" t="s">
        <x:v>8906</x:v>
      </x:c>
      <x:c r="AJR1890" s="0" t="s">
        <x:v>8907</x:v>
      </x:c>
      <x:c r="BFS1890" s="0" t="s">
        <x:v>8607</x:v>
      </x:c>
    </x:row>
    <x:row r="1891" spans="1:1532">
      <x:c r="AD1891" s="0" t="s">
        <x:v>8567</x:v>
      </x:c>
      <x:c r="AG1891" s="0" t="s">
        <x:v>8908</x:v>
      </x:c>
      <x:c r="AJR1891" s="0" t="s">
        <x:v>8909</x:v>
      </x:c>
      <x:c r="BFS1891" s="0" t="s">
        <x:v>8609</x:v>
      </x:c>
    </x:row>
    <x:row r="1892" spans="1:1532">
      <x:c r="AD1892" s="0" t="s">
        <x:v>3156</x:v>
      </x:c>
      <x:c r="AG1892" s="0" t="s">
        <x:v>8910</x:v>
      </x:c>
      <x:c r="AJR1892" s="0" t="s">
        <x:v>8911</x:v>
      </x:c>
      <x:c r="BFS1892" s="0" t="s">
        <x:v>2716</x:v>
      </x:c>
    </x:row>
    <x:row r="1893" spans="1:1532">
      <x:c r="AD1893" s="0" t="s">
        <x:v>8570</x:v>
      </x:c>
      <x:c r="AG1893" s="0" t="s">
        <x:v>8912</x:v>
      </x:c>
      <x:c r="AJR1893" s="0" t="s">
        <x:v>8913</x:v>
      </x:c>
      <x:c r="BFS1893" s="0" t="s">
        <x:v>8612</x:v>
      </x:c>
    </x:row>
    <x:row r="1894" spans="1:1532">
      <x:c r="AD1894" s="0" t="s">
        <x:v>8572</x:v>
      </x:c>
      <x:c r="AG1894" s="0" t="s">
        <x:v>8914</x:v>
      </x:c>
      <x:c r="AJR1894" s="0" t="s">
        <x:v>4192</x:v>
      </x:c>
      <x:c r="BFS1894" s="0" t="s">
        <x:v>8614</x:v>
      </x:c>
    </x:row>
    <x:row r="1895" spans="1:1532">
      <x:c r="AD1895" s="0" t="s">
        <x:v>3168</x:v>
      </x:c>
      <x:c r="AG1895" s="0" t="s">
        <x:v>8915</x:v>
      </x:c>
      <x:c r="AJR1895" s="0" t="s">
        <x:v>8916</x:v>
      </x:c>
      <x:c r="BFS1895" s="0" t="s">
        <x:v>8616</x:v>
      </x:c>
    </x:row>
    <x:row r="1896" spans="1:1532">
      <x:c r="AD1896" s="0" t="s">
        <x:v>3185</x:v>
      </x:c>
      <x:c r="AG1896" s="0" t="s">
        <x:v>2387</x:v>
      </x:c>
      <x:c r="AJR1896" s="0" t="s">
        <x:v>4342</x:v>
      </x:c>
      <x:c r="BFS1896" s="0" t="s">
        <x:v>3369</x:v>
      </x:c>
    </x:row>
    <x:row r="1897" spans="1:1532">
      <x:c r="AD1897" s="0" t="s">
        <x:v>8576</x:v>
      </x:c>
      <x:c r="AG1897" s="0" t="s">
        <x:v>8917</x:v>
      </x:c>
      <x:c r="AJR1897" s="0" t="s">
        <x:v>8918</x:v>
      </x:c>
      <x:c r="BFS1897" s="0" t="s">
        <x:v>8620</x:v>
      </x:c>
    </x:row>
    <x:row r="1898" spans="1:1532">
      <x:c r="AD1898" s="0" t="s">
        <x:v>8579</x:v>
      </x:c>
      <x:c r="AG1898" s="0" t="s">
        <x:v>8919</x:v>
      </x:c>
      <x:c r="AJR1898" s="0" t="s">
        <x:v>8920</x:v>
      </x:c>
      <x:c r="BFS1898" s="0" t="s">
        <x:v>8622</x:v>
      </x:c>
    </x:row>
    <x:row r="1899" spans="1:1532">
      <x:c r="AD1899" s="0" t="s">
        <x:v>3199</x:v>
      </x:c>
      <x:c r="AG1899" s="0" t="s">
        <x:v>8921</x:v>
      </x:c>
      <x:c r="AJR1899" s="0" t="s">
        <x:v>8922</x:v>
      </x:c>
      <x:c r="BFS1899" s="0" t="s">
        <x:v>8923</x:v>
      </x:c>
    </x:row>
    <x:row r="1900" spans="1:1532">
      <x:c r="AD1900" s="0" t="s">
        <x:v>3214</x:v>
      </x:c>
      <x:c r="AG1900" s="0" t="s">
        <x:v>8924</x:v>
      </x:c>
      <x:c r="AJR1900" s="0" t="s">
        <x:v>4371</x:v>
      </x:c>
      <x:c r="BFS1900" s="0" t="s">
        <x:v>8624</x:v>
      </x:c>
    </x:row>
    <x:row r="1901" spans="1:1532">
      <x:c r="AD1901" s="0" t="s">
        <x:v>8583</x:v>
      </x:c>
      <x:c r="AG1901" s="0" t="s">
        <x:v>8925</x:v>
      </x:c>
      <x:c r="AJR1901" s="0" t="s">
        <x:v>8926</x:v>
      </x:c>
      <x:c r="BFS1901" s="0" t="s">
        <x:v>8626</x:v>
      </x:c>
    </x:row>
    <x:row r="1902" spans="1:1532">
      <x:c r="AD1902" s="0" t="s">
        <x:v>8585</x:v>
      </x:c>
      <x:c r="AG1902" s="0" t="s">
        <x:v>8927</x:v>
      </x:c>
      <x:c r="AJR1902" s="0" t="s">
        <x:v>4406</x:v>
      </x:c>
      <x:c r="BFS1902" s="0" t="s">
        <x:v>3393</x:v>
      </x:c>
    </x:row>
    <x:row r="1903" spans="1:1532">
      <x:c r="AD1903" s="0" t="s">
        <x:v>8587</x:v>
      </x:c>
      <x:c r="AG1903" s="0" t="s">
        <x:v>3580</x:v>
      </x:c>
      <x:c r="AJR1903" s="0" t="s">
        <x:v>8928</x:v>
      </x:c>
      <x:c r="BFS1903" s="0" t="s">
        <x:v>8629</x:v>
      </x:c>
    </x:row>
    <x:row r="1904" spans="1:1532">
      <x:c r="AD1904" s="0" t="s">
        <x:v>1854</x:v>
      </x:c>
      <x:c r="AG1904" s="0" t="s">
        <x:v>8929</x:v>
      </x:c>
      <x:c r="AJR1904" s="0" t="s">
        <x:v>8930</x:v>
      </x:c>
      <x:c r="BFS1904" s="0" t="s">
        <x:v>8631</x:v>
      </x:c>
    </x:row>
    <x:row r="1905" spans="1:1532">
      <x:c r="AD1905" s="0" t="s">
        <x:v>3242</x:v>
      </x:c>
      <x:c r="AG1905" s="0" t="s">
        <x:v>8931</x:v>
      </x:c>
      <x:c r="AJR1905" s="0" t="s">
        <x:v>4433</x:v>
      </x:c>
      <x:c r="BFS1905" s="0" t="s">
        <x:v>8633</x:v>
      </x:c>
    </x:row>
    <x:row r="1906" spans="1:1532">
      <x:c r="AD1906" s="0" t="s">
        <x:v>8590</x:v>
      </x:c>
      <x:c r="AG1906" s="0" t="s">
        <x:v>8932</x:v>
      </x:c>
      <x:c r="AJR1906" s="0" t="s">
        <x:v>8933</x:v>
      </x:c>
      <x:c r="BFS1906" s="0" t="s">
        <x:v>8934</x:v>
      </x:c>
    </x:row>
    <x:row r="1907" spans="1:1532">
      <x:c r="AD1907" s="0" t="s">
        <x:v>3269</x:v>
      </x:c>
      <x:c r="AG1907" s="0" t="s">
        <x:v>8935</x:v>
      </x:c>
      <x:c r="AJR1907" s="0" t="s">
        <x:v>8936</x:v>
      </x:c>
      <x:c r="BFS1907" s="0" t="s">
        <x:v>8635</x:v>
      </x:c>
    </x:row>
    <x:row r="1908" spans="1:1532">
      <x:c r="AD1908" s="0" t="s">
        <x:v>3283</x:v>
      </x:c>
      <x:c r="AG1908" s="0" t="s">
        <x:v>8937</x:v>
      </x:c>
      <x:c r="AJR1908" s="0" t="s">
        <x:v>8938</x:v>
      </x:c>
      <x:c r="BFS1908" s="0" t="s">
        <x:v>8637</x:v>
      </x:c>
    </x:row>
    <x:row r="1909" spans="1:1532">
      <x:c r="AD1909" s="0" t="s">
        <x:v>8594</x:v>
      </x:c>
      <x:c r="AG1909" s="0" t="s">
        <x:v>8939</x:v>
      </x:c>
      <x:c r="AJR1909" s="0" t="s">
        <x:v>4473</x:v>
      </x:c>
      <x:c r="BFS1909" s="0" t="s">
        <x:v>8940</x:v>
      </x:c>
    </x:row>
    <x:row r="1910" spans="1:1532">
      <x:c r="AD1910" s="0" t="s">
        <x:v>3292</x:v>
      </x:c>
      <x:c r="AG1910" s="0" t="s">
        <x:v>8941</x:v>
      </x:c>
      <x:c r="AJR1910" s="0" t="s">
        <x:v>8942</x:v>
      </x:c>
      <x:c r="BFS1910" s="0" t="s">
        <x:v>8639</x:v>
      </x:c>
    </x:row>
    <x:row r="1911" spans="1:1532">
      <x:c r="AD1911" s="0" t="s">
        <x:v>8597</x:v>
      </x:c>
      <x:c r="AG1911" s="0" t="s">
        <x:v>8943</x:v>
      </x:c>
      <x:c r="AJR1911" s="0" t="s">
        <x:v>8944</x:v>
      </x:c>
      <x:c r="BFS1911" s="0" t="s">
        <x:v>8641</x:v>
      </x:c>
    </x:row>
    <x:row r="1912" spans="1:1532">
      <x:c r="AD1912" s="0" t="s">
        <x:v>8600</x:v>
      </x:c>
      <x:c r="AG1912" s="0" t="s">
        <x:v>8945</x:v>
      </x:c>
      <x:c r="AJR1912" s="0" t="s">
        <x:v>4479</x:v>
      </x:c>
      <x:c r="BFS1912" s="0" t="s">
        <x:v>8643</x:v>
      </x:c>
    </x:row>
    <x:row r="1913" spans="1:1532">
      <x:c r="AD1913" s="0" t="s">
        <x:v>8602</x:v>
      </x:c>
      <x:c r="AG1913" s="0" t="s">
        <x:v>8946</x:v>
      </x:c>
      <x:c r="AJR1913" s="0" t="s">
        <x:v>8947</x:v>
      </x:c>
      <x:c r="BFS1913" s="0" t="s">
        <x:v>8645</x:v>
      </x:c>
    </x:row>
    <x:row r="1914" spans="1:1532">
      <x:c r="AD1914" s="0" t="s">
        <x:v>8604</x:v>
      </x:c>
      <x:c r="AG1914" s="0" t="s">
        <x:v>8948</x:v>
      </x:c>
      <x:c r="AJR1914" s="0" t="s">
        <x:v>8949</x:v>
      </x:c>
      <x:c r="BFS1914" s="0" t="s">
        <x:v>8647</x:v>
      </x:c>
    </x:row>
    <x:row r="1915" spans="1:1532">
      <x:c r="AD1915" s="0" t="s">
        <x:v>8607</x:v>
      </x:c>
      <x:c r="AG1915" s="0" t="s">
        <x:v>8950</x:v>
      </x:c>
      <x:c r="AJR1915" s="0" t="s">
        <x:v>4485</x:v>
      </x:c>
      <x:c r="BFS1915" s="0" t="s">
        <x:v>8649</x:v>
      </x:c>
    </x:row>
    <x:row r="1916" spans="1:1532">
      <x:c r="AD1916" s="0" t="s">
        <x:v>8609</x:v>
      </x:c>
      <x:c r="AG1916" s="0" t="s">
        <x:v>8951</x:v>
      </x:c>
      <x:c r="AJR1916" s="0" t="s">
        <x:v>8952</x:v>
      </x:c>
      <x:c r="BFS1916" s="0" t="s">
        <x:v>8651</x:v>
      </x:c>
    </x:row>
    <x:row r="1917" spans="1:1532">
      <x:c r="AD1917" s="0" t="s">
        <x:v>2716</x:v>
      </x:c>
      <x:c r="AG1917" s="0" t="s">
        <x:v>8953</x:v>
      </x:c>
      <x:c r="AJR1917" s="0" t="s">
        <x:v>4491</x:v>
      </x:c>
      <x:c r="BFS1917" s="0" t="s">
        <x:v>8653</x:v>
      </x:c>
    </x:row>
    <x:row r="1918" spans="1:1532">
      <x:c r="AD1918" s="0" t="s">
        <x:v>8612</x:v>
      </x:c>
      <x:c r="AG1918" s="0" t="s">
        <x:v>8954</x:v>
      </x:c>
      <x:c r="AJR1918" s="0" t="s">
        <x:v>8955</x:v>
      </x:c>
      <x:c r="BFS1918" s="0" t="s">
        <x:v>8655</x:v>
      </x:c>
    </x:row>
    <x:row r="1919" spans="1:1532">
      <x:c r="AD1919" s="0" t="s">
        <x:v>8614</x:v>
      </x:c>
      <x:c r="AG1919" s="0" t="s">
        <x:v>8956</x:v>
      </x:c>
      <x:c r="AJR1919" s="0" t="s">
        <x:v>8957</x:v>
      </x:c>
      <x:c r="BFS1919" s="0" t="s">
        <x:v>8657</x:v>
      </x:c>
    </x:row>
    <x:row r="1920" spans="1:1532">
      <x:c r="AD1920" s="0" t="s">
        <x:v>8616</x:v>
      </x:c>
      <x:c r="AG1920" s="0" t="s">
        <x:v>8958</x:v>
      </x:c>
      <x:c r="AJR1920" s="0" t="s">
        <x:v>4497</x:v>
      </x:c>
      <x:c r="BFS1920" s="0" t="s">
        <x:v>8659</x:v>
      </x:c>
    </x:row>
    <x:row r="1921" spans="1:1532">
      <x:c r="AD1921" s="0" t="s">
        <x:v>3369</x:v>
      </x:c>
      <x:c r="AG1921" s="0" t="s">
        <x:v>8959</x:v>
      </x:c>
      <x:c r="AJR1921" s="0" t="s">
        <x:v>4504</x:v>
      </x:c>
      <x:c r="BFS1921" s="0" t="s">
        <x:v>3465</x:v>
      </x:c>
    </x:row>
    <x:row r="1922" spans="1:1532">
      <x:c r="AD1922" s="0" t="s">
        <x:v>8620</x:v>
      </x:c>
      <x:c r="AG1922" s="0" t="s">
        <x:v>8960</x:v>
      </x:c>
      <x:c r="AJR1922" s="0" t="s">
        <x:v>8961</x:v>
      </x:c>
      <x:c r="BFS1922" s="0" t="s">
        <x:v>8662</x:v>
      </x:c>
    </x:row>
    <x:row r="1923" spans="1:1532">
      <x:c r="AD1923" s="0" t="s">
        <x:v>8622</x:v>
      </x:c>
      <x:c r="AG1923" s="0" t="s">
        <x:v>8962</x:v>
      </x:c>
      <x:c r="AJR1923" s="0" t="s">
        <x:v>4510</x:v>
      </x:c>
      <x:c r="BFS1923" s="0" t="s">
        <x:v>8665</x:v>
      </x:c>
    </x:row>
    <x:row r="1924" spans="1:1532">
      <x:c r="AD1924" s="0" t="s">
        <x:v>8923</x:v>
      </x:c>
      <x:c r="AG1924" s="0" t="s">
        <x:v>8963</x:v>
      </x:c>
      <x:c r="AJR1924" s="0" t="s">
        <x:v>8964</x:v>
      </x:c>
      <x:c r="BFS1924" s="0" t="s">
        <x:v>8666</x:v>
      </x:c>
    </x:row>
    <x:row r="1925" spans="1:1532">
      <x:c r="AD1925" s="0" t="s">
        <x:v>8624</x:v>
      </x:c>
      <x:c r="AG1925" s="0" t="s">
        <x:v>8965</x:v>
      </x:c>
      <x:c r="AJR1925" s="0" t="s">
        <x:v>4524</x:v>
      </x:c>
      <x:c r="BFS1925" s="0" t="s">
        <x:v>8668</x:v>
      </x:c>
    </x:row>
    <x:row r="1926" spans="1:1532">
      <x:c r="AD1926" s="0" t="s">
        <x:v>8626</x:v>
      </x:c>
      <x:c r="AG1926" s="0" t="s">
        <x:v>8966</x:v>
      </x:c>
      <x:c r="AJR1926" s="0" t="s">
        <x:v>8967</x:v>
      </x:c>
      <x:c r="BFS1926" s="0" t="s">
        <x:v>8670</x:v>
      </x:c>
    </x:row>
    <x:row r="1927" spans="1:1532">
      <x:c r="AD1927" s="0" t="s">
        <x:v>3393</x:v>
      </x:c>
      <x:c r="AG1927" s="0" t="s">
        <x:v>8968</x:v>
      </x:c>
      <x:c r="AJR1927" s="0" t="s">
        <x:v>4530</x:v>
      </x:c>
      <x:c r="BFS1927" s="0" t="s">
        <x:v>8672</x:v>
      </x:c>
    </x:row>
    <x:row r="1928" spans="1:1532">
      <x:c r="AD1928" s="0" t="s">
        <x:v>8629</x:v>
      </x:c>
      <x:c r="AG1928" s="0" t="s">
        <x:v>8969</x:v>
      </x:c>
      <x:c r="AJR1928" s="0" t="s">
        <x:v>4558</x:v>
      </x:c>
      <x:c r="BFS1928" s="0" t="s">
        <x:v>8673</x:v>
      </x:c>
    </x:row>
    <x:row r="1929" spans="1:1532">
      <x:c r="AD1929" s="0" t="s">
        <x:v>8631</x:v>
      </x:c>
      <x:c r="AG1929" s="0" t="s">
        <x:v>8970</x:v>
      </x:c>
      <x:c r="AJR1929" s="0" t="s">
        <x:v>8971</x:v>
      </x:c>
      <x:c r="BFS1929" s="0" t="s">
        <x:v>8675</x:v>
      </x:c>
    </x:row>
    <x:row r="1930" spans="1:1532">
      <x:c r="AD1930" s="0" t="s">
        <x:v>8633</x:v>
      </x:c>
      <x:c r="AG1930" s="0" t="s">
        <x:v>8972</x:v>
      </x:c>
      <x:c r="AJR1930" s="0" t="s">
        <x:v>8973</x:v>
      </x:c>
      <x:c r="BFS1930" s="0" t="s">
        <x:v>8677</x:v>
      </x:c>
    </x:row>
    <x:row r="1931" spans="1:1532">
      <x:c r="AD1931" s="0" t="s">
        <x:v>8934</x:v>
      </x:c>
      <x:c r="AG1931" s="0" t="s">
        <x:v>8974</x:v>
      </x:c>
      <x:c r="AJR1931" s="0" t="s">
        <x:v>8975</x:v>
      </x:c>
      <x:c r="BFS1931" s="0" t="s">
        <x:v>8976</x:v>
      </x:c>
    </x:row>
    <x:row r="1932" spans="1:1532">
      <x:c r="AD1932" s="0" t="s">
        <x:v>8635</x:v>
      </x:c>
      <x:c r="AG1932" s="0" t="s">
        <x:v>8977</x:v>
      </x:c>
      <x:c r="AJR1932" s="0" t="s">
        <x:v>8978</x:v>
      </x:c>
      <x:c r="BFS1932" s="0" t="s">
        <x:v>8679</x:v>
      </x:c>
    </x:row>
    <x:row r="1933" spans="1:1532">
      <x:c r="AD1933" s="0" t="s">
        <x:v>8637</x:v>
      </x:c>
      <x:c r="AG1933" s="0" t="s">
        <x:v>8979</x:v>
      </x:c>
      <x:c r="AJR1933" s="0" t="s">
        <x:v>8980</x:v>
      </x:c>
      <x:c r="BFS1933" s="0" t="s">
        <x:v>8681</x:v>
      </x:c>
    </x:row>
    <x:row r="1934" spans="1:1532">
      <x:c r="AD1934" s="0" t="s">
        <x:v>8940</x:v>
      </x:c>
      <x:c r="AG1934" s="0" t="s">
        <x:v>8981</x:v>
      </x:c>
      <x:c r="AJR1934" s="0" t="s">
        <x:v>8982</x:v>
      </x:c>
      <x:c r="BFS1934" s="0" t="s">
        <x:v>8683</x:v>
      </x:c>
    </x:row>
    <x:row r="1935" spans="1:1532">
      <x:c r="AD1935" s="0" t="s">
        <x:v>8639</x:v>
      </x:c>
      <x:c r="AG1935" s="0" t="s">
        <x:v>8983</x:v>
      </x:c>
      <x:c r="AJR1935" s="0" t="s">
        <x:v>8984</x:v>
      </x:c>
      <x:c r="BFS1935" s="0" t="s">
        <x:v>8685</x:v>
      </x:c>
    </x:row>
    <x:row r="1936" spans="1:1532">
      <x:c r="AD1936" s="0" t="s">
        <x:v>8641</x:v>
      </x:c>
      <x:c r="AG1936" s="0" t="s">
        <x:v>8985</x:v>
      </x:c>
      <x:c r="AJR1936" s="0" t="s">
        <x:v>4608</x:v>
      </x:c>
      <x:c r="BFS1936" s="0" t="s">
        <x:v>8687</x:v>
      </x:c>
    </x:row>
    <x:row r="1937" spans="1:1532">
      <x:c r="AD1937" s="0" t="s">
        <x:v>8643</x:v>
      </x:c>
      <x:c r="AG1937" s="0" t="s">
        <x:v>8986</x:v>
      </x:c>
      <x:c r="AJR1937" s="0" t="s">
        <x:v>8987</x:v>
      </x:c>
      <x:c r="BFS1937" s="0" t="s">
        <x:v>3603</x:v>
      </x:c>
    </x:row>
    <x:row r="1938" spans="1:1532">
      <x:c r="AD1938" s="0" t="s">
        <x:v>8645</x:v>
      </x:c>
      <x:c r="AG1938" s="0" t="s">
        <x:v>8988</x:v>
      </x:c>
      <x:c r="AJR1938" s="0" t="s">
        <x:v>4623</x:v>
      </x:c>
      <x:c r="BFS1938" s="0" t="s">
        <x:v>8690</x:v>
      </x:c>
    </x:row>
    <x:row r="1939" spans="1:1532">
      <x:c r="AD1939" s="0" t="s">
        <x:v>8647</x:v>
      </x:c>
      <x:c r="AG1939" s="0" t="s">
        <x:v>8989</x:v>
      </x:c>
      <x:c r="AJR1939" s="0" t="s">
        <x:v>4631</x:v>
      </x:c>
      <x:c r="BFS1939" s="0" t="s">
        <x:v>8692</x:v>
      </x:c>
    </x:row>
    <x:row r="1940" spans="1:1532">
      <x:c r="AD1940" s="0" t="s">
        <x:v>8649</x:v>
      </x:c>
      <x:c r="AG1940" s="0" t="s">
        <x:v>8990</x:v>
      </x:c>
      <x:c r="AJR1940" s="0" t="s">
        <x:v>8991</x:v>
      </x:c>
      <x:c r="BFS1940" s="0" t="s">
        <x:v>8992</x:v>
      </x:c>
    </x:row>
    <x:row r="1941" spans="1:1532">
      <x:c r="AD1941" s="0" t="s">
        <x:v>8651</x:v>
      </x:c>
      <x:c r="AG1941" s="0" t="s">
        <x:v>8993</x:v>
      </x:c>
      <x:c r="AJR1941" s="0" t="s">
        <x:v>4637</x:v>
      </x:c>
      <x:c r="BFS1941" s="0" t="s">
        <x:v>8694</x:v>
      </x:c>
    </x:row>
    <x:row r="1942" spans="1:1532">
      <x:c r="AD1942" s="0" t="s">
        <x:v>8653</x:v>
      </x:c>
      <x:c r="AG1942" s="0" t="s">
        <x:v>8994</x:v>
      </x:c>
      <x:c r="AJR1942" s="0" t="s">
        <x:v>4644</x:v>
      </x:c>
      <x:c r="BFS1942" s="0" t="s">
        <x:v>8696</x:v>
      </x:c>
    </x:row>
    <x:row r="1943" spans="1:1532">
      <x:c r="AD1943" s="0" t="s">
        <x:v>8655</x:v>
      </x:c>
      <x:c r="AG1943" s="0" t="s">
        <x:v>8995</x:v>
      </x:c>
      <x:c r="AJR1943" s="0" t="s">
        <x:v>4652</x:v>
      </x:c>
      <x:c r="BFS1943" s="0" t="s">
        <x:v>8698</x:v>
      </x:c>
    </x:row>
    <x:row r="1944" spans="1:1532">
      <x:c r="AD1944" s="0" t="s">
        <x:v>8657</x:v>
      </x:c>
      <x:c r="AG1944" s="0" t="s">
        <x:v>8996</x:v>
      </x:c>
      <x:c r="AJR1944" s="0" t="s">
        <x:v>8997</x:v>
      </x:c>
      <x:c r="BFS1944" s="0" t="s">
        <x:v>8700</x:v>
      </x:c>
    </x:row>
    <x:row r="1945" spans="1:1532">
      <x:c r="AD1945" s="0" t="s">
        <x:v>8659</x:v>
      </x:c>
      <x:c r="AG1945" s="0" t="s">
        <x:v>8998</x:v>
      </x:c>
      <x:c r="AJR1945" s="0" t="s">
        <x:v>4659</x:v>
      </x:c>
      <x:c r="BFS1945" s="0" t="s">
        <x:v>8702</x:v>
      </x:c>
    </x:row>
    <x:row r="1946" spans="1:1532">
      <x:c r="AD1946" s="0" t="s">
        <x:v>3465</x:v>
      </x:c>
      <x:c r="AG1946" s="0" t="s">
        <x:v>8999</x:v>
      </x:c>
      <x:c r="AJR1946" s="0" t="s">
        <x:v>9000</x:v>
      </x:c>
      <x:c r="BFS1946" s="0" t="s">
        <x:v>8704</x:v>
      </x:c>
    </x:row>
    <x:row r="1947" spans="1:1532">
      <x:c r="AD1947" s="0" t="s">
        <x:v>8662</x:v>
      </x:c>
      <x:c r="AG1947" s="0" t="s">
        <x:v>9001</x:v>
      </x:c>
      <x:c r="AJR1947" s="0" t="s">
        <x:v>2306</x:v>
      </x:c>
      <x:c r="BFS1947" s="0" t="s">
        <x:v>8706</x:v>
      </x:c>
    </x:row>
    <x:row r="1948" spans="1:1532">
      <x:c r="AD1948" s="0" t="s">
        <x:v>8665</x:v>
      </x:c>
      <x:c r="AG1948" s="0" t="s">
        <x:v>2103</x:v>
      </x:c>
      <x:c r="AJR1948" s="0" t="s">
        <x:v>4665</x:v>
      </x:c>
      <x:c r="BFS1948" s="0" t="s">
        <x:v>8709</x:v>
      </x:c>
    </x:row>
    <x:row r="1949" spans="1:1532">
      <x:c r="AD1949" s="0" t="s">
        <x:v>8666</x:v>
      </x:c>
      <x:c r="AG1949" s="0" t="s">
        <x:v>9002</x:v>
      </x:c>
      <x:c r="AJR1949" s="0" t="s">
        <x:v>9003</x:v>
      </x:c>
      <x:c r="BFS1949" s="0" t="s">
        <x:v>3181</x:v>
      </x:c>
    </x:row>
    <x:row r="1950" spans="1:1532">
      <x:c r="AD1950" s="0" t="s">
        <x:v>8668</x:v>
      </x:c>
      <x:c r="AG1950" s="0" t="s">
        <x:v>9004</x:v>
      </x:c>
      <x:c r="AJR1950" s="0" t="s">
        <x:v>4671</x:v>
      </x:c>
      <x:c r="BFS1950" s="0" t="s">
        <x:v>8712</x:v>
      </x:c>
    </x:row>
    <x:row r="1951" spans="1:1532">
      <x:c r="AD1951" s="0" t="s">
        <x:v>8670</x:v>
      </x:c>
      <x:c r="AG1951" s="0" t="s">
        <x:v>9005</x:v>
      </x:c>
      <x:c r="AJR1951" s="0" t="s">
        <x:v>4678</x:v>
      </x:c>
      <x:c r="BFS1951" s="0" t="s">
        <x:v>8714</x:v>
      </x:c>
    </x:row>
    <x:row r="1952" spans="1:1532">
      <x:c r="AD1952" s="0" t="s">
        <x:v>8672</x:v>
      </x:c>
      <x:c r="AG1952" s="0" t="s">
        <x:v>9006</x:v>
      </x:c>
      <x:c r="AJR1952" s="0" t="s">
        <x:v>4696</x:v>
      </x:c>
      <x:c r="BFS1952" s="0" t="s">
        <x:v>3649</x:v>
      </x:c>
    </x:row>
    <x:row r="1953" spans="1:1532">
      <x:c r="AD1953" s="0" t="s">
        <x:v>8673</x:v>
      </x:c>
      <x:c r="AG1953" s="0" t="s">
        <x:v>9007</x:v>
      </x:c>
      <x:c r="AJR1953" s="0" t="s">
        <x:v>9008</x:v>
      </x:c>
      <x:c r="BFS1953" s="0" t="s">
        <x:v>8717</x:v>
      </x:c>
    </x:row>
    <x:row r="1954" spans="1:1532">
      <x:c r="AD1954" s="0" t="s">
        <x:v>8675</x:v>
      </x:c>
      <x:c r="AG1954" s="0" t="s">
        <x:v>9009</x:v>
      </x:c>
      <x:c r="AJR1954" s="0" t="s">
        <x:v>4731</x:v>
      </x:c>
      <x:c r="BFS1954" s="0" t="s">
        <x:v>8720</x:v>
      </x:c>
    </x:row>
    <x:row r="1955" spans="1:1532">
      <x:c r="AD1955" s="0" t="s">
        <x:v>8677</x:v>
      </x:c>
      <x:c r="AG1955" s="0" t="s">
        <x:v>9010</x:v>
      </x:c>
      <x:c r="AJR1955" s="0" t="s">
        <x:v>9011</x:v>
      </x:c>
      <x:c r="BFS1955" s="0" t="s">
        <x:v>6198</x:v>
      </x:c>
    </x:row>
    <x:row r="1956" spans="1:1532">
      <x:c r="AD1956" s="0" t="s">
        <x:v>8976</x:v>
      </x:c>
      <x:c r="AG1956" s="0" t="s">
        <x:v>9012</x:v>
      </x:c>
      <x:c r="AJR1956" s="0" t="s">
        <x:v>9013</x:v>
      </x:c>
      <x:c r="BFS1956" s="0" t="s">
        <x:v>8723</x:v>
      </x:c>
    </x:row>
    <x:row r="1957" spans="1:1532">
      <x:c r="AD1957" s="0" t="s">
        <x:v>8679</x:v>
      </x:c>
      <x:c r="AG1957" s="0" t="s">
        <x:v>9014</x:v>
      </x:c>
      <x:c r="AJR1957" s="0" t="s">
        <x:v>4739</x:v>
      </x:c>
      <x:c r="BFS1957" s="0" t="s">
        <x:v>8725</x:v>
      </x:c>
    </x:row>
    <x:row r="1958" spans="1:1532">
      <x:c r="AD1958" s="0" t="s">
        <x:v>8681</x:v>
      </x:c>
      <x:c r="AG1958" s="0" t="s">
        <x:v>9015</x:v>
      </x:c>
      <x:c r="AJR1958" s="0" t="s">
        <x:v>4475</x:v>
      </x:c>
      <x:c r="BFS1958" s="0" t="s">
        <x:v>8728</x:v>
      </x:c>
    </x:row>
    <x:row r="1959" spans="1:1532">
      <x:c r="AD1959" s="0" t="s">
        <x:v>8683</x:v>
      </x:c>
      <x:c r="AG1959" s="0" t="s">
        <x:v>9016</x:v>
      </x:c>
      <x:c r="AJR1959" s="0" t="s">
        <x:v>9017</x:v>
      </x:c>
      <x:c r="BFS1959" s="0" t="s">
        <x:v>8730</x:v>
      </x:c>
    </x:row>
    <x:row r="1960" spans="1:1532">
      <x:c r="AD1960" s="0" t="s">
        <x:v>8685</x:v>
      </x:c>
      <x:c r="AG1960" s="0" t="s">
        <x:v>9018</x:v>
      </x:c>
      <x:c r="AJR1960" s="0" t="s">
        <x:v>4746</x:v>
      </x:c>
      <x:c r="BFS1960" s="0" t="s">
        <x:v>8732</x:v>
      </x:c>
    </x:row>
    <x:row r="1961" spans="1:1532">
      <x:c r="AD1961" s="0" t="s">
        <x:v>8687</x:v>
      </x:c>
      <x:c r="AG1961" s="0" t="s">
        <x:v>9019</x:v>
      </x:c>
      <x:c r="AJR1961" s="0" t="s">
        <x:v>9020</x:v>
      </x:c>
      <x:c r="BFS1961" s="0" t="s">
        <x:v>8734</x:v>
      </x:c>
    </x:row>
    <x:row r="1962" spans="1:1532">
      <x:c r="AD1962" s="0" t="s">
        <x:v>3603</x:v>
      </x:c>
      <x:c r="AG1962" s="0" t="s">
        <x:v>9021</x:v>
      </x:c>
      <x:c r="AJR1962" s="0" t="s">
        <x:v>9022</x:v>
      </x:c>
      <x:c r="BFS1962" s="0" t="s">
        <x:v>8736</x:v>
      </x:c>
    </x:row>
    <x:row r="1963" spans="1:1532">
      <x:c r="AD1963" s="0" t="s">
        <x:v>8690</x:v>
      </x:c>
      <x:c r="AG1963" s="0" t="s">
        <x:v>9023</x:v>
      </x:c>
      <x:c r="AJR1963" s="0" t="s">
        <x:v>9024</x:v>
      </x:c>
      <x:c r="BFS1963" s="0" t="s">
        <x:v>8738</x:v>
      </x:c>
    </x:row>
    <x:row r="1964" spans="1:1532">
      <x:c r="AD1964" s="0" t="s">
        <x:v>8692</x:v>
      </x:c>
      <x:c r="AG1964" s="0" t="s">
        <x:v>9025</x:v>
      </x:c>
      <x:c r="AJR1964" s="0" t="s">
        <x:v>9026</x:v>
      </x:c>
      <x:c r="BFS1964" s="0" t="s">
        <x:v>8740</x:v>
      </x:c>
    </x:row>
    <x:row r="1965" spans="1:1532">
      <x:c r="AD1965" s="0" t="s">
        <x:v>8992</x:v>
      </x:c>
      <x:c r="AG1965" s="0" t="s">
        <x:v>9027</x:v>
      </x:c>
      <x:c r="AJR1965" s="0" t="s">
        <x:v>9028</x:v>
      </x:c>
      <x:c r="BFS1965" s="0" t="s">
        <x:v>8743</x:v>
      </x:c>
    </x:row>
    <x:row r="1966" spans="1:1532">
      <x:c r="AD1966" s="0" t="s">
        <x:v>8694</x:v>
      </x:c>
      <x:c r="AG1966" s="0" t="s">
        <x:v>9029</x:v>
      </x:c>
      <x:c r="AJR1966" s="0" t="s">
        <x:v>9030</x:v>
      </x:c>
      <x:c r="BFS1966" s="0" t="s">
        <x:v>8745</x:v>
      </x:c>
    </x:row>
    <x:row r="1967" spans="1:1532">
      <x:c r="AD1967" s="0" t="s">
        <x:v>8696</x:v>
      </x:c>
      <x:c r="AG1967" s="0" t="s">
        <x:v>9031</x:v>
      </x:c>
      <x:c r="AJR1967" s="0" t="s">
        <x:v>9032</x:v>
      </x:c>
      <x:c r="BFS1967" s="0" t="s">
        <x:v>9033</x:v>
      </x:c>
    </x:row>
    <x:row r="1968" spans="1:1532">
      <x:c r="AD1968" s="0" t="s">
        <x:v>8698</x:v>
      </x:c>
      <x:c r="AG1968" s="0" t="s">
        <x:v>9034</x:v>
      </x:c>
      <x:c r="AJR1968" s="0" t="s">
        <x:v>9035</x:v>
      </x:c>
      <x:c r="BFS1968" s="0" t="s">
        <x:v>8747</x:v>
      </x:c>
    </x:row>
    <x:row r="1969" spans="1:1532">
      <x:c r="AD1969" s="0" t="s">
        <x:v>8700</x:v>
      </x:c>
      <x:c r="AG1969" s="0" t="s">
        <x:v>9036</x:v>
      </x:c>
      <x:c r="AJR1969" s="0" t="s">
        <x:v>9037</x:v>
      </x:c>
      <x:c r="BFS1969" s="0" t="s">
        <x:v>3265</x:v>
      </x:c>
    </x:row>
    <x:row r="1970" spans="1:1532">
      <x:c r="AD1970" s="0" t="s">
        <x:v>8702</x:v>
      </x:c>
      <x:c r="AG1970" s="0" t="s">
        <x:v>9038</x:v>
      </x:c>
      <x:c r="AJR1970" s="0" t="s">
        <x:v>9039</x:v>
      </x:c>
      <x:c r="BFS1970" s="0" t="s">
        <x:v>8750</x:v>
      </x:c>
    </x:row>
    <x:row r="1971" spans="1:1532">
      <x:c r="AD1971" s="0" t="s">
        <x:v>8704</x:v>
      </x:c>
      <x:c r="AG1971" s="0" t="s">
        <x:v>9040</x:v>
      </x:c>
      <x:c r="AJR1971" s="0" t="s">
        <x:v>9041</x:v>
      </x:c>
      <x:c r="BFS1971" s="0" t="s">
        <x:v>8752</x:v>
      </x:c>
    </x:row>
    <x:row r="1972" spans="1:1532">
      <x:c r="AD1972" s="0" t="s">
        <x:v>8706</x:v>
      </x:c>
      <x:c r="AG1972" s="0" t="s">
        <x:v>9042</x:v>
      </x:c>
      <x:c r="AJR1972" s="0" t="s">
        <x:v>9043</x:v>
      </x:c>
      <x:c r="BFS1972" s="0" t="s">
        <x:v>3289</x:v>
      </x:c>
    </x:row>
    <x:row r="1973" spans="1:1532">
      <x:c r="AD1973" s="0" t="s">
        <x:v>8709</x:v>
      </x:c>
      <x:c r="AG1973" s="0" t="s">
        <x:v>9044</x:v>
      </x:c>
      <x:c r="AJR1973" s="0" t="s">
        <x:v>9045</x:v>
      </x:c>
      <x:c r="BFS1973" s="0" t="s">
        <x:v>8754</x:v>
      </x:c>
    </x:row>
    <x:row r="1974" spans="1:1532">
      <x:c r="AD1974" s="0" t="s">
        <x:v>3181</x:v>
      </x:c>
      <x:c r="AG1974" s="0" t="s">
        <x:v>9046</x:v>
      </x:c>
      <x:c r="AJR1974" s="0" t="s">
        <x:v>9047</x:v>
      </x:c>
      <x:c r="BFS1974" s="0" t="s">
        <x:v>3301</x:v>
      </x:c>
    </x:row>
    <x:row r="1975" spans="1:1532">
      <x:c r="AD1975" s="0" t="s">
        <x:v>8712</x:v>
      </x:c>
      <x:c r="AG1975" s="0" t="s">
        <x:v>9048</x:v>
      </x:c>
      <x:c r="AJR1975" s="0" t="s">
        <x:v>9049</x:v>
      </x:c>
      <x:c r="BFS1975" s="0" t="s">
        <x:v>8756</x:v>
      </x:c>
    </x:row>
    <x:row r="1976" spans="1:1532">
      <x:c r="AD1976" s="0" t="s">
        <x:v>8714</x:v>
      </x:c>
      <x:c r="AG1976" s="0" t="s">
        <x:v>9050</x:v>
      </x:c>
      <x:c r="AJR1976" s="0" t="s">
        <x:v>9051</x:v>
      </x:c>
      <x:c r="BFS1976" s="0" t="s">
        <x:v>3312</x:v>
      </x:c>
    </x:row>
    <x:row r="1977" spans="1:1532">
      <x:c r="AD1977" s="0" t="s">
        <x:v>3649</x:v>
      </x:c>
      <x:c r="AG1977" s="0" t="s">
        <x:v>9052</x:v>
      </x:c>
      <x:c r="AJR1977" s="0" t="s">
        <x:v>9053</x:v>
      </x:c>
      <x:c r="BFS1977" s="0" t="s">
        <x:v>3350</x:v>
      </x:c>
    </x:row>
    <x:row r="1978" spans="1:1532">
      <x:c r="AD1978" s="0" t="s">
        <x:v>8717</x:v>
      </x:c>
      <x:c r="AG1978" s="0" t="s">
        <x:v>9054</x:v>
      </x:c>
      <x:c r="AJR1978" s="0" t="s">
        <x:v>9055</x:v>
      </x:c>
      <x:c r="BFS1978" s="0" t="s">
        <x:v>3366</x:v>
      </x:c>
    </x:row>
    <x:row r="1979" spans="1:1532">
      <x:c r="AD1979" s="0" t="s">
        <x:v>8720</x:v>
      </x:c>
      <x:c r="AG1979" s="0" t="s">
        <x:v>9056</x:v>
      </x:c>
      <x:c r="AJR1979" s="0" t="s">
        <x:v>9057</x:v>
      </x:c>
      <x:c r="BFS1979" s="0" t="s">
        <x:v>8759</x:v>
      </x:c>
    </x:row>
    <x:row r="1980" spans="1:1532">
      <x:c r="AD1980" s="0" t="s">
        <x:v>6198</x:v>
      </x:c>
      <x:c r="AG1980" s="0" t="s">
        <x:v>9058</x:v>
      </x:c>
      <x:c r="AJR1980" s="0" t="s">
        <x:v>9059</x:v>
      </x:c>
      <x:c r="BFS1980" s="0" t="s">
        <x:v>2111</x:v>
      </x:c>
    </x:row>
    <x:row r="1981" spans="1:1532">
      <x:c r="AD1981" s="0" t="s">
        <x:v>8723</x:v>
      </x:c>
      <x:c r="AG1981" s="0" t="s">
        <x:v>9060</x:v>
      </x:c>
      <x:c r="AJR1981" s="0" t="s">
        <x:v>9061</x:v>
      </x:c>
      <x:c r="BFS1981" s="0" t="s">
        <x:v>8761</x:v>
      </x:c>
    </x:row>
    <x:row r="1982" spans="1:1532">
      <x:c r="AD1982" s="0" t="s">
        <x:v>8725</x:v>
      </x:c>
      <x:c r="AG1982" s="0" t="s">
        <x:v>2158</x:v>
      </x:c>
      <x:c r="AJR1982" s="0" t="s">
        <x:v>9062</x:v>
      </x:c>
      <x:c r="BFS1982" s="0" t="s">
        <x:v>3402</x:v>
      </x:c>
    </x:row>
    <x:row r="1983" spans="1:1532">
      <x:c r="AD1983" s="0" t="s">
        <x:v>8728</x:v>
      </x:c>
      <x:c r="AG1983" s="0" t="s">
        <x:v>9063</x:v>
      </x:c>
      <x:c r="AJR1983" s="0" t="s">
        <x:v>9064</x:v>
      </x:c>
      <x:c r="BFS1983" s="0" t="s">
        <x:v>8763</x:v>
      </x:c>
    </x:row>
    <x:row r="1984" spans="1:1532">
      <x:c r="AD1984" s="0" t="s">
        <x:v>8730</x:v>
      </x:c>
      <x:c r="AG1984" s="0" t="s">
        <x:v>9065</x:v>
      </x:c>
      <x:c r="AJR1984" s="0" t="s">
        <x:v>4660</x:v>
      </x:c>
      <x:c r="BFS1984" s="0" t="s">
        <x:v>3414</x:v>
      </x:c>
    </x:row>
    <x:row r="1985" spans="1:1532">
      <x:c r="AD1985" s="0" t="s">
        <x:v>8732</x:v>
      </x:c>
      <x:c r="AG1985" s="0" t="s">
        <x:v>9066</x:v>
      </x:c>
      <x:c r="AJR1985" s="0" t="s">
        <x:v>9067</x:v>
      </x:c>
      <x:c r="BFS1985" s="0" t="s">
        <x:v>8766</x:v>
      </x:c>
    </x:row>
    <x:row r="1986" spans="1:1532">
      <x:c r="AD1986" s="0" t="s">
        <x:v>8734</x:v>
      </x:c>
      <x:c r="AG1986" s="0" t="s">
        <x:v>9068</x:v>
      </x:c>
      <x:c r="AJR1986" s="0" t="s">
        <x:v>9069</x:v>
      </x:c>
      <x:c r="BFS1986" s="0" t="s">
        <x:v>3430</x:v>
      </x:c>
    </x:row>
    <x:row r="1987" spans="1:1532">
      <x:c r="AD1987" s="0" t="s">
        <x:v>8736</x:v>
      </x:c>
      <x:c r="AG1987" s="0" t="s">
        <x:v>9070</x:v>
      </x:c>
      <x:c r="AJR1987" s="0" t="s">
        <x:v>9071</x:v>
      </x:c>
      <x:c r="BFS1987" s="0" t="s">
        <x:v>8769</x:v>
      </x:c>
    </x:row>
    <x:row r="1988" spans="1:1532">
      <x:c r="AD1988" s="0" t="s">
        <x:v>8738</x:v>
      </x:c>
      <x:c r="AG1988" s="0" t="s">
        <x:v>9072</x:v>
      </x:c>
      <x:c r="AJR1988" s="0" t="s">
        <x:v>9073</x:v>
      </x:c>
      <x:c r="BFS1988" s="0" t="s">
        <x:v>9074</x:v>
      </x:c>
    </x:row>
    <x:row r="1989" spans="1:1532">
      <x:c r="AD1989" s="0" t="s">
        <x:v>8740</x:v>
      </x:c>
      <x:c r="AG1989" s="0" t="s">
        <x:v>9075</x:v>
      </x:c>
      <x:c r="AJR1989" s="0" t="s">
        <x:v>9076</x:v>
      </x:c>
      <x:c r="BFS1989" s="0" t="s">
        <x:v>8771</x:v>
      </x:c>
    </x:row>
    <x:row r="1990" spans="1:1532">
      <x:c r="AD1990" s="0" t="s">
        <x:v>8743</x:v>
      </x:c>
      <x:c r="AG1990" s="0" t="s">
        <x:v>9077</x:v>
      </x:c>
      <x:c r="AJR1990" s="0" t="s">
        <x:v>9078</x:v>
      </x:c>
      <x:c r="BFS1990" s="0" t="s">
        <x:v>3452</x:v>
      </x:c>
    </x:row>
    <x:row r="1991" spans="1:1532">
      <x:c r="AD1991" s="0" t="s">
        <x:v>8745</x:v>
      </x:c>
      <x:c r="AG1991" s="0" t="s">
        <x:v>9079</x:v>
      </x:c>
      <x:c r="AJR1991" s="0" t="s">
        <x:v>9080</x:v>
      </x:c>
      <x:c r="BFS1991" s="0" t="s">
        <x:v>3463</x:v>
      </x:c>
    </x:row>
    <x:row r="1992" spans="1:1532">
      <x:c r="AD1992" s="0" t="s">
        <x:v>9033</x:v>
      </x:c>
      <x:c r="AG1992" s="0" t="s">
        <x:v>9081</x:v>
      </x:c>
      <x:c r="AJR1992" s="0" t="s">
        <x:v>9082</x:v>
      </x:c>
      <x:c r="BFS1992" s="0" t="s">
        <x:v>8775</x:v>
      </x:c>
    </x:row>
    <x:row r="1993" spans="1:1532">
      <x:c r="AD1993" s="0" t="s">
        <x:v>8747</x:v>
      </x:c>
      <x:c r="AG1993" s="0" t="s">
        <x:v>9083</x:v>
      </x:c>
      <x:c r="AJR1993" s="0" t="s">
        <x:v>9084</x:v>
      </x:c>
      <x:c r="BFS1993" s="0" t="s">
        <x:v>8777</x:v>
      </x:c>
    </x:row>
    <x:row r="1994" spans="1:1532">
      <x:c r="AD1994" s="0" t="s">
        <x:v>3265</x:v>
      </x:c>
      <x:c r="AG1994" s="0" t="s">
        <x:v>9085</x:v>
      </x:c>
      <x:c r="AJR1994" s="0" t="s">
        <x:v>9086</x:v>
      </x:c>
      <x:c r="BFS1994" s="0" t="s">
        <x:v>8779</x:v>
      </x:c>
    </x:row>
    <x:row r="1995" spans="1:1532">
      <x:c r="AD1995" s="0" t="s">
        <x:v>8750</x:v>
      </x:c>
      <x:c r="AG1995" s="0" t="s">
        <x:v>9087</x:v>
      </x:c>
      <x:c r="AJR1995" s="0" t="s">
        <x:v>9088</x:v>
      </x:c>
      <x:c r="BFS1995" s="0" t="s">
        <x:v>3505</x:v>
      </x:c>
    </x:row>
    <x:row r="1996" spans="1:1532">
      <x:c r="AD1996" s="0" t="s">
        <x:v>8752</x:v>
      </x:c>
      <x:c r="AG1996" s="0" t="s">
        <x:v>9089</x:v>
      </x:c>
      <x:c r="AJR1996" s="0" t="s">
        <x:v>9090</x:v>
      </x:c>
      <x:c r="BFS1996" s="0" t="s">
        <x:v>2309</x:v>
      </x:c>
    </x:row>
    <x:row r="1997" spans="1:1532">
      <x:c r="AD1997" s="0" t="s">
        <x:v>3289</x:v>
      </x:c>
      <x:c r="AG1997" s="0" t="s">
        <x:v>9091</x:v>
      </x:c>
      <x:c r="AJR1997" s="0" t="s">
        <x:v>9092</x:v>
      </x:c>
      <x:c r="BFS1997" s="0" t="s">
        <x:v>3532</x:v>
      </x:c>
    </x:row>
    <x:row r="1998" spans="1:1532">
      <x:c r="AD1998" s="0" t="s">
        <x:v>8754</x:v>
      </x:c>
      <x:c r="AG1998" s="0" t="s">
        <x:v>9093</x:v>
      </x:c>
      <x:c r="AJR1998" s="0" t="s">
        <x:v>9094</x:v>
      </x:c>
      <x:c r="BFS1998" s="0" t="s">
        <x:v>3541</x:v>
      </x:c>
    </x:row>
    <x:row r="1999" spans="1:1532">
      <x:c r="AD1999" s="0" t="s">
        <x:v>3301</x:v>
      </x:c>
      <x:c r="AG1999" s="0" t="s">
        <x:v>9095</x:v>
      </x:c>
      <x:c r="AJR1999" s="0" t="s">
        <x:v>9096</x:v>
      </x:c>
      <x:c r="BFS1999" s="0" t="s">
        <x:v>8783</x:v>
      </x:c>
    </x:row>
    <x:row r="2000" spans="1:1532">
      <x:c r="AD2000" s="0" t="s">
        <x:v>8756</x:v>
      </x:c>
      <x:c r="AG2000" s="0" t="s">
        <x:v>9097</x:v>
      </x:c>
      <x:c r="AJR2000" s="0" t="s">
        <x:v>9098</x:v>
      </x:c>
      <x:c r="BFS2000" s="0" t="s">
        <x:v>3552</x:v>
      </x:c>
    </x:row>
    <x:row r="2001" spans="1:1532">
      <x:c r="AD2001" s="0" t="s">
        <x:v>3312</x:v>
      </x:c>
      <x:c r="AG2001" s="0" t="s">
        <x:v>3437</x:v>
      </x:c>
      <x:c r="AJR2001" s="0" t="s">
        <x:v>2990</x:v>
      </x:c>
      <x:c r="BFS2001" s="0" t="s">
        <x:v>8784</x:v>
      </x:c>
    </x:row>
    <x:row r="2002" spans="1:1532">
      <x:c r="AD2002" s="0" t="s">
        <x:v>3350</x:v>
      </x:c>
      <x:c r="AG2002" s="0" t="s">
        <x:v>9099</x:v>
      </x:c>
      <x:c r="AJR2002" s="0" t="s">
        <x:v>9100</x:v>
      </x:c>
      <x:c r="BFS2002" s="0" t="s">
        <x:v>1996</x:v>
      </x:c>
    </x:row>
    <x:row r="2003" spans="1:1532">
      <x:c r="AD2003" s="0" t="s">
        <x:v>3366</x:v>
      </x:c>
      <x:c r="AG2003" s="0" t="s">
        <x:v>9101</x:v>
      </x:c>
      <x:c r="AJR2003" s="0" t="s">
        <x:v>9102</x:v>
      </x:c>
      <x:c r="BFS2003" s="0" t="s">
        <x:v>8787</x:v>
      </x:c>
    </x:row>
    <x:row r="2004" spans="1:1532">
      <x:c r="AD2004" s="0" t="s">
        <x:v>8759</x:v>
      </x:c>
      <x:c r="AG2004" s="0" t="s">
        <x:v>9103</x:v>
      </x:c>
      <x:c r="AJR2004" s="0" t="s">
        <x:v>9104</x:v>
      </x:c>
      <x:c r="BFS2004" s="0" t="s">
        <x:v>3575</x:v>
      </x:c>
    </x:row>
    <x:row r="2005" spans="1:1532">
      <x:c r="AD2005" s="0" t="s">
        <x:v>2111</x:v>
      </x:c>
      <x:c r="AG2005" s="0" t="s">
        <x:v>9105</x:v>
      </x:c>
      <x:c r="AJR2005" s="0" t="s">
        <x:v>9106</x:v>
      </x:c>
      <x:c r="BFS2005" s="0" t="s">
        <x:v>8790</x:v>
      </x:c>
    </x:row>
    <x:row r="2006" spans="1:1532">
      <x:c r="AD2006" s="0" t="s">
        <x:v>8761</x:v>
      </x:c>
      <x:c r="AG2006" s="0" t="s">
        <x:v>9107</x:v>
      </x:c>
      <x:c r="AJR2006" s="0" t="s">
        <x:v>9108</x:v>
      </x:c>
      <x:c r="BFS2006" s="0" t="s">
        <x:v>8792</x:v>
      </x:c>
    </x:row>
    <x:row r="2007" spans="1:1532">
      <x:c r="AD2007" s="0" t="s">
        <x:v>3402</x:v>
      </x:c>
      <x:c r="AG2007" s="0" t="s">
        <x:v>9109</x:v>
      </x:c>
      <x:c r="AJR2007" s="0" t="s">
        <x:v>9110</x:v>
      </x:c>
      <x:c r="BFS2007" s="0" t="s">
        <x:v>8794</x:v>
      </x:c>
    </x:row>
    <x:row r="2008" spans="1:1532">
      <x:c r="AD2008" s="0" t="s">
        <x:v>8763</x:v>
      </x:c>
      <x:c r="AG2008" s="0" t="s">
        <x:v>9111</x:v>
      </x:c>
      <x:c r="AJR2008" s="0" t="s">
        <x:v>9112</x:v>
      </x:c>
      <x:c r="BFS2008" s="0" t="s">
        <x:v>8796</x:v>
      </x:c>
    </x:row>
    <x:row r="2009" spans="1:1532">
      <x:c r="AD2009" s="0" t="s">
        <x:v>3414</x:v>
      </x:c>
      <x:c r="AG2009" s="0" t="s">
        <x:v>9113</x:v>
      </x:c>
      <x:c r="AJR2009" s="0" t="s">
        <x:v>9114</x:v>
      </x:c>
      <x:c r="BFS2009" s="0" t="s">
        <x:v>3599</x:v>
      </x:c>
    </x:row>
    <x:row r="2010" spans="1:1532">
      <x:c r="AD2010" s="0" t="s">
        <x:v>8766</x:v>
      </x:c>
      <x:c r="AG2010" s="0" t="s">
        <x:v>9115</x:v>
      </x:c>
      <x:c r="AJR2010" s="0" t="s">
        <x:v>9116</x:v>
      </x:c>
      <x:c r="BFS2010" s="0" t="s">
        <x:v>8799</x:v>
      </x:c>
    </x:row>
    <x:row r="2011" spans="1:1532">
      <x:c r="AD2011" s="0" t="s">
        <x:v>3430</x:v>
      </x:c>
      <x:c r="AG2011" s="0" t="s">
        <x:v>9117</x:v>
      </x:c>
      <x:c r="AJR2011" s="0" t="s">
        <x:v>9118</x:v>
      </x:c>
      <x:c r="BFS2011" s="0" t="s">
        <x:v>1803</x:v>
      </x:c>
    </x:row>
    <x:row r="2012" spans="1:1532">
      <x:c r="AD2012" s="0" t="s">
        <x:v>8769</x:v>
      </x:c>
      <x:c r="AG2012" s="0" t="s">
        <x:v>9119</x:v>
      </x:c>
      <x:c r="AJR2012" s="0" t="s">
        <x:v>9120</x:v>
      </x:c>
      <x:c r="BFS2012" s="0" t="s">
        <x:v>1894</x:v>
      </x:c>
    </x:row>
    <x:row r="2013" spans="1:1532">
      <x:c r="AD2013" s="0" t="s">
        <x:v>9074</x:v>
      </x:c>
      <x:c r="AG2013" s="0" t="s">
        <x:v>9121</x:v>
      </x:c>
      <x:c r="AJR2013" s="0" t="s">
        <x:v>5000</x:v>
      </x:c>
      <x:c r="BFS2013" s="0" t="s">
        <x:v>3635</x:v>
      </x:c>
    </x:row>
    <x:row r="2014" spans="1:1532">
      <x:c r="AD2014" s="0" t="s">
        <x:v>8771</x:v>
      </x:c>
      <x:c r="AG2014" s="0" t="s">
        <x:v>9122</x:v>
      </x:c>
      <x:c r="AJR2014" s="0" t="s">
        <x:v>9123</x:v>
      </x:c>
      <x:c r="BFS2014" s="0" t="s">
        <x:v>2096</x:v>
      </x:c>
    </x:row>
    <x:row r="2015" spans="1:1532">
      <x:c r="AD2015" s="0" t="s">
        <x:v>3452</x:v>
      </x:c>
      <x:c r="AG2015" s="0" t="s">
        <x:v>9124</x:v>
      </x:c>
      <x:c r="AJR2015" s="0" t="s">
        <x:v>9125</x:v>
      </x:c>
      <x:c r="BFS2015" s="0" t="s">
        <x:v>2191</x:v>
      </x:c>
    </x:row>
    <x:row r="2016" spans="1:1532">
      <x:c r="AD2016" s="0" t="s">
        <x:v>3463</x:v>
      </x:c>
      <x:c r="AG2016" s="0" t="s">
        <x:v>9126</x:v>
      </x:c>
      <x:c r="AJR2016" s="0" t="s">
        <x:v>9127</x:v>
      </x:c>
      <x:c r="BFS2016" s="0" t="s">
        <x:v>2235</x:v>
      </x:c>
    </x:row>
    <x:row r="2017" spans="1:1532">
      <x:c r="AD2017" s="0" t="s">
        <x:v>8775</x:v>
      </x:c>
      <x:c r="AG2017" s="0" t="s">
        <x:v>1688</x:v>
      </x:c>
      <x:c r="AJR2017" s="0" t="s">
        <x:v>9128</x:v>
      </x:c>
      <x:c r="BFS2017" s="0" t="s">
        <x:v>2307</x:v>
      </x:c>
    </x:row>
    <x:row r="2018" spans="1:1532">
      <x:c r="AD2018" s="0" t="s">
        <x:v>8777</x:v>
      </x:c>
      <x:c r="AG2018" s="0" t="s">
        <x:v>9129</x:v>
      </x:c>
      <x:c r="AJR2018" s="0" t="s">
        <x:v>9130</x:v>
      </x:c>
      <x:c r="BFS2018" s="0" t="s">
        <x:v>8809</x:v>
      </x:c>
    </x:row>
    <x:row r="2019" spans="1:1532">
      <x:c r="AD2019" s="0" t="s">
        <x:v>8779</x:v>
      </x:c>
      <x:c r="AG2019" s="0" t="s">
        <x:v>9131</x:v>
      </x:c>
      <x:c r="AJR2019" s="0" t="s">
        <x:v>9132</x:v>
      </x:c>
      <x:c r="BFS2019" s="0" t="s">
        <x:v>2418</x:v>
      </x:c>
    </x:row>
    <x:row r="2020" spans="1:1532">
      <x:c r="AD2020" s="0" t="s">
        <x:v>3505</x:v>
      </x:c>
      <x:c r="AG2020" s="0" t="s">
        <x:v>9133</x:v>
      </x:c>
      <x:c r="AJR2020" s="0" t="s">
        <x:v>9134</x:v>
      </x:c>
      <x:c r="BFS2020" s="0" t="s">
        <x:v>2480</x:v>
      </x:c>
    </x:row>
    <x:row r="2021" spans="1:1532">
      <x:c r="AD2021" s="0" t="s">
        <x:v>2309</x:v>
      </x:c>
      <x:c r="AG2021" s="0" t="s">
        <x:v>9135</x:v>
      </x:c>
      <x:c r="AJR2021" s="0" t="s">
        <x:v>9136</x:v>
      </x:c>
      <x:c r="BFS2021" s="0" t="s">
        <x:v>3753</x:v>
      </x:c>
    </x:row>
    <x:row r="2022" spans="1:1532">
      <x:c r="AD2022" s="0" t="s">
        <x:v>3532</x:v>
      </x:c>
      <x:c r="AG2022" s="0" t="s">
        <x:v>9137</x:v>
      </x:c>
      <x:c r="AJR2022" s="0" t="s">
        <x:v>9138</x:v>
      </x:c>
      <x:c r="BFS2022" s="0" t="s">
        <x:v>8814</x:v>
      </x:c>
    </x:row>
    <x:row r="2023" spans="1:1532">
      <x:c r="AD2023" s="0" t="s">
        <x:v>3541</x:v>
      </x:c>
      <x:c r="AG2023" s="0" t="s">
        <x:v>9139</x:v>
      </x:c>
      <x:c r="AJR2023" s="0" t="s">
        <x:v>9140</x:v>
      </x:c>
      <x:c r="BFS2023" s="0" t="s">
        <x:v>2535</x:v>
      </x:c>
    </x:row>
    <x:row r="2024" spans="1:1532">
      <x:c r="AD2024" s="0" t="s">
        <x:v>8783</x:v>
      </x:c>
      <x:c r="AG2024" s="0" t="s">
        <x:v>9141</x:v>
      </x:c>
      <x:c r="AJR2024" s="0" t="s">
        <x:v>9142</x:v>
      </x:c>
      <x:c r="BFS2024" s="0" t="s">
        <x:v>6242</x:v>
      </x:c>
    </x:row>
    <x:row r="2025" spans="1:1532">
      <x:c r="AD2025" s="0" t="s">
        <x:v>3552</x:v>
      </x:c>
      <x:c r="AG2025" s="0" t="s">
        <x:v>9143</x:v>
      </x:c>
      <x:c r="AJR2025" s="0" t="s">
        <x:v>9144</x:v>
      </x:c>
      <x:c r="BFS2025" s="0" t="s">
        <x:v>2621</x:v>
      </x:c>
    </x:row>
    <x:row r="2026" spans="1:1532">
      <x:c r="AD2026" s="0" t="s">
        <x:v>8784</x:v>
      </x:c>
      <x:c r="AG2026" s="0" t="s">
        <x:v>9145</x:v>
      </x:c>
      <x:c r="AJR2026" s="0" t="s">
        <x:v>9146</x:v>
      </x:c>
      <x:c r="BFS2026" s="0" t="s">
        <x:v>8819</x:v>
      </x:c>
    </x:row>
    <x:row r="2027" spans="1:1532">
      <x:c r="AD2027" s="0" t="s">
        <x:v>1996</x:v>
      </x:c>
      <x:c r="AG2027" s="0" t="s">
        <x:v>9147</x:v>
      </x:c>
      <x:c r="AJR2027" s="0" t="s">
        <x:v>9148</x:v>
      </x:c>
      <x:c r="BFS2027" s="0" t="s">
        <x:v>1583</x:v>
      </x:c>
    </x:row>
    <x:row r="2028" spans="1:1532">
      <x:c r="AD2028" s="0" t="s">
        <x:v>8787</x:v>
      </x:c>
      <x:c r="AG2028" s="0" t="s">
        <x:v>9149</x:v>
      </x:c>
      <x:c r="AJR2028" s="0" t="s">
        <x:v>9150</x:v>
      </x:c>
      <x:c r="BFS2028" s="0" t="s">
        <x:v>8822</x:v>
      </x:c>
    </x:row>
    <x:row r="2029" spans="1:1532">
      <x:c r="AD2029" s="0" t="s">
        <x:v>3575</x:v>
      </x:c>
      <x:c r="AG2029" s="0" t="s">
        <x:v>9151</x:v>
      </x:c>
      <x:c r="AJR2029" s="0" t="s">
        <x:v>9152</x:v>
      </x:c>
      <x:c r="BFS2029" s="0" t="s">
        <x:v>3827</x:v>
      </x:c>
    </x:row>
    <x:row r="2030" spans="1:1532">
      <x:c r="AD2030" s="0" t="s">
        <x:v>8790</x:v>
      </x:c>
      <x:c r="AG2030" s="0" t="s">
        <x:v>9153</x:v>
      </x:c>
      <x:c r="AJR2030" s="0" t="s">
        <x:v>9154</x:v>
      </x:c>
      <x:c r="BFS2030" s="0" t="s">
        <x:v>8825</x:v>
      </x:c>
    </x:row>
    <x:row r="2031" spans="1:1532">
      <x:c r="AD2031" s="0" t="s">
        <x:v>8792</x:v>
      </x:c>
      <x:c r="AG2031" s="0" t="s">
        <x:v>7225</x:v>
      </x:c>
      <x:c r="AJR2031" s="0" t="s">
        <x:v>9155</x:v>
      </x:c>
      <x:c r="BFS2031" s="0" t="s">
        <x:v>8827</x:v>
      </x:c>
    </x:row>
    <x:row r="2032" spans="1:1532">
      <x:c r="AD2032" s="0" t="s">
        <x:v>8794</x:v>
      </x:c>
      <x:c r="AG2032" s="0" t="s">
        <x:v>4405</x:v>
      </x:c>
      <x:c r="AJR2032" s="0" t="s">
        <x:v>9156</x:v>
      </x:c>
      <x:c r="BFS2032" s="0" t="s">
        <x:v>8829</x:v>
      </x:c>
    </x:row>
    <x:row r="2033" spans="1:1532">
      <x:c r="AD2033" s="0" t="s">
        <x:v>8796</x:v>
      </x:c>
      <x:c r="AG2033" s="0" t="s">
        <x:v>9157</x:v>
      </x:c>
      <x:c r="AJR2033" s="0" t="s">
        <x:v>9158</x:v>
      </x:c>
      <x:c r="BFS2033" s="0" t="s">
        <x:v>3862</x:v>
      </x:c>
    </x:row>
    <x:row r="2034" spans="1:1532">
      <x:c r="AD2034" s="0" t="s">
        <x:v>3599</x:v>
      </x:c>
      <x:c r="AG2034" s="0" t="s">
        <x:v>9159</x:v>
      </x:c>
      <x:c r="AJR2034" s="0" t="s">
        <x:v>9160</x:v>
      </x:c>
      <x:c r="BFS2034" s="0" t="s">
        <x:v>3973</x:v>
      </x:c>
    </x:row>
    <x:row r="2035" spans="1:1532">
      <x:c r="AD2035" s="0" t="s">
        <x:v>8799</x:v>
      </x:c>
      <x:c r="AG2035" s="0" t="s">
        <x:v>9161</x:v>
      </x:c>
      <x:c r="AJR2035" s="0" t="s">
        <x:v>9162</x:v>
      </x:c>
      <x:c r="BFS2035" s="0" t="s">
        <x:v>3983</x:v>
      </x:c>
    </x:row>
    <x:row r="2036" spans="1:1532">
      <x:c r="AD2036" s="0" t="s">
        <x:v>1803</x:v>
      </x:c>
      <x:c r="AG2036" s="0" t="s">
        <x:v>9163</x:v>
      </x:c>
      <x:c r="AJR2036" s="0" t="s">
        <x:v>9164</x:v>
      </x:c>
      <x:c r="BFS2036" s="0" t="s">
        <x:v>8834</x:v>
      </x:c>
    </x:row>
    <x:row r="2037" spans="1:1532">
      <x:c r="AD2037" s="0" t="s">
        <x:v>1894</x:v>
      </x:c>
      <x:c r="AG2037" s="0" t="s">
        <x:v>9165</x:v>
      </x:c>
      <x:c r="AJR2037" s="0" t="s">
        <x:v>9166</x:v>
      </x:c>
      <x:c r="BFS2037" s="0" t="s">
        <x:v>3874</x:v>
      </x:c>
    </x:row>
    <x:row r="2038" spans="1:1532">
      <x:c r="AD2038" s="0" t="s">
        <x:v>3635</x:v>
      </x:c>
      <x:c r="AG2038" s="0" t="s">
        <x:v>9167</x:v>
      </x:c>
      <x:c r="AJR2038" s="0" t="s">
        <x:v>5350</x:v>
      </x:c>
      <x:c r="BFS2038" s="0" t="s">
        <x:v>9168</x:v>
      </x:c>
    </x:row>
    <x:row r="2039" spans="1:1532">
      <x:c r="AD2039" s="0" t="s">
        <x:v>2096</x:v>
      </x:c>
      <x:c r="AG2039" s="0" t="s">
        <x:v>9169</x:v>
      </x:c>
      <x:c r="AJR2039" s="0" t="s">
        <x:v>5370</x:v>
      </x:c>
      <x:c r="BFS2039" s="0" t="s">
        <x:v>3905</x:v>
      </x:c>
    </x:row>
    <x:row r="2040" spans="1:1532">
      <x:c r="AD2040" s="0" t="s">
        <x:v>2191</x:v>
      </x:c>
      <x:c r="AG2040" s="0" t="s">
        <x:v>9170</x:v>
      </x:c>
      <x:c r="AJR2040" s="0" t="s">
        <x:v>9171</x:v>
      </x:c>
      <x:c r="BFS2040" s="0" t="s">
        <x:v>8838</x:v>
      </x:c>
    </x:row>
    <x:row r="2041" spans="1:1532">
      <x:c r="AD2041" s="0" t="s">
        <x:v>2235</x:v>
      </x:c>
      <x:c r="AG2041" s="0" t="s">
        <x:v>9172</x:v>
      </x:c>
      <x:c r="AJR2041" s="0" t="s">
        <x:v>9173</x:v>
      </x:c>
      <x:c r="BFS2041" s="0" t="s">
        <x:v>3916</x:v>
      </x:c>
    </x:row>
    <x:row r="2042" spans="1:1532">
      <x:c r="AD2042" s="0" t="s">
        <x:v>2307</x:v>
      </x:c>
      <x:c r="AG2042" s="0" t="s">
        <x:v>9174</x:v>
      </x:c>
      <x:c r="AJR2042" s="0" t="s">
        <x:v>9175</x:v>
      </x:c>
      <x:c r="BFS2042" s="0" t="s">
        <x:v>8842</x:v>
      </x:c>
    </x:row>
    <x:row r="2043" spans="1:1532">
      <x:c r="AD2043" s="0" t="s">
        <x:v>8809</x:v>
      </x:c>
      <x:c r="AG2043" s="0" t="s">
        <x:v>2873</x:v>
      </x:c>
      <x:c r="AJR2043" s="0" t="s">
        <x:v>5403</x:v>
      </x:c>
      <x:c r="BFS2043" s="0" t="s">
        <x:v>8844</x:v>
      </x:c>
    </x:row>
    <x:row r="2044" spans="1:1532">
      <x:c r="AD2044" s="0" t="s">
        <x:v>2418</x:v>
      </x:c>
      <x:c r="AG2044" s="0" t="s">
        <x:v>9176</x:v>
      </x:c>
      <x:c r="AJR2044" s="0" t="s">
        <x:v>5410</x:v>
      </x:c>
      <x:c r="BFS2044" s="0" t="s">
        <x:v>3970</x:v>
      </x:c>
    </x:row>
    <x:row r="2045" spans="1:1532">
      <x:c r="AD2045" s="0" t="s">
        <x:v>2480</x:v>
      </x:c>
      <x:c r="AG2045" s="0" t="s">
        <x:v>9177</x:v>
      </x:c>
      <x:c r="AJR2045" s="0" t="s">
        <x:v>3141</x:v>
      </x:c>
      <x:c r="BFS2045" s="0" t="s">
        <x:v>8847</x:v>
      </x:c>
    </x:row>
    <x:row r="2046" spans="1:1532">
      <x:c r="AD2046" s="0" t="s">
        <x:v>3753</x:v>
      </x:c>
      <x:c r="AG2046" s="0" t="s">
        <x:v>9178</x:v>
      </x:c>
      <x:c r="AJR2046" s="0" t="s">
        <x:v>9179</x:v>
      </x:c>
      <x:c r="BFS2046" s="0" t="s">
        <x:v>8849</x:v>
      </x:c>
    </x:row>
    <x:row r="2047" spans="1:1532">
      <x:c r="AD2047" s="0" t="s">
        <x:v>8814</x:v>
      </x:c>
      <x:c r="AG2047" s="0" t="s">
        <x:v>9180</x:v>
      </x:c>
      <x:c r="AJR2047" s="0" t="s">
        <x:v>9181</x:v>
      </x:c>
      <x:c r="BFS2047" s="0" t="s">
        <x:v>8851</x:v>
      </x:c>
    </x:row>
    <x:row r="2048" spans="1:1532">
      <x:c r="AD2048" s="0" t="s">
        <x:v>2535</x:v>
      </x:c>
      <x:c r="AG2048" s="0" t="s">
        <x:v>2165</x:v>
      </x:c>
      <x:c r="AJR2048" s="0" t="s">
        <x:v>9182</x:v>
      </x:c>
      <x:c r="BFS2048" s="0" t="s">
        <x:v>3992</x:v>
      </x:c>
    </x:row>
    <x:row r="2049" spans="1:1532">
      <x:c r="AD2049" s="0" t="s">
        <x:v>6242</x:v>
      </x:c>
      <x:c r="AG2049" s="0" t="s">
        <x:v>9183</x:v>
      </x:c>
      <x:c r="AJR2049" s="0" t="s">
        <x:v>9184</x:v>
      </x:c>
      <x:c r="BFS2049" s="0" t="s">
        <x:v>4014</x:v>
      </x:c>
    </x:row>
    <x:row r="2050" spans="1:1532">
      <x:c r="AD2050" s="0" t="s">
        <x:v>2621</x:v>
      </x:c>
      <x:c r="AG2050" s="0" t="s">
        <x:v>9185</x:v>
      </x:c>
      <x:c r="AJR2050" s="0" t="s">
        <x:v>9186</x:v>
      </x:c>
      <x:c r="BFS2050" s="0" t="s">
        <x:v>4027</x:v>
      </x:c>
    </x:row>
    <x:row r="2051" spans="1:1532">
      <x:c r="AD2051" s="0" t="s">
        <x:v>8819</x:v>
      </x:c>
      <x:c r="AG2051" s="0" t="s">
        <x:v>9187</x:v>
      </x:c>
      <x:c r="AJR2051" s="0" t="s">
        <x:v>9188</x:v>
      </x:c>
      <x:c r="BFS2051" s="0" t="s">
        <x:v>4091</x:v>
      </x:c>
    </x:row>
    <x:row r="2052" spans="1:1532">
      <x:c r="AD2052" s="0" t="s">
        <x:v>1583</x:v>
      </x:c>
      <x:c r="AG2052" s="0" t="s">
        <x:v>3318</x:v>
      </x:c>
      <x:c r="AJR2052" s="0" t="s">
        <x:v>9189</x:v>
      </x:c>
      <x:c r="BFS2052" s="0" t="s">
        <x:v>8859</x:v>
      </x:c>
    </x:row>
    <x:row r="2053" spans="1:1532">
      <x:c r="AD2053" s="0" t="s">
        <x:v>8822</x:v>
      </x:c>
      <x:c r="AG2053" s="0" t="s">
        <x:v>2548</x:v>
      </x:c>
      <x:c r="AJR2053" s="0" t="s">
        <x:v>9190</x:v>
      </x:c>
      <x:c r="BFS2053" s="0" t="s">
        <x:v>4122</x:v>
      </x:c>
    </x:row>
    <x:row r="2054" spans="1:1532">
      <x:c r="AD2054" s="0" t="s">
        <x:v>3827</x:v>
      </x:c>
      <x:c r="AG2054" s="0" t="s">
        <x:v>9191</x:v>
      </x:c>
      <x:c r="AJR2054" s="0" t="s">
        <x:v>9192</x:v>
      </x:c>
      <x:c r="BFS2054" s="0" t="s">
        <x:v>9193</x:v>
      </x:c>
    </x:row>
    <x:row r="2055" spans="1:1532">
      <x:c r="AD2055" s="0" t="s">
        <x:v>8825</x:v>
      </x:c>
      <x:c r="AG2055" s="0" t="s">
        <x:v>9194</x:v>
      </x:c>
      <x:c r="AJR2055" s="0" t="s">
        <x:v>9195</x:v>
      </x:c>
      <x:c r="BFS2055" s="0" t="s">
        <x:v>4153</x:v>
      </x:c>
    </x:row>
    <x:row r="2056" spans="1:1532">
      <x:c r="AD2056" s="0" t="s">
        <x:v>8827</x:v>
      </x:c>
      <x:c r="AG2056" s="0" t="s">
        <x:v>9196</x:v>
      </x:c>
      <x:c r="AJR2056" s="0" t="s">
        <x:v>9197</x:v>
      </x:c>
      <x:c r="BFS2056" s="0" t="s">
        <x:v>8863</x:v>
      </x:c>
    </x:row>
    <x:row r="2057" spans="1:1532">
      <x:c r="AD2057" s="0" t="s">
        <x:v>8829</x:v>
      </x:c>
      <x:c r="AG2057" s="0" t="s">
        <x:v>9198</x:v>
      </x:c>
      <x:c r="AJR2057" s="0" t="s">
        <x:v>9199</x:v>
      </x:c>
      <x:c r="BFS2057" s="0" t="s">
        <x:v>8865</x:v>
      </x:c>
    </x:row>
    <x:row r="2058" spans="1:1532">
      <x:c r="AD2058" s="0" t="s">
        <x:v>3862</x:v>
      </x:c>
      <x:c r="AG2058" s="0" t="s">
        <x:v>9200</x:v>
      </x:c>
      <x:c r="AJR2058" s="0" t="s">
        <x:v>9201</x:v>
      </x:c>
      <x:c r="BFS2058" s="0" t="s">
        <x:v>6271</x:v>
      </x:c>
    </x:row>
    <x:row r="2059" spans="1:1532">
      <x:c r="AD2059" s="0" t="s">
        <x:v>3973</x:v>
      </x:c>
      <x:c r="AG2059" s="0" t="s">
        <x:v>9202</x:v>
      </x:c>
      <x:c r="AJR2059" s="0" t="s">
        <x:v>9203</x:v>
      </x:c>
      <x:c r="BFS2059" s="0" t="s">
        <x:v>2234</x:v>
      </x:c>
    </x:row>
    <x:row r="2060" spans="1:1532">
      <x:c r="AD2060" s="0" t="s">
        <x:v>3983</x:v>
      </x:c>
      <x:c r="AG2060" s="0" t="s">
        <x:v>9204</x:v>
      </x:c>
      <x:c r="AJR2060" s="0" t="s">
        <x:v>9205</x:v>
      </x:c>
      <x:c r="BFS2060" s="0" t="s">
        <x:v>8869</x:v>
      </x:c>
    </x:row>
    <x:row r="2061" spans="1:1532">
      <x:c r="AD2061" s="0" t="s">
        <x:v>8834</x:v>
      </x:c>
      <x:c r="AG2061" s="0" t="s">
        <x:v>9206</x:v>
      </x:c>
      <x:c r="AJR2061" s="0" t="s">
        <x:v>9207</x:v>
      </x:c>
      <x:c r="BFS2061" s="0" t="s">
        <x:v>8871</x:v>
      </x:c>
    </x:row>
    <x:row r="2062" spans="1:1532">
      <x:c r="AD2062" s="0" t="s">
        <x:v>3874</x:v>
      </x:c>
      <x:c r="AG2062" s="0" t="s">
        <x:v>9208</x:v>
      </x:c>
      <x:c r="AJR2062" s="0" t="s">
        <x:v>9209</x:v>
      </x:c>
      <x:c r="BFS2062" s="0" t="s">
        <x:v>8874</x:v>
      </x:c>
    </x:row>
    <x:row r="2063" spans="1:1532">
      <x:c r="AD2063" s="0" t="s">
        <x:v>9168</x:v>
      </x:c>
      <x:c r="AG2063" s="0" t="s">
        <x:v>9210</x:v>
      </x:c>
      <x:c r="AJR2063" s="0" t="s">
        <x:v>9211</x:v>
      </x:c>
      <x:c r="BFS2063" s="0" t="s">
        <x:v>8876</x:v>
      </x:c>
    </x:row>
    <x:row r="2064" spans="1:1532">
      <x:c r="AD2064" s="0" t="s">
        <x:v>3905</x:v>
      </x:c>
      <x:c r="AG2064" s="0" t="s">
        <x:v>9212</x:v>
      </x:c>
      <x:c r="AJR2064" s="0" t="s">
        <x:v>9213</x:v>
      </x:c>
      <x:c r="BFS2064" s="0" t="s">
        <x:v>9214</x:v>
      </x:c>
    </x:row>
    <x:row r="2065" spans="1:1532">
      <x:c r="AD2065" s="0" t="s">
        <x:v>8838</x:v>
      </x:c>
      <x:c r="AG2065" s="0" t="s">
        <x:v>9215</x:v>
      </x:c>
      <x:c r="AJR2065" s="0" t="s">
        <x:v>9216</x:v>
      </x:c>
      <x:c r="BFS2065" s="0" t="s">
        <x:v>6280</x:v>
      </x:c>
    </x:row>
    <x:row r="2066" spans="1:1532">
      <x:c r="AD2066" s="0" t="s">
        <x:v>3916</x:v>
      </x:c>
      <x:c r="AG2066" s="0" t="s">
        <x:v>4290</x:v>
      </x:c>
      <x:c r="AJR2066" s="0" t="s">
        <x:v>9217</x:v>
      </x:c>
      <x:c r="BFS2066" s="0" t="s">
        <x:v>4191</x:v>
      </x:c>
    </x:row>
    <x:row r="2067" spans="1:1532">
      <x:c r="AD2067" s="0" t="s">
        <x:v>8842</x:v>
      </x:c>
      <x:c r="AG2067" s="0" t="s">
        <x:v>9218</x:v>
      </x:c>
      <x:c r="AJR2067" s="0" t="s">
        <x:v>9219</x:v>
      </x:c>
      <x:c r="BFS2067" s="0" t="s">
        <x:v>8880</x:v>
      </x:c>
    </x:row>
    <x:row r="2068" spans="1:1532">
      <x:c r="AD2068" s="0" t="s">
        <x:v>8844</x:v>
      </x:c>
      <x:c r="AG2068" s="0" t="s">
        <x:v>9220</x:v>
      </x:c>
      <x:c r="AJR2068" s="0" t="s">
        <x:v>9221</x:v>
      </x:c>
      <x:c r="BFS2068" s="0" t="s">
        <x:v>4201</x:v>
      </x:c>
    </x:row>
    <x:row r="2069" spans="1:1532">
      <x:c r="AD2069" s="0" t="s">
        <x:v>3970</x:v>
      </x:c>
      <x:c r="AG2069" s="0" t="s">
        <x:v>9222</x:v>
      </x:c>
      <x:c r="AJR2069" s="0" t="s">
        <x:v>9223</x:v>
      </x:c>
      <x:c r="BFS2069" s="0" t="s">
        <x:v>3217</x:v>
      </x:c>
    </x:row>
    <x:row r="2070" spans="1:1532">
      <x:c r="AD2070" s="0" t="s">
        <x:v>8847</x:v>
      </x:c>
      <x:c r="AG2070" s="0" t="s">
        <x:v>9224</x:v>
      </x:c>
      <x:c r="AJR2070" s="0" t="s">
        <x:v>9225</x:v>
      </x:c>
      <x:c r="BFS2070" s="0" t="s">
        <x:v>3382</x:v>
      </x:c>
    </x:row>
    <x:row r="2071" spans="1:1532">
      <x:c r="AD2071" s="0" t="s">
        <x:v>8849</x:v>
      </x:c>
      <x:c r="AG2071" s="0" t="s">
        <x:v>9226</x:v>
      </x:c>
      <x:c r="AJR2071" s="0" t="s">
        <x:v>9227</x:v>
      </x:c>
      <x:c r="BFS2071" s="0" t="s">
        <x:v>8884</x:v>
      </x:c>
    </x:row>
    <x:row r="2072" spans="1:1532">
      <x:c r="AD2072" s="0" t="s">
        <x:v>8851</x:v>
      </x:c>
      <x:c r="AG2072" s="0" t="s">
        <x:v>9228</x:v>
      </x:c>
      <x:c r="AJR2072" s="0" t="s">
        <x:v>5453</x:v>
      </x:c>
      <x:c r="BFS2072" s="0" t="s">
        <x:v>8886</x:v>
      </x:c>
    </x:row>
    <x:row r="2073" spans="1:1532">
      <x:c r="AD2073" s="0" t="s">
        <x:v>3992</x:v>
      </x:c>
      <x:c r="AG2073" s="0" t="s">
        <x:v>9229</x:v>
      </x:c>
      <x:c r="AJR2073" s="0" t="s">
        <x:v>9230</x:v>
      </x:c>
      <x:c r="BFS2073" s="0" t="s">
        <x:v>8888</x:v>
      </x:c>
    </x:row>
    <x:row r="2074" spans="1:1532">
      <x:c r="AD2074" s="0" t="s">
        <x:v>4014</x:v>
      </x:c>
      <x:c r="AG2074" s="0" t="s">
        <x:v>9231</x:v>
      </x:c>
      <x:c r="AJR2074" s="0" t="s">
        <x:v>9232</x:v>
      </x:c>
      <x:c r="BFS2074" s="0" t="s">
        <x:v>4246</x:v>
      </x:c>
    </x:row>
    <x:row r="2075" spans="1:1532">
      <x:c r="AD2075" s="0" t="s">
        <x:v>4027</x:v>
      </x:c>
      <x:c r="AG2075" s="0" t="s">
        <x:v>9233</x:v>
      </x:c>
      <x:c r="AJR2075" s="0" t="s">
        <x:v>9234</x:v>
      </x:c>
      <x:c r="BFS2075" s="0" t="s">
        <x:v>4252</x:v>
      </x:c>
    </x:row>
    <x:row r="2076" spans="1:1532">
      <x:c r="AD2076" s="0" t="s">
        <x:v>4091</x:v>
      </x:c>
      <x:c r="AG2076" s="0" t="s">
        <x:v>9235</x:v>
      </x:c>
      <x:c r="AJR2076" s="0" t="s">
        <x:v>9236</x:v>
      </x:c>
      <x:c r="BFS2076" s="0" t="s">
        <x:v>8892</x:v>
      </x:c>
    </x:row>
    <x:row r="2077" spans="1:1532">
      <x:c r="AD2077" s="0" t="s">
        <x:v>8859</x:v>
      </x:c>
      <x:c r="AG2077" s="0" t="s">
        <x:v>3396</x:v>
      </x:c>
      <x:c r="AJR2077" s="0" t="s">
        <x:v>9237</x:v>
      </x:c>
      <x:c r="BFS2077" s="0" t="s">
        <x:v>8894</x:v>
      </x:c>
    </x:row>
    <x:row r="2078" spans="1:1532">
      <x:c r="AD2078" s="0" t="s">
        <x:v>4122</x:v>
      </x:c>
      <x:c r="AG2078" s="0" t="s">
        <x:v>9238</x:v>
      </x:c>
      <x:c r="AJR2078" s="0" t="s">
        <x:v>9239</x:v>
      </x:c>
      <x:c r="BFS2078" s="0" t="s">
        <x:v>4260</x:v>
      </x:c>
    </x:row>
    <x:row r="2079" spans="1:1532">
      <x:c r="AD2079" s="0" t="s">
        <x:v>9193</x:v>
      </x:c>
      <x:c r="AG2079" s="0" t="s">
        <x:v>1612</x:v>
      </x:c>
      <x:c r="AJR2079" s="0" t="s">
        <x:v>9240</x:v>
      </x:c>
      <x:c r="BFS2079" s="0" t="s">
        <x:v>4268</x:v>
      </x:c>
    </x:row>
    <x:row r="2080" spans="1:1532">
      <x:c r="AD2080" s="0" t="s">
        <x:v>4153</x:v>
      </x:c>
      <x:c r="AG2080" s="0" t="s">
        <x:v>9241</x:v>
      </x:c>
      <x:c r="AJR2080" s="0" t="s">
        <x:v>9242</x:v>
      </x:c>
      <x:c r="BFS2080" s="0" t="s">
        <x:v>4276</x:v>
      </x:c>
    </x:row>
    <x:row r="2081" spans="1:1532">
      <x:c r="AD2081" s="0" t="s">
        <x:v>8863</x:v>
      </x:c>
      <x:c r="AG2081" s="0" t="s">
        <x:v>9243</x:v>
      </x:c>
      <x:c r="AJR2081" s="0" t="s">
        <x:v>9244</x:v>
      </x:c>
      <x:c r="BFS2081" s="0" t="s">
        <x:v>4285</x:v>
      </x:c>
    </x:row>
    <x:row r="2082" spans="1:1532">
      <x:c r="AD2082" s="0" t="s">
        <x:v>8865</x:v>
      </x:c>
      <x:c r="AG2082" s="0" t="s">
        <x:v>9245</x:v>
      </x:c>
      <x:c r="AJR2082" s="0" t="s">
        <x:v>9246</x:v>
      </x:c>
      <x:c r="BFS2082" s="0" t="s">
        <x:v>8900</x:v>
      </x:c>
    </x:row>
    <x:row r="2083" spans="1:1532">
      <x:c r="AD2083" s="0" t="s">
        <x:v>6271</x:v>
      </x:c>
      <x:c r="AG2083" s="0" t="s">
        <x:v>9247</x:v>
      </x:c>
      <x:c r="AJR2083" s="0" t="s">
        <x:v>9248</x:v>
      </x:c>
      <x:c r="BFS2083" s="0" t="s">
        <x:v>8902</x:v>
      </x:c>
    </x:row>
    <x:row r="2084" spans="1:1532">
      <x:c r="AD2084" s="0" t="s">
        <x:v>2234</x:v>
      </x:c>
      <x:c r="AG2084" s="0" t="s">
        <x:v>9249</x:v>
      </x:c>
      <x:c r="AJR2084" s="0" t="s">
        <x:v>9250</x:v>
      </x:c>
      <x:c r="BFS2084" s="0" t="s">
        <x:v>4293</x:v>
      </x:c>
    </x:row>
    <x:row r="2085" spans="1:1532">
      <x:c r="AD2085" s="0" t="s">
        <x:v>8869</x:v>
      </x:c>
      <x:c r="AG2085" s="0" t="s">
        <x:v>9251</x:v>
      </x:c>
      <x:c r="AJR2085" s="0" t="s">
        <x:v>3945</x:v>
      </x:c>
      <x:c r="BFS2085" s="0" t="s">
        <x:v>8905</x:v>
      </x:c>
    </x:row>
    <x:row r="2086" spans="1:1532">
      <x:c r="AD2086" s="0" t="s">
        <x:v>8871</x:v>
      </x:c>
      <x:c r="AG2086" s="0" t="s">
        <x:v>9252</x:v>
      </x:c>
      <x:c r="AJR2086" s="0" t="s">
        <x:v>9253</x:v>
      </x:c>
      <x:c r="BFS2086" s="0" t="s">
        <x:v>8907</x:v>
      </x:c>
    </x:row>
    <x:row r="2087" spans="1:1532">
      <x:c r="AD2087" s="0" t="s">
        <x:v>8874</x:v>
      </x:c>
      <x:c r="AG2087" s="0" t="s">
        <x:v>9254</x:v>
      </x:c>
      <x:c r="AJR2087" s="0" t="s">
        <x:v>9255</x:v>
      </x:c>
      <x:c r="BFS2087" s="0" t="s">
        <x:v>8909</x:v>
      </x:c>
    </x:row>
    <x:row r="2088" spans="1:1532">
      <x:c r="AD2088" s="0" t="s">
        <x:v>8876</x:v>
      </x:c>
      <x:c r="AG2088" s="0" t="s">
        <x:v>9256</x:v>
      </x:c>
      <x:c r="AJR2088" s="0" t="s">
        <x:v>9257</x:v>
      </x:c>
      <x:c r="BFS2088" s="0" t="s">
        <x:v>8911</x:v>
      </x:c>
    </x:row>
    <x:row r="2089" spans="1:1532">
      <x:c r="AD2089" s="0" t="s">
        <x:v>9214</x:v>
      </x:c>
      <x:c r="AG2089" s="0" t="s">
        <x:v>9258</x:v>
      </x:c>
      <x:c r="AJR2089" s="0" t="s">
        <x:v>9259</x:v>
      </x:c>
      <x:c r="BFS2089" s="0" t="s">
        <x:v>8913</x:v>
      </x:c>
    </x:row>
    <x:row r="2090" spans="1:1532">
      <x:c r="AD2090" s="0" t="s">
        <x:v>6280</x:v>
      </x:c>
      <x:c r="AG2090" s="0" t="s">
        <x:v>9260</x:v>
      </x:c>
      <x:c r="AJR2090" s="0" t="s">
        <x:v>9261</x:v>
      </x:c>
      <x:c r="BFS2090" s="0" t="s">
        <x:v>9262</x:v>
      </x:c>
    </x:row>
    <x:row r="2091" spans="1:1532">
      <x:c r="AD2091" s="0" t="s">
        <x:v>4191</x:v>
      </x:c>
      <x:c r="AG2091" s="0" t="s">
        <x:v>9263</x:v>
      </x:c>
      <x:c r="AJR2091" s="0" t="s">
        <x:v>9264</x:v>
      </x:c>
      <x:c r="BFS2091" s="0" t="s">
        <x:v>4192</x:v>
      </x:c>
    </x:row>
    <x:row r="2092" spans="1:1532">
      <x:c r="AD2092" s="0" t="s">
        <x:v>8880</x:v>
      </x:c>
      <x:c r="AG2092" s="0" t="s">
        <x:v>9265</x:v>
      </x:c>
      <x:c r="AJR2092" s="0" t="s">
        <x:v>9266</x:v>
      </x:c>
      <x:c r="BFS2092" s="0" t="s">
        <x:v>8916</x:v>
      </x:c>
    </x:row>
    <x:row r="2093" spans="1:1532">
      <x:c r="AD2093" s="0" t="s">
        <x:v>4201</x:v>
      </x:c>
      <x:c r="AG2093" s="0" t="s">
        <x:v>9267</x:v>
      </x:c>
      <x:c r="AJR2093" s="0" t="s">
        <x:v>4525</x:v>
      </x:c>
      <x:c r="BFS2093" s="0" t="s">
        <x:v>4342</x:v>
      </x:c>
    </x:row>
    <x:row r="2094" spans="1:1532">
      <x:c r="AD2094" s="0" t="s">
        <x:v>3217</x:v>
      </x:c>
      <x:c r="AG2094" s="0" t="s">
        <x:v>9268</x:v>
      </x:c>
      <x:c r="AJR2094" s="0" t="s">
        <x:v>9269</x:v>
      </x:c>
      <x:c r="BFS2094" s="0" t="s">
        <x:v>8918</x:v>
      </x:c>
    </x:row>
    <x:row r="2095" spans="1:1532">
      <x:c r="AD2095" s="0" t="s">
        <x:v>3382</x:v>
      </x:c>
      <x:c r="AG2095" s="0" t="s">
        <x:v>9270</x:v>
      </x:c>
      <x:c r="AJR2095" s="0" t="s">
        <x:v>4015</x:v>
      </x:c>
      <x:c r="BFS2095" s="0" t="s">
        <x:v>8920</x:v>
      </x:c>
    </x:row>
    <x:row r="2096" spans="1:1532">
      <x:c r="AD2096" s="0" t="s">
        <x:v>8884</x:v>
      </x:c>
      <x:c r="AG2096" s="0" t="s">
        <x:v>9271</x:v>
      </x:c>
      <x:c r="AJR2096" s="0" t="s">
        <x:v>9272</x:v>
      </x:c>
      <x:c r="BFS2096" s="0" t="s">
        <x:v>8922</x:v>
      </x:c>
    </x:row>
    <x:row r="2097" spans="1:1532">
      <x:c r="AD2097" s="0" t="s">
        <x:v>8886</x:v>
      </x:c>
      <x:c r="AG2097" s="0" t="s">
        <x:v>1617</x:v>
      </x:c>
      <x:c r="AJR2097" s="0" t="s">
        <x:v>9273</x:v>
      </x:c>
      <x:c r="BFS2097" s="0" t="s">
        <x:v>4371</x:v>
      </x:c>
    </x:row>
    <x:row r="2098" spans="1:1532">
      <x:c r="AD2098" s="0" t="s">
        <x:v>8888</x:v>
      </x:c>
      <x:c r="AG2098" s="0" t="s">
        <x:v>9274</x:v>
      </x:c>
      <x:c r="AJR2098" s="0" t="s">
        <x:v>9275</x:v>
      </x:c>
      <x:c r="BFS2098" s="0" t="s">
        <x:v>8926</x:v>
      </x:c>
    </x:row>
    <x:row r="2099" spans="1:1532">
      <x:c r="AD2099" s="0" t="s">
        <x:v>4246</x:v>
      </x:c>
      <x:c r="AG2099" s="0" t="s">
        <x:v>1561</x:v>
      </x:c>
      <x:c r="AJR2099" s="0" t="s">
        <x:v>4544</x:v>
      </x:c>
      <x:c r="BFS2099" s="0" t="s">
        <x:v>4406</x:v>
      </x:c>
    </x:row>
    <x:row r="2100" spans="1:1532">
      <x:c r="AD2100" s="0" t="s">
        <x:v>4252</x:v>
      </x:c>
      <x:c r="AG2100" s="0" t="s">
        <x:v>1608</x:v>
      </x:c>
      <x:c r="AJR2100" s="0" t="s">
        <x:v>9276</x:v>
      </x:c>
      <x:c r="BFS2100" s="0" t="s">
        <x:v>8928</x:v>
      </x:c>
    </x:row>
    <x:row r="2101" spans="1:1532">
      <x:c r="AD2101" s="0" t="s">
        <x:v>8892</x:v>
      </x:c>
      <x:c r="AG2101" s="0" t="s">
        <x:v>9277</x:v>
      </x:c>
      <x:c r="AJR2101" s="0" t="s">
        <x:v>9278</x:v>
      </x:c>
      <x:c r="BFS2101" s="0" t="s">
        <x:v>8930</x:v>
      </x:c>
    </x:row>
    <x:row r="2102" spans="1:1532">
      <x:c r="AD2102" s="0" t="s">
        <x:v>8894</x:v>
      </x:c>
      <x:c r="AG2102" s="0" t="s">
        <x:v>1765</x:v>
      </x:c>
      <x:c r="AJR2102" s="0" t="s">
        <x:v>5509</x:v>
      </x:c>
      <x:c r="BFS2102" s="0" t="s">
        <x:v>4433</x:v>
      </x:c>
    </x:row>
    <x:row r="2103" spans="1:1532">
      <x:c r="AD2103" s="0" t="s">
        <x:v>4260</x:v>
      </x:c>
      <x:c r="AG2103" s="0" t="s">
        <x:v>9279</x:v>
      </x:c>
      <x:c r="AJR2103" s="0" t="s">
        <x:v>9280</x:v>
      </x:c>
      <x:c r="BFS2103" s="0" t="s">
        <x:v>3703</x:v>
      </x:c>
    </x:row>
    <x:row r="2104" spans="1:1532">
      <x:c r="AD2104" s="0" t="s">
        <x:v>4268</x:v>
      </x:c>
      <x:c r="AG2104" s="0" t="s">
        <x:v>9281</x:v>
      </x:c>
      <x:c r="AJR2104" s="0" t="s">
        <x:v>9282</x:v>
      </x:c>
      <x:c r="BFS2104" s="0" t="s">
        <x:v>8933</x:v>
      </x:c>
    </x:row>
    <x:row r="2105" spans="1:1532">
      <x:c r="AD2105" s="0" t="s">
        <x:v>4276</x:v>
      </x:c>
      <x:c r="AG2105" s="0" t="s">
        <x:v>9283</x:v>
      </x:c>
      <x:c r="AJR2105" s="0" t="s">
        <x:v>9284</x:v>
      </x:c>
      <x:c r="BFS2105" s="0" t="s">
        <x:v>8936</x:v>
      </x:c>
    </x:row>
    <x:row r="2106" spans="1:1532">
      <x:c r="AD2106" s="0" t="s">
        <x:v>4285</x:v>
      </x:c>
      <x:c r="AG2106" s="0" t="s">
        <x:v>9285</x:v>
      </x:c>
      <x:c r="AJR2106" s="0" t="s">
        <x:v>9286</x:v>
      </x:c>
      <x:c r="BFS2106" s="0" t="s">
        <x:v>8938</x:v>
      </x:c>
    </x:row>
    <x:row r="2107" spans="1:1532">
      <x:c r="AD2107" s="0" t="s">
        <x:v>8900</x:v>
      </x:c>
      <x:c r="AG2107" s="0" t="s">
        <x:v>9287</x:v>
      </x:c>
      <x:c r="AJR2107" s="0" t="s">
        <x:v>9288</x:v>
      </x:c>
      <x:c r="BFS2107" s="0" t="s">
        <x:v>4473</x:v>
      </x:c>
    </x:row>
    <x:row r="2108" spans="1:1532">
      <x:c r="AD2108" s="0" t="s">
        <x:v>8902</x:v>
      </x:c>
      <x:c r="AG2108" s="0" t="s">
        <x:v>9289</x:v>
      </x:c>
      <x:c r="AJR2108" s="0" t="s">
        <x:v>5502</x:v>
      </x:c>
      <x:c r="BFS2108" s="0" t="s">
        <x:v>8942</x:v>
      </x:c>
    </x:row>
    <x:row r="2109" spans="1:1532">
      <x:c r="AD2109" s="0" t="s">
        <x:v>4293</x:v>
      </x:c>
      <x:c r="AG2109" s="0" t="s">
        <x:v>9290</x:v>
      </x:c>
      <x:c r="AJR2109" s="0" t="s">
        <x:v>9291</x:v>
      </x:c>
      <x:c r="BFS2109" s="0" t="s">
        <x:v>8944</x:v>
      </x:c>
    </x:row>
    <x:row r="2110" spans="1:1532">
      <x:c r="AD2110" s="0" t="s">
        <x:v>8905</x:v>
      </x:c>
      <x:c r="AG2110" s="0" t="s">
        <x:v>9292</x:v>
      </x:c>
      <x:c r="AJR2110" s="0" t="s">
        <x:v>9293</x:v>
      </x:c>
      <x:c r="BFS2110" s="0" t="s">
        <x:v>4479</x:v>
      </x:c>
    </x:row>
    <x:row r="2111" spans="1:1532">
      <x:c r="AD2111" s="0" t="s">
        <x:v>8907</x:v>
      </x:c>
      <x:c r="AG2111" s="0" t="s">
        <x:v>9294</x:v>
      </x:c>
      <x:c r="AJR2111" s="0" t="s">
        <x:v>9295</x:v>
      </x:c>
      <x:c r="BFS2111" s="0" t="s">
        <x:v>8947</x:v>
      </x:c>
    </x:row>
    <x:row r="2112" spans="1:1532">
      <x:c r="AD2112" s="0" t="s">
        <x:v>8909</x:v>
      </x:c>
      <x:c r="AG2112" s="0" t="s">
        <x:v>9296</x:v>
      </x:c>
      <x:c r="AJR2112" s="0" t="s">
        <x:v>5661</x:v>
      </x:c>
      <x:c r="BFS2112" s="0" t="s">
        <x:v>8949</x:v>
      </x:c>
    </x:row>
    <x:row r="2113" spans="1:1532">
      <x:c r="AD2113" s="0" t="s">
        <x:v>8911</x:v>
      </x:c>
      <x:c r="AG2113" s="0" t="s">
        <x:v>9297</x:v>
      </x:c>
      <x:c r="AJR2113" s="0" t="s">
        <x:v>9298</x:v>
      </x:c>
      <x:c r="BFS2113" s="0" t="s">
        <x:v>4485</x:v>
      </x:c>
    </x:row>
    <x:row r="2114" spans="1:1532">
      <x:c r="AD2114" s="0" t="s">
        <x:v>8913</x:v>
      </x:c>
      <x:c r="AG2114" s="0" t="s">
        <x:v>9299</x:v>
      </x:c>
      <x:c r="AJR2114" s="0" t="s">
        <x:v>9300</x:v>
      </x:c>
      <x:c r="BFS2114" s="0" t="s">
        <x:v>8952</x:v>
      </x:c>
    </x:row>
    <x:row r="2115" spans="1:1532">
      <x:c r="AD2115" s="0" t="s">
        <x:v>9262</x:v>
      </x:c>
      <x:c r="AG2115" s="0" t="s">
        <x:v>9301</x:v>
      </x:c>
      <x:c r="AJR2115" s="0" t="s">
        <x:v>9302</x:v>
      </x:c>
      <x:c r="BFS2115" s="0" t="s">
        <x:v>4491</x:v>
      </x:c>
    </x:row>
    <x:row r="2116" spans="1:1532">
      <x:c r="AD2116" s="0" t="s">
        <x:v>4192</x:v>
      </x:c>
      <x:c r="AG2116" s="0" t="s">
        <x:v>9303</x:v>
      </x:c>
      <x:c r="AJR2116" s="0" t="s">
        <x:v>9304</x:v>
      </x:c>
      <x:c r="BFS2116" s="0" t="s">
        <x:v>8955</x:v>
      </x:c>
    </x:row>
    <x:row r="2117" spans="1:1532">
      <x:c r="AD2117" s="0" t="s">
        <x:v>8916</x:v>
      </x:c>
      <x:c r="AG2117" s="0" t="s">
        <x:v>9305</x:v>
      </x:c>
      <x:c r="AJR2117" s="0" t="s">
        <x:v>5927</x:v>
      </x:c>
      <x:c r="BFS2117" s="0" t="s">
        <x:v>8957</x:v>
      </x:c>
    </x:row>
    <x:row r="2118" spans="1:1532">
      <x:c r="AD2118" s="0" t="s">
        <x:v>4342</x:v>
      </x:c>
      <x:c r="AG2118" s="0" t="s">
        <x:v>9306</x:v>
      </x:c>
      <x:c r="AJR2118" s="0" t="s">
        <x:v>9307</x:v>
      </x:c>
      <x:c r="BFS2118" s="0" t="s">
        <x:v>4497</x:v>
      </x:c>
    </x:row>
    <x:row r="2119" spans="1:1532">
      <x:c r="AD2119" s="0" t="s">
        <x:v>8918</x:v>
      </x:c>
      <x:c r="AG2119" s="0" t="s">
        <x:v>9308</x:v>
      </x:c>
      <x:c r="AJR2119" s="0" t="s">
        <x:v>9309</x:v>
      </x:c>
      <x:c r="BFS2119" s="0" t="s">
        <x:v>4504</x:v>
      </x:c>
    </x:row>
    <x:row r="2120" spans="1:1532">
      <x:c r="AD2120" s="0" t="s">
        <x:v>8920</x:v>
      </x:c>
      <x:c r="AG2120" s="0" t="s">
        <x:v>9310</x:v>
      </x:c>
      <x:c r="AJR2120" s="0" t="s">
        <x:v>9311</x:v>
      </x:c>
      <x:c r="BFS2120" s="0" t="s">
        <x:v>8961</x:v>
      </x:c>
    </x:row>
    <x:row r="2121" spans="1:1532">
      <x:c r="AD2121" s="0" t="s">
        <x:v>8922</x:v>
      </x:c>
      <x:c r="AG2121" s="0" t="s">
        <x:v>9312</x:v>
      </x:c>
      <x:c r="AJR2121" s="0" t="s">
        <x:v>9313</x:v>
      </x:c>
      <x:c r="BFS2121" s="0" t="s">
        <x:v>4510</x:v>
      </x:c>
    </x:row>
    <x:row r="2122" spans="1:1532">
      <x:c r="AD2122" s="0" t="s">
        <x:v>4371</x:v>
      </x:c>
      <x:c r="AG2122" s="0" t="s">
        <x:v>9314</x:v>
      </x:c>
      <x:c r="AJR2122" s="0" t="s">
        <x:v>4702</x:v>
      </x:c>
      <x:c r="BFS2122" s="0" t="s">
        <x:v>8964</x:v>
      </x:c>
    </x:row>
    <x:row r="2123" spans="1:1532">
      <x:c r="AD2123" s="0" t="s">
        <x:v>8926</x:v>
      </x:c>
      <x:c r="AG2123" s="0" t="s">
        <x:v>9315</x:v>
      </x:c>
      <x:c r="AJR2123" s="0" t="s">
        <x:v>9316</x:v>
      </x:c>
      <x:c r="BFS2123" s="0" t="s">
        <x:v>4524</x:v>
      </x:c>
    </x:row>
    <x:row r="2124" spans="1:1532">
      <x:c r="AD2124" s="0" t="s">
        <x:v>4406</x:v>
      </x:c>
      <x:c r="AG2124" s="0" t="s">
        <x:v>9317</x:v>
      </x:c>
      <x:c r="AJR2124" s="0" t="s">
        <x:v>9318</x:v>
      </x:c>
      <x:c r="BFS2124" s="0" t="s">
        <x:v>8967</x:v>
      </x:c>
    </x:row>
    <x:row r="2125" spans="1:1532">
      <x:c r="AD2125" s="0" t="s">
        <x:v>8928</x:v>
      </x:c>
      <x:c r="AG2125" s="0" t="s">
        <x:v>9319</x:v>
      </x:c>
      <x:c r="AJR2125" s="0" t="s">
        <x:v>4747</x:v>
      </x:c>
      <x:c r="BFS2125" s="0" t="s">
        <x:v>4530</x:v>
      </x:c>
    </x:row>
    <x:row r="2126" spans="1:1532">
      <x:c r="AD2126" s="0" t="s">
        <x:v>8930</x:v>
      </x:c>
      <x:c r="AG2126" s="0" t="s">
        <x:v>9320</x:v>
      </x:c>
      <x:c r="AJR2126" s="0" t="s">
        <x:v>9321</x:v>
      </x:c>
      <x:c r="BFS2126" s="0" t="s">
        <x:v>9322</x:v>
      </x:c>
    </x:row>
    <x:row r="2127" spans="1:1532">
      <x:c r="AD2127" s="0" t="s">
        <x:v>4433</x:v>
      </x:c>
      <x:c r="AG2127" s="0" t="s">
        <x:v>9323</x:v>
      </x:c>
      <x:c r="AJR2127" s="0" t="s">
        <x:v>9324</x:v>
      </x:c>
      <x:c r="BFS2127" s="0" t="s">
        <x:v>4558</x:v>
      </x:c>
    </x:row>
    <x:row r="2128" spans="1:1532">
      <x:c r="AD2128" s="0" t="s">
        <x:v>3703</x:v>
      </x:c>
      <x:c r="AG2128" s="0" t="s">
        <x:v>9325</x:v>
      </x:c>
      <x:c r="AJR2128" s="0" t="s">
        <x:v>9326</x:v>
      </x:c>
      <x:c r="BFS2128" s="0" t="s">
        <x:v>8971</x:v>
      </x:c>
    </x:row>
    <x:row r="2129" spans="1:1532">
      <x:c r="AD2129" s="0" t="s">
        <x:v>8933</x:v>
      </x:c>
      <x:c r="AG2129" s="0" t="s">
        <x:v>9327</x:v>
      </x:c>
      <x:c r="AJR2129" s="0" t="s">
        <x:v>9328</x:v>
      </x:c>
      <x:c r="BFS2129" s="0" t="s">
        <x:v>8973</x:v>
      </x:c>
    </x:row>
    <x:row r="2130" spans="1:1532">
      <x:c r="AD2130" s="0" t="s">
        <x:v>8936</x:v>
      </x:c>
      <x:c r="AG2130" s="0" t="s">
        <x:v>9329</x:v>
      </x:c>
      <x:c r="AJR2130" s="0" t="s">
        <x:v>9330</x:v>
      </x:c>
      <x:c r="BFS2130" s="0" t="s">
        <x:v>8975</x:v>
      </x:c>
    </x:row>
    <x:row r="2131" spans="1:1532">
      <x:c r="AD2131" s="0" t="s">
        <x:v>8938</x:v>
      </x:c>
      <x:c r="AG2131" s="0" t="s">
        <x:v>9331</x:v>
      </x:c>
      <x:c r="AJR2131" s="0" t="s">
        <x:v>9332</x:v>
      </x:c>
      <x:c r="BFS2131" s="0" t="s">
        <x:v>8978</x:v>
      </x:c>
    </x:row>
    <x:row r="2132" spans="1:1532">
      <x:c r="AD2132" s="0" t="s">
        <x:v>4473</x:v>
      </x:c>
      <x:c r="AG2132" s="0" t="s">
        <x:v>9333</x:v>
      </x:c>
      <x:c r="AJR2132" s="0" t="s">
        <x:v>9334</x:v>
      </x:c>
      <x:c r="BFS2132" s="0" t="s">
        <x:v>8980</x:v>
      </x:c>
    </x:row>
    <x:row r="2133" spans="1:1532">
      <x:c r="AD2133" s="0" t="s">
        <x:v>8942</x:v>
      </x:c>
      <x:c r="AG2133" s="0" t="s">
        <x:v>9335</x:v>
      </x:c>
      <x:c r="AJR2133" s="0" t="s">
        <x:v>9336</x:v>
      </x:c>
      <x:c r="BFS2133" s="0" t="s">
        <x:v>8982</x:v>
      </x:c>
    </x:row>
    <x:row r="2134" spans="1:1532">
      <x:c r="AD2134" s="0" t="s">
        <x:v>8944</x:v>
      </x:c>
      <x:c r="AG2134" s="0" t="s">
        <x:v>9337</x:v>
      </x:c>
      <x:c r="AJR2134" s="0" t="s">
        <x:v>9338</x:v>
      </x:c>
      <x:c r="BFS2134" s="0" t="s">
        <x:v>3867</x:v>
      </x:c>
    </x:row>
    <x:row r="2135" spans="1:1532">
      <x:c r="AD2135" s="0" t="s">
        <x:v>4479</x:v>
      </x:c>
      <x:c r="AG2135" s="0" t="s">
        <x:v>9339</x:v>
      </x:c>
      <x:c r="AJR2135" s="0" t="s">
        <x:v>9340</x:v>
      </x:c>
      <x:c r="BFS2135" s="0" t="s">
        <x:v>8984</x:v>
      </x:c>
    </x:row>
    <x:row r="2136" spans="1:1532">
      <x:c r="AD2136" s="0" t="s">
        <x:v>8947</x:v>
      </x:c>
      <x:c r="AG2136" s="0" t="s">
        <x:v>2791</x:v>
      </x:c>
      <x:c r="AJR2136" s="0" t="s">
        <x:v>9341</x:v>
      </x:c>
      <x:c r="BFS2136" s="0" t="s">
        <x:v>4608</x:v>
      </x:c>
    </x:row>
    <x:row r="2137" spans="1:1532">
      <x:c r="AD2137" s="0" t="s">
        <x:v>8949</x:v>
      </x:c>
      <x:c r="AG2137" s="0" t="s">
        <x:v>9342</x:v>
      </x:c>
      <x:c r="AJR2137" s="0" t="s">
        <x:v>9343</x:v>
      </x:c>
      <x:c r="BFS2137" s="0" t="s">
        <x:v>8987</x:v>
      </x:c>
    </x:row>
    <x:row r="2138" spans="1:1532">
      <x:c r="AD2138" s="0" t="s">
        <x:v>4485</x:v>
      </x:c>
      <x:c r="AG2138" s="0" t="s">
        <x:v>9344</x:v>
      </x:c>
      <x:c r="AJR2138" s="0" t="s">
        <x:v>9345</x:v>
      </x:c>
      <x:c r="BFS2138" s="0" t="s">
        <x:v>4623</x:v>
      </x:c>
    </x:row>
    <x:row r="2139" spans="1:1532">
      <x:c r="AD2139" s="0" t="s">
        <x:v>8952</x:v>
      </x:c>
      <x:c r="AG2139" s="0" t="s">
        <x:v>9346</x:v>
      </x:c>
      <x:c r="AJR2139" s="0" t="s">
        <x:v>9347</x:v>
      </x:c>
      <x:c r="BFS2139" s="0" t="s">
        <x:v>4631</x:v>
      </x:c>
    </x:row>
    <x:row r="2140" spans="1:1532">
      <x:c r="AD2140" s="0" t="s">
        <x:v>4491</x:v>
      </x:c>
      <x:c r="AG2140" s="0" t="s">
        <x:v>9348</x:v>
      </x:c>
      <x:c r="AJR2140" s="0" t="s">
        <x:v>4853</x:v>
      </x:c>
      <x:c r="BFS2140" s="0" t="s">
        <x:v>8991</x:v>
      </x:c>
    </x:row>
    <x:row r="2141" spans="1:1532">
      <x:c r="AD2141" s="0" t="s">
        <x:v>8955</x:v>
      </x:c>
      <x:c r="AG2141" s="0" t="s">
        <x:v>9349</x:v>
      </x:c>
      <x:c r="AJR2141" s="0" t="s">
        <x:v>9350</x:v>
      </x:c>
      <x:c r="BFS2141" s="0" t="s">
        <x:v>4637</x:v>
      </x:c>
    </x:row>
    <x:row r="2142" spans="1:1532">
      <x:c r="AD2142" s="0" t="s">
        <x:v>8957</x:v>
      </x:c>
      <x:c r="AG2142" s="0" t="s">
        <x:v>1609</x:v>
      </x:c>
      <x:c r="AJR2142" s="0" t="s">
        <x:v>9351</x:v>
      </x:c>
      <x:c r="BFS2142" s="0" t="s">
        <x:v>4644</x:v>
      </x:c>
    </x:row>
    <x:row r="2143" spans="1:1532">
      <x:c r="AD2143" s="0" t="s">
        <x:v>4497</x:v>
      </x:c>
      <x:c r="AG2143" s="0" t="s">
        <x:v>9352</x:v>
      </x:c>
      <x:c r="AJR2143" s="0" t="s">
        <x:v>9353</x:v>
      </x:c>
      <x:c r="BFS2143" s="0" t="s">
        <x:v>4652</x:v>
      </x:c>
    </x:row>
    <x:row r="2144" spans="1:1532">
      <x:c r="AD2144" s="0" t="s">
        <x:v>4504</x:v>
      </x:c>
      <x:c r="AG2144" s="0" t="s">
        <x:v>9354</x:v>
      </x:c>
      <x:c r="AJR2144" s="0" t="s">
        <x:v>9355</x:v>
      </x:c>
      <x:c r="BFS2144" s="0" t="s">
        <x:v>8997</x:v>
      </x:c>
    </x:row>
    <x:row r="2145" spans="1:1532">
      <x:c r="AD2145" s="0" t="s">
        <x:v>8961</x:v>
      </x:c>
      <x:c r="AG2145" s="0" t="s">
        <x:v>9356</x:v>
      </x:c>
      <x:c r="AJR2145" s="0" t="s">
        <x:v>9357</x:v>
      </x:c>
      <x:c r="BFS2145" s="0" t="s">
        <x:v>4659</x:v>
      </x:c>
    </x:row>
    <x:row r="2146" spans="1:1532">
      <x:c r="AD2146" s="0" t="s">
        <x:v>4510</x:v>
      </x:c>
      <x:c r="AG2146" s="0" t="s">
        <x:v>9358</x:v>
      </x:c>
      <x:c r="AJR2146" s="0" t="s">
        <x:v>9359</x:v>
      </x:c>
      <x:c r="BFS2146" s="0" t="s">
        <x:v>9000</x:v>
      </x:c>
    </x:row>
    <x:row r="2147" spans="1:1532">
      <x:c r="AD2147" s="0" t="s">
        <x:v>8964</x:v>
      </x:c>
      <x:c r="AG2147" s="0" t="s">
        <x:v>9360</x:v>
      </x:c>
      <x:c r="AJR2147" s="0" t="s">
        <x:v>6007</x:v>
      </x:c>
      <x:c r="BFS2147" s="0" t="s">
        <x:v>2306</x:v>
      </x:c>
    </x:row>
    <x:row r="2148" spans="1:1532">
      <x:c r="AD2148" s="0" t="s">
        <x:v>4524</x:v>
      </x:c>
      <x:c r="AG2148" s="0" t="s">
        <x:v>9361</x:v>
      </x:c>
      <x:c r="AJR2148" s="0" t="s">
        <x:v>9362</x:v>
      </x:c>
      <x:c r="BFS2148" s="0" t="s">
        <x:v>4665</x:v>
      </x:c>
    </x:row>
    <x:row r="2149" spans="1:1532">
      <x:c r="AD2149" s="0" t="s">
        <x:v>8967</x:v>
      </x:c>
      <x:c r="AG2149" s="0" t="s">
        <x:v>9363</x:v>
      </x:c>
      <x:c r="AJR2149" s="0" t="s">
        <x:v>9364</x:v>
      </x:c>
      <x:c r="BFS2149" s="0" t="s">
        <x:v>9003</x:v>
      </x:c>
    </x:row>
    <x:row r="2150" spans="1:1532">
      <x:c r="AD2150" s="0" t="s">
        <x:v>4530</x:v>
      </x:c>
      <x:c r="AG2150" s="0" t="s">
        <x:v>9365</x:v>
      </x:c>
      <x:c r="AJR2150" s="0" t="s">
        <x:v>9366</x:v>
      </x:c>
      <x:c r="BFS2150" s="0" t="s">
        <x:v>4671</x:v>
      </x:c>
    </x:row>
    <x:row r="2151" spans="1:1532">
      <x:c r="AD2151" s="0" t="s">
        <x:v>9322</x:v>
      </x:c>
      <x:c r="AG2151" s="0" t="s">
        <x:v>9367</x:v>
      </x:c>
      <x:c r="AJR2151" s="0" t="s">
        <x:v>9368</x:v>
      </x:c>
      <x:c r="BFS2151" s="0" t="s">
        <x:v>4678</x:v>
      </x:c>
    </x:row>
    <x:row r="2152" spans="1:1532">
      <x:c r="AD2152" s="0" t="s">
        <x:v>4558</x:v>
      </x:c>
      <x:c r="AG2152" s="0" t="s">
        <x:v>9369</x:v>
      </x:c>
      <x:c r="AJR2152" s="0" t="s">
        <x:v>9370</x:v>
      </x:c>
      <x:c r="BFS2152" s="0" t="s">
        <x:v>4696</x:v>
      </x:c>
    </x:row>
    <x:row r="2153" spans="1:1532">
      <x:c r="AD2153" s="0" t="s">
        <x:v>8971</x:v>
      </x:c>
      <x:c r="AG2153" s="0" t="s">
        <x:v>9371</x:v>
      </x:c>
      <x:c r="AJR2153" s="0" t="s">
        <x:v>2935</x:v>
      </x:c>
      <x:c r="BFS2153" s="0" t="s">
        <x:v>9008</x:v>
      </x:c>
    </x:row>
    <x:row r="2154" spans="1:1532">
      <x:c r="AD2154" s="0" t="s">
        <x:v>8973</x:v>
      </x:c>
      <x:c r="AG2154" s="0" t="s">
        <x:v>9372</x:v>
      </x:c>
      <x:c r="AJR2154" s="0" t="s">
        <x:v>9373</x:v>
      </x:c>
      <x:c r="BFS2154" s="0" t="s">
        <x:v>4731</x:v>
      </x:c>
    </x:row>
    <x:row r="2155" spans="1:1532">
      <x:c r="AD2155" s="0" t="s">
        <x:v>8975</x:v>
      </x:c>
      <x:c r="AG2155" s="0" t="s">
        <x:v>9374</x:v>
      </x:c>
      <x:c r="AJR2155" s="0" t="s">
        <x:v>3817</x:v>
      </x:c>
      <x:c r="BFS2155" s="0" t="s">
        <x:v>9011</x:v>
      </x:c>
    </x:row>
    <x:row r="2156" spans="1:1532">
      <x:c r="AD2156" s="0" t="s">
        <x:v>8978</x:v>
      </x:c>
      <x:c r="AG2156" s="0" t="s">
        <x:v>9375</x:v>
      </x:c>
      <x:c r="AJR2156" s="0" t="s">
        <x:v>9376</x:v>
      </x:c>
      <x:c r="BFS2156" s="0" t="s">
        <x:v>9013</x:v>
      </x:c>
    </x:row>
    <x:row r="2157" spans="1:1532">
      <x:c r="AD2157" s="0" t="s">
        <x:v>8980</x:v>
      </x:c>
      <x:c r="AG2157" s="0" t="s">
        <x:v>9377</x:v>
      </x:c>
      <x:c r="AJR2157" s="0" t="s">
        <x:v>9378</x:v>
      </x:c>
      <x:c r="BFS2157" s="0" t="s">
        <x:v>4739</x:v>
      </x:c>
    </x:row>
    <x:row r="2158" spans="1:1532">
      <x:c r="AD2158" s="0" t="s">
        <x:v>8982</x:v>
      </x:c>
      <x:c r="AG2158" s="0" t="s">
        <x:v>9379</x:v>
      </x:c>
      <x:c r="AJR2158" s="0" t="s">
        <x:v>9380</x:v>
      </x:c>
      <x:c r="BFS2158" s="0" t="s">
        <x:v>4475</x:v>
      </x:c>
    </x:row>
    <x:row r="2159" spans="1:1532">
      <x:c r="AD2159" s="0" t="s">
        <x:v>3867</x:v>
      </x:c>
      <x:c r="AG2159" s="0" t="s">
        <x:v>9381</x:v>
      </x:c>
      <x:c r="AJR2159" s="0" t="s">
        <x:v>5182</x:v>
      </x:c>
      <x:c r="BFS2159" s="0" t="s">
        <x:v>9017</x:v>
      </x:c>
    </x:row>
    <x:row r="2160" spans="1:1532">
      <x:c r="AD2160" s="0" t="s">
        <x:v>8984</x:v>
      </x:c>
      <x:c r="AG2160" s="0" t="s">
        <x:v>9382</x:v>
      </x:c>
      <x:c r="AJR2160" s="0" t="s">
        <x:v>9383</x:v>
      </x:c>
      <x:c r="BFS2160" s="0" t="s">
        <x:v>4746</x:v>
      </x:c>
    </x:row>
    <x:row r="2161" spans="1:1532">
      <x:c r="AD2161" s="0" t="s">
        <x:v>4608</x:v>
      </x:c>
      <x:c r="AG2161" s="0" t="s">
        <x:v>9384</x:v>
      </x:c>
      <x:c r="AJR2161" s="0" t="s">
        <x:v>9385</x:v>
      </x:c>
      <x:c r="BFS2161" s="0" t="s">
        <x:v>9020</x:v>
      </x:c>
    </x:row>
    <x:row r="2162" spans="1:1532">
      <x:c r="AD2162" s="0" t="s">
        <x:v>8987</x:v>
      </x:c>
      <x:c r="AG2162" s="0" t="s">
        <x:v>9386</x:v>
      </x:c>
      <x:c r="AJR2162" s="0" t="s">
        <x:v>9387</x:v>
      </x:c>
      <x:c r="BFS2162" s="0" t="s">
        <x:v>9022</x:v>
      </x:c>
    </x:row>
    <x:row r="2163" spans="1:1532">
      <x:c r="AD2163" s="0" t="s">
        <x:v>4623</x:v>
      </x:c>
      <x:c r="AG2163" s="0" t="s">
        <x:v>9388</x:v>
      </x:c>
      <x:c r="AJR2163" s="0" t="s">
        <x:v>9389</x:v>
      </x:c>
      <x:c r="BFS2163" s="0" t="s">
        <x:v>9024</x:v>
      </x:c>
    </x:row>
    <x:row r="2164" spans="1:1532">
      <x:c r="AD2164" s="0" t="s">
        <x:v>4631</x:v>
      </x:c>
      <x:c r="AG2164" s="0" t="s">
        <x:v>9390</x:v>
      </x:c>
      <x:c r="AJR2164" s="0" t="s">
        <x:v>9391</x:v>
      </x:c>
      <x:c r="BFS2164" s="0" t="s">
        <x:v>9026</x:v>
      </x:c>
    </x:row>
    <x:row r="2165" spans="1:1532">
      <x:c r="AD2165" s="0" t="s">
        <x:v>8991</x:v>
      </x:c>
      <x:c r="AG2165" s="0" t="s">
        <x:v>9392</x:v>
      </x:c>
      <x:c r="AJR2165" s="0" t="s">
        <x:v>9393</x:v>
      </x:c>
      <x:c r="BFS2165" s="0" t="s">
        <x:v>9028</x:v>
      </x:c>
    </x:row>
    <x:row r="2166" spans="1:1532">
      <x:c r="AD2166" s="0" t="s">
        <x:v>4637</x:v>
      </x:c>
      <x:c r="AG2166" s="0" t="s">
        <x:v>9394</x:v>
      </x:c>
      <x:c r="AJR2166" s="0" t="s">
        <x:v>9395</x:v>
      </x:c>
      <x:c r="BFS2166" s="0" t="s">
        <x:v>9030</x:v>
      </x:c>
    </x:row>
    <x:row r="2167" spans="1:1532">
      <x:c r="AD2167" s="0" t="s">
        <x:v>4644</x:v>
      </x:c>
      <x:c r="AG2167" s="0" t="s">
        <x:v>9396</x:v>
      </x:c>
      <x:c r="AJR2167" s="0" t="s">
        <x:v>9397</x:v>
      </x:c>
      <x:c r="BFS2167" s="0" t="s">
        <x:v>9032</x:v>
      </x:c>
    </x:row>
    <x:row r="2168" spans="1:1532">
      <x:c r="AD2168" s="0" t="s">
        <x:v>4652</x:v>
      </x:c>
      <x:c r="AG2168" s="0" t="s">
        <x:v>9398</x:v>
      </x:c>
      <x:c r="AJR2168" s="0" t="s">
        <x:v>9399</x:v>
      </x:c>
      <x:c r="BFS2168" s="0" t="s">
        <x:v>9035</x:v>
      </x:c>
    </x:row>
    <x:row r="2169" spans="1:1532">
      <x:c r="AD2169" s="0" t="s">
        <x:v>8997</x:v>
      </x:c>
      <x:c r="AG2169" s="0" t="s">
        <x:v>9400</x:v>
      </x:c>
      <x:c r="AJR2169" s="0" t="s">
        <x:v>9401</x:v>
      </x:c>
      <x:c r="BFS2169" s="0" t="s">
        <x:v>9037</x:v>
      </x:c>
    </x:row>
    <x:row r="2170" spans="1:1532">
      <x:c r="AD2170" s="0" t="s">
        <x:v>4659</x:v>
      </x:c>
      <x:c r="AG2170" s="0" t="s">
        <x:v>9402</x:v>
      </x:c>
      <x:c r="AJR2170" s="0" t="s">
        <x:v>9403</x:v>
      </x:c>
      <x:c r="BFS2170" s="0" t="s">
        <x:v>9039</x:v>
      </x:c>
    </x:row>
    <x:row r="2171" spans="1:1532">
      <x:c r="AD2171" s="0" t="s">
        <x:v>9404</x:v>
      </x:c>
      <x:c r="AG2171" s="0" t="s">
        <x:v>9405</x:v>
      </x:c>
      <x:c r="AJR2171" s="0" t="s">
        <x:v>9406</x:v>
      </x:c>
      <x:c r="BFS2171" s="0" t="s">
        <x:v>9041</x:v>
      </x:c>
    </x:row>
    <x:row r="2172" spans="1:1532">
      <x:c r="AD2172" s="0" t="s">
        <x:v>9000</x:v>
      </x:c>
      <x:c r="AG2172" s="0" t="s">
        <x:v>9407</x:v>
      </x:c>
      <x:c r="AJR2172" s="0" t="s">
        <x:v>9408</x:v>
      </x:c>
      <x:c r="BFS2172" s="0" t="s">
        <x:v>9043</x:v>
      </x:c>
    </x:row>
    <x:row r="2173" spans="1:1532">
      <x:c r="AD2173" s="0" t="s">
        <x:v>2306</x:v>
      </x:c>
      <x:c r="AG2173" s="0" t="s">
        <x:v>9409</x:v>
      </x:c>
      <x:c r="AJR2173" s="0" t="s">
        <x:v>9410</x:v>
      </x:c>
      <x:c r="BFS2173" s="0" t="s">
        <x:v>9045</x:v>
      </x:c>
    </x:row>
    <x:row r="2174" spans="1:1532">
      <x:c r="AD2174" s="0" t="s">
        <x:v>4665</x:v>
      </x:c>
      <x:c r="AG2174" s="0" t="s">
        <x:v>2223</x:v>
      </x:c>
      <x:c r="AJR2174" s="0" t="s">
        <x:v>5772</x:v>
      </x:c>
      <x:c r="BFS2174" s="0" t="s">
        <x:v>9047</x:v>
      </x:c>
    </x:row>
    <x:row r="2175" spans="1:1532">
      <x:c r="AD2175" s="0" t="s">
        <x:v>9003</x:v>
      </x:c>
      <x:c r="AG2175" s="0" t="s">
        <x:v>2332</x:v>
      </x:c>
      <x:c r="AJR2175" s="0" t="s">
        <x:v>9411</x:v>
      </x:c>
      <x:c r="BFS2175" s="0" t="s">
        <x:v>9412</x:v>
      </x:c>
    </x:row>
    <x:row r="2176" spans="1:1532">
      <x:c r="AD2176" s="0" t="s">
        <x:v>4671</x:v>
      </x:c>
      <x:c r="AG2176" s="0" t="s">
        <x:v>9413</x:v>
      </x:c>
      <x:c r="AJR2176" s="0" t="s">
        <x:v>9414</x:v>
      </x:c>
      <x:c r="BFS2176" s="0" t="s">
        <x:v>9049</x:v>
      </x:c>
    </x:row>
    <x:row r="2177" spans="1:1532">
      <x:c r="AD2177" s="0" t="s">
        <x:v>4678</x:v>
      </x:c>
      <x:c r="AG2177" s="0" t="s">
        <x:v>9415</x:v>
      </x:c>
      <x:c r="AJR2177" s="0" t="s">
        <x:v>9416</x:v>
      </x:c>
      <x:c r="BFS2177" s="0" t="s">
        <x:v>9417</x:v>
      </x:c>
    </x:row>
    <x:row r="2178" spans="1:1532">
      <x:c r="AD2178" s="0" t="s">
        <x:v>4696</x:v>
      </x:c>
      <x:c r="AG2178" s="0" t="s">
        <x:v>9418</x:v>
      </x:c>
      <x:c r="AJR2178" s="0" t="s">
        <x:v>9419</x:v>
      </x:c>
      <x:c r="BFS2178" s="0" t="s">
        <x:v>9051</x:v>
      </x:c>
    </x:row>
    <x:row r="2179" spans="1:1532">
      <x:c r="AD2179" s="0" t="s">
        <x:v>9008</x:v>
      </x:c>
      <x:c r="AG2179" s="0" t="s">
        <x:v>9420</x:v>
      </x:c>
      <x:c r="AJR2179" s="0" t="s">
        <x:v>9421</x:v>
      </x:c>
      <x:c r="BFS2179" s="0" t="s">
        <x:v>9053</x:v>
      </x:c>
    </x:row>
    <x:row r="2180" spans="1:1532">
      <x:c r="AD2180" s="0" t="s">
        <x:v>4731</x:v>
      </x:c>
      <x:c r="AG2180" s="0" t="s">
        <x:v>9422</x:v>
      </x:c>
      <x:c r="AJR2180" s="0" t="s">
        <x:v>9423</x:v>
      </x:c>
      <x:c r="BFS2180" s="0" t="s">
        <x:v>9055</x:v>
      </x:c>
    </x:row>
    <x:row r="2181" spans="1:1532">
      <x:c r="AD2181" s="0" t="s">
        <x:v>9011</x:v>
      </x:c>
      <x:c r="AG2181" s="0" t="s">
        <x:v>9424</x:v>
      </x:c>
      <x:c r="AJR2181" s="0" t="s">
        <x:v>9425</x:v>
      </x:c>
      <x:c r="BFS2181" s="0" t="s">
        <x:v>9057</x:v>
      </x:c>
    </x:row>
    <x:row r="2182" spans="1:1532">
      <x:c r="AD2182" s="0" t="s">
        <x:v>9013</x:v>
      </x:c>
      <x:c r="AG2182" s="0" t="s">
        <x:v>9426</x:v>
      </x:c>
      <x:c r="AJR2182" s="0" t="s">
        <x:v>9427</x:v>
      </x:c>
      <x:c r="BFS2182" s="0" t="s">
        <x:v>9059</x:v>
      </x:c>
    </x:row>
    <x:row r="2183" spans="1:1532">
      <x:c r="AD2183" s="0" t="s">
        <x:v>4739</x:v>
      </x:c>
      <x:c r="AG2183" s="0" t="s">
        <x:v>9428</x:v>
      </x:c>
      <x:c r="AJR2183" s="0" t="s">
        <x:v>9429</x:v>
      </x:c>
      <x:c r="BFS2183" s="0" t="s">
        <x:v>9061</x:v>
      </x:c>
    </x:row>
    <x:row r="2184" spans="1:1532">
      <x:c r="AD2184" s="0" t="s">
        <x:v>4475</x:v>
      </x:c>
      <x:c r="AG2184" s="0" t="s">
        <x:v>9430</x:v>
      </x:c>
      <x:c r="AJR2184" s="0" t="s">
        <x:v>9431</x:v>
      </x:c>
      <x:c r="BFS2184" s="0" t="s">
        <x:v>9062</x:v>
      </x:c>
    </x:row>
    <x:row r="2185" spans="1:1532">
      <x:c r="AD2185" s="0" t="s">
        <x:v>9017</x:v>
      </x:c>
      <x:c r="AG2185" s="0" t="s">
        <x:v>9432</x:v>
      </x:c>
      <x:c r="AJR2185" s="0" t="s">
        <x:v>9433</x:v>
      </x:c>
      <x:c r="BFS2185" s="0" t="s">
        <x:v>9064</x:v>
      </x:c>
    </x:row>
    <x:row r="2186" spans="1:1532">
      <x:c r="AD2186" s="0" t="s">
        <x:v>4746</x:v>
      </x:c>
      <x:c r="AG2186" s="0" t="s">
        <x:v>9434</x:v>
      </x:c>
      <x:c r="AJR2186" s="0" t="s">
        <x:v>9435</x:v>
      </x:c>
      <x:c r="BFS2186" s="0" t="s">
        <x:v>4660</x:v>
      </x:c>
    </x:row>
    <x:row r="2187" spans="1:1532">
      <x:c r="AD2187" s="0" t="s">
        <x:v>9020</x:v>
      </x:c>
      <x:c r="AG2187" s="0" t="s">
        <x:v>9436</x:v>
      </x:c>
      <x:c r="AJR2187" s="0" t="s">
        <x:v>9437</x:v>
      </x:c>
      <x:c r="BFS2187" s="0" t="s">
        <x:v>9067</x:v>
      </x:c>
    </x:row>
    <x:row r="2188" spans="1:1532">
      <x:c r="AD2188" s="0" t="s">
        <x:v>9022</x:v>
      </x:c>
      <x:c r="AG2188" s="0" t="s">
        <x:v>9438</x:v>
      </x:c>
      <x:c r="AJR2188" s="0" t="s">
        <x:v>9439</x:v>
      </x:c>
      <x:c r="BFS2188" s="0" t="s">
        <x:v>9069</x:v>
      </x:c>
    </x:row>
    <x:row r="2189" spans="1:1532">
      <x:c r="AD2189" s="0" t="s">
        <x:v>9024</x:v>
      </x:c>
      <x:c r="AG2189" s="0" t="s">
        <x:v>9440</x:v>
      </x:c>
      <x:c r="AJR2189" s="0" t="s">
        <x:v>6655</x:v>
      </x:c>
      <x:c r="BFS2189" s="0" t="s">
        <x:v>9071</x:v>
      </x:c>
    </x:row>
    <x:row r="2190" spans="1:1532">
      <x:c r="AD2190" s="0" t="s">
        <x:v>9026</x:v>
      </x:c>
      <x:c r="AG2190" s="0" t="s">
        <x:v>9441</x:v>
      </x:c>
      <x:c r="AJR2190" s="0" t="s">
        <x:v>9442</x:v>
      </x:c>
      <x:c r="BFS2190" s="0" t="s">
        <x:v>9073</x:v>
      </x:c>
    </x:row>
    <x:row r="2191" spans="1:1532">
      <x:c r="AD2191" s="0" t="s">
        <x:v>9028</x:v>
      </x:c>
      <x:c r="AG2191" s="0" t="s">
        <x:v>9443</x:v>
      </x:c>
      <x:c r="AJR2191" s="0" t="s">
        <x:v>6227</x:v>
      </x:c>
      <x:c r="BFS2191" s="0" t="s">
        <x:v>9444</x:v>
      </x:c>
    </x:row>
    <x:row r="2192" spans="1:1532">
      <x:c r="AD2192" s="0" t="s">
        <x:v>9030</x:v>
      </x:c>
      <x:c r="AG2192" s="0" t="s">
        <x:v>9445</x:v>
      </x:c>
      <x:c r="AJR2192" s="0" t="s">
        <x:v>9446</x:v>
      </x:c>
      <x:c r="BFS2192" s="0" t="s">
        <x:v>9076</x:v>
      </x:c>
    </x:row>
    <x:row r="2193" spans="1:1532">
      <x:c r="AD2193" s="0" t="s">
        <x:v>9032</x:v>
      </x:c>
      <x:c r="AG2193" s="0" t="s">
        <x:v>9447</x:v>
      </x:c>
      <x:c r="AJR2193" s="0" t="s">
        <x:v>9448</x:v>
      </x:c>
      <x:c r="BFS2193" s="0" t="s">
        <x:v>9078</x:v>
      </x:c>
    </x:row>
    <x:row r="2194" spans="1:1532">
      <x:c r="AD2194" s="0" t="s">
        <x:v>9035</x:v>
      </x:c>
      <x:c r="AG2194" s="0" t="s">
        <x:v>9449</x:v>
      </x:c>
      <x:c r="AJR2194" s="0" t="s">
        <x:v>9450</x:v>
      </x:c>
      <x:c r="BFS2194" s="0" t="s">
        <x:v>9080</x:v>
      </x:c>
    </x:row>
    <x:row r="2195" spans="1:1532">
      <x:c r="AD2195" s="0" t="s">
        <x:v>9037</x:v>
      </x:c>
      <x:c r="AG2195" s="0" t="s">
        <x:v>2311</x:v>
      </x:c>
      <x:c r="AJR2195" s="0" t="s">
        <x:v>9451</x:v>
      </x:c>
      <x:c r="BFS2195" s="0" t="s">
        <x:v>9082</x:v>
      </x:c>
    </x:row>
    <x:row r="2196" spans="1:1532">
      <x:c r="AD2196" s="0" t="s">
        <x:v>9039</x:v>
      </x:c>
      <x:c r="AG2196" s="0" t="s">
        <x:v>9452</x:v>
      </x:c>
      <x:c r="AJR2196" s="0" t="s">
        <x:v>9453</x:v>
      </x:c>
      <x:c r="BFS2196" s="0" t="s">
        <x:v>9084</x:v>
      </x:c>
    </x:row>
    <x:row r="2197" spans="1:1532">
      <x:c r="AD2197" s="0" t="s">
        <x:v>9041</x:v>
      </x:c>
      <x:c r="AG2197" s="0" t="s">
        <x:v>9454</x:v>
      </x:c>
      <x:c r="AJR2197" s="0" t="s">
        <x:v>9455</x:v>
      </x:c>
      <x:c r="BFS2197" s="0" t="s">
        <x:v>9086</x:v>
      </x:c>
    </x:row>
    <x:row r="2198" spans="1:1532">
      <x:c r="AD2198" s="0" t="s">
        <x:v>9043</x:v>
      </x:c>
      <x:c r="AG2198" s="0" t="s">
        <x:v>9456</x:v>
      </x:c>
      <x:c r="AJR2198" s="0" t="s">
        <x:v>9457</x:v>
      </x:c>
      <x:c r="BFS2198" s="0" t="s">
        <x:v>9088</x:v>
      </x:c>
    </x:row>
    <x:row r="2199" spans="1:1532">
      <x:c r="AD2199" s="0" t="s">
        <x:v>9045</x:v>
      </x:c>
      <x:c r="AG2199" s="0" t="s">
        <x:v>9458</x:v>
      </x:c>
      <x:c r="AJR2199" s="0" t="s">
        <x:v>9459</x:v>
      </x:c>
      <x:c r="BFS2199" s="0" t="s">
        <x:v>9090</x:v>
      </x:c>
    </x:row>
    <x:row r="2200" spans="1:1532">
      <x:c r="AD2200" s="0" t="s">
        <x:v>9047</x:v>
      </x:c>
      <x:c r="AG2200" s="0" t="s">
        <x:v>9460</x:v>
      </x:c>
      <x:c r="AJR2200" s="0" t="s">
        <x:v>9461</x:v>
      </x:c>
      <x:c r="BFS2200" s="0" t="s">
        <x:v>9092</x:v>
      </x:c>
    </x:row>
    <x:row r="2201" spans="1:1532">
      <x:c r="AD2201" s="0" t="s">
        <x:v>9412</x:v>
      </x:c>
      <x:c r="AG2201" s="0" t="s">
        <x:v>3652</x:v>
      </x:c>
      <x:c r="AJR2201" s="0" t="s">
        <x:v>9462</x:v>
      </x:c>
      <x:c r="BFS2201" s="0" t="s">
        <x:v>9094</x:v>
      </x:c>
    </x:row>
    <x:row r="2202" spans="1:1532">
      <x:c r="AD2202" s="0" t="s">
        <x:v>9049</x:v>
      </x:c>
      <x:c r="AG2202" s="0" t="s">
        <x:v>9463</x:v>
      </x:c>
      <x:c r="AJR2202" s="0" t="s">
        <x:v>9464</x:v>
      </x:c>
      <x:c r="BFS2202" s="0" t="s">
        <x:v>9096</x:v>
      </x:c>
    </x:row>
    <x:row r="2203" spans="1:1532">
      <x:c r="AD2203" s="0" t="s">
        <x:v>9417</x:v>
      </x:c>
      <x:c r="AG2203" s="0" t="s">
        <x:v>3666</x:v>
      </x:c>
      <x:c r="AJR2203" s="0" t="s">
        <x:v>5200</x:v>
      </x:c>
      <x:c r="BFS2203" s="0" t="s">
        <x:v>9098</x:v>
      </x:c>
    </x:row>
    <x:row r="2204" spans="1:1532">
      <x:c r="AD2204" s="0" t="s">
        <x:v>9051</x:v>
      </x:c>
      <x:c r="AG2204" s="0" t="s">
        <x:v>9465</x:v>
      </x:c>
      <x:c r="AJR2204" s="0" t="s">
        <x:v>9466</x:v>
      </x:c>
      <x:c r="BFS2204" s="0" t="s">
        <x:v>2990</x:v>
      </x:c>
    </x:row>
    <x:row r="2205" spans="1:1532">
      <x:c r="AD2205" s="0" t="s">
        <x:v>9053</x:v>
      </x:c>
      <x:c r="AG2205" s="0" t="s">
        <x:v>9467</x:v>
      </x:c>
      <x:c r="AJR2205" s="0" t="s">
        <x:v>9468</x:v>
      </x:c>
      <x:c r="BFS2205" s="0" t="s">
        <x:v>9100</x:v>
      </x:c>
    </x:row>
    <x:row r="2206" spans="1:1532">
      <x:c r="AD2206" s="0" t="s">
        <x:v>9055</x:v>
      </x:c>
      <x:c r="AG2206" s="0" t="s">
        <x:v>9469</x:v>
      </x:c>
      <x:c r="AJR2206" s="0" t="s">
        <x:v>9470</x:v>
      </x:c>
      <x:c r="BFS2206" s="0" t="s">
        <x:v>9102</x:v>
      </x:c>
    </x:row>
    <x:row r="2207" spans="1:1532">
      <x:c r="AD2207" s="0" t="s">
        <x:v>9057</x:v>
      </x:c>
      <x:c r="AG2207" s="0" t="s">
        <x:v>9471</x:v>
      </x:c>
      <x:c r="AJR2207" s="0" t="s">
        <x:v>9472</x:v>
      </x:c>
      <x:c r="BFS2207" s="0" t="s">
        <x:v>9104</x:v>
      </x:c>
    </x:row>
    <x:row r="2208" spans="1:1532">
      <x:c r="AD2208" s="0" t="s">
        <x:v>9059</x:v>
      </x:c>
      <x:c r="AG2208" s="0" t="s">
        <x:v>9473</x:v>
      </x:c>
      <x:c r="AJR2208" s="0" t="s">
        <x:v>9474</x:v>
      </x:c>
      <x:c r="BFS2208" s="0" t="s">
        <x:v>9106</x:v>
      </x:c>
    </x:row>
    <x:row r="2209" spans="1:1532">
      <x:c r="AD2209" s="0" t="s">
        <x:v>9061</x:v>
      </x:c>
      <x:c r="AG2209" s="0" t="s">
        <x:v>9475</x:v>
      </x:c>
      <x:c r="AJR2209" s="0" t="s">
        <x:v>9476</x:v>
      </x:c>
      <x:c r="BFS2209" s="0" t="s">
        <x:v>9477</x:v>
      </x:c>
    </x:row>
    <x:row r="2210" spans="1:1532">
      <x:c r="AD2210" s="0" t="s">
        <x:v>9062</x:v>
      </x:c>
      <x:c r="AG2210" s="0" t="s">
        <x:v>9478</x:v>
      </x:c>
      <x:c r="AJR2210" s="0" t="s">
        <x:v>5240</x:v>
      </x:c>
      <x:c r="BFS2210" s="0" t="s">
        <x:v>9108</x:v>
      </x:c>
    </x:row>
    <x:row r="2211" spans="1:1532">
      <x:c r="AD2211" s="0" t="s">
        <x:v>9064</x:v>
      </x:c>
      <x:c r="AG2211" s="0" t="s">
        <x:v>9479</x:v>
      </x:c>
      <x:c r="AJR2211" s="0" t="s">
        <x:v>9480</x:v>
      </x:c>
      <x:c r="BFS2211" s="0" t="s">
        <x:v>9110</x:v>
      </x:c>
    </x:row>
    <x:row r="2212" spans="1:1532">
      <x:c r="AD2212" s="0" t="s">
        <x:v>4660</x:v>
      </x:c>
      <x:c r="AG2212" s="0" t="s">
        <x:v>9481</x:v>
      </x:c>
      <x:c r="AJR2212" s="0" t="s">
        <x:v>9482</x:v>
      </x:c>
      <x:c r="BFS2212" s="0" t="s">
        <x:v>9112</x:v>
      </x:c>
    </x:row>
    <x:row r="2213" spans="1:1532">
      <x:c r="AD2213" s="0" t="s">
        <x:v>9067</x:v>
      </x:c>
      <x:c r="AG2213" s="0" t="s">
        <x:v>9483</x:v>
      </x:c>
      <x:c r="AJR2213" s="0" t="s">
        <x:v>9484</x:v>
      </x:c>
      <x:c r="BFS2213" s="0" t="s">
        <x:v>9485</x:v>
      </x:c>
    </x:row>
    <x:row r="2214" spans="1:1532">
      <x:c r="AD2214" s="0" t="s">
        <x:v>9069</x:v>
      </x:c>
      <x:c r="AG2214" s="0" t="s">
        <x:v>9486</x:v>
      </x:c>
      <x:c r="AJR2214" s="0" t="s">
        <x:v>9487</x:v>
      </x:c>
      <x:c r="BFS2214" s="0" t="s">
        <x:v>9488</x:v>
      </x:c>
    </x:row>
    <x:row r="2215" spans="1:1532">
      <x:c r="AD2215" s="0" t="s">
        <x:v>9071</x:v>
      </x:c>
      <x:c r="AG2215" s="0" t="s">
        <x:v>9489</x:v>
      </x:c>
      <x:c r="AJR2215" s="0" t="s">
        <x:v>9490</x:v>
      </x:c>
      <x:c r="BFS2215" s="0" t="s">
        <x:v>9114</x:v>
      </x:c>
    </x:row>
    <x:row r="2216" spans="1:1532">
      <x:c r="AD2216" s="0" t="s">
        <x:v>9073</x:v>
      </x:c>
      <x:c r="AG2216" s="0" t="s">
        <x:v>9491</x:v>
      </x:c>
      <x:c r="AJR2216" s="0" t="s">
        <x:v>9492</x:v>
      </x:c>
      <x:c r="BFS2216" s="0" t="s">
        <x:v>9116</x:v>
      </x:c>
    </x:row>
    <x:row r="2217" spans="1:1532">
      <x:c r="AD2217" s="0" t="s">
        <x:v>9444</x:v>
      </x:c>
      <x:c r="AG2217" s="0" t="s">
        <x:v>9493</x:v>
      </x:c>
      <x:c r="AJR2217" s="0" t="s">
        <x:v>9494</x:v>
      </x:c>
      <x:c r="BFS2217" s="0" t="s">
        <x:v>9118</x:v>
      </x:c>
    </x:row>
    <x:row r="2218" spans="1:1532">
      <x:c r="AD2218" s="0" t="s">
        <x:v>9076</x:v>
      </x:c>
      <x:c r="AG2218" s="0" t="s">
        <x:v>9495</x:v>
      </x:c>
      <x:c r="AJR2218" s="0" t="s">
        <x:v>9496</x:v>
      </x:c>
      <x:c r="BFS2218" s="0" t="s">
        <x:v>9120</x:v>
      </x:c>
    </x:row>
    <x:row r="2219" spans="1:1532">
      <x:c r="AD2219" s="0" t="s">
        <x:v>9078</x:v>
      </x:c>
      <x:c r="AG2219" s="0" t="s">
        <x:v>2633</x:v>
      </x:c>
      <x:c r="AJR2219" s="0" t="s">
        <x:v>9497</x:v>
      </x:c>
      <x:c r="BFS2219" s="0" t="s">
        <x:v>5000</x:v>
      </x:c>
    </x:row>
    <x:row r="2220" spans="1:1532">
      <x:c r="AD2220" s="0" t="s">
        <x:v>9080</x:v>
      </x:c>
      <x:c r="AG2220" s="0" t="s">
        <x:v>9498</x:v>
      </x:c>
      <x:c r="AJR2220" s="0" t="s">
        <x:v>9499</x:v>
      </x:c>
      <x:c r="BFS2220" s="0" t="s">
        <x:v>9500</x:v>
      </x:c>
    </x:row>
    <x:row r="2221" spans="1:1532">
      <x:c r="AD2221" s="0" t="s">
        <x:v>9082</x:v>
      </x:c>
      <x:c r="AG2221" s="0" t="s">
        <x:v>9501</x:v>
      </x:c>
      <x:c r="AJR2221" s="0" t="s">
        <x:v>9502</x:v>
      </x:c>
      <x:c r="BFS2221" s="0" t="s">
        <x:v>9123</x:v>
      </x:c>
    </x:row>
    <x:row r="2222" spans="1:1532">
      <x:c r="AD2222" s="0" t="s">
        <x:v>9084</x:v>
      </x:c>
      <x:c r="AG2222" s="0" t="s">
        <x:v>9503</x:v>
      </x:c>
      <x:c r="AJR2222" s="0" t="s">
        <x:v>9504</x:v>
      </x:c>
      <x:c r="BFS2222" s="0" t="s">
        <x:v>9125</x:v>
      </x:c>
    </x:row>
    <x:row r="2223" spans="1:1532">
      <x:c r="AD2223" s="0" t="s">
        <x:v>9086</x:v>
      </x:c>
      <x:c r="AG2223" s="0" t="s">
        <x:v>9505</x:v>
      </x:c>
      <x:c r="AJR2223" s="0" t="s">
        <x:v>9506</x:v>
      </x:c>
      <x:c r="BFS2223" s="0" t="s">
        <x:v>9127</x:v>
      </x:c>
    </x:row>
    <x:row r="2224" spans="1:1532">
      <x:c r="AD2224" s="0" t="s">
        <x:v>9088</x:v>
      </x:c>
      <x:c r="AG2224" s="0" t="s">
        <x:v>9507</x:v>
      </x:c>
      <x:c r="AJR2224" s="0" t="s">
        <x:v>9508</x:v>
      </x:c>
      <x:c r="BFS2224" s="0" t="s">
        <x:v>9128</x:v>
      </x:c>
    </x:row>
    <x:row r="2225" spans="1:1532">
      <x:c r="AD2225" s="0" t="s">
        <x:v>9090</x:v>
      </x:c>
      <x:c r="AG2225" s="0" t="s">
        <x:v>2452</x:v>
      </x:c>
      <x:c r="AJR2225" s="0" t="s">
        <x:v>9509</x:v>
      </x:c>
      <x:c r="BFS2225" s="0" t="s">
        <x:v>9130</x:v>
      </x:c>
    </x:row>
    <x:row r="2226" spans="1:1532">
      <x:c r="AD2226" s="0" t="s">
        <x:v>9092</x:v>
      </x:c>
      <x:c r="AG2226" s="0" t="s">
        <x:v>9510</x:v>
      </x:c>
      <x:c r="AJR2226" s="0" t="s">
        <x:v>9511</x:v>
      </x:c>
      <x:c r="BFS2226" s="0" t="s">
        <x:v>9132</x:v>
      </x:c>
    </x:row>
    <x:row r="2227" spans="1:1532">
      <x:c r="AD2227" s="0" t="s">
        <x:v>9094</x:v>
      </x:c>
      <x:c r="AG2227" s="0" t="s">
        <x:v>9512</x:v>
      </x:c>
      <x:c r="AJR2227" s="0" t="s">
        <x:v>9513</x:v>
      </x:c>
      <x:c r="BFS2227" s="0" t="s">
        <x:v>9134</x:v>
      </x:c>
    </x:row>
    <x:row r="2228" spans="1:1532">
      <x:c r="AD2228" s="0" t="s">
        <x:v>9096</x:v>
      </x:c>
      <x:c r="AG2228" s="0" t="s">
        <x:v>9514</x:v>
      </x:c>
      <x:c r="AJR2228" s="0" t="s">
        <x:v>9515</x:v>
      </x:c>
      <x:c r="BFS2228" s="0" t="s">
        <x:v>9136</x:v>
      </x:c>
    </x:row>
    <x:row r="2229" spans="1:1532">
      <x:c r="AD2229" s="0" t="s">
        <x:v>9098</x:v>
      </x:c>
      <x:c r="AG2229" s="0" t="s">
        <x:v>4056</x:v>
      </x:c>
      <x:c r="AJR2229" s="0" t="s">
        <x:v>9516</x:v>
      </x:c>
      <x:c r="BFS2229" s="0" t="s">
        <x:v>9138</x:v>
      </x:c>
    </x:row>
    <x:row r="2230" spans="1:1532">
      <x:c r="AD2230" s="0" t="s">
        <x:v>2990</x:v>
      </x:c>
      <x:c r="AG2230" s="0" t="s">
        <x:v>9517</x:v>
      </x:c>
      <x:c r="AJR2230" s="0" t="s">
        <x:v>5508</x:v>
      </x:c>
      <x:c r="BFS2230" s="0" t="s">
        <x:v>9140</x:v>
      </x:c>
    </x:row>
    <x:row r="2231" spans="1:1532">
      <x:c r="AD2231" s="0" t="s">
        <x:v>9100</x:v>
      </x:c>
      <x:c r="AG2231" s="0" t="s">
        <x:v>9518</x:v>
      </x:c>
      <x:c r="AJR2231" s="0" t="s">
        <x:v>6468</x:v>
      </x:c>
      <x:c r="BFS2231" s="0" t="s">
        <x:v>9142</x:v>
      </x:c>
    </x:row>
    <x:row r="2232" spans="1:1532">
      <x:c r="AD2232" s="0" t="s">
        <x:v>9102</x:v>
      </x:c>
      <x:c r="AG2232" s="0" t="s">
        <x:v>9519</x:v>
      </x:c>
      <x:c r="AJR2232" s="0" t="s">
        <x:v>9520</x:v>
      </x:c>
      <x:c r="BFS2232" s="0" t="s">
        <x:v>9521</x:v>
      </x:c>
    </x:row>
    <x:row r="2233" spans="1:1532">
      <x:c r="AD2233" s="0" t="s">
        <x:v>9104</x:v>
      </x:c>
      <x:c r="AG2233" s="0" t="s">
        <x:v>9522</x:v>
      </x:c>
      <x:c r="AJR2233" s="0" t="s">
        <x:v>9523</x:v>
      </x:c>
      <x:c r="BFS2233" s="0" t="s">
        <x:v>9144</x:v>
      </x:c>
    </x:row>
    <x:row r="2234" spans="1:1532">
      <x:c r="AD2234" s="0" t="s">
        <x:v>9106</x:v>
      </x:c>
      <x:c r="AG2234" s="0" t="s">
        <x:v>9524</x:v>
      </x:c>
      <x:c r="AJR2234" s="0" t="s">
        <x:v>9525</x:v>
      </x:c>
      <x:c r="BFS2234" s="0" t="s">
        <x:v>9146</x:v>
      </x:c>
    </x:row>
    <x:row r="2235" spans="1:1532">
      <x:c r="AD2235" s="0" t="s">
        <x:v>9477</x:v>
      </x:c>
      <x:c r="AG2235" s="0" t="s">
        <x:v>9526</x:v>
      </x:c>
      <x:c r="AJR2235" s="0" t="s">
        <x:v>9527</x:v>
      </x:c>
      <x:c r="BFS2235" s="0" t="s">
        <x:v>9148</x:v>
      </x:c>
    </x:row>
    <x:row r="2236" spans="1:1532">
      <x:c r="AD2236" s="0" t="s">
        <x:v>9108</x:v>
      </x:c>
      <x:c r="AG2236" s="0" t="s">
        <x:v>9528</x:v>
      </x:c>
      <x:c r="AJR2236" s="0" t="s">
        <x:v>6826</x:v>
      </x:c>
      <x:c r="BFS2236" s="0" t="s">
        <x:v>9150</x:v>
      </x:c>
    </x:row>
    <x:row r="2237" spans="1:1532">
      <x:c r="AD2237" s="0" t="s">
        <x:v>9110</x:v>
      </x:c>
      <x:c r="AG2237" s="0" t="s">
        <x:v>9529</x:v>
      </x:c>
      <x:c r="AJR2237" s="0" t="s">
        <x:v>9530</x:v>
      </x:c>
      <x:c r="BFS2237" s="0" t="s">
        <x:v>9152</x:v>
      </x:c>
    </x:row>
    <x:row r="2238" spans="1:1532">
      <x:c r="AD2238" s="0" t="s">
        <x:v>9112</x:v>
      </x:c>
      <x:c r="AG2238" s="0" t="s">
        <x:v>9531</x:v>
      </x:c>
      <x:c r="AJR2238" s="0" t="s">
        <x:v>9532</x:v>
      </x:c>
      <x:c r="BFS2238" s="0" t="s">
        <x:v>9154</x:v>
      </x:c>
    </x:row>
    <x:row r="2239" spans="1:1532">
      <x:c r="AD2239" s="0" t="s">
        <x:v>9485</x:v>
      </x:c>
      <x:c r="AG2239" s="0" t="s">
        <x:v>9533</x:v>
      </x:c>
      <x:c r="AJR2239" s="0" t="s">
        <x:v>9534</x:v>
      </x:c>
      <x:c r="BFS2239" s="0" t="s">
        <x:v>9155</x:v>
      </x:c>
    </x:row>
    <x:row r="2240" spans="1:1532">
      <x:c r="AD2240" s="0" t="s">
        <x:v>9488</x:v>
      </x:c>
      <x:c r="AG2240" s="0" t="s">
        <x:v>9535</x:v>
      </x:c>
      <x:c r="AJR2240" s="0" t="s">
        <x:v>9536</x:v>
      </x:c>
      <x:c r="BFS2240" s="0" t="s">
        <x:v>6415</x:v>
      </x:c>
    </x:row>
    <x:row r="2241" spans="1:1532">
      <x:c r="AD2241" s="0" t="s">
        <x:v>9114</x:v>
      </x:c>
      <x:c r="AG2241" s="0" t="s">
        <x:v>9537</x:v>
      </x:c>
      <x:c r="AJR2241" s="0" t="s">
        <x:v>9538</x:v>
      </x:c>
      <x:c r="BFS2241" s="0" t="s">
        <x:v>9156</x:v>
      </x:c>
    </x:row>
    <x:row r="2242" spans="1:1532">
      <x:c r="AD2242" s="0" t="s">
        <x:v>9116</x:v>
      </x:c>
      <x:c r="AG2242" s="0" t="s">
        <x:v>9539</x:v>
      </x:c>
      <x:c r="AJR2242" s="0" t="s">
        <x:v>9540</x:v>
      </x:c>
      <x:c r="BFS2242" s="0" t="s">
        <x:v>9158</x:v>
      </x:c>
    </x:row>
    <x:row r="2243" spans="1:1532">
      <x:c r="AD2243" s="0" t="s">
        <x:v>9118</x:v>
      </x:c>
      <x:c r="AG2243" s="0" t="s">
        <x:v>9541</x:v>
      </x:c>
      <x:c r="AJR2243" s="0" t="s">
        <x:v>9542</x:v>
      </x:c>
      <x:c r="BFS2243" s="0" t="s">
        <x:v>9160</x:v>
      </x:c>
    </x:row>
    <x:row r="2244" spans="1:1532">
      <x:c r="AD2244" s="0" t="s">
        <x:v>9120</x:v>
      </x:c>
      <x:c r="AG2244" s="0" t="s">
        <x:v>9543</x:v>
      </x:c>
      <x:c r="AJR2244" s="0" t="s">
        <x:v>9544</x:v>
      </x:c>
      <x:c r="BFS2244" s="0" t="s">
        <x:v>9162</x:v>
      </x:c>
    </x:row>
    <x:row r="2245" spans="1:1532">
      <x:c r="AD2245" s="0" t="s">
        <x:v>5000</x:v>
      </x:c>
      <x:c r="AG2245" s="0" t="s">
        <x:v>7454</x:v>
      </x:c>
      <x:c r="AJR2245" s="0" t="s">
        <x:v>1964</x:v>
      </x:c>
      <x:c r="BFS2245" s="0" t="s">
        <x:v>9545</x:v>
      </x:c>
    </x:row>
    <x:row r="2246" spans="1:1532">
      <x:c r="AD2246" s="0" t="s">
        <x:v>9500</x:v>
      </x:c>
      <x:c r="AG2246" s="0" t="s">
        <x:v>9546</x:v>
      </x:c>
      <x:c r="AJR2246" s="0" t="s">
        <x:v>9547</x:v>
      </x:c>
      <x:c r="BFS2246" s="0" t="s">
        <x:v>9164</x:v>
      </x:c>
    </x:row>
    <x:row r="2247" spans="1:1532">
      <x:c r="AD2247" s="0" t="s">
        <x:v>9123</x:v>
      </x:c>
      <x:c r="AG2247" s="0" t="s">
        <x:v>4368</x:v>
      </x:c>
      <x:c r="AJR2247" s="0" t="s">
        <x:v>9548</x:v>
      </x:c>
      <x:c r="BFS2247" s="0" t="s">
        <x:v>9166</x:v>
      </x:c>
    </x:row>
    <x:row r="2248" spans="1:1532">
      <x:c r="AD2248" s="0" t="s">
        <x:v>9125</x:v>
      </x:c>
      <x:c r="AG2248" s="0" t="s">
        <x:v>9549</x:v>
      </x:c>
      <x:c r="AJR2248" s="0" t="s">
        <x:v>9550</x:v>
      </x:c>
      <x:c r="BFS2248" s="0" t="s">
        <x:v>5350</x:v>
      </x:c>
    </x:row>
    <x:row r="2249" spans="1:1532">
      <x:c r="AD2249" s="0" t="s">
        <x:v>9127</x:v>
      </x:c>
      <x:c r="AG2249" s="0" t="s">
        <x:v>9551</x:v>
      </x:c>
      <x:c r="AJR2249" s="0" t="s">
        <x:v>9552</x:v>
      </x:c>
      <x:c r="BFS2249" s="0" t="s">
        <x:v>5370</x:v>
      </x:c>
    </x:row>
    <x:row r="2250" spans="1:1532">
      <x:c r="AD2250" s="0" t="s">
        <x:v>9128</x:v>
      </x:c>
      <x:c r="AG2250" s="0" t="s">
        <x:v>9553</x:v>
      </x:c>
      <x:c r="AJR2250" s="0" t="s">
        <x:v>9554</x:v>
      </x:c>
      <x:c r="BFS2250" s="0" t="s">
        <x:v>9171</x:v>
      </x:c>
    </x:row>
    <x:row r="2251" spans="1:1532">
      <x:c r="AD2251" s="0" t="s">
        <x:v>9130</x:v>
      </x:c>
      <x:c r="AG2251" s="0" t="s">
        <x:v>9555</x:v>
      </x:c>
      <x:c r="AJR2251" s="0" t="s">
        <x:v>9556</x:v>
      </x:c>
      <x:c r="BFS2251" s="0" t="s">
        <x:v>9173</x:v>
      </x:c>
    </x:row>
    <x:row r="2252" spans="1:1532">
      <x:c r="AD2252" s="0" t="s">
        <x:v>9132</x:v>
      </x:c>
      <x:c r="AG2252" s="0" t="s">
        <x:v>9557</x:v>
      </x:c>
      <x:c r="AJR2252" s="0" t="s">
        <x:v>9558</x:v>
      </x:c>
      <x:c r="BFS2252" s="0" t="s">
        <x:v>9175</x:v>
      </x:c>
    </x:row>
    <x:row r="2253" spans="1:1532">
      <x:c r="AD2253" s="0" t="s">
        <x:v>9134</x:v>
      </x:c>
      <x:c r="AG2253" s="0" t="s">
        <x:v>9559</x:v>
      </x:c>
      <x:c r="AJR2253" s="0" t="s">
        <x:v>2586</x:v>
      </x:c>
      <x:c r="BFS2253" s="0" t="s">
        <x:v>5403</x:v>
      </x:c>
    </x:row>
    <x:row r="2254" spans="1:1532">
      <x:c r="AD2254" s="0" t="s">
        <x:v>9136</x:v>
      </x:c>
      <x:c r="AG2254" s="0" t="s">
        <x:v>9560</x:v>
      </x:c>
      <x:c r="AJR2254" s="0" t="s">
        <x:v>9561</x:v>
      </x:c>
      <x:c r="BFS2254" s="0" t="s">
        <x:v>5410</x:v>
      </x:c>
    </x:row>
    <x:row r="2255" spans="1:1532">
      <x:c r="AD2255" s="0" t="s">
        <x:v>9138</x:v>
      </x:c>
      <x:c r="AG2255" s="0" t="s">
        <x:v>9562</x:v>
      </x:c>
      <x:c r="AJR2255" s="0" t="s">
        <x:v>9563</x:v>
      </x:c>
      <x:c r="BFS2255" s="0" t="s">
        <x:v>3141</x:v>
      </x:c>
    </x:row>
    <x:row r="2256" spans="1:1532">
      <x:c r="AD2256" s="0" t="s">
        <x:v>9140</x:v>
      </x:c>
      <x:c r="AG2256" s="0" t="s">
        <x:v>9564</x:v>
      </x:c>
      <x:c r="AJR2256" s="0" t="s">
        <x:v>9565</x:v>
      </x:c>
      <x:c r="BFS2256" s="0" t="s">
        <x:v>9179</x:v>
      </x:c>
    </x:row>
    <x:row r="2257" spans="1:1532">
      <x:c r="AD2257" s="0" t="s">
        <x:v>9142</x:v>
      </x:c>
      <x:c r="AG2257" s="0" t="s">
        <x:v>9566</x:v>
      </x:c>
      <x:c r="AJR2257" s="0" t="s">
        <x:v>9567</x:v>
      </x:c>
      <x:c r="BFS2257" s="0" t="s">
        <x:v>9181</x:v>
      </x:c>
    </x:row>
    <x:row r="2258" spans="1:1532">
      <x:c r="AD2258" s="0" t="s">
        <x:v>9521</x:v>
      </x:c>
      <x:c r="AG2258" s="0" t="s">
        <x:v>9568</x:v>
      </x:c>
      <x:c r="AJR2258" s="0" t="s">
        <x:v>9569</x:v>
      </x:c>
      <x:c r="BFS2258" s="0" t="s">
        <x:v>9182</x:v>
      </x:c>
    </x:row>
    <x:row r="2259" spans="1:1532">
      <x:c r="AD2259" s="0" t="s">
        <x:v>9144</x:v>
      </x:c>
      <x:c r="AG2259" s="0" t="s">
        <x:v>9570</x:v>
      </x:c>
      <x:c r="AJR2259" s="0" t="s">
        <x:v>9571</x:v>
      </x:c>
      <x:c r="BFS2259" s="0" t="s">
        <x:v>9184</x:v>
      </x:c>
    </x:row>
    <x:row r="2260" spans="1:1532">
      <x:c r="AD2260" s="0" t="s">
        <x:v>9146</x:v>
      </x:c>
      <x:c r="AG2260" s="0" t="s">
        <x:v>9572</x:v>
      </x:c>
      <x:c r="AJR2260" s="0" t="s">
        <x:v>9573</x:v>
      </x:c>
      <x:c r="BFS2260" s="0" t="s">
        <x:v>9186</x:v>
      </x:c>
    </x:row>
    <x:row r="2261" spans="1:1532">
      <x:c r="AD2261" s="0" t="s">
        <x:v>9574</x:v>
      </x:c>
      <x:c r="AG2261" s="0" t="s">
        <x:v>9575</x:v>
      </x:c>
      <x:c r="AJR2261" s="0" t="s">
        <x:v>9576</x:v>
      </x:c>
      <x:c r="BFS2261" s="0" t="s">
        <x:v>9188</x:v>
      </x:c>
    </x:row>
    <x:row r="2262" spans="1:1532">
      <x:c r="AD2262" s="0" t="s">
        <x:v>9148</x:v>
      </x:c>
      <x:c r="AG2262" s="0" t="s">
        <x:v>9577</x:v>
      </x:c>
      <x:c r="AJR2262" s="0" t="s">
        <x:v>9578</x:v>
      </x:c>
      <x:c r="BFS2262" s="0" t="s">
        <x:v>9189</x:v>
      </x:c>
    </x:row>
    <x:row r="2263" spans="1:1532">
      <x:c r="AD2263" s="0" t="s">
        <x:v>9150</x:v>
      </x:c>
      <x:c r="AG2263" s="0" t="s">
        <x:v>9579</x:v>
      </x:c>
      <x:c r="AJR2263" s="0" t="s">
        <x:v>9580</x:v>
      </x:c>
      <x:c r="BFS2263" s="0" t="s">
        <x:v>9190</x:v>
      </x:c>
    </x:row>
    <x:row r="2264" spans="1:1532">
      <x:c r="AD2264" s="0" t="s">
        <x:v>9152</x:v>
      </x:c>
      <x:c r="AG2264" s="0" t="s">
        <x:v>1607</x:v>
      </x:c>
      <x:c r="AJR2264" s="0" t="s">
        <x:v>2796</x:v>
      </x:c>
      <x:c r="BFS2264" s="0" t="s">
        <x:v>9192</x:v>
      </x:c>
    </x:row>
    <x:row r="2265" spans="1:1532">
      <x:c r="AD2265" s="0" t="s">
        <x:v>9154</x:v>
      </x:c>
      <x:c r="AG2265" s="0" t="s">
        <x:v>1758</x:v>
      </x:c>
      <x:c r="AJR2265" s="0" t="s">
        <x:v>9581</x:v>
      </x:c>
      <x:c r="BFS2265" s="0" t="s">
        <x:v>9195</x:v>
      </x:c>
    </x:row>
    <x:row r="2266" spans="1:1532">
      <x:c r="AD2266" s="0" t="s">
        <x:v>9155</x:v>
      </x:c>
      <x:c r="AG2266" s="0" t="s">
        <x:v>1865</x:v>
      </x:c>
      <x:c r="AJR2266" s="0" t="s">
        <x:v>9582</x:v>
      </x:c>
      <x:c r="BFS2266" s="0" t="s">
        <x:v>9197</x:v>
      </x:c>
    </x:row>
    <x:row r="2267" spans="1:1532">
      <x:c r="AD2267" s="0" t="s">
        <x:v>6415</x:v>
      </x:c>
      <x:c r="AG2267" s="0" t="s">
        <x:v>9583</x:v>
      </x:c>
      <x:c r="AJR2267" s="0" t="s">
        <x:v>2845</x:v>
      </x:c>
      <x:c r="BFS2267" s="0" t="s">
        <x:v>9199</x:v>
      </x:c>
    </x:row>
    <x:row r="2268" spans="1:1532">
      <x:c r="AD2268" s="0" t="s">
        <x:v>9156</x:v>
      </x:c>
      <x:c r="AG2268" s="0" t="s">
        <x:v>9584</x:v>
      </x:c>
      <x:c r="AJR2268" s="0" t="s">
        <x:v>2330</x:v>
      </x:c>
      <x:c r="BFS2268" s="0" t="s">
        <x:v>9201</x:v>
      </x:c>
    </x:row>
    <x:row r="2269" spans="1:1532">
      <x:c r="AD2269" s="0" t="s">
        <x:v>9158</x:v>
      </x:c>
      <x:c r="AG2269" s="0" t="s">
        <x:v>2078</x:v>
      </x:c>
      <x:c r="AJR2269" s="0" t="s">
        <x:v>2620</x:v>
      </x:c>
      <x:c r="BFS2269" s="0" t="s">
        <x:v>9203</x:v>
      </x:c>
    </x:row>
    <x:row r="2270" spans="1:1532">
      <x:c r="AD2270" s="0" t="s">
        <x:v>9160</x:v>
      </x:c>
      <x:c r="AG2270" s="0" t="s">
        <x:v>2126</x:v>
      </x:c>
      <x:c r="AJR2270" s="0" t="s">
        <x:v>9585</x:v>
      </x:c>
      <x:c r="BFS2270" s="0" t="s">
        <x:v>9205</x:v>
      </x:c>
    </x:row>
    <x:row r="2271" spans="1:1532">
      <x:c r="AD2271" s="0" t="s">
        <x:v>9162</x:v>
      </x:c>
      <x:c r="AG2271" s="0" t="s">
        <x:v>9586</x:v>
      </x:c>
      <x:c r="AJR2271" s="0" t="s">
        <x:v>9587</x:v>
      </x:c>
      <x:c r="BFS2271" s="0" t="s">
        <x:v>9207</x:v>
      </x:c>
    </x:row>
    <x:row r="2272" spans="1:1532">
      <x:c r="AD2272" s="0" t="s">
        <x:v>9545</x:v>
      </x:c>
      <x:c r="AG2272" s="0" t="s">
        <x:v>2179</x:v>
      </x:c>
      <x:c r="AJR2272" s="0" t="s">
        <x:v>9588</x:v>
      </x:c>
      <x:c r="BFS2272" s="0" t="s">
        <x:v>9209</x:v>
      </x:c>
    </x:row>
    <x:row r="2273" spans="1:1532">
      <x:c r="AD2273" s="0" t="s">
        <x:v>9164</x:v>
      </x:c>
      <x:c r="AG2273" s="0" t="s">
        <x:v>9589</x:v>
      </x:c>
      <x:c r="AJR2273" s="0" t="s">
        <x:v>9590</x:v>
      </x:c>
      <x:c r="BFS2273" s="0" t="s">
        <x:v>9211</x:v>
      </x:c>
    </x:row>
    <x:row r="2274" spans="1:1532">
      <x:c r="AD2274" s="0" t="s">
        <x:v>9166</x:v>
      </x:c>
      <x:c r="AG2274" s="0" t="s">
        <x:v>2259</x:v>
      </x:c>
      <x:c r="AJR2274" s="0" t="s">
        <x:v>9591</x:v>
      </x:c>
      <x:c r="BFS2274" s="0" t="s">
        <x:v>9213</x:v>
      </x:c>
    </x:row>
    <x:row r="2275" spans="1:1532">
      <x:c r="AD2275" s="0" t="s">
        <x:v>5350</x:v>
      </x:c>
      <x:c r="AG2275" s="0" t="s">
        <x:v>9592</x:v>
      </x:c>
      <x:c r="AJR2275" s="0" t="s">
        <x:v>9593</x:v>
      </x:c>
      <x:c r="BFS2275" s="0" t="s">
        <x:v>9216</x:v>
      </x:c>
    </x:row>
    <x:row r="2276" spans="1:1532">
      <x:c r="AD2276" s="0" t="s">
        <x:v>5370</x:v>
      </x:c>
      <x:c r="AG2276" s="0" t="s">
        <x:v>2261</x:v>
      </x:c>
      <x:c r="AJR2276" s="0" t="s">
        <x:v>9594</x:v>
      </x:c>
      <x:c r="BFS2276" s="0" t="s">
        <x:v>9217</x:v>
      </x:c>
    </x:row>
    <x:row r="2277" spans="1:1532">
      <x:c r="AD2277" s="0" t="s">
        <x:v>9171</x:v>
      </x:c>
      <x:c r="AG2277" s="0" t="s">
        <x:v>9595</x:v>
      </x:c>
      <x:c r="AJR2277" s="0" t="s">
        <x:v>9596</x:v>
      </x:c>
      <x:c r="BFS2277" s="0" t="s">
        <x:v>9219</x:v>
      </x:c>
    </x:row>
    <x:row r="2278" spans="1:1532">
      <x:c r="AD2278" s="0" t="s">
        <x:v>9173</x:v>
      </x:c>
      <x:c r="AG2278" s="0" t="s">
        <x:v>2369</x:v>
      </x:c>
      <x:c r="AJR2278" s="0" t="s">
        <x:v>9597</x:v>
      </x:c>
      <x:c r="BFS2278" s="0" t="s">
        <x:v>9221</x:v>
      </x:c>
    </x:row>
    <x:row r="2279" spans="1:1532">
      <x:c r="AD2279" s="0" t="s">
        <x:v>9175</x:v>
      </x:c>
      <x:c r="AG2279" s="0" t="s">
        <x:v>2407</x:v>
      </x:c>
      <x:c r="AJR2279" s="0" t="s">
        <x:v>9598</x:v>
      </x:c>
      <x:c r="BFS2279" s="0" t="s">
        <x:v>9223</x:v>
      </x:c>
    </x:row>
    <x:row r="2280" spans="1:1532">
      <x:c r="AD2280" s="0" t="s">
        <x:v>5403</x:v>
      </x:c>
      <x:c r="AG2280" s="0" t="s">
        <x:v>2442</x:v>
      </x:c>
      <x:c r="AJR2280" s="0" t="s">
        <x:v>9599</x:v>
      </x:c>
      <x:c r="BFS2280" s="0" t="s">
        <x:v>9225</x:v>
      </x:c>
    </x:row>
    <x:row r="2281" spans="1:1532">
      <x:c r="AD2281" s="0" t="s">
        <x:v>5410</x:v>
      </x:c>
      <x:c r="AG2281" s="0" t="s">
        <x:v>9600</x:v>
      </x:c>
      <x:c r="AJR2281" s="0" t="s">
        <x:v>2584</x:v>
      </x:c>
      <x:c r="BFS2281" s="0" t="s">
        <x:v>9227</x:v>
      </x:c>
    </x:row>
    <x:row r="2282" spans="1:1532">
      <x:c r="AD2282" s="0" t="s">
        <x:v>3141</x:v>
      </x:c>
      <x:c r="AG2282" s="0" t="s">
        <x:v>9601</x:v>
      </x:c>
      <x:c r="AJR2282" s="0" t="s">
        <x:v>9602</x:v>
      </x:c>
      <x:c r="BFS2282" s="0" t="s">
        <x:v>5453</x:v>
      </x:c>
    </x:row>
    <x:row r="2283" spans="1:1532">
      <x:c r="AD2283" s="0" t="s">
        <x:v>9179</x:v>
      </x:c>
      <x:c r="AG2283" s="0" t="s">
        <x:v>9603</x:v>
      </x:c>
      <x:c r="AJR2283" s="0" t="s">
        <x:v>9604</x:v>
      </x:c>
      <x:c r="BFS2283" s="0" t="s">
        <x:v>9605</x:v>
      </x:c>
    </x:row>
    <x:row r="2284" spans="1:1532">
      <x:c r="AD2284" s="0" t="s">
        <x:v>9181</x:v>
      </x:c>
      <x:c r="AG2284" s="0" t="s">
        <x:v>9606</x:v>
      </x:c>
      <x:c r="AJR2284" s="0" t="s">
        <x:v>3478</x:v>
      </x:c>
      <x:c r="BFS2284" s="0" t="s">
        <x:v>9607</x:v>
      </x:c>
    </x:row>
    <x:row r="2285" spans="1:1532">
      <x:c r="AD2285" s="0" t="s">
        <x:v>9182</x:v>
      </x:c>
      <x:c r="AG2285" s="0" t="s">
        <x:v>9608</x:v>
      </x:c>
      <x:c r="AJR2285" s="0" t="s">
        <x:v>9609</x:v>
      </x:c>
      <x:c r="BFS2285" s="0" t="s">
        <x:v>9230</x:v>
      </x:c>
    </x:row>
    <x:row r="2286" spans="1:1532">
      <x:c r="AD2286" s="0" t="s">
        <x:v>9184</x:v>
      </x:c>
      <x:c r="AG2286" s="0" t="s">
        <x:v>9610</x:v>
      </x:c>
      <x:c r="AJR2286" s="0" t="s">
        <x:v>9611</x:v>
      </x:c>
      <x:c r="BFS2286" s="0" t="s">
        <x:v>9232</x:v>
      </x:c>
    </x:row>
    <x:row r="2287" spans="1:1532">
      <x:c r="AD2287" s="0" t="s">
        <x:v>9186</x:v>
      </x:c>
      <x:c r="AG2287" s="0" t="s">
        <x:v>9612</x:v>
      </x:c>
      <x:c r="AJR2287" s="0" t="s">
        <x:v>9613</x:v>
      </x:c>
      <x:c r="BFS2287" s="0" t="s">
        <x:v>9234</x:v>
      </x:c>
    </x:row>
    <x:row r="2288" spans="1:1532">
      <x:c r="AD2288" s="0" t="s">
        <x:v>9188</x:v>
      </x:c>
      <x:c r="AG2288" s="0" t="s">
        <x:v>9614</x:v>
      </x:c>
      <x:c r="AJR2288" s="0" t="s">
        <x:v>9615</x:v>
      </x:c>
      <x:c r="BFS2288" s="0" t="s">
        <x:v>9236</x:v>
      </x:c>
    </x:row>
    <x:row r="2289" spans="1:1532">
      <x:c r="AD2289" s="0" t="s">
        <x:v>9189</x:v>
      </x:c>
      <x:c r="AG2289" s="0" t="s">
        <x:v>9616</x:v>
      </x:c>
      <x:c r="AJR2289" s="0" t="s">
        <x:v>9617</x:v>
      </x:c>
      <x:c r="BFS2289" s="0" t="s">
        <x:v>9237</x:v>
      </x:c>
    </x:row>
    <x:row r="2290" spans="1:1532">
      <x:c r="AD2290" s="0" t="s">
        <x:v>9190</x:v>
      </x:c>
      <x:c r="AG2290" s="0" t="s">
        <x:v>9618</x:v>
      </x:c>
      <x:c r="AJR2290" s="0" t="s">
        <x:v>9619</x:v>
      </x:c>
      <x:c r="BFS2290" s="0" t="s">
        <x:v>9620</x:v>
      </x:c>
    </x:row>
    <x:row r="2291" spans="1:1532">
      <x:c r="AD2291" s="0" t="s">
        <x:v>9192</x:v>
      </x:c>
      <x:c r="AG2291" s="0" t="s">
        <x:v>9621</x:v>
      </x:c>
      <x:c r="AJR2291" s="0" t="s">
        <x:v>9622</x:v>
      </x:c>
      <x:c r="BFS2291" s="0" t="s">
        <x:v>9239</x:v>
      </x:c>
    </x:row>
    <x:row r="2292" spans="1:1532">
      <x:c r="AD2292" s="0" t="s">
        <x:v>9195</x:v>
      </x:c>
      <x:c r="AG2292" s="0" t="s">
        <x:v>9623</x:v>
      </x:c>
      <x:c r="AJR2292" s="0" t="s">
        <x:v>9624</x:v>
      </x:c>
      <x:c r="BFS2292" s="0" t="s">
        <x:v>9240</x:v>
      </x:c>
    </x:row>
    <x:row r="2293" spans="1:1532">
      <x:c r="AD2293" s="0" t="s">
        <x:v>9197</x:v>
      </x:c>
      <x:c r="AG2293" s="0" t="s">
        <x:v>9625</x:v>
      </x:c>
      <x:c r="AJR2293" s="0" t="s">
        <x:v>9626</x:v>
      </x:c>
      <x:c r="BFS2293" s="0" t="s">
        <x:v>9242</x:v>
      </x:c>
    </x:row>
    <x:row r="2294" spans="1:1532">
      <x:c r="AD2294" s="0" t="s">
        <x:v>9199</x:v>
      </x:c>
      <x:c r="AG2294" s="0" t="s">
        <x:v>9627</x:v>
      </x:c>
      <x:c r="AJR2294" s="0" t="s">
        <x:v>9628</x:v>
      </x:c>
      <x:c r="BFS2294" s="0" t="s">
        <x:v>9629</x:v>
      </x:c>
    </x:row>
    <x:row r="2295" spans="1:1532">
      <x:c r="AD2295" s="0" t="s">
        <x:v>9201</x:v>
      </x:c>
      <x:c r="AG2295" s="0" t="s">
        <x:v>9630</x:v>
      </x:c>
      <x:c r="AJR2295" s="0" t="s">
        <x:v>9631</x:v>
      </x:c>
      <x:c r="BFS2295" s="0" t="s">
        <x:v>9244</x:v>
      </x:c>
    </x:row>
    <x:row r="2296" spans="1:1532">
      <x:c r="AD2296" s="0" t="s">
        <x:v>9203</x:v>
      </x:c>
      <x:c r="AG2296" s="0" t="s">
        <x:v>9632</x:v>
      </x:c>
      <x:c r="AJR2296" s="0" t="s">
        <x:v>9633</x:v>
      </x:c>
      <x:c r="BFS2296" s="0" t="s">
        <x:v>9246</x:v>
      </x:c>
    </x:row>
    <x:row r="2297" spans="1:1532">
      <x:c r="AD2297" s="0" t="s">
        <x:v>9205</x:v>
      </x:c>
      <x:c r="AG2297" s="0" t="s">
        <x:v>2394</x:v>
      </x:c>
      <x:c r="AJR2297" s="0" t="s">
        <x:v>2744</x:v>
      </x:c>
      <x:c r="BFS2297" s="0" t="s">
        <x:v>9248</x:v>
      </x:c>
    </x:row>
    <x:row r="2298" spans="1:1532">
      <x:c r="AD2298" s="0" t="s">
        <x:v>9207</x:v>
      </x:c>
      <x:c r="AG2298" s="0" t="s">
        <x:v>9634</x:v>
      </x:c>
      <x:c r="AJR2298" s="0" t="s">
        <x:v>9635</x:v>
      </x:c>
      <x:c r="BFS2298" s="0" t="s">
        <x:v>9250</x:v>
      </x:c>
    </x:row>
    <x:row r="2299" spans="1:1532">
      <x:c r="AD2299" s="0" t="s">
        <x:v>9209</x:v>
      </x:c>
      <x:c r="AG2299" s="0" t="s">
        <x:v>9636</x:v>
      </x:c>
      <x:c r="AJR2299" s="0" t="s">
        <x:v>9637</x:v>
      </x:c>
      <x:c r="BFS2299" s="0" t="s">
        <x:v>3945</x:v>
      </x:c>
    </x:row>
    <x:row r="2300" spans="1:1532">
      <x:c r="AD2300" s="0" t="s">
        <x:v>9211</x:v>
      </x:c>
      <x:c r="AG2300" s="0" t="s">
        <x:v>9638</x:v>
      </x:c>
      <x:c r="AJR2300" s="0" t="s">
        <x:v>9639</x:v>
      </x:c>
      <x:c r="BFS2300" s="0" t="s">
        <x:v>9640</x:v>
      </x:c>
    </x:row>
    <x:row r="2301" spans="1:1532">
      <x:c r="AD2301" s="0" t="s">
        <x:v>9213</x:v>
      </x:c>
      <x:c r="AG2301" s="0" t="s">
        <x:v>9641</x:v>
      </x:c>
      <x:c r="AJR2301" s="0" t="s">
        <x:v>9642</x:v>
      </x:c>
      <x:c r="BFS2301" s="0" t="s">
        <x:v>9253</x:v>
      </x:c>
    </x:row>
    <x:row r="2302" spans="1:1532">
      <x:c r="AD2302" s="0" t="s">
        <x:v>9216</x:v>
      </x:c>
      <x:c r="AG2302" s="0" t="s">
        <x:v>9643</x:v>
      </x:c>
      <x:c r="AJR2302" s="0" t="s">
        <x:v>3668</x:v>
      </x:c>
      <x:c r="BFS2302" s="0" t="s">
        <x:v>9255</x:v>
      </x:c>
    </x:row>
    <x:row r="2303" spans="1:1532">
      <x:c r="AD2303" s="0" t="s">
        <x:v>9217</x:v>
      </x:c>
      <x:c r="AG2303" s="0" t="s">
        <x:v>9644</x:v>
      </x:c>
      <x:c r="AJR2303" s="0" t="s">
        <x:v>9645</x:v>
      </x:c>
      <x:c r="BFS2303" s="0" t="s">
        <x:v>9257</x:v>
      </x:c>
    </x:row>
    <x:row r="2304" spans="1:1532">
      <x:c r="AD2304" s="0" t="s">
        <x:v>9219</x:v>
      </x:c>
      <x:c r="AG2304" s="0" t="s">
        <x:v>9646</x:v>
      </x:c>
      <x:c r="AJR2304" s="0" t="s">
        <x:v>9647</x:v>
      </x:c>
      <x:c r="BFS2304" s="0" t="s">
        <x:v>9259</x:v>
      </x:c>
    </x:row>
    <x:row r="2305" spans="1:1532">
      <x:c r="AD2305" s="0" t="s">
        <x:v>9221</x:v>
      </x:c>
      <x:c r="AG2305" s="0" t="s">
        <x:v>9648</x:v>
      </x:c>
      <x:c r="AJR2305" s="0" t="s">
        <x:v>9649</x:v>
      </x:c>
      <x:c r="BFS2305" s="0" t="s">
        <x:v>9650</x:v>
      </x:c>
    </x:row>
    <x:row r="2306" spans="1:1532">
      <x:c r="AD2306" s="0" t="s">
        <x:v>9223</x:v>
      </x:c>
      <x:c r="AG2306" s="0" t="s">
        <x:v>9651</x:v>
      </x:c>
      <x:c r="AJR2306" s="0" t="s">
        <x:v>9652</x:v>
      </x:c>
      <x:c r="BFS2306" s="0" t="s">
        <x:v>9261</x:v>
      </x:c>
    </x:row>
    <x:row r="2307" spans="1:1532">
      <x:c r="AD2307" s="0" t="s">
        <x:v>9225</x:v>
      </x:c>
      <x:c r="AG2307" s="0" t="s">
        <x:v>9653</x:v>
      </x:c>
      <x:c r="AJR2307" s="0" t="s">
        <x:v>9654</x:v>
      </x:c>
      <x:c r="BFS2307" s="0" t="s">
        <x:v>9264</x:v>
      </x:c>
    </x:row>
    <x:row r="2308" spans="1:1532">
      <x:c r="AD2308" s="0" t="s">
        <x:v>9227</x:v>
      </x:c>
      <x:c r="AG2308" s="0" t="s">
        <x:v>9655</x:v>
      </x:c>
      <x:c r="AJR2308" s="0" t="s">
        <x:v>1670</x:v>
      </x:c>
      <x:c r="BFS2308" s="0" t="s">
        <x:v>9266</x:v>
      </x:c>
    </x:row>
    <x:row r="2309" spans="1:1532">
      <x:c r="AD2309" s="0" t="s">
        <x:v>5453</x:v>
      </x:c>
      <x:c r="AG2309" s="0" t="s">
        <x:v>9656</x:v>
      </x:c>
      <x:c r="AJR2309" s="0" t="s">
        <x:v>9657</x:v>
      </x:c>
      <x:c r="BFS2309" s="0" t="s">
        <x:v>4525</x:v>
      </x:c>
    </x:row>
    <x:row r="2310" spans="1:1532">
      <x:c r="AD2310" s="0" t="s">
        <x:v>9605</x:v>
      </x:c>
      <x:c r="AG2310" s="0" t="s">
        <x:v>9658</x:v>
      </x:c>
      <x:c r="AJR2310" s="0" t="s">
        <x:v>9659</x:v>
      </x:c>
      <x:c r="BFS2310" s="0" t="s">
        <x:v>9269</x:v>
      </x:c>
    </x:row>
    <x:row r="2311" spans="1:1532">
      <x:c r="AD2311" s="0" t="s">
        <x:v>9607</x:v>
      </x:c>
      <x:c r="AG2311" s="0" t="s">
        <x:v>9660</x:v>
      </x:c>
      <x:c r="AJR2311" s="0" t="s">
        <x:v>9661</x:v>
      </x:c>
      <x:c r="BFS2311" s="0" t="s">
        <x:v>9662</x:v>
      </x:c>
    </x:row>
    <x:row r="2312" spans="1:1532">
      <x:c r="AD2312" s="0" t="s">
        <x:v>9230</x:v>
      </x:c>
      <x:c r="AG2312" s="0" t="s">
        <x:v>9663</x:v>
      </x:c>
      <x:c r="AJR2312" s="0" t="s">
        <x:v>9664</x:v>
      </x:c>
      <x:c r="BFS2312" s="0" t="s">
        <x:v>4015</x:v>
      </x:c>
    </x:row>
    <x:row r="2313" spans="1:1532">
      <x:c r="AD2313" s="0" t="s">
        <x:v>9232</x:v>
      </x:c>
      <x:c r="AG2313" s="0" t="s">
        <x:v>9665</x:v>
      </x:c>
      <x:c r="AJR2313" s="0" t="s">
        <x:v>9666</x:v>
      </x:c>
      <x:c r="BFS2313" s="0" t="s">
        <x:v>9667</x:v>
      </x:c>
    </x:row>
    <x:row r="2314" spans="1:1532">
      <x:c r="AD2314" s="0" t="s">
        <x:v>9234</x:v>
      </x:c>
      <x:c r="AG2314" s="0" t="s">
        <x:v>9668</x:v>
      </x:c>
      <x:c r="AJR2314" s="0" t="s">
        <x:v>9669</x:v>
      </x:c>
      <x:c r="BFS2314" s="0" t="s">
        <x:v>9272</x:v>
      </x:c>
    </x:row>
    <x:row r="2315" spans="1:1532">
      <x:c r="AD2315" s="0" t="s">
        <x:v>9236</x:v>
      </x:c>
      <x:c r="AG2315" s="0" t="s">
        <x:v>9670</x:v>
      </x:c>
      <x:c r="AJR2315" s="0" t="s">
        <x:v>3716</x:v>
      </x:c>
      <x:c r="BFS2315" s="0" t="s">
        <x:v>9273</x:v>
      </x:c>
    </x:row>
    <x:row r="2316" spans="1:1532">
      <x:c r="AD2316" s="0" t="s">
        <x:v>9237</x:v>
      </x:c>
      <x:c r="AG2316" s="0" t="s">
        <x:v>9671</x:v>
      </x:c>
      <x:c r="AJR2316" s="0" t="s">
        <x:v>9672</x:v>
      </x:c>
      <x:c r="BFS2316" s="0" t="s">
        <x:v>9275</x:v>
      </x:c>
    </x:row>
    <x:row r="2317" spans="1:1532">
      <x:c r="AD2317" s="0" t="s">
        <x:v>9620</x:v>
      </x:c>
      <x:c r="AG2317" s="0" t="s">
        <x:v>9673</x:v>
      </x:c>
      <x:c r="AJR2317" s="0" t="s">
        <x:v>9674</x:v>
      </x:c>
      <x:c r="BFS2317" s="0" t="s">
        <x:v>4544</x:v>
      </x:c>
    </x:row>
    <x:row r="2318" spans="1:1532">
      <x:c r="AD2318" s="0" t="s">
        <x:v>9239</x:v>
      </x:c>
      <x:c r="AG2318" s="0" t="s">
        <x:v>9675</x:v>
      </x:c>
      <x:c r="AJR2318" s="0" t="s">
        <x:v>9676</x:v>
      </x:c>
      <x:c r="BFS2318" s="0" t="s">
        <x:v>9276</x:v>
      </x:c>
    </x:row>
    <x:row r="2319" spans="1:1532">
      <x:c r="AD2319" s="0" t="s">
        <x:v>9240</x:v>
      </x:c>
      <x:c r="AG2319" s="0" t="s">
        <x:v>9677</x:v>
      </x:c>
      <x:c r="AJR2319" s="0" t="s">
        <x:v>9678</x:v>
      </x:c>
      <x:c r="BFS2319" s="0" t="s">
        <x:v>9278</x:v>
      </x:c>
    </x:row>
    <x:row r="2320" spans="1:1532">
      <x:c r="AD2320" s="0" t="s">
        <x:v>9242</x:v>
      </x:c>
      <x:c r="AG2320" s="0" t="s">
        <x:v>9679</x:v>
      </x:c>
      <x:c r="AJR2320" s="0" t="s">
        <x:v>9680</x:v>
      </x:c>
      <x:c r="BFS2320" s="0" t="s">
        <x:v>5509</x:v>
      </x:c>
    </x:row>
    <x:row r="2321" spans="1:1532">
      <x:c r="AD2321" s="0" t="s">
        <x:v>9629</x:v>
      </x:c>
      <x:c r="AG2321" s="0" t="s">
        <x:v>9681</x:v>
      </x:c>
      <x:c r="AJR2321" s="0" t="s">
        <x:v>9682</x:v>
      </x:c>
      <x:c r="BFS2321" s="0" t="s">
        <x:v>9280</x:v>
      </x:c>
    </x:row>
    <x:row r="2322" spans="1:1532">
      <x:c r="AD2322" s="0" t="s">
        <x:v>9244</x:v>
      </x:c>
      <x:c r="AG2322" s="0" t="s">
        <x:v>9683</x:v>
      </x:c>
      <x:c r="AJR2322" s="0" t="s">
        <x:v>9684</x:v>
      </x:c>
      <x:c r="BFS2322" s="0" t="s">
        <x:v>9282</x:v>
      </x:c>
    </x:row>
    <x:row r="2323" spans="1:1532">
      <x:c r="AD2323" s="0" t="s">
        <x:v>9246</x:v>
      </x:c>
      <x:c r="AG2323" s="0" t="s">
        <x:v>9685</x:v>
      </x:c>
      <x:c r="AJR2323" s="0" t="s">
        <x:v>9686</x:v>
      </x:c>
      <x:c r="BFS2323" s="0" t="s">
        <x:v>9284</x:v>
      </x:c>
    </x:row>
    <x:row r="2324" spans="1:1532">
      <x:c r="AD2324" s="0" t="s">
        <x:v>9248</x:v>
      </x:c>
      <x:c r="AG2324" s="0" t="s">
        <x:v>9687</x:v>
      </x:c>
      <x:c r="AJR2324" s="0" t="s">
        <x:v>9688</x:v>
      </x:c>
      <x:c r="BFS2324" s="0" t="s">
        <x:v>9286</x:v>
      </x:c>
    </x:row>
    <x:row r="2325" spans="1:1532">
      <x:c r="AD2325" s="0" t="s">
        <x:v>9250</x:v>
      </x:c>
      <x:c r="AG2325" s="0" t="s">
        <x:v>9689</x:v>
      </x:c>
      <x:c r="AJR2325" s="0" t="s">
        <x:v>9690</x:v>
      </x:c>
      <x:c r="BFS2325" s="0" t="s">
        <x:v>9288</x:v>
      </x:c>
    </x:row>
    <x:row r="2326" spans="1:1532">
      <x:c r="AD2326" s="0" t="s">
        <x:v>3945</x:v>
      </x:c>
      <x:c r="AG2326" s="0" t="s">
        <x:v>9691</x:v>
      </x:c>
      <x:c r="AJR2326" s="0" t="s">
        <x:v>9692</x:v>
      </x:c>
      <x:c r="BFS2326" s="0" t="s">
        <x:v>5502</x:v>
      </x:c>
    </x:row>
    <x:row r="2327" spans="1:1532">
      <x:c r="AD2327" s="0" t="s">
        <x:v>9640</x:v>
      </x:c>
      <x:c r="AG2327" s="0" t="s">
        <x:v>9693</x:v>
      </x:c>
      <x:c r="AJR2327" s="0" t="s">
        <x:v>9694</x:v>
      </x:c>
      <x:c r="BFS2327" s="0" t="s">
        <x:v>9695</x:v>
      </x:c>
    </x:row>
    <x:row r="2328" spans="1:1532">
      <x:c r="AD2328" s="0" t="s">
        <x:v>9253</x:v>
      </x:c>
      <x:c r="AG2328" s="0" t="s">
        <x:v>9696</x:v>
      </x:c>
      <x:c r="AJR2328" s="0" t="s">
        <x:v>3762</x:v>
      </x:c>
      <x:c r="BFS2328" s="0" t="s">
        <x:v>9291</x:v>
      </x:c>
    </x:row>
    <x:row r="2329" spans="1:1532">
      <x:c r="AD2329" s="0" t="s">
        <x:v>9255</x:v>
      </x:c>
      <x:c r="AG2329" s="0" t="s">
        <x:v>9697</x:v>
      </x:c>
      <x:c r="AJR2329" s="0" t="s">
        <x:v>9698</x:v>
      </x:c>
      <x:c r="BFS2329" s="0" t="s">
        <x:v>9293</x:v>
      </x:c>
    </x:row>
    <x:row r="2330" spans="1:1532">
      <x:c r="AD2330" s="0" t="s">
        <x:v>9257</x:v>
      </x:c>
      <x:c r="AG2330" s="0" t="s">
        <x:v>2597</x:v>
      </x:c>
      <x:c r="AJR2330" s="0" t="s">
        <x:v>9699</x:v>
      </x:c>
      <x:c r="BFS2330" s="0" t="s">
        <x:v>9295</x:v>
      </x:c>
    </x:row>
    <x:row r="2331" spans="1:1532">
      <x:c r="AD2331" s="0" t="s">
        <x:v>9259</x:v>
      </x:c>
      <x:c r="AG2331" s="0" t="s">
        <x:v>9700</x:v>
      </x:c>
      <x:c r="AJR2331" s="0" t="s">
        <x:v>9701</x:v>
      </x:c>
      <x:c r="BFS2331" s="0" t="s">
        <x:v>5661</x:v>
      </x:c>
    </x:row>
    <x:row r="2332" spans="1:1532">
      <x:c r="AD2332" s="0" t="s">
        <x:v>9650</x:v>
      </x:c>
      <x:c r="AG2332" s="0" t="s">
        <x:v>9702</x:v>
      </x:c>
      <x:c r="AJR2332" s="0" t="s">
        <x:v>9703</x:v>
      </x:c>
      <x:c r="BFS2332" s="0" t="s">
        <x:v>9298</x:v>
      </x:c>
    </x:row>
    <x:row r="2333" spans="1:1532">
      <x:c r="AD2333" s="0" t="s">
        <x:v>9261</x:v>
      </x:c>
      <x:c r="AG2333" s="0" t="s">
        <x:v>3823</x:v>
      </x:c>
      <x:c r="AJR2333" s="0" t="s">
        <x:v>9704</x:v>
      </x:c>
      <x:c r="BFS2333" s="0" t="s">
        <x:v>9300</x:v>
      </x:c>
    </x:row>
    <x:row r="2334" spans="1:1532">
      <x:c r="AD2334" s="0" t="s">
        <x:v>9264</x:v>
      </x:c>
      <x:c r="AG2334" s="0" t="s">
        <x:v>9705</x:v>
      </x:c>
      <x:c r="AJR2334" s="0" t="s">
        <x:v>9706</x:v>
      </x:c>
      <x:c r="BFS2334" s="0" t="s">
        <x:v>9302</x:v>
      </x:c>
    </x:row>
    <x:row r="2335" spans="1:1532">
      <x:c r="AD2335" s="0" t="s">
        <x:v>9266</x:v>
      </x:c>
      <x:c r="AG2335" s="0" t="s">
        <x:v>9707</x:v>
      </x:c>
      <x:c r="AJR2335" s="0" t="s">
        <x:v>9708</x:v>
      </x:c>
      <x:c r="BFS2335" s="0" t="s">
        <x:v>9304</x:v>
      </x:c>
    </x:row>
    <x:row r="2336" spans="1:1532">
      <x:c r="AD2336" s="0" t="s">
        <x:v>4525</x:v>
      </x:c>
      <x:c r="AG2336" s="0" t="s">
        <x:v>9709</x:v>
      </x:c>
      <x:c r="AJR2336" s="0" t="s">
        <x:v>9710</x:v>
      </x:c>
      <x:c r="BFS2336" s="0" t="s">
        <x:v>5927</x:v>
      </x:c>
    </x:row>
    <x:row r="2337" spans="1:1532">
      <x:c r="AD2337" s="0" t="s">
        <x:v>9269</x:v>
      </x:c>
      <x:c r="AG2337" s="0" t="s">
        <x:v>9711</x:v>
      </x:c>
      <x:c r="AJR2337" s="0" t="s">
        <x:v>9712</x:v>
      </x:c>
      <x:c r="BFS2337" s="0" t="s">
        <x:v>9307</x:v>
      </x:c>
    </x:row>
    <x:row r="2338" spans="1:1532">
      <x:c r="AD2338" s="0" t="s">
        <x:v>9662</x:v>
      </x:c>
      <x:c r="AG2338" s="0" t="s">
        <x:v>9713</x:v>
      </x:c>
      <x:c r="AJR2338" s="0" t="s">
        <x:v>9714</x:v>
      </x:c>
      <x:c r="BFS2338" s="0" t="s">
        <x:v>9309</x:v>
      </x:c>
    </x:row>
    <x:row r="2339" spans="1:1532">
      <x:c r="AD2339" s="0" t="s">
        <x:v>4015</x:v>
      </x:c>
      <x:c r="AG2339" s="0" t="s">
        <x:v>9715</x:v>
      </x:c>
      <x:c r="AJR2339" s="0" t="s">
        <x:v>9716</x:v>
      </x:c>
      <x:c r="BFS2339" s="0" t="s">
        <x:v>9311</x:v>
      </x:c>
    </x:row>
    <x:row r="2340" spans="1:1532">
      <x:c r="AD2340" s="0" t="s">
        <x:v>9667</x:v>
      </x:c>
      <x:c r="AG2340" s="0" t="s">
        <x:v>9717</x:v>
      </x:c>
      <x:c r="AJR2340" s="0" t="s">
        <x:v>9718</x:v>
      </x:c>
      <x:c r="BFS2340" s="0" t="s">
        <x:v>9313</x:v>
      </x:c>
    </x:row>
    <x:row r="2341" spans="1:1532">
      <x:c r="AD2341" s="0" t="s">
        <x:v>9272</x:v>
      </x:c>
      <x:c r="AG2341" s="0" t="s">
        <x:v>9719</x:v>
      </x:c>
      <x:c r="AJR2341" s="0" t="s">
        <x:v>3894</x:v>
      </x:c>
      <x:c r="BFS2341" s="0" t="s">
        <x:v>4702</x:v>
      </x:c>
    </x:row>
    <x:row r="2342" spans="1:1532">
      <x:c r="AD2342" s="0" t="s">
        <x:v>9273</x:v>
      </x:c>
      <x:c r="AG2342" s="0" t="s">
        <x:v>9720</x:v>
      </x:c>
      <x:c r="AJR2342" s="0" t="s">
        <x:v>3153</x:v>
      </x:c>
      <x:c r="BFS2342" s="0" t="s">
        <x:v>9316</x:v>
      </x:c>
    </x:row>
    <x:row r="2343" spans="1:1532">
      <x:c r="AD2343" s="0" t="s">
        <x:v>9275</x:v>
      </x:c>
      <x:c r="AG2343" s="0" t="s">
        <x:v>9721</x:v>
      </x:c>
      <x:c r="AJR2343" s="0" t="s">
        <x:v>9722</x:v>
      </x:c>
      <x:c r="BFS2343" s="0" t="s">
        <x:v>9318</x:v>
      </x:c>
    </x:row>
    <x:row r="2344" spans="1:1532">
      <x:c r="AD2344" s="0" t="s">
        <x:v>4544</x:v>
      </x:c>
      <x:c r="AG2344" s="0" t="s">
        <x:v>9723</x:v>
      </x:c>
      <x:c r="AJR2344" s="0" t="s">
        <x:v>9724</x:v>
      </x:c>
      <x:c r="BFS2344" s="0" t="s">
        <x:v>4747</x:v>
      </x:c>
    </x:row>
    <x:row r="2345" spans="1:1532">
      <x:c r="AD2345" s="0" t="s">
        <x:v>9276</x:v>
      </x:c>
      <x:c r="AG2345" s="0" t="s">
        <x:v>9725</x:v>
      </x:c>
      <x:c r="AJR2345" s="0" t="s">
        <x:v>9726</x:v>
      </x:c>
      <x:c r="BFS2345" s="0" t="s">
        <x:v>2275</x:v>
      </x:c>
    </x:row>
    <x:row r="2346" spans="1:1532">
      <x:c r="AD2346" s="0" t="s">
        <x:v>9278</x:v>
      </x:c>
      <x:c r="AG2346" s="0" t="s">
        <x:v>9727</x:v>
      </x:c>
      <x:c r="AJR2346" s="0" t="s">
        <x:v>3948</x:v>
      </x:c>
      <x:c r="BFS2346" s="0" t="s">
        <x:v>9728</x:v>
      </x:c>
    </x:row>
    <x:row r="2347" spans="1:1532">
      <x:c r="AD2347" s="0" t="s">
        <x:v>5509</x:v>
      </x:c>
      <x:c r="AG2347" s="0" t="s">
        <x:v>9729</x:v>
      </x:c>
      <x:c r="AJR2347" s="0" t="s">
        <x:v>9730</x:v>
      </x:c>
      <x:c r="BFS2347" s="0" t="s">
        <x:v>9731</x:v>
      </x:c>
    </x:row>
    <x:row r="2348" spans="1:1532">
      <x:c r="AD2348" s="0" t="s">
        <x:v>9280</x:v>
      </x:c>
      <x:c r="AG2348" s="0" t="s">
        <x:v>9732</x:v>
      </x:c>
      <x:c r="AJR2348" s="0" t="s">
        <x:v>9733</x:v>
      </x:c>
      <x:c r="BFS2348" s="0" t="s">
        <x:v>9321</x:v>
      </x:c>
    </x:row>
    <x:row r="2349" spans="1:1532">
      <x:c r="AD2349" s="0" t="s">
        <x:v>9282</x:v>
      </x:c>
      <x:c r="AG2349" s="0" t="s">
        <x:v>9734</x:v>
      </x:c>
      <x:c r="AJR2349" s="0" t="s">
        <x:v>9735</x:v>
      </x:c>
      <x:c r="BFS2349" s="0" t="s">
        <x:v>9324</x:v>
      </x:c>
    </x:row>
    <x:row r="2350" spans="1:1532">
      <x:c r="AD2350" s="0" t="s">
        <x:v>9284</x:v>
      </x:c>
      <x:c r="AG2350" s="0" t="s">
        <x:v>9736</x:v>
      </x:c>
      <x:c r="AJR2350" s="0" t="s">
        <x:v>9737</x:v>
      </x:c>
      <x:c r="BFS2350" s="0" t="s">
        <x:v>9326</x:v>
      </x:c>
    </x:row>
    <x:row r="2351" spans="1:1532">
      <x:c r="AD2351" s="0" t="s">
        <x:v>9286</x:v>
      </x:c>
      <x:c r="AG2351" s="0" t="s">
        <x:v>9738</x:v>
      </x:c>
      <x:c r="AJR2351" s="0" t="s">
        <x:v>9739</x:v>
      </x:c>
      <x:c r="BFS2351" s="0" t="s">
        <x:v>9328</x:v>
      </x:c>
    </x:row>
    <x:row r="2352" spans="1:1532">
      <x:c r="AD2352" s="0" t="s">
        <x:v>9288</x:v>
      </x:c>
      <x:c r="AG2352" s="0" t="s">
        <x:v>2128</x:v>
      </x:c>
      <x:c r="AJR2352" s="0" t="s">
        <x:v>9740</x:v>
      </x:c>
      <x:c r="BFS2352" s="0" t="s">
        <x:v>9741</x:v>
      </x:c>
    </x:row>
    <x:row r="2353" spans="1:1532">
      <x:c r="AD2353" s="0" t="s">
        <x:v>5502</x:v>
      </x:c>
      <x:c r="AG2353" s="0" t="s">
        <x:v>9742</x:v>
      </x:c>
      <x:c r="AJR2353" s="0" t="s">
        <x:v>9743</x:v>
      </x:c>
      <x:c r="BFS2353" s="0" t="s">
        <x:v>9330</x:v>
      </x:c>
    </x:row>
    <x:row r="2354" spans="1:1532">
      <x:c r="AD2354" s="0" t="s">
        <x:v>9695</x:v>
      </x:c>
      <x:c r="AG2354" s="0" t="s">
        <x:v>9744</x:v>
      </x:c>
      <x:c r="AJR2354" s="0" t="s">
        <x:v>3958</x:v>
      </x:c>
      <x:c r="BFS2354" s="0" t="s">
        <x:v>9332</x:v>
      </x:c>
    </x:row>
    <x:row r="2355" spans="1:1532">
      <x:c r="AD2355" s="0" t="s">
        <x:v>9291</x:v>
      </x:c>
      <x:c r="AG2355" s="0" t="s">
        <x:v>9745</x:v>
      </x:c>
      <x:c r="AJR2355" s="0" t="s">
        <x:v>9746</x:v>
      </x:c>
      <x:c r="BFS2355" s="0" t="s">
        <x:v>9334</x:v>
      </x:c>
    </x:row>
    <x:row r="2356" spans="1:1532">
      <x:c r="AD2356" s="0" t="s">
        <x:v>9293</x:v>
      </x:c>
      <x:c r="AG2356" s="0" t="s">
        <x:v>9747</x:v>
      </x:c>
      <x:c r="AJR2356" s="0" t="s">
        <x:v>9748</x:v>
      </x:c>
      <x:c r="BFS2356" s="0" t="s">
        <x:v>9336</x:v>
      </x:c>
    </x:row>
    <x:row r="2357" spans="1:1532">
      <x:c r="AD2357" s="0" t="s">
        <x:v>9295</x:v>
      </x:c>
      <x:c r="AG2357" s="0" t="s">
        <x:v>9749</x:v>
      </x:c>
      <x:c r="AJR2357" s="0" t="s">
        <x:v>9750</x:v>
      </x:c>
      <x:c r="BFS2357" s="0" t="s">
        <x:v>9751</x:v>
      </x:c>
    </x:row>
    <x:row r="2358" spans="1:1532">
      <x:c r="AD2358" s="0" t="s">
        <x:v>5661</x:v>
      </x:c>
      <x:c r="AG2358" s="0" t="s">
        <x:v>9752</x:v>
      </x:c>
      <x:c r="AJR2358" s="0" t="s">
        <x:v>9753</x:v>
      </x:c>
      <x:c r="BFS2358" s="0" t="s">
        <x:v>9338</x:v>
      </x:c>
    </x:row>
    <x:row r="2359" spans="1:1532">
      <x:c r="AD2359" s="0" t="s">
        <x:v>9298</x:v>
      </x:c>
      <x:c r="AG2359" s="0" t="s">
        <x:v>9754</x:v>
      </x:c>
      <x:c r="AJR2359" s="0" t="s">
        <x:v>9755</x:v>
      </x:c>
      <x:c r="BFS2359" s="0" t="s">
        <x:v>9756</x:v>
      </x:c>
    </x:row>
    <x:row r="2360" spans="1:1532">
      <x:c r="AD2360" s="0" t="s">
        <x:v>9300</x:v>
      </x:c>
      <x:c r="AG2360" s="0" t="s">
        <x:v>9757</x:v>
      </x:c>
      <x:c r="AJR2360" s="0" t="s">
        <x:v>9758</x:v>
      </x:c>
      <x:c r="BFS2360" s="0" t="s">
        <x:v>9340</x:v>
      </x:c>
    </x:row>
    <x:row r="2361" spans="1:1532">
      <x:c r="AD2361" s="0" t="s">
        <x:v>9302</x:v>
      </x:c>
      <x:c r="AG2361" s="0" t="s">
        <x:v>9759</x:v>
      </x:c>
      <x:c r="AJR2361" s="0" t="s">
        <x:v>9760</x:v>
      </x:c>
      <x:c r="BFS2361" s="0" t="s">
        <x:v>2594</x:v>
      </x:c>
    </x:row>
    <x:row r="2362" spans="1:1532">
      <x:c r="AD2362" s="0" t="s">
        <x:v>9304</x:v>
      </x:c>
      <x:c r="AG2362" s="0" t="s">
        <x:v>9761</x:v>
      </x:c>
      <x:c r="AJR2362" s="0" t="s">
        <x:v>9762</x:v>
      </x:c>
      <x:c r="BFS2362" s="0" t="s">
        <x:v>9341</x:v>
      </x:c>
    </x:row>
    <x:row r="2363" spans="1:1532">
      <x:c r="AD2363" s="0" t="s">
        <x:v>5927</x:v>
      </x:c>
      <x:c r="AG2363" s="0" t="s">
        <x:v>9763</x:v>
      </x:c>
      <x:c r="AJR2363" s="0" t="s">
        <x:v>9764</x:v>
      </x:c>
      <x:c r="BFS2363" s="0" t="s">
        <x:v>9343</x:v>
      </x:c>
    </x:row>
    <x:row r="2364" spans="1:1532">
      <x:c r="AD2364" s="0" t="s">
        <x:v>9307</x:v>
      </x:c>
      <x:c r="AG2364" s="0" t="s">
        <x:v>9765</x:v>
      </x:c>
      <x:c r="AJR2364" s="0" t="s">
        <x:v>9766</x:v>
      </x:c>
      <x:c r="BFS2364" s="0" t="s">
        <x:v>9345</x:v>
      </x:c>
    </x:row>
    <x:row r="2365" spans="1:1532">
      <x:c r="AD2365" s="0" t="s">
        <x:v>9309</x:v>
      </x:c>
      <x:c r="AG2365" s="0" t="s">
        <x:v>9767</x:v>
      </x:c>
      <x:c r="AJR2365" s="0" t="s">
        <x:v>3072</x:v>
      </x:c>
      <x:c r="BFS2365" s="0" t="s">
        <x:v>2677</x:v>
      </x:c>
    </x:row>
    <x:row r="2366" spans="1:1532">
      <x:c r="AD2366" s="0" t="s">
        <x:v>9311</x:v>
      </x:c>
      <x:c r="AG2366" s="0" t="s">
        <x:v>9768</x:v>
      </x:c>
      <x:c r="AJR2366" s="0" t="s">
        <x:v>9769</x:v>
      </x:c>
      <x:c r="BFS2366" s="0" t="s">
        <x:v>9347</x:v>
      </x:c>
    </x:row>
    <x:row r="2367" spans="1:1532">
      <x:c r="AD2367" s="0" t="s">
        <x:v>9313</x:v>
      </x:c>
      <x:c r="AG2367" s="0" t="s">
        <x:v>9770</x:v>
      </x:c>
      <x:c r="AJR2367" s="0" t="s">
        <x:v>3698</x:v>
      </x:c>
      <x:c r="BFS2367" s="0" t="s">
        <x:v>4853</x:v>
      </x:c>
    </x:row>
    <x:row r="2368" spans="1:1532">
      <x:c r="AD2368" s="0" t="s">
        <x:v>4702</x:v>
      </x:c>
      <x:c r="AG2368" s="0" t="s">
        <x:v>9771</x:v>
      </x:c>
      <x:c r="AJR2368" s="0" t="s">
        <x:v>1749</x:v>
      </x:c>
      <x:c r="BFS2368" s="0" t="s">
        <x:v>9772</x:v>
      </x:c>
    </x:row>
    <x:row r="2369" spans="1:1532">
      <x:c r="AD2369" s="0" t="s">
        <x:v>9316</x:v>
      </x:c>
      <x:c r="AG2369" s="0" t="s">
        <x:v>9773</x:v>
      </x:c>
      <x:c r="AJR2369" s="0" t="s">
        <x:v>9774</x:v>
      </x:c>
      <x:c r="BFS2369" s="0" t="s">
        <x:v>9775</x:v>
      </x:c>
    </x:row>
    <x:row r="2370" spans="1:1532">
      <x:c r="AD2370" s="0" t="s">
        <x:v>9318</x:v>
      </x:c>
      <x:c r="AG2370" s="0" t="s">
        <x:v>9776</x:v>
      </x:c>
      <x:c r="AJR2370" s="0" t="s">
        <x:v>3336</x:v>
      </x:c>
      <x:c r="BFS2370" s="0" t="s">
        <x:v>9350</x:v>
      </x:c>
    </x:row>
    <x:row r="2371" spans="1:1532">
      <x:c r="AD2371" s="0" t="s">
        <x:v>4747</x:v>
      </x:c>
      <x:c r="AG2371" s="0" t="s">
        <x:v>9777</x:v>
      </x:c>
      <x:c r="AJR2371" s="0" t="s">
        <x:v>9778</x:v>
      </x:c>
      <x:c r="BFS2371" s="0" t="s">
        <x:v>9351</x:v>
      </x:c>
    </x:row>
    <x:row r="2372" spans="1:1532">
      <x:c r="AD2372" s="0" t="s">
        <x:v>2275</x:v>
      </x:c>
      <x:c r="AG2372" s="0" t="s">
        <x:v>9779</x:v>
      </x:c>
      <x:c r="AJR2372" s="0" t="s">
        <x:v>9780</x:v>
      </x:c>
      <x:c r="BFS2372" s="0" t="s">
        <x:v>9353</x:v>
      </x:c>
    </x:row>
    <x:row r="2373" spans="1:1532">
      <x:c r="AD2373" s="0" t="s">
        <x:v>9728</x:v>
      </x:c>
      <x:c r="AG2373" s="0" t="s">
        <x:v>9781</x:v>
      </x:c>
      <x:c r="AJR2373" s="0" t="s">
        <x:v>9782</x:v>
      </x:c>
      <x:c r="BFS2373" s="0" t="s">
        <x:v>9355</x:v>
      </x:c>
    </x:row>
    <x:row r="2374" spans="1:1532">
      <x:c r="AD2374" s="0" t="s">
        <x:v>9731</x:v>
      </x:c>
      <x:c r="AG2374" s="0" t="s">
        <x:v>9783</x:v>
      </x:c>
      <x:c r="AJR2374" s="0" t="s">
        <x:v>9784</x:v>
      </x:c>
      <x:c r="BFS2374" s="0" t="s">
        <x:v>9357</x:v>
      </x:c>
    </x:row>
    <x:row r="2375" spans="1:1532">
      <x:c r="AD2375" s="0" t="s">
        <x:v>9321</x:v>
      </x:c>
      <x:c r="AG2375" s="0" t="s">
        <x:v>9785</x:v>
      </x:c>
      <x:c r="AJR2375" s="0" t="s">
        <x:v>9786</x:v>
      </x:c>
      <x:c r="BFS2375" s="0" t="s">
        <x:v>9359</x:v>
      </x:c>
    </x:row>
    <x:row r="2376" spans="1:1532">
      <x:c r="AD2376" s="0" t="s">
        <x:v>9324</x:v>
      </x:c>
      <x:c r="AG2376" s="0" t="s">
        <x:v>9787</x:v>
      </x:c>
      <x:c r="AJR2376" s="0" t="s">
        <x:v>9788</x:v>
      </x:c>
      <x:c r="BFS2376" s="0" t="s">
        <x:v>6007</x:v>
      </x:c>
    </x:row>
    <x:row r="2377" spans="1:1532">
      <x:c r="AD2377" s="0" t="s">
        <x:v>9326</x:v>
      </x:c>
      <x:c r="AG2377" s="0" t="s">
        <x:v>9789</x:v>
      </x:c>
      <x:c r="AJR2377" s="0" t="s">
        <x:v>9790</x:v>
      </x:c>
      <x:c r="BFS2377" s="0" t="s">
        <x:v>9362</x:v>
      </x:c>
    </x:row>
    <x:row r="2378" spans="1:1532">
      <x:c r="AD2378" s="0" t="s">
        <x:v>9328</x:v>
      </x:c>
      <x:c r="AG2378" s="0" t="s">
        <x:v>9791</x:v>
      </x:c>
      <x:c r="AJR2378" s="0" t="s">
        <x:v>9792</x:v>
      </x:c>
      <x:c r="BFS2378" s="0" t="s">
        <x:v>9364</x:v>
      </x:c>
    </x:row>
    <x:row r="2379" spans="1:1532">
      <x:c r="AD2379" s="0" t="s">
        <x:v>9741</x:v>
      </x:c>
      <x:c r="AG2379" s="0" t="s">
        <x:v>9793</x:v>
      </x:c>
      <x:c r="AJR2379" s="0" t="s">
        <x:v>9794</x:v>
      </x:c>
      <x:c r="BFS2379" s="0" t="s">
        <x:v>9366</x:v>
      </x:c>
    </x:row>
    <x:row r="2380" spans="1:1532">
      <x:c r="AD2380" s="0" t="s">
        <x:v>9330</x:v>
      </x:c>
      <x:c r="AG2380" s="0" t="s">
        <x:v>9795</x:v>
      </x:c>
      <x:c r="AJR2380" s="0" t="s">
        <x:v>3661</x:v>
      </x:c>
      <x:c r="BFS2380" s="0" t="s">
        <x:v>9368</x:v>
      </x:c>
    </x:row>
    <x:row r="2381" spans="1:1532">
      <x:c r="AD2381" s="0" t="s">
        <x:v>9332</x:v>
      </x:c>
      <x:c r="AG2381" s="0" t="s">
        <x:v>4071</x:v>
      </x:c>
      <x:c r="AJR2381" s="0" t="s">
        <x:v>9796</x:v>
      </x:c>
      <x:c r="BFS2381" s="0" t="s">
        <x:v>9370</x:v>
      </x:c>
    </x:row>
    <x:row r="2382" spans="1:1532">
      <x:c r="AD2382" s="0" t="s">
        <x:v>9334</x:v>
      </x:c>
      <x:c r="AG2382" s="0" t="s">
        <x:v>9797</x:v>
      </x:c>
      <x:c r="AJR2382" s="0" t="s">
        <x:v>9798</x:v>
      </x:c>
      <x:c r="BFS2382" s="0" t="s">
        <x:v>2935</x:v>
      </x:c>
    </x:row>
    <x:row r="2383" spans="1:1532">
      <x:c r="AD2383" s="0" t="s">
        <x:v>9336</x:v>
      </x:c>
      <x:c r="AG2383" s="0" t="s">
        <x:v>9799</x:v>
      </x:c>
      <x:c r="AJR2383" s="0" t="s">
        <x:v>9800</x:v>
      </x:c>
      <x:c r="BFS2383" s="0" t="s">
        <x:v>9373</x:v>
      </x:c>
    </x:row>
    <x:row r="2384" spans="1:1532">
      <x:c r="AD2384" s="0" t="s">
        <x:v>9751</x:v>
      </x:c>
      <x:c r="AG2384" s="0" t="s">
        <x:v>9801</x:v>
      </x:c>
      <x:c r="AJR2384" s="0" t="s">
        <x:v>9802</x:v>
      </x:c>
      <x:c r="BFS2384" s="0" t="s">
        <x:v>3817</x:v>
      </x:c>
    </x:row>
    <x:row r="2385" spans="1:1532">
      <x:c r="AD2385" s="0" t="s">
        <x:v>9338</x:v>
      </x:c>
      <x:c r="AG2385" s="0" t="s">
        <x:v>9803</x:v>
      </x:c>
      <x:c r="AJR2385" s="0" t="s">
        <x:v>9804</x:v>
      </x:c>
      <x:c r="BFS2385" s="0" t="s">
        <x:v>9376</x:v>
      </x:c>
    </x:row>
    <x:row r="2386" spans="1:1532">
      <x:c r="AD2386" s="0" t="s">
        <x:v>9756</x:v>
      </x:c>
      <x:c r="AG2386" s="0" t="s">
        <x:v>9805</x:v>
      </x:c>
      <x:c r="AJR2386" s="0" t="s">
        <x:v>9806</x:v>
      </x:c>
      <x:c r="BFS2386" s="0" t="s">
        <x:v>9378</x:v>
      </x:c>
    </x:row>
    <x:row r="2387" spans="1:1532">
      <x:c r="AD2387" s="0" t="s">
        <x:v>9340</x:v>
      </x:c>
      <x:c r="AG2387" s="0" t="s">
        <x:v>9807</x:v>
      </x:c>
      <x:c r="AJR2387" s="0" t="s">
        <x:v>9808</x:v>
      </x:c>
      <x:c r="BFS2387" s="0" t="s">
        <x:v>9380</x:v>
      </x:c>
    </x:row>
    <x:row r="2388" spans="1:1532">
      <x:c r="AD2388" s="0" t="s">
        <x:v>2594</x:v>
      </x:c>
      <x:c r="AG2388" s="0" t="s">
        <x:v>9809</x:v>
      </x:c>
      <x:c r="AJR2388" s="0" t="s">
        <x:v>9810</x:v>
      </x:c>
      <x:c r="BFS2388" s="0" t="s">
        <x:v>5182</x:v>
      </x:c>
    </x:row>
    <x:row r="2389" spans="1:1532">
      <x:c r="AD2389" s="0" t="s">
        <x:v>9341</x:v>
      </x:c>
      <x:c r="AG2389" s="0" t="s">
        <x:v>4257</x:v>
      </x:c>
      <x:c r="AJR2389" s="0" t="s">
        <x:v>9811</x:v>
      </x:c>
      <x:c r="BFS2389" s="0" t="s">
        <x:v>9383</x:v>
      </x:c>
    </x:row>
    <x:row r="2390" spans="1:1532">
      <x:c r="AD2390" s="0" t="s">
        <x:v>9343</x:v>
      </x:c>
      <x:c r="AG2390" s="0" t="s">
        <x:v>9812</x:v>
      </x:c>
      <x:c r="AJR2390" s="0" t="s">
        <x:v>9813</x:v>
      </x:c>
      <x:c r="BFS2390" s="0" t="s">
        <x:v>9385</x:v>
      </x:c>
    </x:row>
    <x:row r="2391" spans="1:1532">
      <x:c r="AD2391" s="0" t="s">
        <x:v>9345</x:v>
      </x:c>
      <x:c r="AG2391" s="0" t="s">
        <x:v>9814</x:v>
      </x:c>
      <x:c r="AJR2391" s="0" t="s">
        <x:v>9815</x:v>
      </x:c>
      <x:c r="BFS2391" s="0" t="s">
        <x:v>9387</x:v>
      </x:c>
    </x:row>
    <x:row r="2392" spans="1:1532">
      <x:c r="AD2392" s="0" t="s">
        <x:v>2677</x:v>
      </x:c>
      <x:c r="AG2392" s="0" t="s">
        <x:v>9816</x:v>
      </x:c>
      <x:c r="AJR2392" s="0" t="s">
        <x:v>3816</x:v>
      </x:c>
      <x:c r="BFS2392" s="0" t="s">
        <x:v>9389</x:v>
      </x:c>
    </x:row>
    <x:row r="2393" spans="1:1532">
      <x:c r="AD2393" s="0" t="s">
        <x:v>9347</x:v>
      </x:c>
      <x:c r="AG2393" s="0" t="s">
        <x:v>9817</x:v>
      </x:c>
      <x:c r="AJR2393" s="0" t="s">
        <x:v>9818</x:v>
      </x:c>
      <x:c r="BFS2393" s="0" t="s">
        <x:v>9391</x:v>
      </x:c>
    </x:row>
    <x:row r="2394" spans="1:1532">
      <x:c r="AD2394" s="0" t="s">
        <x:v>4853</x:v>
      </x:c>
      <x:c r="AG2394" s="0" t="s">
        <x:v>9819</x:v>
      </x:c>
      <x:c r="AJR2394" s="0" t="s">
        <x:v>9820</x:v>
      </x:c>
      <x:c r="BFS2394" s="0" t="s">
        <x:v>9393</x:v>
      </x:c>
    </x:row>
    <x:row r="2395" spans="1:1532">
      <x:c r="AD2395" s="0" t="s">
        <x:v>9772</x:v>
      </x:c>
      <x:c r="AG2395" s="0" t="s">
        <x:v>9821</x:v>
      </x:c>
      <x:c r="AJR2395" s="0" t="s">
        <x:v>9822</x:v>
      </x:c>
      <x:c r="BFS2395" s="0" t="s">
        <x:v>9823</x:v>
      </x:c>
    </x:row>
    <x:row r="2396" spans="1:1532">
      <x:c r="AD2396" s="0" t="s">
        <x:v>9775</x:v>
      </x:c>
      <x:c r="AG2396" s="0" t="s">
        <x:v>9824</x:v>
      </x:c>
      <x:c r="AJR2396" s="0" t="s">
        <x:v>9825</x:v>
      </x:c>
      <x:c r="BFS2396" s="0" t="s">
        <x:v>9395</x:v>
      </x:c>
    </x:row>
    <x:row r="2397" spans="1:1532">
      <x:c r="AD2397" s="0" t="s">
        <x:v>9350</x:v>
      </x:c>
      <x:c r="AG2397" s="0" t="s">
        <x:v>9826</x:v>
      </x:c>
      <x:c r="AJR2397" s="0" t="s">
        <x:v>9827</x:v>
      </x:c>
      <x:c r="BFS2397" s="0" t="s">
        <x:v>9397</x:v>
      </x:c>
    </x:row>
    <x:row r="2398" spans="1:1532">
      <x:c r="AD2398" s="0" t="s">
        <x:v>9351</x:v>
      </x:c>
      <x:c r="AG2398" s="0" t="s">
        <x:v>9828</x:v>
      </x:c>
      <x:c r="AJR2398" s="0" t="s">
        <x:v>9829</x:v>
      </x:c>
      <x:c r="BFS2398" s="0" t="s">
        <x:v>9399</x:v>
      </x:c>
    </x:row>
    <x:row r="2399" spans="1:1532">
      <x:c r="AD2399" s="0" t="s">
        <x:v>9353</x:v>
      </x:c>
      <x:c r="AG2399" s="0" t="s">
        <x:v>9830</x:v>
      </x:c>
      <x:c r="AJR2399" s="0" t="s">
        <x:v>9831</x:v>
      </x:c>
      <x:c r="BFS2399" s="0" t="s">
        <x:v>9401</x:v>
      </x:c>
    </x:row>
    <x:row r="2400" spans="1:1532">
      <x:c r="AD2400" s="0" t="s">
        <x:v>9355</x:v>
      </x:c>
      <x:c r="AG2400" s="0" t="s">
        <x:v>9832</x:v>
      </x:c>
      <x:c r="AJR2400" s="0" t="s">
        <x:v>9833</x:v>
      </x:c>
      <x:c r="BFS2400" s="0" t="s">
        <x:v>9403</x:v>
      </x:c>
    </x:row>
    <x:row r="2401" spans="1:1532">
      <x:c r="AD2401" s="0" t="s">
        <x:v>9357</x:v>
      </x:c>
      <x:c r="AG2401" s="0" t="s">
        <x:v>9834</x:v>
      </x:c>
      <x:c r="AJR2401" s="0" t="s">
        <x:v>3912</x:v>
      </x:c>
      <x:c r="BFS2401" s="0" t="s">
        <x:v>9406</x:v>
      </x:c>
    </x:row>
    <x:row r="2402" spans="1:1532">
      <x:c r="AD2402" s="0" t="s">
        <x:v>9359</x:v>
      </x:c>
      <x:c r="AG2402" s="0" t="s">
        <x:v>9835</x:v>
      </x:c>
      <x:c r="AJR2402" s="0" t="s">
        <x:v>4339</x:v>
      </x:c>
      <x:c r="BFS2402" s="0" t="s">
        <x:v>9408</x:v>
      </x:c>
    </x:row>
    <x:row r="2403" spans="1:1532">
      <x:c r="AD2403" s="0" t="s">
        <x:v>6007</x:v>
      </x:c>
      <x:c r="AG2403" s="0" t="s">
        <x:v>9836</x:v>
      </x:c>
      <x:c r="AJR2403" s="0" t="s">
        <x:v>9837</x:v>
      </x:c>
      <x:c r="BFS2403" s="0" t="s">
        <x:v>9410</x:v>
      </x:c>
    </x:row>
    <x:row r="2404" spans="1:1532">
      <x:c r="AD2404" s="0" t="s">
        <x:v>9362</x:v>
      </x:c>
      <x:c r="AG2404" s="0" t="s">
        <x:v>9838</x:v>
      </x:c>
      <x:c r="AJR2404" s="0" t="s">
        <x:v>9839</x:v>
      </x:c>
      <x:c r="BFS2404" s="0" t="s">
        <x:v>5772</x:v>
      </x:c>
    </x:row>
    <x:row r="2405" spans="1:1532">
      <x:c r="AD2405" s="0" t="s">
        <x:v>9364</x:v>
      </x:c>
      <x:c r="AG2405" s="0" t="s">
        <x:v>9840</x:v>
      </x:c>
      <x:c r="AJR2405" s="0" t="s">
        <x:v>9841</x:v>
      </x:c>
      <x:c r="BFS2405" s="0" t="s">
        <x:v>9411</x:v>
      </x:c>
    </x:row>
    <x:row r="2406" spans="1:1532">
      <x:c r="AD2406" s="0" t="s">
        <x:v>9366</x:v>
      </x:c>
      <x:c r="AG2406" s="0" t="s">
        <x:v>9842</x:v>
      </x:c>
      <x:c r="AJR2406" s="0" t="s">
        <x:v>3658</x:v>
      </x:c>
      <x:c r="BFS2406" s="0" t="s">
        <x:v>9414</x:v>
      </x:c>
    </x:row>
    <x:row r="2407" spans="1:1532">
      <x:c r="AD2407" s="0" t="s">
        <x:v>9368</x:v>
      </x:c>
      <x:c r="AG2407" s="0" t="s">
        <x:v>9843</x:v>
      </x:c>
      <x:c r="AJR2407" s="0" t="s">
        <x:v>9844</x:v>
      </x:c>
      <x:c r="BFS2407" s="0" t="s">
        <x:v>9416</x:v>
      </x:c>
    </x:row>
    <x:row r="2408" spans="1:1532">
      <x:c r="AD2408" s="0" t="s">
        <x:v>9370</x:v>
      </x:c>
      <x:c r="AG2408" s="0" t="s">
        <x:v>9845</x:v>
      </x:c>
      <x:c r="AJR2408" s="0" t="s">
        <x:v>9846</x:v>
      </x:c>
      <x:c r="BFS2408" s="0" t="s">
        <x:v>9419</x:v>
      </x:c>
    </x:row>
    <x:row r="2409" spans="1:1532">
      <x:c r="AD2409" s="0" t="s">
        <x:v>2935</x:v>
      </x:c>
      <x:c r="AG2409" s="0" t="s">
        <x:v>9847</x:v>
      </x:c>
      <x:c r="AJR2409" s="0" t="s">
        <x:v>3780</x:v>
      </x:c>
      <x:c r="BFS2409" s="0" t="s">
        <x:v>9421</x:v>
      </x:c>
    </x:row>
    <x:row r="2410" spans="1:1532">
      <x:c r="AD2410" s="0" t="s">
        <x:v>9373</x:v>
      </x:c>
      <x:c r="AG2410" s="0" t="s">
        <x:v>9848</x:v>
      </x:c>
      <x:c r="AJR2410" s="0" t="s">
        <x:v>9849</x:v>
      </x:c>
      <x:c r="BFS2410" s="0" t="s">
        <x:v>9423</x:v>
      </x:c>
    </x:row>
    <x:row r="2411" spans="1:1532">
      <x:c r="AD2411" s="0" t="s">
        <x:v>3817</x:v>
      </x:c>
      <x:c r="AG2411" s="0" t="s">
        <x:v>9850</x:v>
      </x:c>
      <x:c r="AJR2411" s="0" t="s">
        <x:v>9851</x:v>
      </x:c>
      <x:c r="BFS2411" s="0" t="s">
        <x:v>3568</x:v>
      </x:c>
    </x:row>
    <x:row r="2412" spans="1:1532">
      <x:c r="AD2412" s="0" t="s">
        <x:v>9376</x:v>
      </x:c>
      <x:c r="AG2412" s="0" t="s">
        <x:v>9852</x:v>
      </x:c>
      <x:c r="AJR2412" s="0" t="s">
        <x:v>9853</x:v>
      </x:c>
      <x:c r="BFS2412" s="0" t="s">
        <x:v>9425</x:v>
      </x:c>
    </x:row>
    <x:row r="2413" spans="1:1532">
      <x:c r="AD2413" s="0" t="s">
        <x:v>9378</x:v>
      </x:c>
      <x:c r="AG2413" s="0" t="s">
        <x:v>9854</x:v>
      </x:c>
      <x:c r="AJR2413" s="0" t="s">
        <x:v>9855</x:v>
      </x:c>
      <x:c r="BFS2413" s="0" t="s">
        <x:v>9427</x:v>
      </x:c>
    </x:row>
    <x:row r="2414" spans="1:1532">
      <x:c r="AD2414" s="0" t="s">
        <x:v>9380</x:v>
      </x:c>
      <x:c r="AG2414" s="0" t="s">
        <x:v>9856</x:v>
      </x:c>
      <x:c r="AJR2414" s="0" t="s">
        <x:v>9857</x:v>
      </x:c>
      <x:c r="BFS2414" s="0" t="s">
        <x:v>9429</x:v>
      </x:c>
    </x:row>
    <x:row r="2415" spans="1:1532">
      <x:c r="AD2415" s="0" t="s">
        <x:v>9858</x:v>
      </x:c>
      <x:c r="AG2415" s="0" t="s">
        <x:v>9859</x:v>
      </x:c>
      <x:c r="AJR2415" s="0" t="s">
        <x:v>9860</x:v>
      </x:c>
      <x:c r="BFS2415" s="0" t="s">
        <x:v>9861</x:v>
      </x:c>
    </x:row>
    <x:row r="2416" spans="1:1532">
      <x:c r="AD2416" s="0" t="s">
        <x:v>5182</x:v>
      </x:c>
      <x:c r="AG2416" s="0" t="s">
        <x:v>9862</x:v>
      </x:c>
      <x:c r="AJR2416" s="0" t="s">
        <x:v>9863</x:v>
      </x:c>
      <x:c r="BFS2416" s="0" t="s">
        <x:v>9864</x:v>
      </x:c>
    </x:row>
    <x:row r="2417" spans="1:1532">
      <x:c r="AD2417" s="0" t="s">
        <x:v>9383</x:v>
      </x:c>
      <x:c r="AG2417" s="0" t="s">
        <x:v>9865</x:v>
      </x:c>
      <x:c r="AJR2417" s="0" t="s">
        <x:v>3884</x:v>
      </x:c>
      <x:c r="BFS2417" s="0" t="s">
        <x:v>9866</x:v>
      </x:c>
    </x:row>
    <x:row r="2418" spans="1:1532">
      <x:c r="AD2418" s="0" t="s">
        <x:v>9385</x:v>
      </x:c>
      <x:c r="AG2418" s="0" t="s">
        <x:v>9867</x:v>
      </x:c>
      <x:c r="AJR2418" s="0" t="s">
        <x:v>9868</x:v>
      </x:c>
      <x:c r="BFS2418" s="0" t="s">
        <x:v>9431</x:v>
      </x:c>
    </x:row>
    <x:row r="2419" spans="1:1532">
      <x:c r="AD2419" s="0" t="s">
        <x:v>9387</x:v>
      </x:c>
      <x:c r="AG2419" s="0" t="s">
        <x:v>2830</x:v>
      </x:c>
      <x:c r="AJR2419" s="0" t="s">
        <x:v>9869</x:v>
      </x:c>
      <x:c r="BFS2419" s="0" t="s">
        <x:v>9433</x:v>
      </x:c>
    </x:row>
    <x:row r="2420" spans="1:1532">
      <x:c r="AD2420" s="0" t="s">
        <x:v>9389</x:v>
      </x:c>
      <x:c r="AG2420" s="0" t="s">
        <x:v>9870</x:v>
      </x:c>
      <x:c r="AJR2420" s="0" t="s">
        <x:v>9871</x:v>
      </x:c>
      <x:c r="BFS2420" s="0" t="s">
        <x:v>9435</x:v>
      </x:c>
    </x:row>
    <x:row r="2421" spans="1:1532">
      <x:c r="AD2421" s="0" t="s">
        <x:v>9391</x:v>
      </x:c>
      <x:c r="AG2421" s="0" t="s">
        <x:v>9872</x:v>
      </x:c>
      <x:c r="AJR2421" s="0" t="s">
        <x:v>3957</x:v>
      </x:c>
      <x:c r="BFS2421" s="0" t="s">
        <x:v>9873</x:v>
      </x:c>
    </x:row>
    <x:row r="2422" spans="1:1532">
      <x:c r="AD2422" s="0" t="s">
        <x:v>9393</x:v>
      </x:c>
      <x:c r="AG2422" s="0" t="s">
        <x:v>9874</x:v>
      </x:c>
      <x:c r="AJR2422" s="0" t="s">
        <x:v>4007</x:v>
      </x:c>
      <x:c r="BFS2422" s="0" t="s">
        <x:v>9437</x:v>
      </x:c>
    </x:row>
    <x:row r="2423" spans="1:1532">
      <x:c r="AD2423" s="0" t="s">
        <x:v>9823</x:v>
      </x:c>
      <x:c r="AG2423" s="0" t="s">
        <x:v>9875</x:v>
      </x:c>
      <x:c r="AJR2423" s="0" t="s">
        <x:v>9876</x:v>
      </x:c>
      <x:c r="BFS2423" s="0" t="s">
        <x:v>9439</x:v>
      </x:c>
    </x:row>
    <x:row r="2424" spans="1:1532">
      <x:c r="AD2424" s="0" t="s">
        <x:v>9395</x:v>
      </x:c>
      <x:c r="AG2424" s="0" t="s">
        <x:v>9877</x:v>
      </x:c>
      <x:c r="AJR2424" s="0" t="s">
        <x:v>9878</x:v>
      </x:c>
      <x:c r="BFS2424" s="0" t="s">
        <x:v>6655</x:v>
      </x:c>
    </x:row>
    <x:row r="2425" spans="1:1532">
      <x:c r="AD2425" s="0" t="s">
        <x:v>9397</x:v>
      </x:c>
      <x:c r="AG2425" s="0" t="s">
        <x:v>9879</x:v>
      </x:c>
      <x:c r="AJR2425" s="0" t="s">
        <x:v>9880</x:v>
      </x:c>
      <x:c r="BFS2425" s="0" t="s">
        <x:v>9442</x:v>
      </x:c>
    </x:row>
    <x:row r="2426" spans="1:1532">
      <x:c r="AD2426" s="0" t="s">
        <x:v>9399</x:v>
      </x:c>
      <x:c r="AG2426" s="0" t="s">
        <x:v>9881</x:v>
      </x:c>
      <x:c r="AJR2426" s="0" t="s">
        <x:v>9882</x:v>
      </x:c>
      <x:c r="BFS2426" s="0" t="s">
        <x:v>9446</x:v>
      </x:c>
    </x:row>
    <x:row r="2427" spans="1:1532">
      <x:c r="AD2427" s="0" t="s">
        <x:v>9401</x:v>
      </x:c>
      <x:c r="AG2427" s="0" t="s">
        <x:v>9883</x:v>
      </x:c>
      <x:c r="AJR2427" s="0" t="s">
        <x:v>9884</x:v>
      </x:c>
      <x:c r="BFS2427" s="0" t="s">
        <x:v>9448</x:v>
      </x:c>
    </x:row>
    <x:row r="2428" spans="1:1532">
      <x:c r="AD2428" s="0" t="s">
        <x:v>9403</x:v>
      </x:c>
      <x:c r="AG2428" s="0" t="s">
        <x:v>9885</x:v>
      </x:c>
      <x:c r="AJR2428" s="0" t="s">
        <x:v>9886</x:v>
      </x:c>
      <x:c r="BFS2428" s="0" t="s">
        <x:v>9450</x:v>
      </x:c>
    </x:row>
    <x:row r="2429" spans="1:1532">
      <x:c r="AD2429" s="0" t="s">
        <x:v>9406</x:v>
      </x:c>
      <x:c r="AG2429" s="0" t="s">
        <x:v>9887</x:v>
      </x:c>
      <x:c r="AJR2429" s="0" t="s">
        <x:v>2726</x:v>
      </x:c>
      <x:c r="BFS2429" s="0" t="s">
        <x:v>9451</x:v>
      </x:c>
    </x:row>
    <x:row r="2430" spans="1:1532">
      <x:c r="AD2430" s="0" t="s">
        <x:v>9888</x:v>
      </x:c>
      <x:c r="AG2430" s="0" t="s">
        <x:v>9889</x:v>
      </x:c>
      <x:c r="AJR2430" s="0" t="s">
        <x:v>9890</x:v>
      </x:c>
      <x:c r="BFS2430" s="0" t="s">
        <x:v>9453</x:v>
      </x:c>
    </x:row>
    <x:row r="2431" spans="1:1532">
      <x:c r="AD2431" s="0" t="s">
        <x:v>9408</x:v>
      </x:c>
      <x:c r="AG2431" s="0" t="s">
        <x:v>9891</x:v>
      </x:c>
      <x:c r="AJR2431" s="0" t="s">
        <x:v>9892</x:v>
      </x:c>
      <x:c r="BFS2431" s="0" t="s">
        <x:v>9455</x:v>
      </x:c>
    </x:row>
    <x:row r="2432" spans="1:1532">
      <x:c r="AD2432" s="0" t="s">
        <x:v>9410</x:v>
      </x:c>
      <x:c r="AG2432" s="0" t="s">
        <x:v>9893</x:v>
      </x:c>
      <x:c r="AJR2432" s="0" t="s">
        <x:v>9894</x:v>
      </x:c>
      <x:c r="BFS2432" s="0" t="s">
        <x:v>9457</x:v>
      </x:c>
    </x:row>
    <x:row r="2433" spans="1:1532">
      <x:c r="AD2433" s="0" t="s">
        <x:v>5772</x:v>
      </x:c>
      <x:c r="AG2433" s="0" t="s">
        <x:v>2052</x:v>
      </x:c>
      <x:c r="AJR2433" s="0" t="s">
        <x:v>9895</x:v>
      </x:c>
      <x:c r="BFS2433" s="0" t="s">
        <x:v>9459</x:v>
      </x:c>
    </x:row>
    <x:row r="2434" spans="1:1532">
      <x:c r="AD2434" s="0" t="s">
        <x:v>9411</x:v>
      </x:c>
      <x:c r="AG2434" s="0" t="s">
        <x:v>9896</x:v>
      </x:c>
      <x:c r="AJR2434" s="0" t="s">
        <x:v>4023</x:v>
      </x:c>
      <x:c r="BFS2434" s="0" t="s">
        <x:v>9461</x:v>
      </x:c>
    </x:row>
    <x:row r="2435" spans="1:1532">
      <x:c r="AD2435" s="0" t="s">
        <x:v>9414</x:v>
      </x:c>
      <x:c r="AG2435" s="0" t="s">
        <x:v>9897</x:v>
      </x:c>
      <x:c r="AJR2435" s="0" t="s">
        <x:v>9898</x:v>
      </x:c>
      <x:c r="BFS2435" s="0" t="s">
        <x:v>9462</x:v>
      </x:c>
    </x:row>
    <x:row r="2436" spans="1:1532">
      <x:c r="AD2436" s="0" t="s">
        <x:v>9416</x:v>
      </x:c>
      <x:c r="AG2436" s="0" t="s">
        <x:v>9899</x:v>
      </x:c>
      <x:c r="AJR2436" s="0" t="s">
        <x:v>9900</x:v>
      </x:c>
      <x:c r="BFS2436" s="0" t="s">
        <x:v>9464</x:v>
      </x:c>
    </x:row>
    <x:row r="2437" spans="1:1532">
      <x:c r="AD2437" s="0" t="s">
        <x:v>9419</x:v>
      </x:c>
      <x:c r="AG2437" s="0" t="s">
        <x:v>9901</x:v>
      </x:c>
      <x:c r="AJR2437" s="0" t="s">
        <x:v>9902</x:v>
      </x:c>
      <x:c r="BFS2437" s="0" t="s">
        <x:v>5200</x:v>
      </x:c>
    </x:row>
    <x:row r="2438" spans="1:1532">
      <x:c r="AD2438" s="0" t="s">
        <x:v>9421</x:v>
      </x:c>
      <x:c r="AG2438" s="0" t="s">
        <x:v>9903</x:v>
      </x:c>
      <x:c r="AJR2438" s="0" t="s">
        <x:v>9904</x:v>
      </x:c>
      <x:c r="BFS2438" s="0" t="s">
        <x:v>9466</x:v>
      </x:c>
    </x:row>
    <x:row r="2439" spans="1:1532">
      <x:c r="AD2439" s="0" t="s">
        <x:v>9423</x:v>
      </x:c>
      <x:c r="AG2439" s="0" t="s">
        <x:v>9905</x:v>
      </x:c>
      <x:c r="AJR2439" s="0" t="s">
        <x:v>4037</x:v>
      </x:c>
      <x:c r="BFS2439" s="0" t="s">
        <x:v>3798</x:v>
      </x:c>
    </x:row>
    <x:row r="2440" spans="1:1532">
      <x:c r="AD2440" s="0" t="s">
        <x:v>3568</x:v>
      </x:c>
      <x:c r="AG2440" s="0" t="s">
        <x:v>9906</x:v>
      </x:c>
      <x:c r="AJR2440" s="0" t="s">
        <x:v>9907</x:v>
      </x:c>
      <x:c r="BFS2440" s="0" t="s">
        <x:v>9468</x:v>
      </x:c>
    </x:row>
    <x:row r="2441" spans="1:1532">
      <x:c r="AD2441" s="0" t="s">
        <x:v>9425</x:v>
      </x:c>
      <x:c r="AG2441" s="0" t="s">
        <x:v>9908</x:v>
      </x:c>
      <x:c r="AJR2441" s="0" t="s">
        <x:v>9909</x:v>
      </x:c>
      <x:c r="BFS2441" s="0" t="s">
        <x:v>9470</x:v>
      </x:c>
    </x:row>
    <x:row r="2442" spans="1:1532">
      <x:c r="AD2442" s="0" t="s">
        <x:v>9427</x:v>
      </x:c>
      <x:c r="AG2442" s="0" t="s">
        <x:v>9910</x:v>
      </x:c>
      <x:c r="AJR2442" s="0" t="s">
        <x:v>9911</x:v>
      </x:c>
      <x:c r="BFS2442" s="0" t="s">
        <x:v>9472</x:v>
      </x:c>
    </x:row>
    <x:row r="2443" spans="1:1532">
      <x:c r="AD2443" s="0" t="s">
        <x:v>9429</x:v>
      </x:c>
      <x:c r="AG2443" s="0" t="s">
        <x:v>9912</x:v>
      </x:c>
      <x:c r="AJR2443" s="0" t="s">
        <x:v>9913</x:v>
      </x:c>
      <x:c r="BFS2443" s="0" t="s">
        <x:v>9474</x:v>
      </x:c>
    </x:row>
    <x:row r="2444" spans="1:1532">
      <x:c r="AD2444" s="0" t="s">
        <x:v>9861</x:v>
      </x:c>
      <x:c r="AG2444" s="0" t="s">
        <x:v>9914</x:v>
      </x:c>
      <x:c r="AJR2444" s="0" t="s">
        <x:v>9915</x:v>
      </x:c>
      <x:c r="BFS2444" s="0" t="s">
        <x:v>9916</x:v>
      </x:c>
    </x:row>
    <x:row r="2445" spans="1:1532">
      <x:c r="AD2445" s="0" t="s">
        <x:v>9864</x:v>
      </x:c>
      <x:c r="AG2445" s="0" t="s">
        <x:v>9917</x:v>
      </x:c>
      <x:c r="AJR2445" s="0" t="s">
        <x:v>9918</x:v>
      </x:c>
      <x:c r="BFS2445" s="0" t="s">
        <x:v>9476</x:v>
      </x:c>
    </x:row>
    <x:row r="2446" spans="1:1532">
      <x:c r="AD2446" s="0" t="s">
        <x:v>9866</x:v>
      </x:c>
      <x:c r="AG2446" s="0" t="s">
        <x:v>9919</x:v>
      </x:c>
      <x:c r="AJR2446" s="0" t="s">
        <x:v>9920</x:v>
      </x:c>
      <x:c r="BFS2446" s="0" t="s">
        <x:v>6715</x:v>
      </x:c>
    </x:row>
    <x:row r="2447" spans="1:1532">
      <x:c r="AD2447" s="0" t="s">
        <x:v>9431</x:v>
      </x:c>
      <x:c r="AG2447" s="0" t="s">
        <x:v>9921</x:v>
      </x:c>
      <x:c r="AJR2447" s="0" t="s">
        <x:v>9922</x:v>
      </x:c>
      <x:c r="BFS2447" s="0" t="s">
        <x:v>5240</x:v>
      </x:c>
    </x:row>
    <x:row r="2448" spans="1:1532">
      <x:c r="AD2448" s="0" t="s">
        <x:v>9433</x:v>
      </x:c>
      <x:c r="AG2448" s="0" t="s">
        <x:v>7440</x:v>
      </x:c>
      <x:c r="AJR2448" s="0" t="s">
        <x:v>9923</x:v>
      </x:c>
      <x:c r="BFS2448" s="0" t="s">
        <x:v>9480</x:v>
      </x:c>
    </x:row>
    <x:row r="2449" spans="1:1532">
      <x:c r="AD2449" s="0" t="s">
        <x:v>9435</x:v>
      </x:c>
      <x:c r="AG2449" s="0" t="s">
        <x:v>9924</x:v>
      </x:c>
      <x:c r="AJR2449" s="0" t="s">
        <x:v>9925</x:v>
      </x:c>
      <x:c r="BFS2449" s="0" t="s">
        <x:v>9482</x:v>
      </x:c>
    </x:row>
    <x:row r="2450" spans="1:1532">
      <x:c r="AD2450" s="0" t="s">
        <x:v>9873</x:v>
      </x:c>
      <x:c r="AG2450" s="0" t="s">
        <x:v>9926</x:v>
      </x:c>
      <x:c r="AJR2450" s="0" t="s">
        <x:v>9927</x:v>
      </x:c>
      <x:c r="BFS2450" s="0" t="s">
        <x:v>9484</x:v>
      </x:c>
    </x:row>
    <x:row r="2451" spans="1:1532">
      <x:c r="AD2451" s="0" t="s">
        <x:v>9437</x:v>
      </x:c>
      <x:c r="AG2451" s="0" t="s">
        <x:v>9928</x:v>
      </x:c>
      <x:c r="AJR2451" s="0" t="s">
        <x:v>9929</x:v>
      </x:c>
      <x:c r="BFS2451" s="0" t="s">
        <x:v>9487</x:v>
      </x:c>
    </x:row>
    <x:row r="2452" spans="1:1532">
      <x:c r="AD2452" s="0" t="s">
        <x:v>9439</x:v>
      </x:c>
      <x:c r="AG2452" s="0" t="s">
        <x:v>9930</x:v>
      </x:c>
      <x:c r="AJR2452" s="0" t="s">
        <x:v>4314</x:v>
      </x:c>
      <x:c r="BFS2452" s="0" t="s">
        <x:v>9490</x:v>
      </x:c>
    </x:row>
    <x:row r="2453" spans="1:1532">
      <x:c r="AD2453" s="0" t="s">
        <x:v>6655</x:v>
      </x:c>
      <x:c r="AG2453" s="0" t="s">
        <x:v>9931</x:v>
      </x:c>
      <x:c r="AJR2453" s="0" t="s">
        <x:v>9932</x:v>
      </x:c>
      <x:c r="BFS2453" s="0" t="s">
        <x:v>9492</x:v>
      </x:c>
    </x:row>
    <x:row r="2454" spans="1:1532">
      <x:c r="AD2454" s="0" t="s">
        <x:v>9442</x:v>
      </x:c>
      <x:c r="AG2454" s="0" t="s">
        <x:v>9933</x:v>
      </x:c>
      <x:c r="AJR2454" s="0" t="s">
        <x:v>4110</x:v>
      </x:c>
      <x:c r="BFS2454" s="0" t="s">
        <x:v>9934</x:v>
      </x:c>
    </x:row>
    <x:row r="2455" spans="1:1532">
      <x:c r="AD2455" s="0" t="s">
        <x:v>9446</x:v>
      </x:c>
      <x:c r="AG2455" s="0" t="s">
        <x:v>9935</x:v>
      </x:c>
      <x:c r="AJR2455" s="0" t="s">
        <x:v>9936</x:v>
      </x:c>
      <x:c r="BFS2455" s="0" t="s">
        <x:v>9494</x:v>
      </x:c>
    </x:row>
    <x:row r="2456" spans="1:1532">
      <x:c r="AD2456" s="0" t="s">
        <x:v>9448</x:v>
      </x:c>
      <x:c r="AG2456" s="0" t="s">
        <x:v>9937</x:v>
      </x:c>
      <x:c r="AJR2456" s="0" t="s">
        <x:v>9938</x:v>
      </x:c>
      <x:c r="BFS2456" s="0" t="s">
        <x:v>9496</x:v>
      </x:c>
    </x:row>
    <x:row r="2457" spans="1:1532">
      <x:c r="AD2457" s="0" t="s">
        <x:v>9450</x:v>
      </x:c>
      <x:c r="AG2457" s="0" t="s">
        <x:v>9939</x:v>
      </x:c>
      <x:c r="AJR2457" s="0" t="s">
        <x:v>9940</x:v>
      </x:c>
      <x:c r="BFS2457" s="0" t="s">
        <x:v>9497</x:v>
      </x:c>
    </x:row>
    <x:row r="2458" spans="1:1532">
      <x:c r="AD2458" s="0" t="s">
        <x:v>9451</x:v>
      </x:c>
      <x:c r="AG2458" s="0" t="s">
        <x:v>9941</x:v>
      </x:c>
      <x:c r="AJR2458" s="0" t="s">
        <x:v>9942</x:v>
      </x:c>
      <x:c r="BFS2458" s="0" t="s">
        <x:v>9499</x:v>
      </x:c>
    </x:row>
    <x:row r="2459" spans="1:1532">
      <x:c r="AD2459" s="0" t="s">
        <x:v>9453</x:v>
      </x:c>
      <x:c r="AG2459" s="0" t="s">
        <x:v>9943</x:v>
      </x:c>
      <x:c r="AJR2459" s="0" t="s">
        <x:v>4204</x:v>
      </x:c>
      <x:c r="BFS2459" s="0" t="s">
        <x:v>9502</x:v>
      </x:c>
    </x:row>
    <x:row r="2460" spans="1:1532">
      <x:c r="AD2460" s="0" t="s">
        <x:v>9455</x:v>
      </x:c>
      <x:c r="AG2460" s="0" t="s">
        <x:v>9944</x:v>
      </x:c>
      <x:c r="AJR2460" s="0" t="s">
        <x:v>9945</x:v>
      </x:c>
      <x:c r="BFS2460" s="0" t="s">
        <x:v>9504</x:v>
      </x:c>
    </x:row>
    <x:row r="2461" spans="1:1532">
      <x:c r="AD2461" s="0" t="s">
        <x:v>9457</x:v>
      </x:c>
      <x:c r="AG2461" s="0" t="s">
        <x:v>9946</x:v>
      </x:c>
      <x:c r="AJR2461" s="0" t="s">
        <x:v>9947</x:v>
      </x:c>
      <x:c r="BFS2461" s="0" t="s">
        <x:v>9506</x:v>
      </x:c>
    </x:row>
    <x:row r="2462" spans="1:1532">
      <x:c r="AD2462" s="0" t="s">
        <x:v>9459</x:v>
      </x:c>
      <x:c r="AG2462" s="0" t="s">
        <x:v>9948</x:v>
      </x:c>
      <x:c r="AJR2462" s="0" t="s">
        <x:v>9949</x:v>
      </x:c>
      <x:c r="BFS2462" s="0" t="s">
        <x:v>9508</x:v>
      </x:c>
    </x:row>
    <x:row r="2463" spans="1:1532">
      <x:c r="AD2463" s="0" t="s">
        <x:v>9461</x:v>
      </x:c>
      <x:c r="AG2463" s="0" t="s">
        <x:v>3761</x:v>
      </x:c>
      <x:c r="AJR2463" s="0" t="s">
        <x:v>9950</x:v>
      </x:c>
      <x:c r="BFS2463" s="0" t="s">
        <x:v>9509</x:v>
      </x:c>
    </x:row>
    <x:row r="2464" spans="1:1532">
      <x:c r="AD2464" s="0" t="s">
        <x:v>9462</x:v>
      </x:c>
      <x:c r="AG2464" s="0" t="s">
        <x:v>9951</x:v>
      </x:c>
      <x:c r="AJR2464" s="0" t="s">
        <x:v>9952</x:v>
      </x:c>
      <x:c r="BFS2464" s="0" t="s">
        <x:v>9511</x:v>
      </x:c>
    </x:row>
    <x:row r="2465" spans="1:1532">
      <x:c r="AD2465" s="0" t="s">
        <x:v>9464</x:v>
      </x:c>
      <x:c r="AG2465" s="0" t="s">
        <x:v>9953</x:v>
      </x:c>
      <x:c r="AJR2465" s="0" t="s">
        <x:v>9954</x:v>
      </x:c>
      <x:c r="BFS2465" s="0" t="s">
        <x:v>9513</x:v>
      </x:c>
    </x:row>
    <x:row r="2466" spans="1:1532">
      <x:c r="AD2466" s="0" t="s">
        <x:v>5200</x:v>
      </x:c>
      <x:c r="AG2466" s="0" t="s">
        <x:v>3296</x:v>
      </x:c>
      <x:c r="AJR2466" s="0" t="s">
        <x:v>9955</x:v>
      </x:c>
      <x:c r="BFS2466" s="0" t="s">
        <x:v>9956</x:v>
      </x:c>
    </x:row>
    <x:row r="2467" spans="1:1532">
      <x:c r="AD2467" s="0" t="s">
        <x:v>9466</x:v>
      </x:c>
      <x:c r="AG2467" s="0" t="s">
        <x:v>9957</x:v>
      </x:c>
      <x:c r="AJR2467" s="0" t="s">
        <x:v>9958</x:v>
      </x:c>
      <x:c r="BFS2467" s="0" t="s">
        <x:v>9515</x:v>
      </x:c>
    </x:row>
    <x:row r="2468" spans="1:1532">
      <x:c r="AD2468" s="0" t="s">
        <x:v>3798</x:v>
      </x:c>
      <x:c r="AG2468" s="0" t="s">
        <x:v>9959</x:v>
      </x:c>
      <x:c r="AJR2468" s="0" t="s">
        <x:v>9960</x:v>
      </x:c>
      <x:c r="BFS2468" s="0" t="s">
        <x:v>9516</x:v>
      </x:c>
    </x:row>
    <x:row r="2469" spans="1:1532">
      <x:c r="AD2469" s="0" t="s">
        <x:v>9468</x:v>
      </x:c>
      <x:c r="AG2469" s="0" t="s">
        <x:v>9961</x:v>
      </x:c>
      <x:c r="AJR2469" s="0" t="s">
        <x:v>9962</x:v>
      </x:c>
      <x:c r="BFS2469" s="0" t="s">
        <x:v>5508</x:v>
      </x:c>
    </x:row>
    <x:row r="2470" spans="1:1532">
      <x:c r="AD2470" s="0" t="s">
        <x:v>9470</x:v>
      </x:c>
      <x:c r="AG2470" s="0" t="s">
        <x:v>9963</x:v>
      </x:c>
      <x:c r="AJR2470" s="0" t="s">
        <x:v>9964</x:v>
      </x:c>
      <x:c r="BFS2470" s="0" t="s">
        <x:v>9965</x:v>
      </x:c>
    </x:row>
    <x:row r="2471" spans="1:1532">
      <x:c r="AD2471" s="0" t="s">
        <x:v>9472</x:v>
      </x:c>
      <x:c r="AG2471" s="0" t="s">
        <x:v>9966</x:v>
      </x:c>
      <x:c r="AJR2471" s="0" t="s">
        <x:v>9967</x:v>
      </x:c>
      <x:c r="BFS2471" s="0" t="s">
        <x:v>6468</x:v>
      </x:c>
    </x:row>
    <x:row r="2472" spans="1:1532">
      <x:c r="AD2472" s="0" t="s">
        <x:v>9474</x:v>
      </x:c>
      <x:c r="AG2472" s="0" t="s">
        <x:v>9968</x:v>
      </x:c>
      <x:c r="AJR2472" s="0" t="s">
        <x:v>9969</x:v>
      </x:c>
      <x:c r="BFS2472" s="0" t="s">
        <x:v>9520</x:v>
      </x:c>
    </x:row>
    <x:row r="2473" spans="1:1532">
      <x:c r="AD2473" s="0" t="s">
        <x:v>9916</x:v>
      </x:c>
      <x:c r="AG2473" s="0" t="s">
        <x:v>9970</x:v>
      </x:c>
      <x:c r="AJR2473" s="0" t="s">
        <x:v>9971</x:v>
      </x:c>
      <x:c r="BFS2473" s="0" t="s">
        <x:v>9523</x:v>
      </x:c>
    </x:row>
    <x:row r="2474" spans="1:1532">
      <x:c r="AD2474" s="0" t="s">
        <x:v>9476</x:v>
      </x:c>
      <x:c r="AG2474" s="0" t="s">
        <x:v>9972</x:v>
      </x:c>
      <x:c r="AJR2474" s="0" t="s">
        <x:v>9973</x:v>
      </x:c>
      <x:c r="BFS2474" s="0" t="s">
        <x:v>9525</x:v>
      </x:c>
    </x:row>
    <x:row r="2475" spans="1:1532">
      <x:c r="AD2475" s="0" t="s">
        <x:v>6715</x:v>
      </x:c>
      <x:c r="AG2475" s="0" t="s">
        <x:v>9974</x:v>
      </x:c>
      <x:c r="AJR2475" s="0" t="s">
        <x:v>9975</x:v>
      </x:c>
      <x:c r="BFS2475" s="0" t="s">
        <x:v>9527</x:v>
      </x:c>
    </x:row>
    <x:row r="2476" spans="1:1532">
      <x:c r="AD2476" s="0" t="s">
        <x:v>5240</x:v>
      </x:c>
      <x:c r="AG2476" s="0" t="s">
        <x:v>9976</x:v>
      </x:c>
      <x:c r="AJR2476" s="0" t="s">
        <x:v>9977</x:v>
      </x:c>
      <x:c r="BFS2476" s="0" t="s">
        <x:v>9978</x:v>
      </x:c>
    </x:row>
    <x:row r="2477" spans="1:1532">
      <x:c r="AD2477" s="0" t="s">
        <x:v>9480</x:v>
      </x:c>
      <x:c r="AG2477" s="0" t="s">
        <x:v>9979</x:v>
      </x:c>
      <x:c r="AJR2477" s="0" t="s">
        <x:v>9980</x:v>
      </x:c>
      <x:c r="BFS2477" s="0" t="s">
        <x:v>6826</x:v>
      </x:c>
    </x:row>
    <x:row r="2478" spans="1:1532">
      <x:c r="AD2478" s="0" t="s">
        <x:v>9482</x:v>
      </x:c>
      <x:c r="AG2478" s="0" t="s">
        <x:v>3859</x:v>
      </x:c>
      <x:c r="AJR2478" s="0" t="s">
        <x:v>9981</x:v>
      </x:c>
      <x:c r="BFS2478" s="0" t="s">
        <x:v>9530</x:v>
      </x:c>
    </x:row>
    <x:row r="2479" spans="1:1532">
      <x:c r="AD2479" s="0" t="s">
        <x:v>9484</x:v>
      </x:c>
      <x:c r="AG2479" s="0" t="s">
        <x:v>9982</x:v>
      </x:c>
      <x:c r="AJR2479" s="0" t="s">
        <x:v>9983</x:v>
      </x:c>
      <x:c r="BFS2479" s="0" t="s">
        <x:v>9532</x:v>
      </x:c>
    </x:row>
    <x:row r="2480" spans="1:1532">
      <x:c r="AD2480" s="0" t="s">
        <x:v>9487</x:v>
      </x:c>
      <x:c r="AG2480" s="0" t="s">
        <x:v>9984</x:v>
      </x:c>
      <x:c r="AJR2480" s="0" t="s">
        <x:v>4587</x:v>
      </x:c>
      <x:c r="BFS2480" s="0" t="s">
        <x:v>9534</x:v>
      </x:c>
    </x:row>
    <x:row r="2481" spans="1:1532">
      <x:c r="AD2481" s="0" t="s">
        <x:v>9490</x:v>
      </x:c>
      <x:c r="AG2481" s="0" t="s">
        <x:v>9985</x:v>
      </x:c>
      <x:c r="AJR2481" s="0" t="s">
        <x:v>9986</x:v>
      </x:c>
      <x:c r="BFS2481" s="0" t="s">
        <x:v>9536</x:v>
      </x:c>
    </x:row>
    <x:row r="2482" spans="1:1532">
      <x:c r="AD2482" s="0" t="s">
        <x:v>9492</x:v>
      </x:c>
      <x:c r="AG2482" s="0" t="s">
        <x:v>1711</x:v>
      </x:c>
      <x:c r="AJR2482" s="0" t="s">
        <x:v>4264</x:v>
      </x:c>
      <x:c r="BFS2482" s="0" t="s">
        <x:v>9538</x:v>
      </x:c>
    </x:row>
    <x:row r="2483" spans="1:1532">
      <x:c r="AD2483" s="0" t="s">
        <x:v>9934</x:v>
      </x:c>
      <x:c r="AG2483" s="0" t="s">
        <x:v>9987</x:v>
      </x:c>
      <x:c r="AJR2483" s="0" t="s">
        <x:v>9988</x:v>
      </x:c>
      <x:c r="BFS2483" s="0" t="s">
        <x:v>9540</x:v>
      </x:c>
    </x:row>
    <x:row r="2484" spans="1:1532">
      <x:c r="AD2484" s="0" t="s">
        <x:v>9494</x:v>
      </x:c>
      <x:c r="AG2484" s="0" t="s">
        <x:v>9989</x:v>
      </x:c>
      <x:c r="AJR2484" s="0" t="s">
        <x:v>9990</x:v>
      </x:c>
      <x:c r="BFS2484" s="0" t="s">
        <x:v>9542</x:v>
      </x:c>
    </x:row>
    <x:row r="2485" spans="1:1532">
      <x:c r="AD2485" s="0" t="s">
        <x:v>9496</x:v>
      </x:c>
      <x:c r="AG2485" s="0" t="s">
        <x:v>9991</x:v>
      </x:c>
      <x:c r="AJR2485" s="0" t="s">
        <x:v>4271</x:v>
      </x:c>
      <x:c r="BFS2485" s="0" t="s">
        <x:v>9544</x:v>
      </x:c>
    </x:row>
    <x:row r="2486" spans="1:1532">
      <x:c r="AD2486" s="0" t="s">
        <x:v>9497</x:v>
      </x:c>
      <x:c r="AG2486" s="0" t="s">
        <x:v>9992</x:v>
      </x:c>
      <x:c r="AJR2486" s="0" t="s">
        <x:v>4443</x:v>
      </x:c>
      <x:c r="BFS2486" s="0" t="s">
        <x:v>9993</x:v>
      </x:c>
    </x:row>
    <x:row r="2487" spans="1:1532">
      <x:c r="AD2487" s="0" t="s">
        <x:v>9499</x:v>
      </x:c>
      <x:c r="AG2487" s="0" t="s">
        <x:v>7511</x:v>
      </x:c>
      <x:c r="AJR2487" s="0" t="s">
        <x:v>9994</x:v>
      </x:c>
      <x:c r="BFS2487" s="0" t="s">
        <x:v>1964</x:v>
      </x:c>
    </x:row>
    <x:row r="2488" spans="1:1532">
      <x:c r="AD2488" s="0" t="s">
        <x:v>9502</x:v>
      </x:c>
      <x:c r="AG2488" s="0" t="s">
        <x:v>9995</x:v>
      </x:c>
      <x:c r="AJR2488" s="0" t="s">
        <x:v>9996</x:v>
      </x:c>
      <x:c r="BFS2488" s="0" t="s">
        <x:v>9547</x:v>
      </x:c>
    </x:row>
    <x:row r="2489" spans="1:1532">
      <x:c r="AD2489" s="0" t="s">
        <x:v>9504</x:v>
      </x:c>
      <x:c r="AG2489" s="0" t="s">
        <x:v>9997</x:v>
      </x:c>
      <x:c r="AJR2489" s="0" t="s">
        <x:v>4326</x:v>
      </x:c>
      <x:c r="BFS2489" s="0" t="s">
        <x:v>9548</x:v>
      </x:c>
    </x:row>
    <x:row r="2490" spans="1:1532">
      <x:c r="AD2490" s="0" t="s">
        <x:v>9506</x:v>
      </x:c>
      <x:c r="AG2490" s="0" t="s">
        <x:v>9998</x:v>
      </x:c>
      <x:c r="AJR2490" s="0" t="s">
        <x:v>9999</x:v>
      </x:c>
      <x:c r="BFS2490" s="0" t="s">
        <x:v>9550</x:v>
      </x:c>
    </x:row>
    <x:row r="2491" spans="1:1532">
      <x:c r="AD2491" s="0" t="s">
        <x:v>9508</x:v>
      </x:c>
      <x:c r="AG2491" s="0" t="s">
        <x:v>10000</x:v>
      </x:c>
      <x:c r="AJR2491" s="0" t="s">
        <x:v>10001</x:v>
      </x:c>
      <x:c r="BFS2491" s="0" t="s">
        <x:v>9552</x:v>
      </x:c>
    </x:row>
    <x:row r="2492" spans="1:1532">
      <x:c r="AD2492" s="0" t="s">
        <x:v>9509</x:v>
      </x:c>
      <x:c r="AG2492" s="0" t="s">
        <x:v>10002</x:v>
      </x:c>
      <x:c r="AJR2492" s="0" t="s">
        <x:v>10003</x:v>
      </x:c>
      <x:c r="BFS2492" s="0" t="s">
        <x:v>9554</x:v>
      </x:c>
    </x:row>
    <x:row r="2493" spans="1:1532">
      <x:c r="AD2493" s="0" t="s">
        <x:v>9511</x:v>
      </x:c>
      <x:c r="AG2493" s="0" t="s">
        <x:v>3725</x:v>
      </x:c>
      <x:c r="AJR2493" s="0" t="s">
        <x:v>10004</x:v>
      </x:c>
      <x:c r="BFS2493" s="0" t="s">
        <x:v>10005</x:v>
      </x:c>
    </x:row>
    <x:row r="2494" spans="1:1532">
      <x:c r="AD2494" s="0" t="s">
        <x:v>9513</x:v>
      </x:c>
      <x:c r="AG2494" s="0" t="s">
        <x:v>10006</x:v>
      </x:c>
      <x:c r="AJR2494" s="0" t="s">
        <x:v>10007</x:v>
      </x:c>
      <x:c r="BFS2494" s="0" t="s">
        <x:v>10008</x:v>
      </x:c>
    </x:row>
    <x:row r="2495" spans="1:1532">
      <x:c r="AD2495" s="0" t="s">
        <x:v>9956</x:v>
      </x:c>
      <x:c r="AG2495" s="0" t="s">
        <x:v>2182</x:v>
      </x:c>
      <x:c r="AJR2495" s="0" t="s">
        <x:v>10009</x:v>
      </x:c>
      <x:c r="BFS2495" s="0" t="s">
        <x:v>9556</x:v>
      </x:c>
    </x:row>
    <x:row r="2496" spans="1:1532">
      <x:c r="AD2496" s="0" t="s">
        <x:v>9515</x:v>
      </x:c>
      <x:c r="AG2496" s="0" t="s">
        <x:v>10010</x:v>
      </x:c>
      <x:c r="AJR2496" s="0" t="s">
        <x:v>4589</x:v>
      </x:c>
      <x:c r="BFS2496" s="0" t="s">
        <x:v>10011</x:v>
      </x:c>
    </x:row>
    <x:row r="2497" spans="1:1532">
      <x:c r="AD2497" s="0" t="s">
        <x:v>9516</x:v>
      </x:c>
      <x:c r="AG2497" s="0" t="s">
        <x:v>10012</x:v>
      </x:c>
      <x:c r="AJR2497" s="0" t="s">
        <x:v>10013</x:v>
      </x:c>
      <x:c r="BFS2497" s="0" t="s">
        <x:v>9558</x:v>
      </x:c>
    </x:row>
    <x:row r="2498" spans="1:1532">
      <x:c r="AD2498" s="0" t="s">
        <x:v>5508</x:v>
      </x:c>
      <x:c r="AG2498" s="0" t="s">
        <x:v>10014</x:v>
      </x:c>
      <x:c r="AJR2498" s="0" t="s">
        <x:v>10015</x:v>
      </x:c>
      <x:c r="BFS2498" s="0" t="s">
        <x:v>9561</x:v>
      </x:c>
    </x:row>
    <x:row r="2499" spans="1:1532">
      <x:c r="AD2499" s="0" t="s">
        <x:v>9965</x:v>
      </x:c>
      <x:c r="AG2499" s="0" t="s">
        <x:v>10016</x:v>
      </x:c>
      <x:c r="AJR2499" s="0" t="s">
        <x:v>10017</x:v>
      </x:c>
      <x:c r="BFS2499" s="0" t="s">
        <x:v>9563</x:v>
      </x:c>
    </x:row>
    <x:row r="2500" spans="1:1532">
      <x:c r="AD2500" s="0" t="s">
        <x:v>6468</x:v>
      </x:c>
      <x:c r="AG2500" s="0" t="s">
        <x:v>10018</x:v>
      </x:c>
      <x:c r="AJR2500" s="0" t="s">
        <x:v>10019</x:v>
      </x:c>
      <x:c r="BFS2500" s="0" t="s">
        <x:v>9565</x:v>
      </x:c>
    </x:row>
    <x:row r="2501" spans="1:1532">
      <x:c r="AD2501" s="0" t="s">
        <x:v>9520</x:v>
      </x:c>
      <x:c r="AG2501" s="0" t="s">
        <x:v>10020</x:v>
      </x:c>
      <x:c r="AJR2501" s="0" t="s">
        <x:v>10021</x:v>
      </x:c>
      <x:c r="BFS2501" s="0" t="s">
        <x:v>9567</x:v>
      </x:c>
    </x:row>
    <x:row r="2502" spans="1:1532">
      <x:c r="AD2502" s="0" t="s">
        <x:v>9523</x:v>
      </x:c>
      <x:c r="AG2502" s="0" t="s">
        <x:v>10022</x:v>
      </x:c>
      <x:c r="AJR2502" s="0" t="s">
        <x:v>10023</x:v>
      </x:c>
      <x:c r="BFS2502" s="0" t="s">
        <x:v>9569</x:v>
      </x:c>
    </x:row>
    <x:row r="2503" spans="1:1532">
      <x:c r="AD2503" s="0" t="s">
        <x:v>9525</x:v>
      </x:c>
      <x:c r="AG2503" s="0" t="s">
        <x:v>10024</x:v>
      </x:c>
      <x:c r="AJR2503" s="0" t="s">
        <x:v>4464</x:v>
      </x:c>
      <x:c r="BFS2503" s="0" t="s">
        <x:v>2949</x:v>
      </x:c>
    </x:row>
    <x:row r="2504" spans="1:1532">
      <x:c r="AD2504" s="0" t="s">
        <x:v>9527</x:v>
      </x:c>
      <x:c r="AG2504" s="0" t="s">
        <x:v>10025</x:v>
      </x:c>
      <x:c r="AJR2504" s="0" t="s">
        <x:v>10026</x:v>
      </x:c>
      <x:c r="BFS2504" s="0" t="s">
        <x:v>9571</x:v>
      </x:c>
    </x:row>
    <x:row r="2505" spans="1:1532">
      <x:c r="AD2505" s="0" t="s">
        <x:v>9978</x:v>
      </x:c>
      <x:c r="AG2505" s="0" t="s">
        <x:v>10027</x:v>
      </x:c>
      <x:c r="AJR2505" s="0" t="s">
        <x:v>4591</x:v>
      </x:c>
      <x:c r="BFS2505" s="0" t="s">
        <x:v>10028</x:v>
      </x:c>
    </x:row>
    <x:row r="2506" spans="1:1532">
      <x:c r="AD2506" s="0" t="s">
        <x:v>6826</x:v>
      </x:c>
      <x:c r="AG2506" s="0" t="s">
        <x:v>10029</x:v>
      </x:c>
      <x:c r="AJR2506" s="0" t="s">
        <x:v>10030</x:v>
      </x:c>
      <x:c r="BFS2506" s="0" t="s">
        <x:v>9573</x:v>
      </x:c>
    </x:row>
    <x:row r="2507" spans="1:1532">
      <x:c r="AD2507" s="0" t="s">
        <x:v>9530</x:v>
      </x:c>
      <x:c r="AG2507" s="0" t="s">
        <x:v>10031</x:v>
      </x:c>
      <x:c r="AJR2507" s="0" t="s">
        <x:v>4576</x:v>
      </x:c>
      <x:c r="BFS2507" s="0" t="s">
        <x:v>9576</x:v>
      </x:c>
    </x:row>
    <x:row r="2508" spans="1:1532">
      <x:c r="AD2508" s="0" t="s">
        <x:v>9532</x:v>
      </x:c>
      <x:c r="AG2508" s="0" t="s">
        <x:v>10032</x:v>
      </x:c>
      <x:c r="AJR2508" s="0" t="s">
        <x:v>10033</x:v>
      </x:c>
      <x:c r="BFS2508" s="0" t="s">
        <x:v>9578</x:v>
      </x:c>
    </x:row>
    <x:row r="2509" spans="1:1532">
      <x:c r="AD2509" s="0" t="s">
        <x:v>9534</x:v>
      </x:c>
      <x:c r="AG2509" s="0" t="s">
        <x:v>10034</x:v>
      </x:c>
      <x:c r="AJR2509" s="0" t="s">
        <x:v>10035</x:v>
      </x:c>
      <x:c r="BFS2509" s="0" t="s">
        <x:v>9580</x:v>
      </x:c>
    </x:row>
    <x:row r="2510" spans="1:1532">
      <x:c r="AD2510" s="0" t="s">
        <x:v>10036</x:v>
      </x:c>
      <x:c r="AG2510" s="0" t="s">
        <x:v>10037</x:v>
      </x:c>
      <x:c r="AJR2510" s="0" t="s">
        <x:v>10038</x:v>
      </x:c>
      <x:c r="BFS2510" s="0" t="s">
        <x:v>2703</x:v>
      </x:c>
    </x:row>
    <x:row r="2511" spans="1:1532">
      <x:c r="AD2511" s="0" t="s">
        <x:v>9536</x:v>
      </x:c>
      <x:c r="AG2511" s="0" t="s">
        <x:v>10039</x:v>
      </x:c>
      <x:c r="AJR2511" s="0" t="s">
        <x:v>10040</x:v>
      </x:c>
      <x:c r="BFS2511" s="0" t="s">
        <x:v>2796</x:v>
      </x:c>
    </x:row>
    <x:row r="2512" spans="1:1532">
      <x:c r="AD2512" s="0" t="s">
        <x:v>9538</x:v>
      </x:c>
      <x:c r="AG2512" s="0" t="s">
        <x:v>10041</x:v>
      </x:c>
      <x:c r="AJR2512" s="0" t="s">
        <x:v>4437</x:v>
      </x:c>
      <x:c r="BFS2512" s="0" t="s">
        <x:v>9581</x:v>
      </x:c>
    </x:row>
    <x:row r="2513" spans="1:1532">
      <x:c r="AD2513" s="0" t="s">
        <x:v>9540</x:v>
      </x:c>
      <x:c r="AG2513" s="0" t="s">
        <x:v>10042</x:v>
      </x:c>
      <x:c r="AJR2513" s="0" t="s">
        <x:v>4446</x:v>
      </x:c>
      <x:c r="BFS2513" s="0" t="s">
        <x:v>9582</x:v>
      </x:c>
    </x:row>
    <x:row r="2514" spans="1:1532">
      <x:c r="AD2514" s="0" t="s">
        <x:v>9542</x:v>
      </x:c>
      <x:c r="AG2514" s="0" t="s">
        <x:v>10043</x:v>
      </x:c>
      <x:c r="AJR2514" s="0" t="s">
        <x:v>10044</x:v>
      </x:c>
      <x:c r="BFS2514" s="0" t="s">
        <x:v>2845</x:v>
      </x:c>
    </x:row>
    <x:row r="2515" spans="1:1532">
      <x:c r="AD2515" s="0" t="s">
        <x:v>9544</x:v>
      </x:c>
      <x:c r="AG2515" s="0" t="s">
        <x:v>10045</x:v>
      </x:c>
      <x:c r="AJR2515" s="0" t="s">
        <x:v>10046</x:v>
      </x:c>
      <x:c r="BFS2515" s="0" t="s">
        <x:v>2330</x:v>
      </x:c>
    </x:row>
    <x:row r="2516" spans="1:1532">
      <x:c r="AD2516" s="0" t="s">
        <x:v>9993</x:v>
      </x:c>
      <x:c r="AG2516" s="0" t="s">
        <x:v>10047</x:v>
      </x:c>
      <x:c r="AJR2516" s="0" t="s">
        <x:v>4769</x:v>
      </x:c>
      <x:c r="BFS2516" s="0" t="s">
        <x:v>2620</x:v>
      </x:c>
    </x:row>
    <x:row r="2517" spans="1:1532">
      <x:c r="AD2517" s="0" t="s">
        <x:v>1964</x:v>
      </x:c>
      <x:c r="AG2517" s="0" t="s">
        <x:v>10048</x:v>
      </x:c>
      <x:c r="AJR2517" s="0" t="s">
        <x:v>4453</x:v>
      </x:c>
      <x:c r="BFS2517" s="0" t="s">
        <x:v>9585</x:v>
      </x:c>
    </x:row>
    <x:row r="2518" spans="1:1532">
      <x:c r="AD2518" s="0" t="s">
        <x:v>9547</x:v>
      </x:c>
      <x:c r="AG2518" s="0" t="s">
        <x:v>10049</x:v>
      </x:c>
      <x:c r="AJR2518" s="0" t="s">
        <x:v>10050</x:v>
      </x:c>
      <x:c r="BFS2518" s="0" t="s">
        <x:v>9587</x:v>
      </x:c>
    </x:row>
    <x:row r="2519" spans="1:1532">
      <x:c r="AD2519" s="0" t="s">
        <x:v>9548</x:v>
      </x:c>
      <x:c r="AG2519" s="0" t="s">
        <x:v>10051</x:v>
      </x:c>
      <x:c r="AJR2519" s="0" t="s">
        <x:v>4469</x:v>
      </x:c>
      <x:c r="BFS2519" s="0" t="s">
        <x:v>9588</x:v>
      </x:c>
    </x:row>
    <x:row r="2520" spans="1:1532">
      <x:c r="AD2520" s="0" t="s">
        <x:v>9550</x:v>
      </x:c>
      <x:c r="AG2520" s="0" t="s">
        <x:v>10052</x:v>
      </x:c>
      <x:c r="AJR2520" s="0" t="s">
        <x:v>10053</x:v>
      </x:c>
      <x:c r="BFS2520" s="0" t="s">
        <x:v>9590</x:v>
      </x:c>
    </x:row>
    <x:row r="2521" spans="1:1532">
      <x:c r="AD2521" s="0" t="s">
        <x:v>9552</x:v>
      </x:c>
      <x:c r="AG2521" s="0" t="s">
        <x:v>10054</x:v>
      </x:c>
      <x:c r="AJR2521" s="0" t="s">
        <x:v>10055</x:v>
      </x:c>
      <x:c r="BFS2521" s="0" t="s">
        <x:v>9591</x:v>
      </x:c>
    </x:row>
    <x:row r="2522" spans="1:1532">
      <x:c r="AD2522" s="0" t="s">
        <x:v>9554</x:v>
      </x:c>
      <x:c r="AG2522" s="0" t="s">
        <x:v>10056</x:v>
      </x:c>
      <x:c r="AJR2522" s="0" t="s">
        <x:v>4804</x:v>
      </x:c>
      <x:c r="BFS2522" s="0" t="s">
        <x:v>9593</x:v>
      </x:c>
    </x:row>
    <x:row r="2523" spans="1:1532">
      <x:c r="AD2523" s="0" t="s">
        <x:v>10005</x:v>
      </x:c>
      <x:c r="AG2523" s="0" t="s">
        <x:v>10057</x:v>
      </x:c>
      <x:c r="AJR2523" s="0" t="s">
        <x:v>10058</x:v>
      </x:c>
      <x:c r="BFS2523" s="0" t="s">
        <x:v>3290</x:v>
      </x:c>
    </x:row>
    <x:row r="2524" spans="1:1532">
      <x:c r="AD2524" s="0" t="s">
        <x:v>10008</x:v>
      </x:c>
      <x:c r="AG2524" s="0" t="s">
        <x:v>10059</x:v>
      </x:c>
      <x:c r="AJR2524" s="0" t="s">
        <x:v>10060</x:v>
      </x:c>
      <x:c r="BFS2524" s="0" t="s">
        <x:v>9594</x:v>
      </x:c>
    </x:row>
    <x:row r="2525" spans="1:1532">
      <x:c r="AD2525" s="0" t="s">
        <x:v>9556</x:v>
      </x:c>
      <x:c r="AG2525" s="0" t="s">
        <x:v>10061</x:v>
      </x:c>
      <x:c r="AJR2525" s="0" t="s">
        <x:v>10062</x:v>
      </x:c>
      <x:c r="BFS2525" s="0" t="s">
        <x:v>9596</x:v>
      </x:c>
    </x:row>
    <x:row r="2526" spans="1:1532">
      <x:c r="AD2526" s="0" t="s">
        <x:v>10063</x:v>
      </x:c>
      <x:c r="AG2526" s="0" t="s">
        <x:v>10064</x:v>
      </x:c>
      <x:c r="AJR2526" s="0" t="s">
        <x:v>10065</x:v>
      </x:c>
      <x:c r="BFS2526" s="0" t="s">
        <x:v>9597</x:v>
      </x:c>
    </x:row>
    <x:row r="2527" spans="1:1532">
      <x:c r="AD2527" s="0" t="s">
        <x:v>10011</x:v>
      </x:c>
      <x:c r="AG2527" s="0" t="s">
        <x:v>10066</x:v>
      </x:c>
      <x:c r="AJR2527" s="0" t="s">
        <x:v>2588</x:v>
      </x:c>
      <x:c r="BFS2527" s="0" t="s">
        <x:v>9598</x:v>
      </x:c>
    </x:row>
    <x:row r="2528" spans="1:1532">
      <x:c r="AD2528" s="0" t="s">
        <x:v>9558</x:v>
      </x:c>
      <x:c r="AG2528" s="0" t="s">
        <x:v>10067</x:v>
      </x:c>
      <x:c r="AJR2528" s="0" t="s">
        <x:v>10068</x:v>
      </x:c>
      <x:c r="BFS2528" s="0" t="s">
        <x:v>9599</x:v>
      </x:c>
    </x:row>
    <x:row r="2529" spans="1:1532">
      <x:c r="AD2529" s="0" t="s">
        <x:v>9561</x:v>
      </x:c>
      <x:c r="AG2529" s="0" t="s">
        <x:v>10069</x:v>
      </x:c>
      <x:c r="AJR2529" s="0" t="s">
        <x:v>10070</x:v>
      </x:c>
      <x:c r="BFS2529" s="0" t="s">
        <x:v>10071</x:v>
      </x:c>
    </x:row>
    <x:row r="2530" spans="1:1532">
      <x:c r="AD2530" s="0" t="s">
        <x:v>9563</x:v>
      </x:c>
      <x:c r="AG2530" s="0" t="s">
        <x:v>10072</x:v>
      </x:c>
      <x:c r="AJR2530" s="0" t="s">
        <x:v>10073</x:v>
      </x:c>
      <x:c r="BFS2530" s="0" t="s">
        <x:v>2584</x:v>
      </x:c>
    </x:row>
    <x:row r="2531" spans="1:1532">
      <x:c r="AD2531" s="0" t="s">
        <x:v>9565</x:v>
      </x:c>
      <x:c r="AG2531" s="0" t="s">
        <x:v>10074</x:v>
      </x:c>
      <x:c r="AJR2531" s="0" t="s">
        <x:v>10075</x:v>
      </x:c>
      <x:c r="BFS2531" s="0" t="s">
        <x:v>9602</x:v>
      </x:c>
    </x:row>
    <x:row r="2532" spans="1:1532">
      <x:c r="AD2532" s="0" t="s">
        <x:v>9567</x:v>
      </x:c>
      <x:c r="AG2532" s="0" t="s">
        <x:v>10076</x:v>
      </x:c>
      <x:c r="AJR2532" s="0" t="s">
        <x:v>10077</x:v>
      </x:c>
      <x:c r="BFS2532" s="0" t="s">
        <x:v>9604</x:v>
      </x:c>
    </x:row>
    <x:row r="2533" spans="1:1532">
      <x:c r="AD2533" s="0" t="s">
        <x:v>9569</x:v>
      </x:c>
      <x:c r="AG2533" s="0" t="s">
        <x:v>10078</x:v>
      </x:c>
      <x:c r="AJR2533" s="0" t="s">
        <x:v>4798</x:v>
      </x:c>
      <x:c r="BFS2533" s="0" t="s">
        <x:v>3478</x:v>
      </x:c>
    </x:row>
    <x:row r="2534" spans="1:1532">
      <x:c r="AD2534" s="0" t="s">
        <x:v>2949</x:v>
      </x:c>
      <x:c r="AG2534" s="0" t="s">
        <x:v>10079</x:v>
      </x:c>
      <x:c r="AJR2534" s="0" t="s">
        <x:v>10080</x:v>
      </x:c>
      <x:c r="BFS2534" s="0" t="s">
        <x:v>9609</x:v>
      </x:c>
    </x:row>
    <x:row r="2535" spans="1:1532">
      <x:c r="AD2535" s="0" t="s">
        <x:v>9571</x:v>
      </x:c>
      <x:c r="AG2535" s="0" t="s">
        <x:v>10081</x:v>
      </x:c>
      <x:c r="AJR2535" s="0" t="s">
        <x:v>2178</x:v>
      </x:c>
      <x:c r="BFS2535" s="0" t="s">
        <x:v>9611</x:v>
      </x:c>
    </x:row>
    <x:row r="2536" spans="1:1532">
      <x:c r="AD2536" s="0" t="s">
        <x:v>10028</x:v>
      </x:c>
      <x:c r="AG2536" s="0" t="s">
        <x:v>10082</x:v>
      </x:c>
      <x:c r="AJR2536" s="0" t="s">
        <x:v>4873</x:v>
      </x:c>
      <x:c r="BFS2536" s="0" t="s">
        <x:v>9613</x:v>
      </x:c>
    </x:row>
    <x:row r="2537" spans="1:1532">
      <x:c r="AD2537" s="0" t="s">
        <x:v>9573</x:v>
      </x:c>
      <x:c r="AG2537" s="0" t="s">
        <x:v>10083</x:v>
      </x:c>
      <x:c r="AJR2537" s="0" t="s">
        <x:v>10084</x:v>
      </x:c>
      <x:c r="BFS2537" s="0" t="s">
        <x:v>9615</x:v>
      </x:c>
    </x:row>
    <x:row r="2538" spans="1:1532">
      <x:c r="AD2538" s="0" t="s">
        <x:v>9576</x:v>
      </x:c>
      <x:c r="AG2538" s="0" t="s">
        <x:v>10085</x:v>
      </x:c>
      <x:c r="AJR2538" s="0" t="s">
        <x:v>10086</x:v>
      </x:c>
      <x:c r="BFS2538" s="0" t="s">
        <x:v>9617</x:v>
      </x:c>
    </x:row>
    <x:row r="2539" spans="1:1532">
      <x:c r="AD2539" s="0" t="s">
        <x:v>9578</x:v>
      </x:c>
      <x:c r="AG2539" s="0" t="s">
        <x:v>10087</x:v>
      </x:c>
      <x:c r="AJR2539" s="0" t="s">
        <x:v>10088</x:v>
      </x:c>
      <x:c r="BFS2539" s="0" t="s">
        <x:v>9619</x:v>
      </x:c>
    </x:row>
    <x:row r="2540" spans="1:1532">
      <x:c r="AD2540" s="0" t="s">
        <x:v>9580</x:v>
      </x:c>
      <x:c r="AG2540" s="0" t="s">
        <x:v>4410</x:v>
      </x:c>
      <x:c r="AJR2540" s="0" t="s">
        <x:v>10089</x:v>
      </x:c>
      <x:c r="BFS2540" s="0" t="s">
        <x:v>9622</x:v>
      </x:c>
    </x:row>
    <x:row r="2541" spans="1:1532">
      <x:c r="AD2541" s="0" t="s">
        <x:v>2703</x:v>
      </x:c>
      <x:c r="AG2541" s="0" t="s">
        <x:v>2782</x:v>
      </x:c>
      <x:c r="AJR2541" s="0" t="s">
        <x:v>10090</x:v>
      </x:c>
      <x:c r="BFS2541" s="0" t="s">
        <x:v>9624</x:v>
      </x:c>
    </x:row>
    <x:row r="2542" spans="1:1532">
      <x:c r="AD2542" s="0" t="s">
        <x:v>2796</x:v>
      </x:c>
      <x:c r="AG2542" s="0" t="s">
        <x:v>10091</x:v>
      </x:c>
      <x:c r="AJR2542" s="0" t="s">
        <x:v>3046</x:v>
      </x:c>
      <x:c r="BFS2542" s="0" t="s">
        <x:v>9626</x:v>
      </x:c>
    </x:row>
    <x:row r="2543" spans="1:1532">
      <x:c r="AD2543" s="0" t="s">
        <x:v>9581</x:v>
      </x:c>
      <x:c r="AG2543" s="0" t="s">
        <x:v>10092</x:v>
      </x:c>
      <x:c r="AJR2543" s="0" t="s">
        <x:v>10093</x:v>
      </x:c>
      <x:c r="BFS2543" s="0" t="s">
        <x:v>9628</x:v>
      </x:c>
    </x:row>
    <x:row r="2544" spans="1:1532">
      <x:c r="AD2544" s="0" t="s">
        <x:v>9582</x:v>
      </x:c>
      <x:c r="AG2544" s="0" t="s">
        <x:v>10094</x:v>
      </x:c>
      <x:c r="AJR2544" s="0" t="s">
        <x:v>10095</x:v>
      </x:c>
      <x:c r="BFS2544" s="0" t="s">
        <x:v>9631</x:v>
      </x:c>
    </x:row>
    <x:row r="2545" spans="1:1532">
      <x:c r="AD2545" s="0" t="s">
        <x:v>2845</x:v>
      </x:c>
      <x:c r="AG2545" s="0" t="s">
        <x:v>10096</x:v>
      </x:c>
      <x:c r="AJR2545" s="0" t="s">
        <x:v>10097</x:v>
      </x:c>
      <x:c r="BFS2545" s="0" t="s">
        <x:v>9633</x:v>
      </x:c>
    </x:row>
    <x:row r="2546" spans="1:1532">
      <x:c r="AD2546" s="0" t="s">
        <x:v>2330</x:v>
      </x:c>
      <x:c r="AG2546" s="0" t="s">
        <x:v>10098</x:v>
      </x:c>
      <x:c r="AJR2546" s="0" t="s">
        <x:v>10099</x:v>
      </x:c>
      <x:c r="BFS2546" s="0" t="s">
        <x:v>2744</x:v>
      </x:c>
    </x:row>
    <x:row r="2547" spans="1:1532">
      <x:c r="AD2547" s="0" t="s">
        <x:v>2620</x:v>
      </x:c>
      <x:c r="AG2547" s="0" t="s">
        <x:v>10100</x:v>
      </x:c>
      <x:c r="AJR2547" s="0" t="s">
        <x:v>10101</x:v>
      </x:c>
      <x:c r="BFS2547" s="0" t="s">
        <x:v>9635</x:v>
      </x:c>
    </x:row>
    <x:row r="2548" spans="1:1532">
      <x:c r="AD2548" s="0" t="s">
        <x:v>9585</x:v>
      </x:c>
      <x:c r="AG2548" s="0" t="s">
        <x:v>10102</x:v>
      </x:c>
      <x:c r="AJR2548" s="0" t="s">
        <x:v>10103</x:v>
      </x:c>
      <x:c r="BFS2548" s="0" t="s">
        <x:v>9637</x:v>
      </x:c>
    </x:row>
    <x:row r="2549" spans="1:1532">
      <x:c r="AD2549" s="0" t="s">
        <x:v>9587</x:v>
      </x:c>
      <x:c r="AG2549" s="0" t="s">
        <x:v>10104</x:v>
      </x:c>
      <x:c r="AJR2549" s="0" t="s">
        <x:v>3267</x:v>
      </x:c>
      <x:c r="BFS2549" s="0" t="s">
        <x:v>9639</x:v>
      </x:c>
    </x:row>
    <x:row r="2550" spans="1:1532">
      <x:c r="AD2550" s="0" t="s">
        <x:v>9588</x:v>
      </x:c>
      <x:c r="AG2550" s="0" t="s">
        <x:v>10105</x:v>
      </x:c>
      <x:c r="AJR2550" s="0" t="s">
        <x:v>10106</x:v>
      </x:c>
      <x:c r="BFS2550" s="0" t="s">
        <x:v>9642</x:v>
      </x:c>
    </x:row>
    <x:row r="2551" spans="1:1532">
      <x:c r="AD2551" s="0" t="s">
        <x:v>9590</x:v>
      </x:c>
      <x:c r="AG2551" s="0" t="s">
        <x:v>10107</x:v>
      </x:c>
      <x:c r="AJR2551" s="0" t="s">
        <x:v>10108</x:v>
      </x:c>
      <x:c r="BFS2551" s="0" t="s">
        <x:v>9645</x:v>
      </x:c>
    </x:row>
    <x:row r="2552" spans="1:1532">
      <x:c r="AD2552" s="0" t="s">
        <x:v>9591</x:v>
      </x:c>
      <x:c r="AG2552" s="0" t="s">
        <x:v>1994</x:v>
      </x:c>
      <x:c r="AJR2552" s="0" t="s">
        <x:v>10109</x:v>
      </x:c>
      <x:c r="BFS2552" s="0" t="s">
        <x:v>9647</x:v>
      </x:c>
    </x:row>
    <x:row r="2553" spans="1:1532">
      <x:c r="AD2553" s="0" t="s">
        <x:v>9593</x:v>
      </x:c>
      <x:c r="AG2553" s="0" t="s">
        <x:v>10110</x:v>
      </x:c>
      <x:c r="AJR2553" s="0" t="s">
        <x:v>10111</x:v>
      </x:c>
      <x:c r="BFS2553" s="0" t="s">
        <x:v>9649</x:v>
      </x:c>
    </x:row>
    <x:row r="2554" spans="1:1532">
      <x:c r="AD2554" s="0" t="s">
        <x:v>3290</x:v>
      </x:c>
      <x:c r="AG2554" s="0" t="s">
        <x:v>10112</x:v>
      </x:c>
      <x:c r="AJR2554" s="0" t="s">
        <x:v>4564</x:v>
      </x:c>
      <x:c r="BFS2554" s="0" t="s">
        <x:v>9652</x:v>
      </x:c>
    </x:row>
    <x:row r="2555" spans="1:1532">
      <x:c r="AD2555" s="0" t="s">
        <x:v>9594</x:v>
      </x:c>
      <x:c r="AG2555" s="0" t="s">
        <x:v>10113</x:v>
      </x:c>
      <x:c r="AJR2555" s="0" t="s">
        <x:v>10114</x:v>
      </x:c>
      <x:c r="BFS2555" s="0" t="s">
        <x:v>10115</x:v>
      </x:c>
    </x:row>
    <x:row r="2556" spans="1:1532">
      <x:c r="AD2556" s="0" t="s">
        <x:v>9596</x:v>
      </x:c>
      <x:c r="AG2556" s="0" t="s">
        <x:v>10116</x:v>
      </x:c>
      <x:c r="AJR2556" s="0" t="s">
        <x:v>10117</x:v>
      </x:c>
      <x:c r="BFS2556" s="0" t="s">
        <x:v>9654</x:v>
      </x:c>
    </x:row>
    <x:row r="2557" spans="1:1532">
      <x:c r="AD2557" s="0" t="s">
        <x:v>9597</x:v>
      </x:c>
      <x:c r="AG2557" s="0" t="s">
        <x:v>10118</x:v>
      </x:c>
      <x:c r="AJR2557" s="0" t="s">
        <x:v>10119</x:v>
      </x:c>
      <x:c r="BFS2557" s="0" t="s">
        <x:v>1670</x:v>
      </x:c>
    </x:row>
    <x:row r="2558" spans="1:1532">
      <x:c r="AD2558" s="0" t="s">
        <x:v>9598</x:v>
      </x:c>
      <x:c r="AG2558" s="0" t="s">
        <x:v>10120</x:v>
      </x:c>
      <x:c r="AJR2558" s="0" t="s">
        <x:v>10121</x:v>
      </x:c>
      <x:c r="BFS2558" s="0" t="s">
        <x:v>9657</x:v>
      </x:c>
    </x:row>
    <x:row r="2559" spans="1:1532">
      <x:c r="AD2559" s="0" t="s">
        <x:v>9599</x:v>
      </x:c>
      <x:c r="AG2559" s="0" t="s">
        <x:v>10122</x:v>
      </x:c>
      <x:c r="AJR2559" s="0" t="s">
        <x:v>3379</x:v>
      </x:c>
      <x:c r="BFS2559" s="0" t="s">
        <x:v>9659</x:v>
      </x:c>
    </x:row>
    <x:row r="2560" spans="1:1532">
      <x:c r="AD2560" s="0" t="s">
        <x:v>10071</x:v>
      </x:c>
      <x:c r="AG2560" s="0" t="s">
        <x:v>10123</x:v>
      </x:c>
      <x:c r="AJR2560" s="0" t="s">
        <x:v>10124</x:v>
      </x:c>
      <x:c r="BFS2560" s="0" t="s">
        <x:v>9661</x:v>
      </x:c>
    </x:row>
    <x:row r="2561" spans="1:1532">
      <x:c r="AD2561" s="0" t="s">
        <x:v>2584</x:v>
      </x:c>
      <x:c r="AG2561" s="0" t="s">
        <x:v>10125</x:v>
      </x:c>
      <x:c r="AJR2561" s="0" t="s">
        <x:v>10126</x:v>
      </x:c>
      <x:c r="BFS2561" s="0" t="s">
        <x:v>9664</x:v>
      </x:c>
    </x:row>
    <x:row r="2562" spans="1:1532">
      <x:c r="AD2562" s="0" t="s">
        <x:v>9602</x:v>
      </x:c>
      <x:c r="AG2562" s="0" t="s">
        <x:v>10127</x:v>
      </x:c>
      <x:c r="AJR2562" s="0" t="s">
        <x:v>5047</x:v>
      </x:c>
      <x:c r="BFS2562" s="0" t="s">
        <x:v>9666</x:v>
      </x:c>
    </x:row>
    <x:row r="2563" spans="1:1532">
      <x:c r="AD2563" s="0" t="s">
        <x:v>9604</x:v>
      </x:c>
      <x:c r="AG2563" s="0" t="s">
        <x:v>10128</x:v>
      </x:c>
      <x:c r="AJR2563" s="0" t="s">
        <x:v>10129</x:v>
      </x:c>
      <x:c r="BFS2563" s="0" t="s">
        <x:v>9669</x:v>
      </x:c>
    </x:row>
    <x:row r="2564" spans="1:1532">
      <x:c r="AD2564" s="0" t="s">
        <x:v>3478</x:v>
      </x:c>
      <x:c r="AG2564" s="0" t="s">
        <x:v>2827</x:v>
      </x:c>
      <x:c r="AJR2564" s="0" t="s">
        <x:v>10130</x:v>
      </x:c>
      <x:c r="BFS2564" s="0" t="s">
        <x:v>3716</x:v>
      </x:c>
    </x:row>
    <x:row r="2565" spans="1:1532">
      <x:c r="AD2565" s="0" t="s">
        <x:v>9609</x:v>
      </x:c>
      <x:c r="AG2565" s="0" t="s">
        <x:v>10131</x:v>
      </x:c>
      <x:c r="AJR2565" s="0" t="s">
        <x:v>10132</x:v>
      </x:c>
      <x:c r="BFS2565" s="0" t="s">
        <x:v>10133</x:v>
      </x:c>
    </x:row>
    <x:row r="2566" spans="1:1532">
      <x:c r="AD2566" s="0" t="s">
        <x:v>9611</x:v>
      </x:c>
      <x:c r="AG2566" s="0" t="s">
        <x:v>10134</x:v>
      </x:c>
      <x:c r="AJR2566" s="0" t="s">
        <x:v>10135</x:v>
      </x:c>
      <x:c r="BFS2566" s="0" t="s">
        <x:v>9672</x:v>
      </x:c>
    </x:row>
    <x:row r="2567" spans="1:1532">
      <x:c r="AD2567" s="0" t="s">
        <x:v>9613</x:v>
      </x:c>
      <x:c r="AG2567" s="0" t="s">
        <x:v>2999</x:v>
      </x:c>
      <x:c r="AJR2567" s="0" t="s">
        <x:v>10136</x:v>
      </x:c>
      <x:c r="BFS2567" s="0" t="s">
        <x:v>9674</x:v>
      </x:c>
    </x:row>
    <x:row r="2568" spans="1:1532">
      <x:c r="AD2568" s="0" t="s">
        <x:v>9615</x:v>
      </x:c>
      <x:c r="AG2568" s="0" t="s">
        <x:v>10137</x:v>
      </x:c>
      <x:c r="AJR2568" s="0" t="s">
        <x:v>10138</x:v>
      </x:c>
      <x:c r="BFS2568" s="0" t="s">
        <x:v>9676</x:v>
      </x:c>
    </x:row>
    <x:row r="2569" spans="1:1532">
      <x:c r="AD2569" s="0" t="s">
        <x:v>9617</x:v>
      </x:c>
      <x:c r="AG2569" s="0" t="s">
        <x:v>10139</x:v>
      </x:c>
      <x:c r="AJR2569" s="0" t="s">
        <x:v>10140</x:v>
      </x:c>
      <x:c r="BFS2569" s="0" t="s">
        <x:v>9678</x:v>
      </x:c>
    </x:row>
    <x:row r="2570" spans="1:1532">
      <x:c r="AD2570" s="0" t="s">
        <x:v>9619</x:v>
      </x:c>
      <x:c r="AG2570" s="0" t="s">
        <x:v>10141</x:v>
      </x:c>
      <x:c r="AJR2570" s="0" t="s">
        <x:v>10142</x:v>
      </x:c>
      <x:c r="BFS2570" s="0" t="s">
        <x:v>9680</x:v>
      </x:c>
    </x:row>
    <x:row r="2571" spans="1:1532">
      <x:c r="AD2571" s="0" t="s">
        <x:v>9622</x:v>
      </x:c>
      <x:c r="AG2571" s="0" t="s">
        <x:v>10143</x:v>
      </x:c>
      <x:c r="AJR2571" s="0" t="s">
        <x:v>10144</x:v>
      </x:c>
      <x:c r="BFS2571" s="0" t="s">
        <x:v>9682</x:v>
      </x:c>
    </x:row>
    <x:row r="2572" spans="1:1532">
      <x:c r="AD2572" s="0" t="s">
        <x:v>9624</x:v>
      </x:c>
      <x:c r="AG2572" s="0" t="s">
        <x:v>10145</x:v>
      </x:c>
      <x:c r="AJR2572" s="0" t="s">
        <x:v>10146</x:v>
      </x:c>
      <x:c r="BFS2572" s="0" t="s">
        <x:v>9684</x:v>
      </x:c>
    </x:row>
    <x:row r="2573" spans="1:1532">
      <x:c r="AD2573" s="0" t="s">
        <x:v>9626</x:v>
      </x:c>
      <x:c r="AG2573" s="0" t="s">
        <x:v>10147</x:v>
      </x:c>
      <x:c r="AJR2573" s="0" t="s">
        <x:v>10148</x:v>
      </x:c>
      <x:c r="BFS2573" s="0" t="s">
        <x:v>9686</x:v>
      </x:c>
    </x:row>
    <x:row r="2574" spans="1:1532">
      <x:c r="AD2574" s="0" t="s">
        <x:v>9628</x:v>
      </x:c>
      <x:c r="AG2574" s="0" t="s">
        <x:v>10149</x:v>
      </x:c>
      <x:c r="AJR2574" s="0" t="s">
        <x:v>10150</x:v>
      </x:c>
      <x:c r="BFS2574" s="0" t="s">
        <x:v>9688</x:v>
      </x:c>
    </x:row>
    <x:row r="2575" spans="1:1532">
      <x:c r="AD2575" s="0" t="s">
        <x:v>9631</x:v>
      </x:c>
      <x:c r="AG2575" s="0" t="s">
        <x:v>10151</x:v>
      </x:c>
      <x:c r="AJR2575" s="0" t="s">
        <x:v>4614</x:v>
      </x:c>
      <x:c r="BFS2575" s="0" t="s">
        <x:v>9690</x:v>
      </x:c>
    </x:row>
    <x:row r="2576" spans="1:1532">
      <x:c r="AD2576" s="0" t="s">
        <x:v>9633</x:v>
      </x:c>
      <x:c r="AG2576" s="0" t="s">
        <x:v>10152</x:v>
      </x:c>
      <x:c r="AJR2576" s="0" t="s">
        <x:v>10153</x:v>
      </x:c>
      <x:c r="BFS2576" s="0" t="s">
        <x:v>9692</x:v>
      </x:c>
    </x:row>
    <x:row r="2577" spans="1:1532">
      <x:c r="AD2577" s="0" t="s">
        <x:v>10154</x:v>
      </x:c>
      <x:c r="AG2577" s="0" t="s">
        <x:v>10155</x:v>
      </x:c>
      <x:c r="AJR2577" s="0" t="s">
        <x:v>10156</x:v>
      </x:c>
      <x:c r="BFS2577" s="0" t="s">
        <x:v>9694</x:v>
      </x:c>
    </x:row>
    <x:row r="2578" spans="1:1532">
      <x:c r="AD2578" s="0" t="s">
        <x:v>2744</x:v>
      </x:c>
      <x:c r="AG2578" s="0" t="s">
        <x:v>10157</x:v>
      </x:c>
      <x:c r="AJR2578" s="0" t="s">
        <x:v>10158</x:v>
      </x:c>
      <x:c r="BFS2578" s="0" t="s">
        <x:v>3762</x:v>
      </x:c>
    </x:row>
    <x:row r="2579" spans="1:1532">
      <x:c r="AD2579" s="0" t="s">
        <x:v>9635</x:v>
      </x:c>
      <x:c r="AG2579" s="0" t="s">
        <x:v>10159</x:v>
      </x:c>
      <x:c r="AJR2579" s="0" t="s">
        <x:v>10160</x:v>
      </x:c>
      <x:c r="BFS2579" s="0" t="s">
        <x:v>9698</x:v>
      </x:c>
    </x:row>
    <x:row r="2580" spans="1:1532">
      <x:c r="AD2580" s="0" t="s">
        <x:v>9637</x:v>
      </x:c>
      <x:c r="AG2580" s="0" t="s">
        <x:v>10161</x:v>
      </x:c>
      <x:c r="AJR2580" s="0" t="s">
        <x:v>2026</x:v>
      </x:c>
      <x:c r="BFS2580" s="0" t="s">
        <x:v>9699</x:v>
      </x:c>
    </x:row>
    <x:row r="2581" spans="1:1532">
      <x:c r="AD2581" s="0" t="s">
        <x:v>9639</x:v>
      </x:c>
      <x:c r="AG2581" s="0" t="s">
        <x:v>10162</x:v>
      </x:c>
      <x:c r="AJR2581" s="0" t="s">
        <x:v>10163</x:v>
      </x:c>
      <x:c r="BFS2581" s="0" t="s">
        <x:v>9701</x:v>
      </x:c>
    </x:row>
    <x:row r="2582" spans="1:1532">
      <x:c r="AD2582" s="0" t="s">
        <x:v>9642</x:v>
      </x:c>
      <x:c r="AG2582" s="0" t="s">
        <x:v>1614</x:v>
      </x:c>
      <x:c r="AJR2582" s="0" t="s">
        <x:v>10164</x:v>
      </x:c>
      <x:c r="BFS2582" s="0" t="s">
        <x:v>9703</x:v>
      </x:c>
    </x:row>
    <x:row r="2583" spans="1:1532">
      <x:c r="AD2583" s="0" t="s">
        <x:v>10165</x:v>
      </x:c>
      <x:c r="AG2583" s="0" t="s">
        <x:v>10166</x:v>
      </x:c>
      <x:c r="AJR2583" s="0" t="s">
        <x:v>10167</x:v>
      </x:c>
      <x:c r="BFS2583" s="0" t="s">
        <x:v>9704</x:v>
      </x:c>
    </x:row>
    <x:row r="2584" spans="1:1532">
      <x:c r="AD2584" s="0" t="s">
        <x:v>9645</x:v>
      </x:c>
      <x:c r="AG2584" s="0" t="s">
        <x:v>1710</x:v>
      </x:c>
      <x:c r="AJR2584" s="0" t="s">
        <x:v>10168</x:v>
      </x:c>
      <x:c r="BFS2584" s="0" t="s">
        <x:v>9706</x:v>
      </x:c>
    </x:row>
    <x:row r="2585" spans="1:1532">
      <x:c r="AD2585" s="0" t="s">
        <x:v>9647</x:v>
      </x:c>
      <x:c r="AG2585" s="0" t="s">
        <x:v>10169</x:v>
      </x:c>
      <x:c r="AJR2585" s="0" t="s">
        <x:v>10170</x:v>
      </x:c>
      <x:c r="BFS2585" s="0" t="s">
        <x:v>9708</x:v>
      </x:c>
    </x:row>
    <x:row r="2586" spans="1:1532">
      <x:c r="AD2586" s="0" t="s">
        <x:v>9649</x:v>
      </x:c>
      <x:c r="AG2586" s="0" t="s">
        <x:v>1611</x:v>
      </x:c>
      <x:c r="AJR2586" s="0" t="s">
        <x:v>10171</x:v>
      </x:c>
      <x:c r="BFS2586" s="0" t="s">
        <x:v>9710</x:v>
      </x:c>
    </x:row>
    <x:row r="2587" spans="1:1532">
      <x:c r="AD2587" s="0" t="s">
        <x:v>9652</x:v>
      </x:c>
      <x:c r="AG2587" s="0" t="s">
        <x:v>10172</x:v>
      </x:c>
      <x:c r="AJR2587" s="0" t="s">
        <x:v>10173</x:v>
      </x:c>
      <x:c r="BFS2587" s="0" t="s">
        <x:v>9712</x:v>
      </x:c>
    </x:row>
    <x:row r="2588" spans="1:1532">
      <x:c r="AD2588" s="0" t="s">
        <x:v>10115</x:v>
      </x:c>
      <x:c r="AG2588" s="0" t="s">
        <x:v>10174</x:v>
      </x:c>
      <x:c r="AJR2588" s="0" t="s">
        <x:v>10175</x:v>
      </x:c>
      <x:c r="BFS2588" s="0" t="s">
        <x:v>9714</x:v>
      </x:c>
    </x:row>
    <x:row r="2589" spans="1:1532">
      <x:c r="AD2589" s="0" t="s">
        <x:v>9654</x:v>
      </x:c>
      <x:c r="AG2589" s="0" t="s">
        <x:v>10176</x:v>
      </x:c>
      <x:c r="AJR2589" s="0" t="s">
        <x:v>3026</x:v>
      </x:c>
      <x:c r="BFS2589" s="0" t="s">
        <x:v>9716</x:v>
      </x:c>
    </x:row>
    <x:row r="2590" spans="1:1532">
      <x:c r="AD2590" s="0" t="s">
        <x:v>1670</x:v>
      </x:c>
      <x:c r="AG2590" s="0" t="s">
        <x:v>10177</x:v>
      </x:c>
      <x:c r="AJR2590" s="0" t="s">
        <x:v>10178</x:v>
      </x:c>
      <x:c r="BFS2590" s="0" t="s">
        <x:v>9718</x:v>
      </x:c>
    </x:row>
    <x:row r="2591" spans="1:1532">
      <x:c r="AD2591" s="0" t="s">
        <x:v>9657</x:v>
      </x:c>
      <x:c r="AG2591" s="0" t="s">
        <x:v>1824</x:v>
      </x:c>
      <x:c r="AJR2591" s="0" t="s">
        <x:v>4861</x:v>
      </x:c>
      <x:c r="BFS2591" s="0" t="s">
        <x:v>3894</x:v>
      </x:c>
    </x:row>
    <x:row r="2592" spans="1:1532">
      <x:c r="AD2592" s="0" t="s">
        <x:v>9659</x:v>
      </x:c>
      <x:c r="AG2592" s="0" t="s">
        <x:v>10179</x:v>
      </x:c>
      <x:c r="AJR2592" s="0" t="s">
        <x:v>4868</x:v>
      </x:c>
      <x:c r="BFS2592" s="0" t="s">
        <x:v>3153</x:v>
      </x:c>
    </x:row>
    <x:row r="2593" spans="1:1532">
      <x:c r="AD2593" s="0" t="s">
        <x:v>9661</x:v>
      </x:c>
      <x:c r="AG2593" s="0" t="s">
        <x:v>10180</x:v>
      </x:c>
      <x:c r="AJR2593" s="0" t="s">
        <x:v>4065</x:v>
      </x:c>
      <x:c r="BFS2593" s="0" t="s">
        <x:v>9722</x:v>
      </x:c>
    </x:row>
    <x:row r="2594" spans="1:1532">
      <x:c r="AD2594" s="0" t="s">
        <x:v>9664</x:v>
      </x:c>
      <x:c r="AG2594" s="0" t="s">
        <x:v>10181</x:v>
      </x:c>
      <x:c r="AJR2594" s="0" t="s">
        <x:v>3126</x:v>
      </x:c>
      <x:c r="BFS2594" s="0" t="s">
        <x:v>9724</x:v>
      </x:c>
    </x:row>
    <x:row r="2595" spans="1:1532">
      <x:c r="AD2595" s="0" t="s">
        <x:v>9666</x:v>
      </x:c>
      <x:c r="AG2595" s="0" t="s">
        <x:v>10182</x:v>
      </x:c>
      <x:c r="AJR2595" s="0" t="s">
        <x:v>10183</x:v>
      </x:c>
      <x:c r="BFS2595" s="0" t="s">
        <x:v>9726</x:v>
      </x:c>
    </x:row>
    <x:row r="2596" spans="1:1532">
      <x:c r="AD2596" s="0" t="s">
        <x:v>9669</x:v>
      </x:c>
      <x:c r="AG2596" s="0" t="s">
        <x:v>10184</x:v>
      </x:c>
      <x:c r="AJR2596" s="0" t="s">
        <x:v>10185</x:v>
      </x:c>
      <x:c r="BFS2596" s="0" t="s">
        <x:v>3948</x:v>
      </x:c>
    </x:row>
    <x:row r="2597" spans="1:1532">
      <x:c r="AD2597" s="0" t="s">
        <x:v>3716</x:v>
      </x:c>
      <x:c r="AG2597" s="0" t="s">
        <x:v>10186</x:v>
      </x:c>
      <x:c r="AJR2597" s="0" t="s">
        <x:v>10187</x:v>
      </x:c>
      <x:c r="BFS2597" s="0" t="s">
        <x:v>9730</x:v>
      </x:c>
    </x:row>
    <x:row r="2598" spans="1:1532">
      <x:c r="AD2598" s="0" t="s">
        <x:v>10133</x:v>
      </x:c>
      <x:c r="AG2598" s="0" t="s">
        <x:v>10188</x:v>
      </x:c>
      <x:c r="AJR2598" s="0" t="s">
        <x:v>10189</x:v>
      </x:c>
      <x:c r="BFS2598" s="0" t="s">
        <x:v>9733</x:v>
      </x:c>
    </x:row>
    <x:row r="2599" spans="1:1532">
      <x:c r="AD2599" s="0" t="s">
        <x:v>9672</x:v>
      </x:c>
      <x:c r="AG2599" s="0" t="s">
        <x:v>10190</x:v>
      </x:c>
      <x:c r="AJR2599" s="0" t="s">
        <x:v>10191</x:v>
      </x:c>
      <x:c r="BFS2599" s="0" t="s">
        <x:v>9735</x:v>
      </x:c>
    </x:row>
    <x:row r="2600" spans="1:1532">
      <x:c r="AD2600" s="0" t="s">
        <x:v>9674</x:v>
      </x:c>
      <x:c r="AG2600" s="0" t="s">
        <x:v>10192</x:v>
      </x:c>
      <x:c r="AJR2600" s="0" t="s">
        <x:v>10193</x:v>
      </x:c>
      <x:c r="BFS2600" s="0" t="s">
        <x:v>9737</x:v>
      </x:c>
    </x:row>
    <x:row r="2601" spans="1:1532">
      <x:c r="AD2601" s="0" t="s">
        <x:v>9676</x:v>
      </x:c>
      <x:c r="AG2601" s="0" t="s">
        <x:v>10194</x:v>
      </x:c>
      <x:c r="AJR2601" s="0" t="s">
        <x:v>10195</x:v>
      </x:c>
      <x:c r="BFS2601" s="0" t="s">
        <x:v>9739</x:v>
      </x:c>
    </x:row>
    <x:row r="2602" spans="1:1532">
      <x:c r="AD2602" s="0" t="s">
        <x:v>9678</x:v>
      </x:c>
      <x:c r="AG2602" s="0" t="s">
        <x:v>3330</x:v>
      </x:c>
      <x:c r="AJR2602" s="0" t="s">
        <x:v>10196</x:v>
      </x:c>
      <x:c r="BFS2602" s="0" t="s">
        <x:v>9740</x:v>
      </x:c>
    </x:row>
    <x:row r="2603" spans="1:1532">
      <x:c r="AD2603" s="0" t="s">
        <x:v>9680</x:v>
      </x:c>
      <x:c r="AG2603" s="0" t="s">
        <x:v>10197</x:v>
      </x:c>
      <x:c r="AJR2603" s="0" t="s">
        <x:v>10198</x:v>
      </x:c>
      <x:c r="BFS2603" s="0" t="s">
        <x:v>9743</x:v>
      </x:c>
    </x:row>
    <x:row r="2604" spans="1:1532">
      <x:c r="AD2604" s="0" t="s">
        <x:v>9682</x:v>
      </x:c>
      <x:c r="AG2604" s="0" t="s">
        <x:v>10199</x:v>
      </x:c>
      <x:c r="AJR2604" s="0" t="s">
        <x:v>10200</x:v>
      </x:c>
      <x:c r="BFS2604" s="0" t="s">
        <x:v>10201</x:v>
      </x:c>
    </x:row>
    <x:row r="2605" spans="1:1532">
      <x:c r="AD2605" s="0" t="s">
        <x:v>9684</x:v>
      </x:c>
      <x:c r="AG2605" s="0" t="s">
        <x:v>2315</x:v>
      </x:c>
      <x:c r="AJR2605" s="0" t="s">
        <x:v>10202</x:v>
      </x:c>
      <x:c r="BFS2605" s="0" t="s">
        <x:v>3958</x:v>
      </x:c>
    </x:row>
    <x:row r="2606" spans="1:1532">
      <x:c r="AD2606" s="0" t="s">
        <x:v>9686</x:v>
      </x:c>
      <x:c r="AG2606" s="0" t="s">
        <x:v>10203</x:v>
      </x:c>
      <x:c r="AJR2606" s="0" t="s">
        <x:v>10204</x:v>
      </x:c>
      <x:c r="BFS2606" s="0" t="s">
        <x:v>9746</x:v>
      </x:c>
    </x:row>
    <x:row r="2607" spans="1:1532">
      <x:c r="AD2607" s="0" t="s">
        <x:v>9688</x:v>
      </x:c>
      <x:c r="AG2607" s="0" t="s">
        <x:v>10205</x:v>
      </x:c>
      <x:c r="AJR2607" s="0" t="s">
        <x:v>10206</x:v>
      </x:c>
      <x:c r="BFS2607" s="0" t="s">
        <x:v>9748</x:v>
      </x:c>
    </x:row>
    <x:row r="2608" spans="1:1532">
      <x:c r="AD2608" s="0" t="s">
        <x:v>9690</x:v>
      </x:c>
      <x:c r="AG2608" s="0" t="s">
        <x:v>10207</x:v>
      </x:c>
      <x:c r="AJR2608" s="0" t="s">
        <x:v>4663</x:v>
      </x:c>
      <x:c r="BFS2608" s="0" t="s">
        <x:v>9750</x:v>
      </x:c>
    </x:row>
    <x:row r="2609" spans="1:1532">
      <x:c r="AD2609" s="0" t="s">
        <x:v>9692</x:v>
      </x:c>
      <x:c r="AG2609" s="0" t="s">
        <x:v>10208</x:v>
      </x:c>
      <x:c r="AJR2609" s="0" t="s">
        <x:v>10209</x:v>
      </x:c>
      <x:c r="BFS2609" s="0" t="s">
        <x:v>9753</x:v>
      </x:c>
    </x:row>
    <x:row r="2610" spans="1:1532">
      <x:c r="AD2610" s="0" t="s">
        <x:v>9694</x:v>
      </x:c>
      <x:c r="AG2610" s="0" t="s">
        <x:v>2397</x:v>
      </x:c>
      <x:c r="AJR2610" s="0" t="s">
        <x:v>10210</x:v>
      </x:c>
      <x:c r="BFS2610" s="0" t="s">
        <x:v>9755</x:v>
      </x:c>
    </x:row>
    <x:row r="2611" spans="1:1532">
      <x:c r="AD2611" s="0" t="s">
        <x:v>3762</x:v>
      </x:c>
      <x:c r="AG2611" s="0" t="s">
        <x:v>10211</x:v>
      </x:c>
      <x:c r="AJR2611" s="0" t="s">
        <x:v>10212</x:v>
      </x:c>
      <x:c r="BFS2611" s="0" t="s">
        <x:v>9758</x:v>
      </x:c>
    </x:row>
    <x:row r="2612" spans="1:1532">
      <x:c r="AD2612" s="0" t="s">
        <x:v>9698</x:v>
      </x:c>
      <x:c r="AG2612" s="0" t="s">
        <x:v>10213</x:v>
      </x:c>
      <x:c r="AJR2612" s="0" t="s">
        <x:v>10214</x:v>
      </x:c>
      <x:c r="BFS2612" s="0" t="s">
        <x:v>9760</x:v>
      </x:c>
    </x:row>
    <x:row r="2613" spans="1:1532">
      <x:c r="AD2613" s="0" t="s">
        <x:v>9699</x:v>
      </x:c>
      <x:c r="AG2613" s="0" t="s">
        <x:v>2831</x:v>
      </x:c>
      <x:c r="AJR2613" s="0" t="s">
        <x:v>10215</x:v>
      </x:c>
      <x:c r="BFS2613" s="0" t="s">
        <x:v>9762</x:v>
      </x:c>
    </x:row>
    <x:row r="2614" spans="1:1532">
      <x:c r="AD2614" s="0" t="s">
        <x:v>9701</x:v>
      </x:c>
      <x:c r="AG2614" s="0" t="s">
        <x:v>10216</x:v>
      </x:c>
      <x:c r="AJR2614" s="0" t="s">
        <x:v>10217</x:v>
      </x:c>
      <x:c r="BFS2614" s="0" t="s">
        <x:v>9764</x:v>
      </x:c>
    </x:row>
    <x:row r="2615" spans="1:1532">
      <x:c r="AD2615" s="0" t="s">
        <x:v>9703</x:v>
      </x:c>
      <x:c r="AG2615" s="0" t="s">
        <x:v>10218</x:v>
      </x:c>
      <x:c r="AJR2615" s="0" t="s">
        <x:v>10219</x:v>
      </x:c>
      <x:c r="BFS2615" s="0" t="s">
        <x:v>9766</x:v>
      </x:c>
    </x:row>
    <x:row r="2616" spans="1:1532">
      <x:c r="AD2616" s="0" t="s">
        <x:v>9704</x:v>
      </x:c>
      <x:c r="AG2616" s="0" t="s">
        <x:v>10220</x:v>
      </x:c>
      <x:c r="AJR2616" s="0" t="s">
        <x:v>10221</x:v>
      </x:c>
      <x:c r="BFS2616" s="0" t="s">
        <x:v>3072</x:v>
      </x:c>
    </x:row>
    <x:row r="2617" spans="1:1532">
      <x:c r="AD2617" s="0" t="s">
        <x:v>9706</x:v>
      </x:c>
      <x:c r="AG2617" s="0" t="s">
        <x:v>10222</x:v>
      </x:c>
      <x:c r="AJR2617" s="0" t="s">
        <x:v>10223</x:v>
      </x:c>
      <x:c r="BFS2617" s="0" t="s">
        <x:v>9769</x:v>
      </x:c>
    </x:row>
    <x:row r="2618" spans="1:1532">
      <x:c r="AD2618" s="0" t="s">
        <x:v>9708</x:v>
      </x:c>
      <x:c r="AG2618" s="0" t="s">
        <x:v>10224</x:v>
      </x:c>
      <x:c r="AJR2618" s="0" t="s">
        <x:v>10225</x:v>
      </x:c>
      <x:c r="BFS2618" s="0" t="s">
        <x:v>3698</x:v>
      </x:c>
    </x:row>
    <x:row r="2619" spans="1:1532">
      <x:c r="AD2619" s="0" t="s">
        <x:v>9710</x:v>
      </x:c>
      <x:c r="AG2619" s="0" t="s">
        <x:v>10226</x:v>
      </x:c>
      <x:c r="AJR2619" s="0" t="s">
        <x:v>10227</x:v>
      </x:c>
      <x:c r="BFS2619" s="0" t="s">
        <x:v>1749</x:v>
      </x:c>
    </x:row>
    <x:row r="2620" spans="1:1532">
      <x:c r="AD2620" s="0" t="s">
        <x:v>9712</x:v>
      </x:c>
      <x:c r="AG2620" s="0" t="s">
        <x:v>10228</x:v>
      </x:c>
      <x:c r="AJR2620" s="0" t="s">
        <x:v>10229</x:v>
      </x:c>
      <x:c r="BFS2620" s="0" t="s">
        <x:v>10230</x:v>
      </x:c>
    </x:row>
    <x:row r="2621" spans="1:1532">
      <x:c r="AD2621" s="0" t="s">
        <x:v>9714</x:v>
      </x:c>
      <x:c r="AG2621" s="0" t="s">
        <x:v>10231</x:v>
      </x:c>
      <x:c r="AJR2621" s="0" t="s">
        <x:v>10232</x:v>
      </x:c>
      <x:c r="BFS2621" s="0" t="s">
        <x:v>9774</x:v>
      </x:c>
    </x:row>
    <x:row r="2622" spans="1:1532">
      <x:c r="AD2622" s="0" t="s">
        <x:v>9716</x:v>
      </x:c>
      <x:c r="AG2622" s="0" t="s">
        <x:v>10233</x:v>
      </x:c>
      <x:c r="AJR2622" s="0" t="s">
        <x:v>5459</x:v>
      </x:c>
      <x:c r="BFS2622" s="0" t="s">
        <x:v>3336</x:v>
      </x:c>
    </x:row>
    <x:row r="2623" spans="1:1532">
      <x:c r="AD2623" s="0" t="s">
        <x:v>9718</x:v>
      </x:c>
      <x:c r="AG2623" s="0" t="s">
        <x:v>10234</x:v>
      </x:c>
      <x:c r="AJR2623" s="0" t="s">
        <x:v>10235</x:v>
      </x:c>
      <x:c r="BFS2623" s="0" t="s">
        <x:v>9778</x:v>
      </x:c>
    </x:row>
    <x:row r="2624" spans="1:1532">
      <x:c r="AD2624" s="0" t="s">
        <x:v>3894</x:v>
      </x:c>
      <x:c r="AG2624" s="0" t="s">
        <x:v>10236</x:v>
      </x:c>
      <x:c r="AJR2624" s="0" t="s">
        <x:v>4352</x:v>
      </x:c>
      <x:c r="BFS2624" s="0" t="s">
        <x:v>9780</x:v>
      </x:c>
    </x:row>
    <x:row r="2625" spans="1:1532">
      <x:c r="AD2625" s="0" t="s">
        <x:v>3153</x:v>
      </x:c>
      <x:c r="AG2625" s="0" t="s">
        <x:v>10237</x:v>
      </x:c>
      <x:c r="AJR2625" s="0" t="s">
        <x:v>10238</x:v>
      </x:c>
      <x:c r="BFS2625" s="0" t="s">
        <x:v>9782</x:v>
      </x:c>
    </x:row>
    <x:row r="2626" spans="1:1532">
      <x:c r="AD2626" s="0" t="s">
        <x:v>9722</x:v>
      </x:c>
      <x:c r="AG2626" s="0" t="s">
        <x:v>10239</x:v>
      </x:c>
      <x:c r="AJR2626" s="0" t="s">
        <x:v>10240</x:v>
      </x:c>
      <x:c r="BFS2626" s="0" t="s">
        <x:v>9784</x:v>
      </x:c>
    </x:row>
    <x:row r="2627" spans="1:1532">
      <x:c r="AD2627" s="0" t="s">
        <x:v>9724</x:v>
      </x:c>
      <x:c r="AG2627" s="0" t="s">
        <x:v>10241</x:v>
      </x:c>
      <x:c r="AJR2627" s="0" t="s">
        <x:v>5475</x:v>
      </x:c>
      <x:c r="BFS2627" s="0" t="s">
        <x:v>9786</x:v>
      </x:c>
    </x:row>
    <x:row r="2628" spans="1:1532">
      <x:c r="AD2628" s="0" t="s">
        <x:v>9726</x:v>
      </x:c>
      <x:c r="AG2628" s="0" t="s">
        <x:v>10242</x:v>
      </x:c>
      <x:c r="AJR2628" s="0" t="s">
        <x:v>10243</x:v>
      </x:c>
      <x:c r="BFS2628" s="0" t="s">
        <x:v>9788</x:v>
      </x:c>
    </x:row>
    <x:row r="2629" spans="1:1532">
      <x:c r="AD2629" s="0" t="s">
        <x:v>3948</x:v>
      </x:c>
      <x:c r="AG2629" s="0" t="s">
        <x:v>10244</x:v>
      </x:c>
      <x:c r="AJR2629" s="0" t="s">
        <x:v>10245</x:v>
      </x:c>
      <x:c r="BFS2629" s="0" t="s">
        <x:v>9790</x:v>
      </x:c>
    </x:row>
    <x:row r="2630" spans="1:1532">
      <x:c r="AD2630" s="0" t="s">
        <x:v>9730</x:v>
      </x:c>
      <x:c r="AG2630" s="0" t="s">
        <x:v>10246</x:v>
      </x:c>
      <x:c r="AJR2630" s="0" t="s">
        <x:v>10247</x:v>
      </x:c>
      <x:c r="BFS2630" s="0" t="s">
        <x:v>9792</x:v>
      </x:c>
    </x:row>
    <x:row r="2631" spans="1:1532">
      <x:c r="AD2631" s="0" t="s">
        <x:v>9733</x:v>
      </x:c>
      <x:c r="AG2631" s="0" t="s">
        <x:v>10248</x:v>
      </x:c>
      <x:c r="AJR2631" s="0" t="s">
        <x:v>10249</x:v>
      </x:c>
      <x:c r="BFS2631" s="0" t="s">
        <x:v>9794</x:v>
      </x:c>
    </x:row>
    <x:row r="2632" spans="1:1532">
      <x:c r="AD2632" s="0" t="s">
        <x:v>9735</x:v>
      </x:c>
      <x:c r="AG2632" s="0" t="s">
        <x:v>10250</x:v>
      </x:c>
      <x:c r="AJR2632" s="0" t="s">
        <x:v>10251</x:v>
      </x:c>
      <x:c r="BFS2632" s="0" t="s">
        <x:v>3661</x:v>
      </x:c>
    </x:row>
    <x:row r="2633" spans="1:1532">
      <x:c r="AD2633" s="0" t="s">
        <x:v>9737</x:v>
      </x:c>
      <x:c r="AG2633" s="0" t="s">
        <x:v>10252</x:v>
      </x:c>
      <x:c r="AJR2633" s="0" t="s">
        <x:v>10253</x:v>
      </x:c>
      <x:c r="BFS2633" s="0" t="s">
        <x:v>9796</x:v>
      </x:c>
    </x:row>
    <x:row r="2634" spans="1:1532">
      <x:c r="AD2634" s="0" t="s">
        <x:v>9739</x:v>
      </x:c>
      <x:c r="AG2634" s="0" t="s">
        <x:v>10254</x:v>
      </x:c>
      <x:c r="AJR2634" s="0" t="s">
        <x:v>10255</x:v>
      </x:c>
      <x:c r="BFS2634" s="0" t="s">
        <x:v>9798</x:v>
      </x:c>
    </x:row>
    <x:row r="2635" spans="1:1532">
      <x:c r="AD2635" s="0" t="s">
        <x:v>9740</x:v>
      </x:c>
      <x:c r="AG2635" s="0" t="s">
        <x:v>10256</x:v>
      </x:c>
      <x:c r="AJR2635" s="0" t="s">
        <x:v>5515</x:v>
      </x:c>
      <x:c r="BFS2635" s="0" t="s">
        <x:v>9800</x:v>
      </x:c>
    </x:row>
    <x:row r="2636" spans="1:1532">
      <x:c r="AD2636" s="0" t="s">
        <x:v>9743</x:v>
      </x:c>
      <x:c r="AG2636" s="0" t="s">
        <x:v>10257</x:v>
      </x:c>
      <x:c r="AJR2636" s="0" t="s">
        <x:v>10258</x:v>
      </x:c>
      <x:c r="BFS2636" s="0" t="s">
        <x:v>9802</x:v>
      </x:c>
    </x:row>
    <x:row r="2637" spans="1:1532">
      <x:c r="AD2637" s="0" t="s">
        <x:v>10201</x:v>
      </x:c>
      <x:c r="AG2637" s="0" t="s">
        <x:v>10259</x:v>
      </x:c>
      <x:c r="AJR2637" s="0" t="s">
        <x:v>10260</x:v>
      </x:c>
      <x:c r="BFS2637" s="0" t="s">
        <x:v>9804</x:v>
      </x:c>
    </x:row>
    <x:row r="2638" spans="1:1532">
      <x:c r="AD2638" s="0" t="s">
        <x:v>3958</x:v>
      </x:c>
      <x:c r="AG2638" s="0" t="s">
        <x:v>10261</x:v>
      </x:c>
      <x:c r="AJR2638" s="0" t="s">
        <x:v>10262</x:v>
      </x:c>
      <x:c r="BFS2638" s="0" t="s">
        <x:v>9806</x:v>
      </x:c>
    </x:row>
    <x:row r="2639" spans="1:1532">
      <x:c r="AD2639" s="0" t="s">
        <x:v>9746</x:v>
      </x:c>
      <x:c r="AG2639" s="0" t="s">
        <x:v>10263</x:v>
      </x:c>
      <x:c r="AJR2639" s="0" t="s">
        <x:v>10264</x:v>
      </x:c>
      <x:c r="BFS2639" s="0" t="s">
        <x:v>9808</x:v>
      </x:c>
    </x:row>
    <x:row r="2640" spans="1:1532">
      <x:c r="AD2640" s="0" t="s">
        <x:v>9748</x:v>
      </x:c>
      <x:c r="AG2640" s="0" t="s">
        <x:v>10265</x:v>
      </x:c>
      <x:c r="AJR2640" s="0" t="s">
        <x:v>10266</x:v>
      </x:c>
      <x:c r="BFS2640" s="0" t="s">
        <x:v>9810</x:v>
      </x:c>
    </x:row>
    <x:row r="2641" spans="1:1532">
      <x:c r="AD2641" s="0" t="s">
        <x:v>9750</x:v>
      </x:c>
      <x:c r="AG2641" s="0" t="s">
        <x:v>10267</x:v>
      </x:c>
      <x:c r="AJR2641" s="0" t="s">
        <x:v>10268</x:v>
      </x:c>
      <x:c r="BFS2641" s="0" t="s">
        <x:v>9811</x:v>
      </x:c>
    </x:row>
    <x:row r="2642" spans="1:1532">
      <x:c r="AD2642" s="0" t="s">
        <x:v>9753</x:v>
      </x:c>
      <x:c r="AG2642" s="0" t="s">
        <x:v>10269</x:v>
      </x:c>
      <x:c r="AJR2642" s="0" t="s">
        <x:v>10270</x:v>
      </x:c>
      <x:c r="BFS2642" s="0" t="s">
        <x:v>9813</x:v>
      </x:c>
    </x:row>
    <x:row r="2643" spans="1:1532">
      <x:c r="AD2643" s="0" t="s">
        <x:v>9755</x:v>
      </x:c>
      <x:c r="AG2643" s="0" t="s">
        <x:v>10271</x:v>
      </x:c>
      <x:c r="AJR2643" s="0" t="s">
        <x:v>10272</x:v>
      </x:c>
      <x:c r="BFS2643" s="0" t="s">
        <x:v>9815</x:v>
      </x:c>
    </x:row>
    <x:row r="2644" spans="1:1532">
      <x:c r="AD2644" s="0" t="s">
        <x:v>9758</x:v>
      </x:c>
      <x:c r="AG2644" s="0" t="s">
        <x:v>10273</x:v>
      </x:c>
      <x:c r="AJR2644" s="0" t="s">
        <x:v>10274</x:v>
      </x:c>
      <x:c r="BFS2644" s="0" t="s">
        <x:v>3816</x:v>
      </x:c>
    </x:row>
    <x:row r="2645" spans="1:1532">
      <x:c r="AD2645" s="0" t="s">
        <x:v>9760</x:v>
      </x:c>
      <x:c r="AG2645" s="0" t="s">
        <x:v>10275</x:v>
      </x:c>
      <x:c r="AJR2645" s="0" t="s">
        <x:v>10276</x:v>
      </x:c>
      <x:c r="BFS2645" s="0" t="s">
        <x:v>9818</x:v>
      </x:c>
    </x:row>
    <x:row r="2646" spans="1:1532">
      <x:c r="AD2646" s="0" t="s">
        <x:v>9762</x:v>
      </x:c>
      <x:c r="AG2646" s="0" t="s">
        <x:v>10277</x:v>
      </x:c>
      <x:c r="AJR2646" s="0" t="s">
        <x:v>10278</x:v>
      </x:c>
      <x:c r="BFS2646" s="0" t="s">
        <x:v>9820</x:v>
      </x:c>
    </x:row>
    <x:row r="2647" spans="1:1532">
      <x:c r="AD2647" s="0" t="s">
        <x:v>9764</x:v>
      </x:c>
      <x:c r="AG2647" s="0" t="s">
        <x:v>10279</x:v>
      </x:c>
      <x:c r="AJR2647" s="0" t="s">
        <x:v>5567</x:v>
      </x:c>
      <x:c r="BFS2647" s="0" t="s">
        <x:v>9822</x:v>
      </x:c>
    </x:row>
    <x:row r="2648" spans="1:1532">
      <x:c r="AD2648" s="0" t="s">
        <x:v>9766</x:v>
      </x:c>
      <x:c r="AG2648" s="0" t="s">
        <x:v>10280</x:v>
      </x:c>
      <x:c r="AJR2648" s="0" t="s">
        <x:v>10281</x:v>
      </x:c>
      <x:c r="BFS2648" s="0" t="s">
        <x:v>9825</x:v>
      </x:c>
    </x:row>
    <x:row r="2649" spans="1:1532">
      <x:c r="AD2649" s="0" t="s">
        <x:v>3072</x:v>
      </x:c>
      <x:c r="AG2649" s="0" t="s">
        <x:v>10282</x:v>
      </x:c>
      <x:c r="AJR2649" s="0" t="s">
        <x:v>5572</x:v>
      </x:c>
      <x:c r="BFS2649" s="0" t="s">
        <x:v>9827</x:v>
      </x:c>
    </x:row>
    <x:row r="2650" spans="1:1532">
      <x:c r="AD2650" s="0" t="s">
        <x:v>9769</x:v>
      </x:c>
      <x:c r="AG2650" s="0" t="s">
        <x:v>4176</x:v>
      </x:c>
      <x:c r="AJR2650" s="0" t="s">
        <x:v>10283</x:v>
      </x:c>
      <x:c r="BFS2650" s="0" t="s">
        <x:v>9829</x:v>
      </x:c>
    </x:row>
    <x:row r="2651" spans="1:1532">
      <x:c r="AD2651" s="0" t="s">
        <x:v>3698</x:v>
      </x:c>
      <x:c r="AG2651" s="0" t="s">
        <x:v>10284</x:v>
      </x:c>
      <x:c r="AJR2651" s="0" t="s">
        <x:v>10285</x:v>
      </x:c>
      <x:c r="BFS2651" s="0" t="s">
        <x:v>9831</x:v>
      </x:c>
    </x:row>
    <x:row r="2652" spans="1:1532">
      <x:c r="AD2652" s="0" t="s">
        <x:v>1749</x:v>
      </x:c>
      <x:c r="AG2652" s="0" t="s">
        <x:v>10286</x:v>
      </x:c>
      <x:c r="AJR2652" s="0" t="s">
        <x:v>10287</x:v>
      </x:c>
      <x:c r="BFS2652" s="0" t="s">
        <x:v>9833</x:v>
      </x:c>
    </x:row>
    <x:row r="2653" spans="1:1532">
      <x:c r="AD2653" s="0" t="s">
        <x:v>10230</x:v>
      </x:c>
      <x:c r="AG2653" s="0" t="s">
        <x:v>10288</x:v>
      </x:c>
      <x:c r="AJR2653" s="0" t="s">
        <x:v>10289</x:v>
      </x:c>
      <x:c r="BFS2653" s="0" t="s">
        <x:v>3912</x:v>
      </x:c>
    </x:row>
    <x:row r="2654" spans="1:1532">
      <x:c r="AD2654" s="0" t="s">
        <x:v>9774</x:v>
      </x:c>
      <x:c r="AG2654" s="0" t="s">
        <x:v>10290</x:v>
      </x:c>
      <x:c r="AJR2654" s="0" t="s">
        <x:v>10291</x:v>
      </x:c>
      <x:c r="BFS2654" s="0" t="s">
        <x:v>4339</x:v>
      </x:c>
    </x:row>
    <x:row r="2655" spans="1:1532">
      <x:c r="AD2655" s="0" t="s">
        <x:v>3336</x:v>
      </x:c>
      <x:c r="AG2655" s="0" t="s">
        <x:v>10292</x:v>
      </x:c>
      <x:c r="AJR2655" s="0" t="s">
        <x:v>10293</x:v>
      </x:c>
      <x:c r="BFS2655" s="0" t="s">
        <x:v>9837</x:v>
      </x:c>
    </x:row>
    <x:row r="2656" spans="1:1532">
      <x:c r="AD2656" s="0" t="s">
        <x:v>9778</x:v>
      </x:c>
      <x:c r="AG2656" s="0" t="s">
        <x:v>10294</x:v>
      </x:c>
      <x:c r="AJR2656" s="0" t="s">
        <x:v>10295</x:v>
      </x:c>
      <x:c r="BFS2656" s="0" t="s">
        <x:v>9839</x:v>
      </x:c>
    </x:row>
    <x:row r="2657" spans="1:1532">
      <x:c r="AD2657" s="0" t="s">
        <x:v>9780</x:v>
      </x:c>
      <x:c r="AG2657" s="0" t="s">
        <x:v>10296</x:v>
      </x:c>
      <x:c r="AJR2657" s="0" t="s">
        <x:v>10297</x:v>
      </x:c>
      <x:c r="BFS2657" s="0" t="s">
        <x:v>9841</x:v>
      </x:c>
    </x:row>
    <x:row r="2658" spans="1:1532">
      <x:c r="AD2658" s="0" t="s">
        <x:v>9782</x:v>
      </x:c>
      <x:c r="AG2658" s="0" t="s">
        <x:v>10298</x:v>
      </x:c>
      <x:c r="AJR2658" s="0" t="s">
        <x:v>10299</x:v>
      </x:c>
      <x:c r="BFS2658" s="0" t="s">
        <x:v>3658</x:v>
      </x:c>
    </x:row>
    <x:row r="2659" spans="1:1532">
      <x:c r="AD2659" s="0" t="s">
        <x:v>9784</x:v>
      </x:c>
      <x:c r="AG2659" s="0" t="s">
        <x:v>10300</x:v>
      </x:c>
      <x:c r="AJR2659" s="0" t="s">
        <x:v>5224</x:v>
      </x:c>
      <x:c r="BFS2659" s="0" t="s">
        <x:v>9844</x:v>
      </x:c>
    </x:row>
    <x:row r="2660" spans="1:1532">
      <x:c r="AD2660" s="0" t="s">
        <x:v>9786</x:v>
      </x:c>
      <x:c r="AG2660" s="0" t="s">
        <x:v>10301</x:v>
      </x:c>
      <x:c r="AJR2660" s="0" t="s">
        <x:v>10302</x:v>
      </x:c>
      <x:c r="BFS2660" s="0" t="s">
        <x:v>9846</x:v>
      </x:c>
    </x:row>
    <x:row r="2661" spans="1:1532">
      <x:c r="AD2661" s="0" t="s">
        <x:v>9788</x:v>
      </x:c>
      <x:c r="AG2661" s="0" t="s">
        <x:v>10303</x:v>
      </x:c>
      <x:c r="AJR2661" s="0" t="s">
        <x:v>10304</x:v>
      </x:c>
      <x:c r="BFS2661" s="0" t="s">
        <x:v>3780</x:v>
      </x:c>
    </x:row>
    <x:row r="2662" spans="1:1532">
      <x:c r="AD2662" s="0" t="s">
        <x:v>9790</x:v>
      </x:c>
      <x:c r="AG2662" s="0" t="s">
        <x:v>10305</x:v>
      </x:c>
      <x:c r="AJR2662" s="0" t="s">
        <x:v>10306</x:v>
      </x:c>
      <x:c r="BFS2662" s="0" t="s">
        <x:v>9849</x:v>
      </x:c>
    </x:row>
    <x:row r="2663" spans="1:1532">
      <x:c r="AD2663" s="0" t="s">
        <x:v>9792</x:v>
      </x:c>
      <x:c r="AG2663" s="0" t="s">
        <x:v>10307</x:v>
      </x:c>
      <x:c r="AJR2663" s="0" t="s">
        <x:v>10308</x:v>
      </x:c>
      <x:c r="BFS2663" s="0" t="s">
        <x:v>9851</x:v>
      </x:c>
    </x:row>
    <x:row r="2664" spans="1:1532">
      <x:c r="AD2664" s="0" t="s">
        <x:v>9794</x:v>
      </x:c>
      <x:c r="AG2664" s="0" t="s">
        <x:v>10309</x:v>
      </x:c>
      <x:c r="AJR2664" s="0" t="s">
        <x:v>10310</x:v>
      </x:c>
      <x:c r="BFS2664" s="0" t="s">
        <x:v>9853</x:v>
      </x:c>
    </x:row>
    <x:row r="2665" spans="1:1532">
      <x:c r="AD2665" s="0" t="s">
        <x:v>3661</x:v>
      </x:c>
      <x:c r="AG2665" s="0" t="s">
        <x:v>10311</x:v>
      </x:c>
      <x:c r="AJR2665" s="0" t="s">
        <x:v>10312</x:v>
      </x:c>
      <x:c r="BFS2665" s="0" t="s">
        <x:v>9855</x:v>
      </x:c>
    </x:row>
    <x:row r="2666" spans="1:1532">
      <x:c r="AD2666" s="0" t="s">
        <x:v>9796</x:v>
      </x:c>
      <x:c r="AG2666" s="0" t="s">
        <x:v>10313</x:v>
      </x:c>
      <x:c r="AJR2666" s="0" t="s">
        <x:v>10314</x:v>
      </x:c>
      <x:c r="BFS2666" s="0" t="s">
        <x:v>9857</x:v>
      </x:c>
    </x:row>
    <x:row r="2667" spans="1:1532">
      <x:c r="AD2667" s="0" t="s">
        <x:v>9798</x:v>
      </x:c>
      <x:c r="AG2667" s="0" t="s">
        <x:v>10315</x:v>
      </x:c>
      <x:c r="AJR2667" s="0" t="s">
        <x:v>10316</x:v>
      </x:c>
      <x:c r="BFS2667" s="0" t="s">
        <x:v>9860</x:v>
      </x:c>
    </x:row>
    <x:row r="2668" spans="1:1532">
      <x:c r="AD2668" s="0" t="s">
        <x:v>9800</x:v>
      </x:c>
      <x:c r="AG2668" s="0" t="s">
        <x:v>10317</x:v>
      </x:c>
      <x:c r="AJR2668" s="0" t="s">
        <x:v>10318</x:v>
      </x:c>
      <x:c r="BFS2668" s="0" t="s">
        <x:v>9863</x:v>
      </x:c>
    </x:row>
    <x:row r="2669" spans="1:1532">
      <x:c r="AD2669" s="0" t="s">
        <x:v>9802</x:v>
      </x:c>
      <x:c r="AG2669" s="0" t="s">
        <x:v>10319</x:v>
      </x:c>
      <x:c r="AJR2669" s="0" t="s">
        <x:v>10320</x:v>
      </x:c>
      <x:c r="BFS2669" s="0" t="s">
        <x:v>3884</x:v>
      </x:c>
    </x:row>
    <x:row r="2670" spans="1:1532">
      <x:c r="AD2670" s="0" t="s">
        <x:v>9804</x:v>
      </x:c>
      <x:c r="AG2670" s="0" t="s">
        <x:v>10321</x:v>
      </x:c>
      <x:c r="AJR2670" s="0" t="s">
        <x:v>10322</x:v>
      </x:c>
      <x:c r="BFS2670" s="0" t="s">
        <x:v>9868</x:v>
      </x:c>
    </x:row>
    <x:row r="2671" spans="1:1532">
      <x:c r="AD2671" s="0" t="s">
        <x:v>9806</x:v>
      </x:c>
      <x:c r="AG2671" s="0" t="s">
        <x:v>10323</x:v>
      </x:c>
      <x:c r="AJR2671" s="0" t="s">
        <x:v>4732</x:v>
      </x:c>
      <x:c r="BFS2671" s="0" t="s">
        <x:v>9869</x:v>
      </x:c>
    </x:row>
    <x:row r="2672" spans="1:1532">
      <x:c r="AD2672" s="0" t="s">
        <x:v>9808</x:v>
      </x:c>
      <x:c r="AG2672" s="0" t="s">
        <x:v>10324</x:v>
      </x:c>
      <x:c r="AJR2672" s="0" t="s">
        <x:v>10325</x:v>
      </x:c>
      <x:c r="BFS2672" s="0" t="s">
        <x:v>9871</x:v>
      </x:c>
    </x:row>
    <x:row r="2673" spans="1:1532">
      <x:c r="AD2673" s="0" t="s">
        <x:v>9810</x:v>
      </x:c>
      <x:c r="AG2673" s="0" t="s">
        <x:v>10326</x:v>
      </x:c>
      <x:c r="AJR2673" s="0" t="s">
        <x:v>10327</x:v>
      </x:c>
      <x:c r="BFS2673" s="0" t="s">
        <x:v>3957</x:v>
      </x:c>
    </x:row>
    <x:row r="2674" spans="1:1532">
      <x:c r="AD2674" s="0" t="s">
        <x:v>9811</x:v>
      </x:c>
      <x:c r="AG2674" s="0" t="s">
        <x:v>10328</x:v>
      </x:c>
      <x:c r="AJR2674" s="0" t="s">
        <x:v>10329</x:v>
      </x:c>
      <x:c r="BFS2674" s="0" t="s">
        <x:v>4007</x:v>
      </x:c>
    </x:row>
    <x:row r="2675" spans="1:1532">
      <x:c r="AD2675" s="0" t="s">
        <x:v>9813</x:v>
      </x:c>
      <x:c r="AG2675" s="0" t="s">
        <x:v>10330</x:v>
      </x:c>
      <x:c r="AJR2675" s="0" t="s">
        <x:v>10331</x:v>
      </x:c>
      <x:c r="BFS2675" s="0" t="s">
        <x:v>9876</x:v>
      </x:c>
    </x:row>
    <x:row r="2676" spans="1:1532">
      <x:c r="AD2676" s="0" t="s">
        <x:v>9815</x:v>
      </x:c>
      <x:c r="AG2676" s="0" t="s">
        <x:v>10332</x:v>
      </x:c>
      <x:c r="AJR2676" s="0" t="s">
        <x:v>10333</x:v>
      </x:c>
      <x:c r="BFS2676" s="0" t="s">
        <x:v>9878</x:v>
      </x:c>
    </x:row>
    <x:row r="2677" spans="1:1532">
      <x:c r="AD2677" s="0" t="s">
        <x:v>3816</x:v>
      </x:c>
      <x:c r="AG2677" s="0" t="s">
        <x:v>10334</x:v>
      </x:c>
      <x:c r="AJR2677" s="0" t="s">
        <x:v>10335</x:v>
      </x:c>
      <x:c r="BFS2677" s="0" t="s">
        <x:v>9880</x:v>
      </x:c>
    </x:row>
    <x:row r="2678" spans="1:1532">
      <x:c r="AD2678" s="0" t="s">
        <x:v>9818</x:v>
      </x:c>
      <x:c r="AG2678" s="0" t="s">
        <x:v>10336</x:v>
      </x:c>
      <x:c r="AJR2678" s="0" t="s">
        <x:v>10337</x:v>
      </x:c>
      <x:c r="BFS2678" s="0" t="s">
        <x:v>9882</x:v>
      </x:c>
    </x:row>
    <x:row r="2679" spans="1:1532">
      <x:c r="AD2679" s="0" t="s">
        <x:v>9820</x:v>
      </x:c>
      <x:c r="AG2679" s="0" t="s">
        <x:v>10338</x:v>
      </x:c>
      <x:c r="AJR2679" s="0" t="s">
        <x:v>10339</x:v>
      </x:c>
      <x:c r="BFS2679" s="0" t="s">
        <x:v>9884</x:v>
      </x:c>
    </x:row>
    <x:row r="2680" spans="1:1532">
      <x:c r="AD2680" s="0" t="s">
        <x:v>9822</x:v>
      </x:c>
      <x:c r="AG2680" s="0" t="s">
        <x:v>10340</x:v>
      </x:c>
      <x:c r="AJR2680" s="0" t="s">
        <x:v>10341</x:v>
      </x:c>
      <x:c r="BFS2680" s="0" t="s">
        <x:v>9886</x:v>
      </x:c>
    </x:row>
    <x:row r="2681" spans="1:1532">
      <x:c r="AD2681" s="0" t="s">
        <x:v>9825</x:v>
      </x:c>
      <x:c r="AG2681" s="0" t="s">
        <x:v>10342</x:v>
      </x:c>
      <x:c r="AJR2681" s="0" t="s">
        <x:v>10343</x:v>
      </x:c>
      <x:c r="BFS2681" s="0" t="s">
        <x:v>2726</x:v>
      </x:c>
    </x:row>
    <x:row r="2682" spans="1:1532">
      <x:c r="AD2682" s="0" t="s">
        <x:v>9827</x:v>
      </x:c>
      <x:c r="AG2682" s="0" t="s">
        <x:v>10344</x:v>
      </x:c>
      <x:c r="AJR2682" s="0" t="s">
        <x:v>10345</x:v>
      </x:c>
      <x:c r="BFS2682" s="0" t="s">
        <x:v>3077</x:v>
      </x:c>
    </x:row>
    <x:row r="2683" spans="1:1532">
      <x:c r="AD2683" s="0" t="s">
        <x:v>9829</x:v>
      </x:c>
      <x:c r="AG2683" s="0" t="s">
        <x:v>10346</x:v>
      </x:c>
      <x:c r="AJR2683" s="0" t="s">
        <x:v>10347</x:v>
      </x:c>
      <x:c r="BFS2683" s="0" t="s">
        <x:v>9890</x:v>
      </x:c>
    </x:row>
    <x:row r="2684" spans="1:1532">
      <x:c r="AD2684" s="0" t="s">
        <x:v>9831</x:v>
      </x:c>
      <x:c r="AG2684" s="0" t="s">
        <x:v>10348</x:v>
      </x:c>
      <x:c r="AJR2684" s="0" t="s">
        <x:v>10349</x:v>
      </x:c>
      <x:c r="BFS2684" s="0" t="s">
        <x:v>10350</x:v>
      </x:c>
    </x:row>
    <x:row r="2685" spans="1:1532">
      <x:c r="AD2685" s="0" t="s">
        <x:v>9833</x:v>
      </x:c>
      <x:c r="AG2685" s="0" t="s">
        <x:v>10351</x:v>
      </x:c>
      <x:c r="AJR2685" s="0" t="s">
        <x:v>4840</x:v>
      </x:c>
      <x:c r="BFS2685" s="0" t="s">
        <x:v>9892</x:v>
      </x:c>
    </x:row>
    <x:row r="2686" spans="1:1532">
      <x:c r="AD2686" s="0" t="s">
        <x:v>3912</x:v>
      </x:c>
      <x:c r="AG2686" s="0" t="s">
        <x:v>10352</x:v>
      </x:c>
      <x:c r="AJR2686" s="0" t="s">
        <x:v>10353</x:v>
      </x:c>
      <x:c r="BFS2686" s="0" t="s">
        <x:v>9894</x:v>
      </x:c>
    </x:row>
    <x:row r="2687" spans="1:1532">
      <x:c r="AD2687" s="0" t="s">
        <x:v>4339</x:v>
      </x:c>
      <x:c r="AG2687" s="0" t="s">
        <x:v>10354</x:v>
      </x:c>
      <x:c r="AJR2687" s="0" t="s">
        <x:v>2479</x:v>
      </x:c>
      <x:c r="BFS2687" s="0" t="s">
        <x:v>9895</x:v>
      </x:c>
    </x:row>
    <x:row r="2688" spans="1:1532">
      <x:c r="AD2688" s="0" t="s">
        <x:v>9837</x:v>
      </x:c>
      <x:c r="AG2688" s="0" t="s">
        <x:v>10355</x:v>
      </x:c>
      <x:c r="AJR2688" s="0" t="s">
        <x:v>10356</x:v>
      </x:c>
      <x:c r="BFS2688" s="0" t="s">
        <x:v>4023</x:v>
      </x:c>
    </x:row>
    <x:row r="2689" spans="1:1532">
      <x:c r="AD2689" s="0" t="s">
        <x:v>9839</x:v>
      </x:c>
      <x:c r="AG2689" s="0" t="s">
        <x:v>2080</x:v>
      </x:c>
      <x:c r="AJR2689" s="0" t="s">
        <x:v>10357</x:v>
      </x:c>
      <x:c r="BFS2689" s="0" t="s">
        <x:v>9898</x:v>
      </x:c>
    </x:row>
    <x:row r="2690" spans="1:1532">
      <x:c r="AD2690" s="0" t="s">
        <x:v>9841</x:v>
      </x:c>
      <x:c r="AG2690" s="0" t="s">
        <x:v>10358</x:v>
      </x:c>
      <x:c r="AJR2690" s="0" t="s">
        <x:v>10359</x:v>
      </x:c>
      <x:c r="BFS2690" s="0" t="s">
        <x:v>9900</x:v>
      </x:c>
    </x:row>
    <x:row r="2691" spans="1:1532">
      <x:c r="AD2691" s="0" t="s">
        <x:v>3658</x:v>
      </x:c>
      <x:c r="AG2691" s="0" t="s">
        <x:v>10360</x:v>
      </x:c>
      <x:c r="AJR2691" s="0" t="s">
        <x:v>10361</x:v>
      </x:c>
      <x:c r="BFS2691" s="0" t="s">
        <x:v>9902</x:v>
      </x:c>
    </x:row>
    <x:row r="2692" spans="1:1532">
      <x:c r="AD2692" s="0" t="s">
        <x:v>9844</x:v>
      </x:c>
      <x:c r="AG2692" s="0" t="s">
        <x:v>10362</x:v>
      </x:c>
      <x:c r="AJR2692" s="0" t="s">
        <x:v>10363</x:v>
      </x:c>
      <x:c r="BFS2692" s="0" t="s">
        <x:v>9904</x:v>
      </x:c>
    </x:row>
    <x:row r="2693" spans="1:1532">
      <x:c r="AD2693" s="0" t="s">
        <x:v>9846</x:v>
      </x:c>
      <x:c r="AG2693" s="0" t="s">
        <x:v>10364</x:v>
      </x:c>
      <x:c r="AJR2693" s="0" t="s">
        <x:v>10365</x:v>
      </x:c>
      <x:c r="BFS2693" s="0" t="s">
        <x:v>4037</x:v>
      </x:c>
    </x:row>
    <x:row r="2694" spans="1:1532">
      <x:c r="AD2694" s="0" t="s">
        <x:v>3780</x:v>
      </x:c>
      <x:c r="AG2694" s="0" t="s">
        <x:v>10366</x:v>
      </x:c>
      <x:c r="AJR2694" s="0" t="s">
        <x:v>10367</x:v>
      </x:c>
      <x:c r="BFS2694" s="0" t="s">
        <x:v>9907</x:v>
      </x:c>
    </x:row>
    <x:row r="2695" spans="1:1532">
      <x:c r="AD2695" s="0" t="s">
        <x:v>9849</x:v>
      </x:c>
      <x:c r="AG2695" s="0" t="s">
        <x:v>10368</x:v>
      </x:c>
      <x:c r="AJR2695" s="0" t="s">
        <x:v>10369</x:v>
      </x:c>
      <x:c r="BFS2695" s="0" t="s">
        <x:v>9909</x:v>
      </x:c>
    </x:row>
    <x:row r="2696" spans="1:1532">
      <x:c r="AD2696" s="0" t="s">
        <x:v>9851</x:v>
      </x:c>
      <x:c r="AG2696" s="0" t="s">
        <x:v>10370</x:v>
      </x:c>
      <x:c r="AJR2696" s="0" t="s">
        <x:v>10371</x:v>
      </x:c>
      <x:c r="BFS2696" s="0" t="s">
        <x:v>9911</x:v>
      </x:c>
    </x:row>
    <x:row r="2697" spans="1:1532">
      <x:c r="AD2697" s="0" t="s">
        <x:v>9853</x:v>
      </x:c>
      <x:c r="AG2697" s="0" t="s">
        <x:v>10372</x:v>
      </x:c>
      <x:c r="AJR2697" s="0" t="s">
        <x:v>10373</x:v>
      </x:c>
      <x:c r="BFS2697" s="0" t="s">
        <x:v>9913</x:v>
      </x:c>
    </x:row>
    <x:row r="2698" spans="1:1532">
      <x:c r="AD2698" s="0" t="s">
        <x:v>9855</x:v>
      </x:c>
      <x:c r="AG2698" s="0" t="s">
        <x:v>10374</x:v>
      </x:c>
      <x:c r="AJR2698" s="0" t="s">
        <x:v>5671</x:v>
      </x:c>
      <x:c r="BFS2698" s="0" t="s">
        <x:v>9915</x:v>
      </x:c>
    </x:row>
    <x:row r="2699" spans="1:1532">
      <x:c r="AD2699" s="0" t="s">
        <x:v>9857</x:v>
      </x:c>
      <x:c r="AG2699" s="0" t="s">
        <x:v>10375</x:v>
      </x:c>
      <x:c r="AJR2699" s="0" t="s">
        <x:v>10376</x:v>
      </x:c>
      <x:c r="BFS2699" s="0" t="s">
        <x:v>9918</x:v>
      </x:c>
    </x:row>
    <x:row r="2700" spans="1:1532">
      <x:c r="AD2700" s="0" t="s">
        <x:v>9860</x:v>
      </x:c>
      <x:c r="AG2700" s="0" t="s">
        <x:v>10377</x:v>
      </x:c>
      <x:c r="AJR2700" s="0" t="s">
        <x:v>4922</x:v>
      </x:c>
      <x:c r="BFS2700" s="0" t="s">
        <x:v>9920</x:v>
      </x:c>
    </x:row>
    <x:row r="2701" spans="1:1532">
      <x:c r="AD2701" s="0" t="s">
        <x:v>9863</x:v>
      </x:c>
      <x:c r="AG2701" s="0" t="s">
        <x:v>10378</x:v>
      </x:c>
      <x:c r="AJR2701" s="0" t="s">
        <x:v>10379</x:v>
      </x:c>
      <x:c r="BFS2701" s="0" t="s">
        <x:v>9922</x:v>
      </x:c>
    </x:row>
    <x:row r="2702" spans="1:1532">
      <x:c r="AD2702" s="0" t="s">
        <x:v>3884</x:v>
      </x:c>
      <x:c r="AG2702" s="0" t="s">
        <x:v>10380</x:v>
      </x:c>
      <x:c r="AJR2702" s="0" t="s">
        <x:v>10381</x:v>
      </x:c>
      <x:c r="BFS2702" s="0" t="s">
        <x:v>9923</x:v>
      </x:c>
    </x:row>
    <x:row r="2703" spans="1:1532">
      <x:c r="AD2703" s="0" t="s">
        <x:v>9868</x:v>
      </x:c>
      <x:c r="AG2703" s="0" t="s">
        <x:v>10382</x:v>
      </x:c>
      <x:c r="AJR2703" s="0" t="s">
        <x:v>10383</x:v>
      </x:c>
      <x:c r="BFS2703" s="0" t="s">
        <x:v>9925</x:v>
      </x:c>
    </x:row>
    <x:row r="2704" spans="1:1532">
      <x:c r="AD2704" s="0" t="s">
        <x:v>9869</x:v>
      </x:c>
      <x:c r="AG2704" s="0" t="s">
        <x:v>10384</x:v>
      </x:c>
      <x:c r="AJR2704" s="0" t="s">
        <x:v>10385</x:v>
      </x:c>
      <x:c r="BFS2704" s="0" t="s">
        <x:v>9927</x:v>
      </x:c>
    </x:row>
    <x:row r="2705" spans="1:1532">
      <x:c r="AD2705" s="0" t="s">
        <x:v>9871</x:v>
      </x:c>
      <x:c r="AG2705" s="0" t="s">
        <x:v>10386</x:v>
      </x:c>
      <x:c r="AJR2705" s="0" t="s">
        <x:v>10387</x:v>
      </x:c>
      <x:c r="BFS2705" s="0" t="s">
        <x:v>9929</x:v>
      </x:c>
    </x:row>
    <x:row r="2706" spans="1:1532">
      <x:c r="AD2706" s="0" t="s">
        <x:v>3957</x:v>
      </x:c>
      <x:c r="AG2706" s="0" t="s">
        <x:v>10388</x:v>
      </x:c>
      <x:c r="AJR2706" s="0" t="s">
        <x:v>10389</x:v>
      </x:c>
      <x:c r="BFS2706" s="0" t="s">
        <x:v>4314</x:v>
      </x:c>
    </x:row>
    <x:row r="2707" spans="1:1532">
      <x:c r="AD2707" s="0" t="s">
        <x:v>4007</x:v>
      </x:c>
      <x:c r="AG2707" s="0" t="s">
        <x:v>10390</x:v>
      </x:c>
      <x:c r="AJR2707" s="0" t="s">
        <x:v>10391</x:v>
      </x:c>
      <x:c r="BFS2707" s="0" t="s">
        <x:v>9932</x:v>
      </x:c>
    </x:row>
    <x:row r="2708" spans="1:1532">
      <x:c r="AD2708" s="0" t="s">
        <x:v>9876</x:v>
      </x:c>
      <x:c r="AG2708" s="0" t="s">
        <x:v>10392</x:v>
      </x:c>
      <x:c r="AJR2708" s="0" t="s">
        <x:v>10393</x:v>
      </x:c>
      <x:c r="BFS2708" s="0" t="s">
        <x:v>4110</x:v>
      </x:c>
    </x:row>
    <x:row r="2709" spans="1:1532">
      <x:c r="AD2709" s="0" t="s">
        <x:v>9878</x:v>
      </x:c>
      <x:c r="AG2709" s="0" t="s">
        <x:v>10394</x:v>
      </x:c>
      <x:c r="AJR2709" s="0" t="s">
        <x:v>10395</x:v>
      </x:c>
      <x:c r="BFS2709" s="0" t="s">
        <x:v>9936</x:v>
      </x:c>
    </x:row>
    <x:row r="2710" spans="1:1532">
      <x:c r="AD2710" s="0" t="s">
        <x:v>9880</x:v>
      </x:c>
      <x:c r="AG2710" s="0" t="s">
        <x:v>10396</x:v>
      </x:c>
      <x:c r="AJR2710" s="0" t="s">
        <x:v>10397</x:v>
      </x:c>
      <x:c r="BFS2710" s="0" t="s">
        <x:v>9938</x:v>
      </x:c>
    </x:row>
    <x:row r="2711" spans="1:1532">
      <x:c r="AD2711" s="0" t="s">
        <x:v>9882</x:v>
      </x:c>
      <x:c r="AG2711" s="0" t="s">
        <x:v>10398</x:v>
      </x:c>
      <x:c r="AJR2711" s="0" t="s">
        <x:v>10399</x:v>
      </x:c>
      <x:c r="BFS2711" s="0" t="s">
        <x:v>9940</x:v>
      </x:c>
    </x:row>
    <x:row r="2712" spans="1:1532">
      <x:c r="AD2712" s="0" t="s">
        <x:v>9884</x:v>
      </x:c>
      <x:c r="AG2712" s="0" t="s">
        <x:v>10400</x:v>
      </x:c>
      <x:c r="AJR2712" s="0" t="s">
        <x:v>5265</x:v>
      </x:c>
      <x:c r="BFS2712" s="0" t="s">
        <x:v>9942</x:v>
      </x:c>
    </x:row>
    <x:row r="2713" spans="1:1532">
      <x:c r="AD2713" s="0" t="s">
        <x:v>9886</x:v>
      </x:c>
      <x:c r="AG2713" s="0" t="s">
        <x:v>10401</x:v>
      </x:c>
      <x:c r="AJR2713" s="0" t="s">
        <x:v>10402</x:v>
      </x:c>
      <x:c r="BFS2713" s="0" t="s">
        <x:v>4204</x:v>
      </x:c>
    </x:row>
    <x:row r="2714" spans="1:1532">
      <x:c r="AD2714" s="0" t="s">
        <x:v>2726</x:v>
      </x:c>
      <x:c r="AG2714" s="0" t="s">
        <x:v>10403</x:v>
      </x:c>
      <x:c r="AJR2714" s="0" t="s">
        <x:v>10404</x:v>
      </x:c>
      <x:c r="BFS2714" s="0" t="s">
        <x:v>9945</x:v>
      </x:c>
    </x:row>
    <x:row r="2715" spans="1:1532">
      <x:c r="AD2715" s="0" t="s">
        <x:v>3077</x:v>
      </x:c>
      <x:c r="AG2715" s="0" t="s">
        <x:v>10405</x:v>
      </x:c>
      <x:c r="AJR2715" s="0" t="s">
        <x:v>10406</x:v>
      </x:c>
      <x:c r="BFS2715" s="0" t="s">
        <x:v>9947</x:v>
      </x:c>
    </x:row>
    <x:row r="2716" spans="1:1532">
      <x:c r="AD2716" s="0" t="s">
        <x:v>9890</x:v>
      </x:c>
      <x:c r="AG2716" s="0" t="s">
        <x:v>10407</x:v>
      </x:c>
      <x:c r="AJR2716" s="0" t="s">
        <x:v>10408</x:v>
      </x:c>
      <x:c r="BFS2716" s="0" t="s">
        <x:v>9949</x:v>
      </x:c>
    </x:row>
    <x:row r="2717" spans="1:1532">
      <x:c r="AD2717" s="0" t="s">
        <x:v>10350</x:v>
      </x:c>
      <x:c r="AG2717" s="0" t="s">
        <x:v>10409</x:v>
      </x:c>
      <x:c r="AJR2717" s="0" t="s">
        <x:v>10410</x:v>
      </x:c>
      <x:c r="BFS2717" s="0" t="s">
        <x:v>9950</x:v>
      </x:c>
    </x:row>
    <x:row r="2718" spans="1:1532">
      <x:c r="AD2718" s="0" t="s">
        <x:v>9892</x:v>
      </x:c>
      <x:c r="AG2718" s="0" t="s">
        <x:v>10411</x:v>
      </x:c>
      <x:c r="AJR2718" s="0" t="s">
        <x:v>10412</x:v>
      </x:c>
      <x:c r="BFS2718" s="0" t="s">
        <x:v>10413</x:v>
      </x:c>
    </x:row>
    <x:row r="2719" spans="1:1532">
      <x:c r="AD2719" s="0" t="s">
        <x:v>9894</x:v>
      </x:c>
      <x:c r="AG2719" s="0" t="s">
        <x:v>10414</x:v>
      </x:c>
      <x:c r="AJR2719" s="0" t="s">
        <x:v>5290</x:v>
      </x:c>
      <x:c r="BFS2719" s="0" t="s">
        <x:v>9952</x:v>
      </x:c>
    </x:row>
    <x:row r="2720" spans="1:1532">
      <x:c r="AD2720" s="0" t="s">
        <x:v>9895</x:v>
      </x:c>
      <x:c r="AG2720" s="0" t="s">
        <x:v>2196</x:v>
      </x:c>
      <x:c r="AJR2720" s="0" t="s">
        <x:v>10415</x:v>
      </x:c>
      <x:c r="BFS2720" s="0" t="s">
        <x:v>9954</x:v>
      </x:c>
    </x:row>
    <x:row r="2721" spans="1:1532">
      <x:c r="AD2721" s="0" t="s">
        <x:v>4023</x:v>
      </x:c>
      <x:c r="AG2721" s="0" t="s">
        <x:v>2240</x:v>
      </x:c>
      <x:c r="AJR2721" s="0" t="s">
        <x:v>10416</x:v>
      </x:c>
      <x:c r="BFS2721" s="0" t="s">
        <x:v>10417</x:v>
      </x:c>
    </x:row>
    <x:row r="2722" spans="1:1532">
      <x:c r="AD2722" s="0" t="s">
        <x:v>9898</x:v>
      </x:c>
      <x:c r="AG2722" s="0" t="s">
        <x:v>2279</x:v>
      </x:c>
      <x:c r="AJR2722" s="0" t="s">
        <x:v>5531</x:v>
      </x:c>
      <x:c r="BFS2722" s="0" t="s">
        <x:v>9955</x:v>
      </x:c>
    </x:row>
    <x:row r="2723" spans="1:1532">
      <x:c r="AD2723" s="0" t="s">
        <x:v>9900</x:v>
      </x:c>
      <x:c r="AG2723" s="0" t="s">
        <x:v>2313</x:v>
      </x:c>
      <x:c r="AJR2723" s="0" t="s">
        <x:v>10418</x:v>
      </x:c>
      <x:c r="BFS2723" s="0" t="s">
        <x:v>9958</x:v>
      </x:c>
    </x:row>
    <x:row r="2724" spans="1:1532">
      <x:c r="AD2724" s="0" t="s">
        <x:v>9902</x:v>
      </x:c>
      <x:c r="AG2724" s="0" t="s">
        <x:v>2353</x:v>
      </x:c>
      <x:c r="AJR2724" s="0" t="s">
        <x:v>2915</x:v>
      </x:c>
      <x:c r="BFS2724" s="0" t="s">
        <x:v>9960</x:v>
      </x:c>
    </x:row>
    <x:row r="2725" spans="1:1532">
      <x:c r="AD2725" s="0" t="s">
        <x:v>9904</x:v>
      </x:c>
      <x:c r="AG2725" s="0" t="s">
        <x:v>10419</x:v>
      </x:c>
      <x:c r="AJR2725" s="0" t="s">
        <x:v>10420</x:v>
      </x:c>
      <x:c r="BFS2725" s="0" t="s">
        <x:v>9962</x:v>
      </x:c>
    </x:row>
    <x:row r="2726" spans="1:1532">
      <x:c r="AD2726" s="0" t="s">
        <x:v>4037</x:v>
      </x:c>
      <x:c r="AG2726" s="0" t="s">
        <x:v>2389</x:v>
      </x:c>
      <x:c r="AJR2726" s="0" t="s">
        <x:v>10421</x:v>
      </x:c>
      <x:c r="BFS2726" s="0" t="s">
        <x:v>9964</x:v>
      </x:c>
    </x:row>
    <x:row r="2727" spans="1:1532">
      <x:c r="AD2727" s="0" t="s">
        <x:v>9907</x:v>
      </x:c>
      <x:c r="AG2727" s="0" t="s">
        <x:v>2427</x:v>
      </x:c>
      <x:c r="AJR2727" s="0" t="s">
        <x:v>10422</x:v>
      </x:c>
      <x:c r="BFS2727" s="0" t="s">
        <x:v>9967</x:v>
      </x:c>
    </x:row>
    <x:row r="2728" spans="1:1532">
      <x:c r="AD2728" s="0" t="s">
        <x:v>9909</x:v>
      </x:c>
      <x:c r="AG2728" s="0" t="s">
        <x:v>2455</x:v>
      </x:c>
      <x:c r="AJR2728" s="0" t="s">
        <x:v>10423</x:v>
      </x:c>
      <x:c r="BFS2728" s="0" t="s">
        <x:v>9969</x:v>
      </x:c>
    </x:row>
    <x:row r="2729" spans="1:1532">
      <x:c r="AD2729" s="0" t="s">
        <x:v>9911</x:v>
      </x:c>
      <x:c r="AG2729" s="0" t="s">
        <x:v>10424</x:v>
      </x:c>
      <x:c r="AJR2729" s="0" t="s">
        <x:v>5761</x:v>
      </x:c>
      <x:c r="BFS2729" s="0" t="s">
        <x:v>9971</x:v>
      </x:c>
    </x:row>
    <x:row r="2730" spans="1:1532">
      <x:c r="AD2730" s="0" t="s">
        <x:v>9913</x:v>
      </x:c>
      <x:c r="AG2730" s="0" t="s">
        <x:v>10425</x:v>
      </x:c>
      <x:c r="AJR2730" s="0" t="s">
        <x:v>10426</x:v>
      </x:c>
      <x:c r="BFS2730" s="0" t="s">
        <x:v>9973</x:v>
      </x:c>
    </x:row>
    <x:row r="2731" spans="1:1532">
      <x:c r="AD2731" s="0" t="s">
        <x:v>9915</x:v>
      </x:c>
      <x:c r="AG2731" s="0" t="s">
        <x:v>2526</x:v>
      </x:c>
      <x:c r="AJR2731" s="0" t="s">
        <x:v>10427</x:v>
      </x:c>
      <x:c r="BFS2731" s="0" t="s">
        <x:v>9975</x:v>
      </x:c>
    </x:row>
    <x:row r="2732" spans="1:1532">
      <x:c r="AD2732" s="0" t="s">
        <x:v>9918</x:v>
      </x:c>
      <x:c r="AG2732" s="0" t="s">
        <x:v>10428</x:v>
      </x:c>
      <x:c r="AJR2732" s="0" t="s">
        <x:v>10429</x:v>
      </x:c>
      <x:c r="BFS2732" s="0" t="s">
        <x:v>9977</x:v>
      </x:c>
    </x:row>
    <x:row r="2733" spans="1:1532">
      <x:c r="AD2733" s="0" t="s">
        <x:v>9920</x:v>
      </x:c>
      <x:c r="AG2733" s="0" t="s">
        <x:v>2571</x:v>
      </x:c>
      <x:c r="AJR2733" s="0" t="s">
        <x:v>10430</x:v>
      </x:c>
      <x:c r="BFS2733" s="0" t="s">
        <x:v>9980</x:v>
      </x:c>
    </x:row>
    <x:row r="2734" spans="1:1532">
      <x:c r="AD2734" s="0" t="s">
        <x:v>9922</x:v>
      </x:c>
      <x:c r="AG2734" s="0" t="s">
        <x:v>2653</x:v>
      </x:c>
      <x:c r="AJR2734" s="0" t="s">
        <x:v>10431</x:v>
      </x:c>
      <x:c r="BFS2734" s="0" t="s">
        <x:v>9981</x:v>
      </x:c>
    </x:row>
    <x:row r="2735" spans="1:1532">
      <x:c r="AD2735" s="0" t="s">
        <x:v>9923</x:v>
      </x:c>
      <x:c r="AG2735" s="0" t="s">
        <x:v>2680</x:v>
      </x:c>
      <x:c r="AJR2735" s="0" t="s">
        <x:v>10432</x:v>
      </x:c>
      <x:c r="BFS2735" s="0" t="s">
        <x:v>9983</x:v>
      </x:c>
    </x:row>
    <x:row r="2736" spans="1:1532">
      <x:c r="AD2736" s="0" t="s">
        <x:v>9925</x:v>
      </x:c>
      <x:c r="AG2736" s="0" t="s">
        <x:v>10433</x:v>
      </x:c>
      <x:c r="AJR2736" s="0" t="s">
        <x:v>5810</x:v>
      </x:c>
      <x:c r="BFS2736" s="0" t="s">
        <x:v>4587</x:v>
      </x:c>
    </x:row>
    <x:row r="2737" spans="1:1532">
      <x:c r="AD2737" s="0" t="s">
        <x:v>9927</x:v>
      </x:c>
      <x:c r="AG2737" s="0" t="s">
        <x:v>10434</x:v>
      </x:c>
      <x:c r="AJR2737" s="0" t="s">
        <x:v>10435</x:v>
      </x:c>
      <x:c r="BFS2737" s="0" t="s">
        <x:v>9986</x:v>
      </x:c>
    </x:row>
    <x:row r="2738" spans="1:1532">
      <x:c r="AD2738" s="0" t="s">
        <x:v>9929</x:v>
      </x:c>
      <x:c r="AG2738" s="0" t="s">
        <x:v>2732</x:v>
      </x:c>
      <x:c r="AJR2738" s="0" t="s">
        <x:v>10436</x:v>
      </x:c>
      <x:c r="BFS2738" s="0" t="s">
        <x:v>10437</x:v>
      </x:c>
    </x:row>
    <x:row r="2739" spans="1:1532">
      <x:c r="AD2739" s="0" t="s">
        <x:v>4314</x:v>
      </x:c>
      <x:c r="AG2739" s="0" t="s">
        <x:v>2756</x:v>
      </x:c>
      <x:c r="AJR2739" s="0" t="s">
        <x:v>10438</x:v>
      </x:c>
      <x:c r="BFS2739" s="0" t="s">
        <x:v>4264</x:v>
      </x:c>
    </x:row>
    <x:row r="2740" spans="1:1532">
      <x:c r="AD2740" s="0" t="s">
        <x:v>9932</x:v>
      </x:c>
      <x:c r="AG2740" s="0" t="s">
        <x:v>10439</x:v>
      </x:c>
      <x:c r="AJR2740" s="0" t="s">
        <x:v>10440</x:v>
      </x:c>
      <x:c r="BFS2740" s="0" t="s">
        <x:v>9988</x:v>
      </x:c>
    </x:row>
    <x:row r="2741" spans="1:1532">
      <x:c r="AD2741" s="0" t="s">
        <x:v>4110</x:v>
      </x:c>
      <x:c r="AG2741" s="0" t="s">
        <x:v>1811</x:v>
      </x:c>
      <x:c r="AJR2741" s="0" t="s">
        <x:v>10441</x:v>
      </x:c>
      <x:c r="BFS2741" s="0" t="s">
        <x:v>9990</x:v>
      </x:c>
    </x:row>
    <x:row r="2742" spans="1:1532">
      <x:c r="AD2742" s="0" t="s">
        <x:v>9936</x:v>
      </x:c>
      <x:c r="AG2742" s="0" t="s">
        <x:v>10442</x:v>
      </x:c>
      <x:c r="AJR2742" s="0" t="s">
        <x:v>1782</x:v>
      </x:c>
      <x:c r="BFS2742" s="0" t="s">
        <x:v>4271</x:v>
      </x:c>
    </x:row>
    <x:row r="2743" spans="1:1532">
      <x:c r="AD2743" s="0" t="s">
        <x:v>9938</x:v>
      </x:c>
      <x:c r="AG2743" s="0" t="s">
        <x:v>1769</x:v>
      </x:c>
      <x:c r="AJR2743" s="0" t="s">
        <x:v>10443</x:v>
      </x:c>
      <x:c r="BFS2743" s="0" t="s">
        <x:v>10444</x:v>
      </x:c>
    </x:row>
    <x:row r="2744" spans="1:1532">
      <x:c r="AD2744" s="0" t="s">
        <x:v>9940</x:v>
      </x:c>
      <x:c r="AG2744" s="0" t="s">
        <x:v>1690</x:v>
      </x:c>
      <x:c r="AJR2744" s="0" t="s">
        <x:v>10445</x:v>
      </x:c>
      <x:c r="BFS2744" s="0" t="s">
        <x:v>4443</x:v>
      </x:c>
    </x:row>
    <x:row r="2745" spans="1:1532">
      <x:c r="AD2745" s="0" t="s">
        <x:v>9942</x:v>
      </x:c>
      <x:c r="AG2745" s="0" t="s">
        <x:v>10446</x:v>
      </x:c>
      <x:c r="AJR2745" s="0" t="s">
        <x:v>10447</x:v>
      </x:c>
      <x:c r="BFS2745" s="0" t="s">
        <x:v>9994</x:v>
      </x:c>
    </x:row>
    <x:row r="2746" spans="1:1532">
      <x:c r="AD2746" s="0" t="s">
        <x:v>4204</x:v>
      </x:c>
      <x:c r="AG2746" s="0" t="s">
        <x:v>1810</x:v>
      </x:c>
      <x:c r="AJR2746" s="0" t="s">
        <x:v>10448</x:v>
      </x:c>
      <x:c r="BFS2746" s="0" t="s">
        <x:v>9996</x:v>
      </x:c>
    </x:row>
    <x:row r="2747" spans="1:1532">
      <x:c r="AD2747" s="0" t="s">
        <x:v>9945</x:v>
      </x:c>
      <x:c r="AG2747" s="0" t="s">
        <x:v>1905</x:v>
      </x:c>
      <x:c r="AJR2747" s="0" t="s">
        <x:v>10449</x:v>
      </x:c>
      <x:c r="BFS2747" s="0" t="s">
        <x:v>4326</x:v>
      </x:c>
    </x:row>
    <x:row r="2748" spans="1:1532">
      <x:c r="AD2748" s="0" t="s">
        <x:v>9947</x:v>
      </x:c>
      <x:c r="AG2748" s="0" t="s">
        <x:v>10450</x:v>
      </x:c>
      <x:c r="AJR2748" s="0" t="s">
        <x:v>10451</x:v>
      </x:c>
      <x:c r="BFS2748" s="0" t="s">
        <x:v>9999</x:v>
      </x:c>
    </x:row>
    <x:row r="2749" spans="1:1532">
      <x:c r="AD2749" s="0" t="s">
        <x:v>9949</x:v>
      </x:c>
      <x:c r="AG2749" s="0" t="s">
        <x:v>1980</x:v>
      </x:c>
      <x:c r="AJR2749" s="0" t="s">
        <x:v>10452</x:v>
      </x:c>
      <x:c r="BFS2749" s="0" t="s">
        <x:v>10001</x:v>
      </x:c>
    </x:row>
    <x:row r="2750" spans="1:1532">
      <x:c r="AD2750" s="0" t="s">
        <x:v>9950</x:v>
      </x:c>
      <x:c r="AG2750" s="0" t="s">
        <x:v>2046</x:v>
      </x:c>
      <x:c r="AJR2750" s="0" t="s">
        <x:v>10453</x:v>
      </x:c>
      <x:c r="BFS2750" s="0" t="s">
        <x:v>10003</x:v>
      </x:c>
    </x:row>
    <x:row r="2751" spans="1:1532">
      <x:c r="AD2751" s="0" t="s">
        <x:v>10413</x:v>
      </x:c>
      <x:c r="AG2751" s="0" t="s">
        <x:v>2100</x:v>
      </x:c>
      <x:c r="AJR2751" s="0" t="s">
        <x:v>1882</x:v>
      </x:c>
      <x:c r="BFS2751" s="0" t="s">
        <x:v>10004</x:v>
      </x:c>
    </x:row>
    <x:row r="2752" spans="1:1532">
      <x:c r="AD2752" s="0" t="s">
        <x:v>9952</x:v>
      </x:c>
      <x:c r="AG2752" s="0" t="s">
        <x:v>2101</x:v>
      </x:c>
      <x:c r="AJR2752" s="0" t="s">
        <x:v>10454</x:v>
      </x:c>
      <x:c r="BFS2752" s="0" t="s">
        <x:v>10007</x:v>
      </x:c>
    </x:row>
    <x:row r="2753" spans="1:1532">
      <x:c r="AD2753" s="0" t="s">
        <x:v>9954</x:v>
      </x:c>
      <x:c r="AG2753" s="0" t="s">
        <x:v>2152</x:v>
      </x:c>
      <x:c r="AJR2753" s="0" t="s">
        <x:v>2233</x:v>
      </x:c>
      <x:c r="BFS2753" s="0" t="s">
        <x:v>10009</x:v>
      </x:c>
    </x:row>
    <x:row r="2754" spans="1:1532">
      <x:c r="AD2754" s="0" t="s">
        <x:v>10417</x:v>
      </x:c>
      <x:c r="AG2754" s="0" t="s">
        <x:v>2153</x:v>
      </x:c>
      <x:c r="AJR2754" s="0" t="s">
        <x:v>10455</x:v>
      </x:c>
      <x:c r="BFS2754" s="0" t="s">
        <x:v>4589</x:v>
      </x:c>
    </x:row>
    <x:row r="2755" spans="1:1532">
      <x:c r="AD2755" s="0" t="s">
        <x:v>9955</x:v>
      </x:c>
      <x:c r="AG2755" s="0" t="s">
        <x:v>2195</x:v>
      </x:c>
      <x:c r="AJR2755" s="0" t="s">
        <x:v>10456</x:v>
      </x:c>
      <x:c r="BFS2755" s="0" t="s">
        <x:v>10013</x:v>
      </x:c>
    </x:row>
    <x:row r="2756" spans="1:1532">
      <x:c r="AD2756" s="0" t="s">
        <x:v>9958</x:v>
      </x:c>
      <x:c r="AG2756" s="0" t="s">
        <x:v>2239</x:v>
      </x:c>
      <x:c r="AJR2756" s="0" t="s">
        <x:v>1595</x:v>
      </x:c>
      <x:c r="BFS2756" s="0" t="s">
        <x:v>10015</x:v>
      </x:c>
    </x:row>
    <x:row r="2757" spans="1:1532">
      <x:c r="AD2757" s="0" t="s">
        <x:v>9960</x:v>
      </x:c>
      <x:c r="AG2757" s="0" t="s">
        <x:v>2278</x:v>
      </x:c>
      <x:c r="AJR2757" s="0" t="s">
        <x:v>1590</x:v>
      </x:c>
      <x:c r="BFS2757" s="0" t="s">
        <x:v>10017</x:v>
      </x:c>
    </x:row>
    <x:row r="2758" spans="1:1532">
      <x:c r="AD2758" s="0" t="s">
        <x:v>9962</x:v>
      </x:c>
      <x:c r="AG2758" s="0" t="s">
        <x:v>2370</x:v>
      </x:c>
      <x:c r="AJR2758" s="0" t="s">
        <x:v>10457</x:v>
      </x:c>
      <x:c r="BFS2758" s="0" t="s">
        <x:v>10019</x:v>
      </x:c>
    </x:row>
    <x:row r="2759" spans="1:1532">
      <x:c r="AD2759" s="0" t="s">
        <x:v>9964</x:v>
      </x:c>
      <x:c r="AG2759" s="0" t="s">
        <x:v>10458</x:v>
      </x:c>
      <x:c r="AJR2759" s="0" t="s">
        <x:v>1754</x:v>
      </x:c>
      <x:c r="BFS2759" s="0" t="s">
        <x:v>10021</x:v>
      </x:c>
    </x:row>
    <x:row r="2760" spans="1:1532">
      <x:c r="AD2760" s="0" t="s">
        <x:v>9967</x:v>
      </x:c>
      <x:c r="AG2760" s="0" t="s">
        <x:v>2350</x:v>
      </x:c>
      <x:c r="AJR2760" s="0" t="s">
        <x:v>10459</x:v>
      </x:c>
      <x:c r="BFS2760" s="0" t="s">
        <x:v>10023</x:v>
      </x:c>
    </x:row>
    <x:row r="2761" spans="1:1532">
      <x:c r="AD2761" s="0" t="s">
        <x:v>9969</x:v>
      </x:c>
      <x:c r="AG2761" s="0" t="s">
        <x:v>2386</x:v>
      </x:c>
      <x:c r="AJR2761" s="0" t="s">
        <x:v>2644</x:v>
      </x:c>
      <x:c r="BFS2761" s="0" t="s">
        <x:v>4464</x:v>
      </x:c>
    </x:row>
    <x:row r="2762" spans="1:1532">
      <x:c r="AD2762" s="0" t="s">
        <x:v>9971</x:v>
      </x:c>
      <x:c r="AG2762" s="0" t="s">
        <x:v>2424</x:v>
      </x:c>
      <x:c r="AJR2762" s="0" t="s">
        <x:v>10460</x:v>
      </x:c>
      <x:c r="BFS2762" s="0" t="s">
        <x:v>10026</x:v>
      </x:c>
    </x:row>
    <x:row r="2763" spans="1:1532">
      <x:c r="AD2763" s="0" t="s">
        <x:v>9973</x:v>
      </x:c>
      <x:c r="AG2763" s="0" t="s">
        <x:v>10461</x:v>
      </x:c>
      <x:c r="AJR2763" s="0" t="s">
        <x:v>10462</x:v>
      </x:c>
      <x:c r="BFS2763" s="0" t="s">
        <x:v>4591</x:v>
      </x:c>
    </x:row>
    <x:row r="2764" spans="1:1532">
      <x:c r="AD2764" s="0" t="s">
        <x:v>9975</x:v>
      </x:c>
      <x:c r="AG2764" s="0" t="s">
        <x:v>2453</x:v>
      </x:c>
      <x:c r="AJR2764" s="0" t="s">
        <x:v>10463</x:v>
      </x:c>
      <x:c r="BFS2764" s="0" t="s">
        <x:v>10030</x:v>
      </x:c>
    </x:row>
    <x:row r="2765" spans="1:1532">
      <x:c r="AD2765" s="0" t="s">
        <x:v>9977</x:v>
      </x:c>
      <x:c r="AG2765" s="0" t="s">
        <x:v>2484</x:v>
      </x:c>
      <x:c r="AJR2765" s="0" t="s">
        <x:v>5157</x:v>
      </x:c>
      <x:c r="BFS2765" s="0" t="s">
        <x:v>4576</x:v>
      </x:c>
    </x:row>
    <x:row r="2766" spans="1:1532">
      <x:c r="AD2766" s="0" t="s">
        <x:v>9980</x:v>
      </x:c>
      <x:c r="AG2766" s="0" t="s">
        <x:v>2511</x:v>
      </x:c>
      <x:c r="AJR2766" s="0" t="s">
        <x:v>10464</x:v>
      </x:c>
      <x:c r="BFS2766" s="0" t="s">
        <x:v>10033</x:v>
      </x:c>
    </x:row>
    <x:row r="2767" spans="1:1532">
      <x:c r="AD2767" s="0" t="s">
        <x:v>9981</x:v>
      </x:c>
      <x:c r="AG2767" s="0" t="s">
        <x:v>2546</x:v>
      </x:c>
      <x:c r="AJR2767" s="0" t="s">
        <x:v>10465</x:v>
      </x:c>
      <x:c r="BFS2767" s="0" t="s">
        <x:v>10035</x:v>
      </x:c>
    </x:row>
    <x:row r="2768" spans="1:1532">
      <x:c r="AD2768" s="0" t="s">
        <x:v>9983</x:v>
      </x:c>
      <x:c r="AG2768" s="0" t="s">
        <x:v>2388</x:v>
      </x:c>
      <x:c r="AJR2768" s="0" t="s">
        <x:v>10466</x:v>
      </x:c>
      <x:c r="BFS2768" s="0" t="s">
        <x:v>10038</x:v>
      </x:c>
    </x:row>
    <x:row r="2769" spans="1:1532">
      <x:c r="AD2769" s="0" t="s">
        <x:v>4587</x:v>
      </x:c>
      <x:c r="AG2769" s="0" t="s">
        <x:v>2426</x:v>
      </x:c>
      <x:c r="AJR2769" s="0" t="s">
        <x:v>10467</x:v>
      </x:c>
      <x:c r="BFS2769" s="0" t="s">
        <x:v>10040</x:v>
      </x:c>
    </x:row>
    <x:row r="2770" spans="1:1532">
      <x:c r="AD2770" s="0" t="s">
        <x:v>9986</x:v>
      </x:c>
      <x:c r="AG2770" s="0" t="s">
        <x:v>2667</x:v>
      </x:c>
      <x:c r="AJR2770" s="0" t="s">
        <x:v>10468</x:v>
      </x:c>
      <x:c r="BFS2770" s="0" t="s">
        <x:v>4437</x:v>
      </x:c>
    </x:row>
    <x:row r="2771" spans="1:1532">
      <x:c r="AD2771" s="0" t="s">
        <x:v>10437</x:v>
      </x:c>
      <x:c r="AG2771" s="0" t="s">
        <x:v>2651</x:v>
      </x:c>
      <x:c r="AJR2771" s="0" t="s">
        <x:v>10469</x:v>
      </x:c>
      <x:c r="BFS2771" s="0" t="s">
        <x:v>10044</x:v>
      </x:c>
    </x:row>
    <x:row r="2772" spans="1:1532">
      <x:c r="AD2772" s="0" t="s">
        <x:v>4264</x:v>
      </x:c>
      <x:c r="AG2772" s="0" t="s">
        <x:v>10470</x:v>
      </x:c>
      <x:c r="AJR2772" s="0" t="s">
        <x:v>2934</x:v>
      </x:c>
      <x:c r="BFS2772" s="0" t="s">
        <x:v>10046</x:v>
      </x:c>
    </x:row>
    <x:row r="2773" spans="1:1532">
      <x:c r="AD2773" s="0" t="s">
        <x:v>9988</x:v>
      </x:c>
      <x:c r="AG2773" s="0" t="s">
        <x:v>2803</x:v>
      </x:c>
      <x:c r="AJR2773" s="0" t="s">
        <x:v>10471</x:v>
      </x:c>
      <x:c r="BFS2773" s="0" t="s">
        <x:v>4769</x:v>
      </x:c>
    </x:row>
    <x:row r="2774" spans="1:1532">
      <x:c r="AD2774" s="0" t="s">
        <x:v>9990</x:v>
      </x:c>
      <x:c r="AG2774" s="0" t="s">
        <x:v>2851</x:v>
      </x:c>
      <x:c r="AJR2774" s="0" t="s">
        <x:v>10472</x:v>
      </x:c>
      <x:c r="BFS2774" s="0" t="s">
        <x:v>4453</x:v>
      </x:c>
    </x:row>
    <x:row r="2775" spans="1:1532">
      <x:c r="AD2775" s="0" t="s">
        <x:v>4271</x:v>
      </x:c>
      <x:c r="AG2775" s="0" t="s">
        <x:v>10473</x:v>
      </x:c>
      <x:c r="AJR2775" s="0" t="s">
        <x:v>10474</x:v>
      </x:c>
      <x:c r="BFS2775" s="0" t="s">
        <x:v>10050</x:v>
      </x:c>
    </x:row>
    <x:row r="2776" spans="1:1532">
      <x:c r="AD2776" s="0" t="s">
        <x:v>10444</x:v>
      </x:c>
      <x:c r="AG2776" s="0" t="s">
        <x:v>1770</x:v>
      </x:c>
      <x:c r="AJR2776" s="0" t="s">
        <x:v>10475</x:v>
      </x:c>
      <x:c r="BFS2776" s="0" t="s">
        <x:v>4653</x:v>
      </x:c>
    </x:row>
    <x:row r="2777" spans="1:1532">
      <x:c r="AD2777" s="0" t="s">
        <x:v>4443</x:v>
      </x:c>
      <x:c r="AG2777" s="0" t="s">
        <x:v>1868</x:v>
      </x:c>
      <x:c r="AJR2777" s="0" t="s">
        <x:v>10476</x:v>
      </x:c>
      <x:c r="BFS2777" s="0" t="s">
        <x:v>10477</x:v>
      </x:c>
    </x:row>
    <x:row r="2778" spans="1:1532">
      <x:c r="AD2778" s="0" t="s">
        <x:v>9994</x:v>
      </x:c>
      <x:c r="AG2778" s="0" t="s">
        <x:v>10478</x:v>
      </x:c>
      <x:c r="AJR2778" s="0" t="s">
        <x:v>10479</x:v>
      </x:c>
      <x:c r="BFS2778" s="0" t="s">
        <x:v>10053</x:v>
      </x:c>
    </x:row>
    <x:row r="2779" spans="1:1532">
      <x:c r="AD2779" s="0" t="s">
        <x:v>9996</x:v>
      </x:c>
      <x:c r="AG2779" s="0" t="s">
        <x:v>2895</x:v>
      </x:c>
      <x:c r="AJR2779" s="0" t="s">
        <x:v>10480</x:v>
      </x:c>
      <x:c r="BFS2779" s="0" t="s">
        <x:v>10055</x:v>
      </x:c>
    </x:row>
    <x:row r="2780" spans="1:1532">
      <x:c r="AD2780" s="0" t="s">
        <x:v>4326</x:v>
      </x:c>
      <x:c r="AG2780" s="0" t="s">
        <x:v>10481</x:v>
      </x:c>
      <x:c r="AJR2780" s="0" t="s">
        <x:v>10482</x:v>
      </x:c>
      <x:c r="BFS2780" s="0" t="s">
        <x:v>4804</x:v>
      </x:c>
    </x:row>
    <x:row r="2781" spans="1:1532">
      <x:c r="AD2781" s="0" t="s">
        <x:v>9999</x:v>
      </x:c>
      <x:c r="AG2781" s="0" t="s">
        <x:v>10483</x:v>
      </x:c>
      <x:c r="AJR2781" s="0" t="s">
        <x:v>10484</x:v>
      </x:c>
      <x:c r="BFS2781" s="0" t="s">
        <x:v>10058</x:v>
      </x:c>
    </x:row>
    <x:row r="2782" spans="1:1532">
      <x:c r="AD2782" s="0" t="s">
        <x:v>10001</x:v>
      </x:c>
      <x:c r="AG2782" s="0" t="s">
        <x:v>3595</x:v>
      </x:c>
      <x:c r="AJR2782" s="0" t="s">
        <x:v>5599</x:v>
      </x:c>
      <x:c r="BFS2782" s="0" t="s">
        <x:v>10060</x:v>
      </x:c>
    </x:row>
    <x:row r="2783" spans="1:1532">
      <x:c r="AD2783" s="0" t="s">
        <x:v>10003</x:v>
      </x:c>
      <x:c r="AG2783" s="0" t="s">
        <x:v>2079</x:v>
      </x:c>
      <x:c r="AJR2783" s="0" t="s">
        <x:v>10485</x:v>
      </x:c>
      <x:c r="BFS2783" s="0" t="s">
        <x:v>10486</x:v>
      </x:c>
    </x:row>
    <x:row r="2784" spans="1:1532">
      <x:c r="AD2784" s="0" t="s">
        <x:v>10004</x:v>
      </x:c>
      <x:c r="AG2784" s="0" t="s">
        <x:v>10487</x:v>
      </x:c>
      <x:c r="AJR2784" s="0" t="s">
        <x:v>10488</x:v>
      </x:c>
      <x:c r="BFS2784" s="0" t="s">
        <x:v>10062</x:v>
      </x:c>
    </x:row>
    <x:row r="2785" spans="1:1532">
      <x:c r="AD2785" s="0" t="s">
        <x:v>10007</x:v>
      </x:c>
      <x:c r="AG2785" s="0" t="s">
        <x:v>2260</x:v>
      </x:c>
      <x:c r="AJR2785" s="0" t="s">
        <x:v>10489</x:v>
      </x:c>
      <x:c r="BFS2785" s="0" t="s">
        <x:v>10065</x:v>
      </x:c>
    </x:row>
    <x:row r="2786" spans="1:1532">
      <x:c r="AD2786" s="0" t="s">
        <x:v>10009</x:v>
      </x:c>
      <x:c r="AG2786" s="0" t="s">
        <x:v>10490</x:v>
      </x:c>
      <x:c r="AJR2786" s="0" t="s">
        <x:v>10491</x:v>
      </x:c>
      <x:c r="BFS2786" s="0" t="s">
        <x:v>2044</x:v>
      </x:c>
    </x:row>
    <x:row r="2787" spans="1:1532">
      <x:c r="AD2787" s="0" t="s">
        <x:v>4589</x:v>
      </x:c>
      <x:c r="AG2787" s="0" t="s">
        <x:v>10492</x:v>
      </x:c>
      <x:c r="AJR2787" s="0" t="s">
        <x:v>10493</x:v>
      </x:c>
      <x:c r="BFS2787" s="0" t="s">
        <x:v>10494</x:v>
      </x:c>
    </x:row>
    <x:row r="2788" spans="1:1532">
      <x:c r="AD2788" s="0" t="s">
        <x:v>10013</x:v>
      </x:c>
      <x:c r="AG2788" s="0" t="s">
        <x:v>10495</x:v>
      </x:c>
      <x:c r="AJR2788" s="0" t="s">
        <x:v>5259</x:v>
      </x:c>
      <x:c r="BFS2788" s="0" t="s">
        <x:v>2588</x:v>
      </x:c>
    </x:row>
    <x:row r="2789" spans="1:1532">
      <x:c r="AD2789" s="0" t="s">
        <x:v>10015</x:v>
      </x:c>
      <x:c r="AG2789" s="0" t="s">
        <x:v>10496</x:v>
      </x:c>
      <x:c r="AJR2789" s="0" t="s">
        <x:v>10497</x:v>
      </x:c>
      <x:c r="BFS2789" s="0" t="s">
        <x:v>10068</x:v>
      </x:c>
    </x:row>
    <x:row r="2790" spans="1:1532">
      <x:c r="AD2790" s="0" t="s">
        <x:v>10017</x:v>
      </x:c>
      <x:c r="AG2790" s="0" t="s">
        <x:v>2277</x:v>
      </x:c>
      <x:c r="AJR2790" s="0" t="s">
        <x:v>5264</x:v>
      </x:c>
      <x:c r="BFS2790" s="0" t="s">
        <x:v>10070</x:v>
      </x:c>
    </x:row>
    <x:row r="2791" spans="1:1532">
      <x:c r="AD2791" s="0" t="s">
        <x:v>10019</x:v>
      </x:c>
      <x:c r="AG2791" s="0" t="s">
        <x:v>10498</x:v>
      </x:c>
      <x:c r="AJR2791" s="0" t="s">
        <x:v>10499</x:v>
      </x:c>
      <x:c r="BFS2791" s="0" t="s">
        <x:v>10073</x:v>
      </x:c>
    </x:row>
    <x:row r="2792" spans="1:1532">
      <x:c r="AD2792" s="0" t="s">
        <x:v>10021</x:v>
      </x:c>
      <x:c r="AG2792" s="0" t="s">
        <x:v>2333</x:v>
      </x:c>
      <x:c r="AJR2792" s="0" t="s">
        <x:v>10500</x:v>
      </x:c>
      <x:c r="BFS2792" s="0" t="s">
        <x:v>10501</x:v>
      </x:c>
    </x:row>
    <x:row r="2793" spans="1:1532">
      <x:c r="AD2793" s="0" t="s">
        <x:v>10023</x:v>
      </x:c>
      <x:c r="AG2793" s="0" t="s">
        <x:v>2587</x:v>
      </x:c>
      <x:c r="AJR2793" s="0" t="s">
        <x:v>5911</x:v>
      </x:c>
      <x:c r="BFS2793" s="0" t="s">
        <x:v>10075</x:v>
      </x:c>
    </x:row>
    <x:row r="2794" spans="1:1532">
      <x:c r="AD2794" s="0" t="s">
        <x:v>4464</x:v>
      </x:c>
      <x:c r="AG2794" s="0" t="s">
        <x:v>10502</x:v>
      </x:c>
      <x:c r="AJR2794" s="0" t="s">
        <x:v>10503</x:v>
      </x:c>
      <x:c r="BFS2794" s="0" t="s">
        <x:v>10077</x:v>
      </x:c>
    </x:row>
    <x:row r="2795" spans="1:1532">
      <x:c r="AD2795" s="0" t="s">
        <x:v>10026</x:v>
      </x:c>
      <x:c r="AG2795" s="0" t="s">
        <x:v>3776</x:v>
      </x:c>
      <x:c r="AJR2795" s="0" t="s">
        <x:v>10504</x:v>
      </x:c>
      <x:c r="BFS2795" s="0" t="s">
        <x:v>4798</x:v>
      </x:c>
    </x:row>
    <x:row r="2796" spans="1:1532">
      <x:c r="AD2796" s="0" t="s">
        <x:v>4591</x:v>
      </x:c>
      <x:c r="AG2796" s="0" t="s">
        <x:v>2705</x:v>
      </x:c>
      <x:c r="AJR2796" s="0" t="s">
        <x:v>10505</x:v>
      </x:c>
      <x:c r="BFS2796" s="0" t="s">
        <x:v>10080</x:v>
      </x:c>
    </x:row>
    <x:row r="2797" spans="1:1532">
      <x:c r="AD2797" s="0" t="s">
        <x:v>10030</x:v>
      </x:c>
      <x:c r="AG2797" s="0" t="s">
        <x:v>10506</x:v>
      </x:c>
      <x:c r="AJR2797" s="0" t="s">
        <x:v>10507</x:v>
      </x:c>
      <x:c r="BFS2797" s="0" t="s">
        <x:v>2178</x:v>
      </x:c>
    </x:row>
    <x:row r="2798" spans="1:1532">
      <x:c r="AD2798" s="0" t="s">
        <x:v>4576</x:v>
      </x:c>
      <x:c r="AG2798" s="0" t="s">
        <x:v>2731</x:v>
      </x:c>
      <x:c r="AJR2798" s="0" t="s">
        <x:v>10508</x:v>
      </x:c>
      <x:c r="BFS2798" s="0" t="s">
        <x:v>4873</x:v>
      </x:c>
    </x:row>
    <x:row r="2799" spans="1:1532">
      <x:c r="AD2799" s="0" t="s">
        <x:v>10033</x:v>
      </x:c>
      <x:c r="AG2799" s="0" t="s">
        <x:v>10509</x:v>
      </x:c>
      <x:c r="AJR2799" s="0" t="s">
        <x:v>10510</x:v>
      </x:c>
      <x:c r="BFS2799" s="0" t="s">
        <x:v>10511</x:v>
      </x:c>
    </x:row>
    <x:row r="2800" spans="1:1532">
      <x:c r="AD2800" s="0" t="s">
        <x:v>10035</x:v>
      </x:c>
      <x:c r="AG2800" s="0" t="s">
        <x:v>2804</x:v>
      </x:c>
      <x:c r="AJR2800" s="0" t="s">
        <x:v>10512</x:v>
      </x:c>
      <x:c r="BFS2800" s="0" t="s">
        <x:v>10084</x:v>
      </x:c>
    </x:row>
    <x:row r="2801" spans="1:1532">
      <x:c r="AD2801" s="0" t="s">
        <x:v>10038</x:v>
      </x:c>
      <x:c r="AG2801" s="0" t="s">
        <x:v>2826</x:v>
      </x:c>
      <x:c r="AJR2801" s="0" t="s">
        <x:v>10513</x:v>
      </x:c>
      <x:c r="BFS2801" s="0" t="s">
        <x:v>10086</x:v>
      </x:c>
    </x:row>
    <x:row r="2802" spans="1:1532">
      <x:c r="AD2802" s="0" t="s">
        <x:v>10040</x:v>
      </x:c>
      <x:c r="AG2802" s="0" t="s">
        <x:v>2624</x:v>
      </x:c>
      <x:c r="AJR2802" s="0" t="s">
        <x:v>10514</x:v>
      </x:c>
      <x:c r="BFS2802" s="0" t="s">
        <x:v>10088</x:v>
      </x:c>
    </x:row>
    <x:row r="2803" spans="1:1532">
      <x:c r="AD2803" s="0" t="s">
        <x:v>4437</x:v>
      </x:c>
      <x:c r="AG2803" s="0" t="s">
        <x:v>10515</x:v>
      </x:c>
      <x:c r="AJR2803" s="0" t="s">
        <x:v>10516</x:v>
      </x:c>
      <x:c r="BFS2803" s="0" t="s">
        <x:v>10089</x:v>
      </x:c>
    </x:row>
    <x:row r="2804" spans="1:1532">
      <x:c r="AD2804" s="0" t="s">
        <x:v>10044</x:v>
      </x:c>
      <x:c r="AG2804" s="0" t="s">
        <x:v>2941</x:v>
      </x:c>
      <x:c r="AJR2804" s="0" t="s">
        <x:v>10517</x:v>
      </x:c>
      <x:c r="BFS2804" s="0" t="s">
        <x:v>10090</x:v>
      </x:c>
    </x:row>
    <x:row r="2805" spans="1:1532">
      <x:c r="AD2805" s="0" t="s">
        <x:v>10046</x:v>
      </x:c>
      <x:c r="AG2805" s="0" t="s">
        <x:v>10518</x:v>
      </x:c>
      <x:c r="AJR2805" s="0" t="s">
        <x:v>10519</x:v>
      </x:c>
      <x:c r="BFS2805" s="0" t="s">
        <x:v>3046</x:v>
      </x:c>
    </x:row>
    <x:row r="2806" spans="1:1532">
      <x:c r="AD2806" s="0" t="s">
        <x:v>4769</x:v>
      </x:c>
      <x:c r="AG2806" s="0" t="s">
        <x:v>2998</x:v>
      </x:c>
      <x:c r="AJR2806" s="0" t="s">
        <x:v>2076</x:v>
      </x:c>
      <x:c r="BFS2806" s="0" t="s">
        <x:v>10520</x:v>
      </x:c>
    </x:row>
    <x:row r="2807" spans="1:1532">
      <x:c r="AD2807" s="0" t="s">
        <x:v>4453</x:v>
      </x:c>
      <x:c r="AG2807" s="0" t="s">
        <x:v>3016</x:v>
      </x:c>
      <x:c r="AJR2807" s="0" t="s">
        <x:v>10521</x:v>
      </x:c>
      <x:c r="BFS2807" s="0" t="s">
        <x:v>10093</x:v>
      </x:c>
    </x:row>
    <x:row r="2808" spans="1:1532">
      <x:c r="AD2808" s="0" t="s">
        <x:v>10050</x:v>
      </x:c>
      <x:c r="AG2808" s="0" t="s">
        <x:v>10522</x:v>
      </x:c>
      <x:c r="AJR2808" s="0" t="s">
        <x:v>5807</x:v>
      </x:c>
      <x:c r="BFS2808" s="0" t="s">
        <x:v>10095</x:v>
      </x:c>
    </x:row>
    <x:row r="2809" spans="1:1532">
      <x:c r="AD2809" s="0" t="s">
        <x:v>4653</x:v>
      </x:c>
      <x:c r="AG2809" s="0" t="s">
        <x:v>3079</x:v>
      </x:c>
      <x:c r="AJR2809" s="0" t="s">
        <x:v>10523</x:v>
      </x:c>
      <x:c r="BFS2809" s="0" t="s">
        <x:v>10097</x:v>
      </x:c>
    </x:row>
    <x:row r="2810" spans="1:1532">
      <x:c r="AD2810" s="0" t="s">
        <x:v>10477</x:v>
      </x:c>
      <x:c r="AG2810" s="0" t="s">
        <x:v>3134</x:v>
      </x:c>
      <x:c r="AJR2810" s="0" t="s">
        <x:v>10524</x:v>
      </x:c>
      <x:c r="BFS2810" s="0" t="s">
        <x:v>10099</x:v>
      </x:c>
    </x:row>
    <x:row r="2811" spans="1:1532">
      <x:c r="AD2811" s="0" t="s">
        <x:v>10053</x:v>
      </x:c>
      <x:c r="AG2811" s="0" t="s">
        <x:v>2130</x:v>
      </x:c>
      <x:c r="AJR2811" s="0" t="s">
        <x:v>10525</x:v>
      </x:c>
      <x:c r="BFS2811" s="0" t="s">
        <x:v>10101</x:v>
      </x:c>
    </x:row>
    <x:row r="2812" spans="1:1532">
      <x:c r="AD2812" s="0" t="s">
        <x:v>10055</x:v>
      </x:c>
      <x:c r="AG2812" s="0" t="s">
        <x:v>10526</x:v>
      </x:c>
      <x:c r="AJR2812" s="0" t="s">
        <x:v>10527</x:v>
      </x:c>
      <x:c r="BFS2812" s="0" t="s">
        <x:v>10103</x:v>
      </x:c>
    </x:row>
    <x:row r="2813" spans="1:1532">
      <x:c r="AD2813" s="0" t="s">
        <x:v>4804</x:v>
      </x:c>
      <x:c r="AG2813" s="0" t="s">
        <x:v>2226</x:v>
      </x:c>
      <x:c r="AJR2813" s="0" t="s">
        <x:v>10528</x:v>
      </x:c>
      <x:c r="BFS2813" s="0" t="s">
        <x:v>3267</x:v>
      </x:c>
    </x:row>
    <x:row r="2814" spans="1:1532">
      <x:c r="AD2814" s="0" t="s">
        <x:v>10058</x:v>
      </x:c>
      <x:c r="AG2814" s="0" t="s">
        <x:v>1597</x:v>
      </x:c>
      <x:c r="AJR2814" s="0" t="s">
        <x:v>10529</x:v>
      </x:c>
      <x:c r="BFS2814" s="0" t="s">
        <x:v>10106</x:v>
      </x:c>
    </x:row>
    <x:row r="2815" spans="1:1532">
      <x:c r="AD2815" s="0" t="s">
        <x:v>10060</x:v>
      </x:c>
      <x:c r="AG2815" s="0" t="s">
        <x:v>10530</x:v>
      </x:c>
      <x:c r="AJR2815" s="0" t="s">
        <x:v>10531</x:v>
      </x:c>
      <x:c r="BFS2815" s="0" t="s">
        <x:v>10108</x:v>
      </x:c>
    </x:row>
    <x:row r="2816" spans="1:1532">
      <x:c r="AD2816" s="0" t="s">
        <x:v>10486</x:v>
      </x:c>
      <x:c r="AG2816" s="0" t="s">
        <x:v>10532</x:v>
      </x:c>
      <x:c r="AJR2816" s="0" t="s">
        <x:v>10533</x:v>
      </x:c>
      <x:c r="BFS2816" s="0" t="s">
        <x:v>10109</x:v>
      </x:c>
    </x:row>
    <x:row r="2817" spans="1:1532">
      <x:c r="AD2817" s="0" t="s">
        <x:v>10062</x:v>
      </x:c>
      <x:c r="AG2817" s="0" t="s">
        <x:v>10534</x:v>
      </x:c>
      <x:c r="AJR2817" s="0" t="s">
        <x:v>4888</x:v>
      </x:c>
      <x:c r="BFS2817" s="0" t="s">
        <x:v>10111</x:v>
      </x:c>
    </x:row>
    <x:row r="2818" spans="1:1532">
      <x:c r="AD2818" s="0" t="s">
        <x:v>10065</x:v>
      </x:c>
      <x:c r="AG2818" s="0" t="s">
        <x:v>10535</x:v>
      </x:c>
      <x:c r="AJR2818" s="0" t="s">
        <x:v>10536</x:v>
      </x:c>
      <x:c r="BFS2818" s="0" t="s">
        <x:v>4564</x:v>
      </x:c>
    </x:row>
    <x:row r="2819" spans="1:1532">
      <x:c r="AD2819" s="0" t="s">
        <x:v>2044</x:v>
      </x:c>
      <x:c r="AG2819" s="0" t="s">
        <x:v>10537</x:v>
      </x:c>
      <x:c r="AJR2819" s="0" t="s">
        <x:v>10538</x:v>
      </x:c>
      <x:c r="BFS2819" s="0" t="s">
        <x:v>10114</x:v>
      </x:c>
    </x:row>
    <x:row r="2820" spans="1:1532">
      <x:c r="AD2820" s="0" t="s">
        <x:v>10494</x:v>
      </x:c>
      <x:c r="AG2820" s="0" t="s">
        <x:v>10539</x:v>
      </x:c>
      <x:c r="AJR2820" s="0" t="s">
        <x:v>10540</x:v>
      </x:c>
      <x:c r="BFS2820" s="0" t="s">
        <x:v>10117</x:v>
      </x:c>
    </x:row>
    <x:row r="2821" spans="1:1532">
      <x:c r="AD2821" s="0" t="s">
        <x:v>2588</x:v>
      </x:c>
      <x:c r="AG2821" s="0" t="s">
        <x:v>10541</x:v>
      </x:c>
      <x:c r="AJR2821" s="0" t="s">
        <x:v>10542</x:v>
      </x:c>
      <x:c r="BFS2821" s="0" t="s">
        <x:v>10119</x:v>
      </x:c>
    </x:row>
    <x:row r="2822" spans="1:1532">
      <x:c r="AD2822" s="0" t="s">
        <x:v>10068</x:v>
      </x:c>
      <x:c r="AG2822" s="0" t="s">
        <x:v>2393</x:v>
      </x:c>
      <x:c r="AJR2822" s="0" t="s">
        <x:v>10543</x:v>
      </x:c>
      <x:c r="BFS2822" s="0" t="s">
        <x:v>10544</x:v>
      </x:c>
    </x:row>
    <x:row r="2823" spans="1:1532">
      <x:c r="AD2823" s="0" t="s">
        <x:v>10070</x:v>
      </x:c>
      <x:c r="AG2823" s="0" t="s">
        <x:v>10545</x:v>
      </x:c>
      <x:c r="AJR2823" s="0" t="s">
        <x:v>10546</x:v>
      </x:c>
      <x:c r="BFS2823" s="0" t="s">
        <x:v>10121</x:v>
      </x:c>
    </x:row>
    <x:row r="2824" spans="1:1532">
      <x:c r="AD2824" s="0" t="s">
        <x:v>10073</x:v>
      </x:c>
      <x:c r="AG2824" s="0" t="s">
        <x:v>1998</x:v>
      </x:c>
      <x:c r="AJR2824" s="0" t="s">
        <x:v>10547</x:v>
      </x:c>
      <x:c r="BFS2824" s="0" t="s">
        <x:v>3379</x:v>
      </x:c>
    </x:row>
    <x:row r="2825" spans="1:1532">
      <x:c r="AD2825" s="0" t="s">
        <x:v>10501</x:v>
      </x:c>
      <x:c r="AG2825" s="0" t="s">
        <x:v>10548</x:v>
      </x:c>
      <x:c r="AJR2825" s="0" t="s">
        <x:v>10549</x:v>
      </x:c>
      <x:c r="BFS2825" s="0" t="s">
        <x:v>10124</x:v>
      </x:c>
    </x:row>
    <x:row r="2826" spans="1:1532">
      <x:c r="AD2826" s="0" t="s">
        <x:v>10075</x:v>
      </x:c>
      <x:c r="AG2826" s="0" t="s">
        <x:v>1730</x:v>
      </x:c>
      <x:c r="AJR2826" s="0" t="s">
        <x:v>10550</x:v>
      </x:c>
      <x:c r="BFS2826" s="0" t="s">
        <x:v>10126</x:v>
      </x:c>
    </x:row>
    <x:row r="2827" spans="1:1532">
      <x:c r="AD2827" s="0" t="s">
        <x:v>10077</x:v>
      </x:c>
      <x:c r="AG2827" s="0" t="s">
        <x:v>2112</x:v>
      </x:c>
      <x:c r="AJR2827" s="0" t="s">
        <x:v>10551</x:v>
      </x:c>
      <x:c r="BFS2827" s="0" t="s">
        <x:v>5047</x:v>
      </x:c>
    </x:row>
    <x:row r="2828" spans="1:1532">
      <x:c r="AD2828" s="0" t="s">
        <x:v>4798</x:v>
      </x:c>
      <x:c r="AG2828" s="0" t="s">
        <x:v>2658</x:v>
      </x:c>
      <x:c r="AJR2828" s="0" t="s">
        <x:v>10552</x:v>
      </x:c>
      <x:c r="BFS2828" s="0" t="s">
        <x:v>10553</x:v>
      </x:c>
    </x:row>
    <x:row r="2829" spans="1:1532">
      <x:c r="AD2829" s="0" t="s">
        <x:v>10080</x:v>
      </x:c>
      <x:c r="AG2829" s="0" t="s">
        <x:v>1719</x:v>
      </x:c>
      <x:c r="AJR2829" s="0" t="s">
        <x:v>5510</x:v>
      </x:c>
      <x:c r="BFS2829" s="0" t="s">
        <x:v>10129</x:v>
      </x:c>
    </x:row>
    <x:row r="2830" spans="1:1532">
      <x:c r="AD2830" s="0" t="s">
        <x:v>2178</x:v>
      </x:c>
      <x:c r="AG2830" s="0" t="s">
        <x:v>1718</x:v>
      </x:c>
      <x:c r="AJR2830" s="0" t="s">
        <x:v>10554</x:v>
      </x:c>
      <x:c r="BFS2830" s="0" t="s">
        <x:v>10555</x:v>
      </x:c>
    </x:row>
    <x:row r="2831" spans="1:1532">
      <x:c r="AD2831" s="0" t="s">
        <x:v>4873</x:v>
      </x:c>
      <x:c r="AG2831" s="0" t="s">
        <x:v>4135</x:v>
      </x:c>
      <x:c r="AJR2831" s="0" t="s">
        <x:v>10556</x:v>
      </x:c>
      <x:c r="BFS2831" s="0" t="s">
        <x:v>10130</x:v>
      </x:c>
    </x:row>
    <x:row r="2832" spans="1:1532">
      <x:c r="AD2832" s="0" t="s">
        <x:v>10511</x:v>
      </x:c>
      <x:c r="AG2832" s="0" t="s">
        <x:v>1705</x:v>
      </x:c>
      <x:c r="AJR2832" s="0" t="s">
        <x:v>10557</x:v>
      </x:c>
      <x:c r="BFS2832" s="0" t="s">
        <x:v>10132</x:v>
      </x:c>
    </x:row>
    <x:row r="2833" spans="1:1532">
      <x:c r="AD2833" s="0" t="s">
        <x:v>10084</x:v>
      </x:c>
      <x:c r="AG2833" s="0" t="s">
        <x:v>1697</x:v>
      </x:c>
      <x:c r="AJR2833" s="0" t="s">
        <x:v>10558</x:v>
      </x:c>
      <x:c r="BFS2833" s="0" t="s">
        <x:v>10135</x:v>
      </x:c>
    </x:row>
    <x:row r="2834" spans="1:1532">
      <x:c r="AD2834" s="0" t="s">
        <x:v>10086</x:v>
      </x:c>
      <x:c r="AG2834" s="0" t="s">
        <x:v>1815</x:v>
      </x:c>
      <x:c r="AJR2834" s="0" t="s">
        <x:v>10559</x:v>
      </x:c>
      <x:c r="BFS2834" s="0" t="s">
        <x:v>10136</x:v>
      </x:c>
    </x:row>
    <x:row r="2835" spans="1:1532">
      <x:c r="AD2835" s="0" t="s">
        <x:v>10088</x:v>
      </x:c>
      <x:c r="AG2835" s="0" t="s">
        <x:v>10560</x:v>
      </x:c>
      <x:c r="AJR2835" s="0" t="s">
        <x:v>10561</x:v>
      </x:c>
      <x:c r="BFS2835" s="0" t="s">
        <x:v>10138</x:v>
      </x:c>
    </x:row>
    <x:row r="2836" spans="1:1532">
      <x:c r="AD2836" s="0" t="s">
        <x:v>10089</x:v>
      </x:c>
      <x:c r="AG2836" s="0" t="s">
        <x:v>1915</x:v>
      </x:c>
      <x:c r="AJR2836" s="0" t="s">
        <x:v>2336</x:v>
      </x:c>
      <x:c r="BFS2836" s="0" t="s">
        <x:v>10562</x:v>
      </x:c>
    </x:row>
    <x:row r="2837" spans="1:1532">
      <x:c r="AD2837" s="0" t="s">
        <x:v>10090</x:v>
      </x:c>
      <x:c r="AG2837" s="0" t="s">
        <x:v>2430</x:v>
      </x:c>
      <x:c r="AJR2837" s="0" t="s">
        <x:v>1753</x:v>
      </x:c>
      <x:c r="BFS2837" s="0" t="s">
        <x:v>10140</x:v>
      </x:c>
    </x:row>
    <x:row r="2838" spans="1:1532">
      <x:c r="AD2838" s="0" t="s">
        <x:v>3046</x:v>
      </x:c>
      <x:c r="AG2838" s="0" t="s">
        <x:v>10563</x:v>
      </x:c>
      <x:c r="AJR2838" s="0" t="s">
        <x:v>1858</x:v>
      </x:c>
      <x:c r="BFS2838" s="0" t="s">
        <x:v>10142</x:v>
      </x:c>
    </x:row>
    <x:row r="2839" spans="1:1532">
      <x:c r="AD2839" s="0" t="s">
        <x:v>10520</x:v>
      </x:c>
      <x:c r="AG2839" s="0" t="s">
        <x:v>1729</x:v>
      </x:c>
      <x:c r="AJR2839" s="0" t="s">
        <x:v>10564</x:v>
      </x:c>
      <x:c r="BFS2839" s="0" t="s">
        <x:v>10144</x:v>
      </x:c>
    </x:row>
    <x:row r="2840" spans="1:1532">
      <x:c r="AD2840" s="0" t="s">
        <x:v>10093</x:v>
      </x:c>
      <x:c r="AG2840" s="0" t="s">
        <x:v>10565</x:v>
      </x:c>
      <x:c r="AJR2840" s="0" t="s">
        <x:v>10566</x:v>
      </x:c>
      <x:c r="BFS2840" s="0" t="s">
        <x:v>10146</x:v>
      </x:c>
    </x:row>
    <x:row r="2841" spans="1:1532">
      <x:c r="AD2841" s="0" t="s">
        <x:v>10095</x:v>
      </x:c>
      <x:c r="AG2841" s="0" t="s">
        <x:v>1841</x:v>
      </x:c>
      <x:c r="AJR2841" s="0" t="s">
        <x:v>10567</x:v>
      </x:c>
      <x:c r="BFS2841" s="0" t="s">
        <x:v>10148</x:v>
      </x:c>
    </x:row>
    <x:row r="2842" spans="1:1532">
      <x:c r="AD2842" s="0" t="s">
        <x:v>10097</x:v>
      </x:c>
      <x:c r="AG2842" s="0" t="s">
        <x:v>10568</x:v>
      </x:c>
      <x:c r="AJR2842" s="0" t="s">
        <x:v>10569</x:v>
      </x:c>
      <x:c r="BFS2842" s="0" t="s">
        <x:v>10150</x:v>
      </x:c>
    </x:row>
    <x:row r="2843" spans="1:1532">
      <x:c r="AD2843" s="0" t="s">
        <x:v>10099</x:v>
      </x:c>
      <x:c r="AG2843" s="0" t="s">
        <x:v>1839</x:v>
      </x:c>
      <x:c r="AJR2843" s="0" t="s">
        <x:v>5361</x:v>
      </x:c>
      <x:c r="BFS2843" s="0" t="s">
        <x:v>3147</x:v>
      </x:c>
    </x:row>
    <x:row r="2844" spans="1:1532">
      <x:c r="AD2844" s="0" t="s">
        <x:v>10101</x:v>
      </x:c>
      <x:c r="AG2844" s="0" t="s">
        <x:v>10570</x:v>
      </x:c>
      <x:c r="AJR2844" s="0" t="s">
        <x:v>10571</x:v>
      </x:c>
      <x:c r="BFS2844" s="0" t="s">
        <x:v>10572</x:v>
      </x:c>
    </x:row>
    <x:row r="2845" spans="1:1532">
      <x:c r="AD2845" s="0" t="s">
        <x:v>10103</x:v>
      </x:c>
      <x:c r="AG2845" s="0" t="s">
        <x:v>1699</x:v>
      </x:c>
      <x:c r="AJR2845" s="0" t="s">
        <x:v>2072</x:v>
      </x:c>
      <x:c r="BFS2845" s="0" t="s">
        <x:v>4614</x:v>
      </x:c>
    </x:row>
    <x:row r="2846" spans="1:1532">
      <x:c r="AD2846" s="0" t="s">
        <x:v>3267</x:v>
      </x:c>
      <x:c r="AG2846" s="0" t="s">
        <x:v>10573</x:v>
      </x:c>
      <x:c r="AJR2846" s="0" t="s">
        <x:v>10574</x:v>
      </x:c>
      <x:c r="BFS2846" s="0" t="s">
        <x:v>10153</x:v>
      </x:c>
    </x:row>
    <x:row r="2847" spans="1:1532">
      <x:c r="AD2847" s="0" t="s">
        <x:v>10106</x:v>
      </x:c>
      <x:c r="AG2847" s="0" t="s">
        <x:v>1698</x:v>
      </x:c>
      <x:c r="AJR2847" s="0" t="s">
        <x:v>10575</x:v>
      </x:c>
      <x:c r="BFS2847" s="0" t="s">
        <x:v>10156</x:v>
      </x:c>
    </x:row>
    <x:row r="2848" spans="1:1532">
      <x:c r="AD2848" s="0" t="s">
        <x:v>10108</x:v>
      </x:c>
      <x:c r="AG2848" s="0" t="s">
        <x:v>10576</x:v>
      </x:c>
      <x:c r="AJR2848" s="0" t="s">
        <x:v>10577</x:v>
      </x:c>
      <x:c r="BFS2848" s="0" t="s">
        <x:v>10578</x:v>
      </x:c>
    </x:row>
    <x:row r="2849" spans="1:1532">
      <x:c r="AD2849" s="0" t="s">
        <x:v>10109</x:v>
      </x:c>
      <x:c r="AG2849" s="0" t="s">
        <x:v>10579</x:v>
      </x:c>
      <x:c r="AJR2849" s="0" t="s">
        <x:v>10580</x:v>
      </x:c>
      <x:c r="BFS2849" s="0" t="s">
        <x:v>10158</x:v>
      </x:c>
    </x:row>
    <x:row r="2850" spans="1:1532">
      <x:c r="AD2850" s="0" t="s">
        <x:v>10111</x:v>
      </x:c>
      <x:c r="AG2850" s="0" t="s">
        <x:v>10581</x:v>
      </x:c>
      <x:c r="AJR2850" s="0" t="s">
        <x:v>10582</x:v>
      </x:c>
      <x:c r="BFS2850" s="0" t="s">
        <x:v>10160</x:v>
      </x:c>
    </x:row>
    <x:row r="2851" spans="1:1532">
      <x:c r="AD2851" s="0" t="s">
        <x:v>4564</x:v>
      </x:c>
      <x:c r="AG2851" s="0" t="s">
        <x:v>2685</x:v>
      </x:c>
      <x:c r="AJR2851" s="0" t="s">
        <x:v>10583</x:v>
      </x:c>
      <x:c r="BFS2851" s="0" t="s">
        <x:v>2026</x:v>
      </x:c>
    </x:row>
    <x:row r="2852" spans="1:1532">
      <x:c r="AD2852" s="0" t="s">
        <x:v>10114</x:v>
      </x:c>
      <x:c r="AG2852" s="0" t="s">
        <x:v>1912</x:v>
      </x:c>
      <x:c r="AJR2852" s="0" t="s">
        <x:v>10584</x:v>
      </x:c>
      <x:c r="BFS2852" s="0" t="s">
        <x:v>10585</x:v>
      </x:c>
    </x:row>
    <x:row r="2853" spans="1:1532">
      <x:c r="AD2853" s="0" t="s">
        <x:v>10117</x:v>
      </x:c>
      <x:c r="AG2853" s="0" t="s">
        <x:v>2656</x:v>
      </x:c>
      <x:c r="AJR2853" s="0" t="s">
        <x:v>10586</x:v>
      </x:c>
      <x:c r="BFS2853" s="0" t="s">
        <x:v>10163</x:v>
      </x:c>
    </x:row>
    <x:row r="2854" spans="1:1532">
      <x:c r="AD2854" s="0" t="s">
        <x:v>10119</x:v>
      </x:c>
      <x:c r="AG2854" s="0" t="s">
        <x:v>2281</x:v>
      </x:c>
      <x:c r="AJR2854" s="0" t="s">
        <x:v>10587</x:v>
      </x:c>
      <x:c r="BFS2854" s="0" t="s">
        <x:v>10164</x:v>
      </x:c>
    </x:row>
    <x:row r="2855" spans="1:1532">
      <x:c r="AD2855" s="0" t="s">
        <x:v>10544</x:v>
      </x:c>
      <x:c r="AG2855" s="0" t="s">
        <x:v>1984</x:v>
      </x:c>
      <x:c r="AJR2855" s="0" t="s">
        <x:v>10588</x:v>
      </x:c>
      <x:c r="BFS2855" s="0" t="s">
        <x:v>10589</x:v>
      </x:c>
    </x:row>
    <x:row r="2856" spans="1:1532">
      <x:c r="AD2856" s="0" t="s">
        <x:v>10121</x:v>
      </x:c>
      <x:c r="AG2856" s="0" t="s">
        <x:v>10590</x:v>
      </x:c>
      <x:c r="AJR2856" s="0" t="s">
        <x:v>10591</x:v>
      </x:c>
      <x:c r="BFS2856" s="0" t="s">
        <x:v>10167</x:v>
      </x:c>
    </x:row>
    <x:row r="2857" spans="1:1532">
      <x:c r="AD2857" s="0" t="s">
        <x:v>3379</x:v>
      </x:c>
      <x:c r="AG2857" s="0" t="s">
        <x:v>10592</x:v>
      </x:c>
      <x:c r="AJR2857" s="0" t="s">
        <x:v>10593</x:v>
      </x:c>
      <x:c r="BFS2857" s="0" t="s">
        <x:v>10168</x:v>
      </x:c>
    </x:row>
    <x:row r="2858" spans="1:1532">
      <x:c r="AD2858" s="0" t="s">
        <x:v>10124</x:v>
      </x:c>
      <x:c r="AG2858" s="0" t="s">
        <x:v>2051</x:v>
      </x:c>
      <x:c r="AJR2858" s="0" t="s">
        <x:v>10594</x:v>
      </x:c>
      <x:c r="BFS2858" s="0" t="s">
        <x:v>10170</x:v>
      </x:c>
    </x:row>
    <x:row r="2859" spans="1:1532">
      <x:c r="AD2859" s="0" t="s">
        <x:v>10126</x:v>
      </x:c>
      <x:c r="AG2859" s="0" t="s">
        <x:v>2681</x:v>
      </x:c>
      <x:c r="AJR2859" s="0" t="s">
        <x:v>10595</x:v>
      </x:c>
      <x:c r="BFS2859" s="0" t="s">
        <x:v>10171</x:v>
      </x:c>
    </x:row>
    <x:row r="2860" spans="1:1532">
      <x:c r="AD2860" s="0" t="s">
        <x:v>5047</x:v>
      </x:c>
      <x:c r="AG2860" s="0" t="s">
        <x:v>2734</x:v>
      </x:c>
      <x:c r="AJR2860" s="0" t="s">
        <x:v>10596</x:v>
      </x:c>
      <x:c r="BFS2860" s="0" t="s">
        <x:v>10173</x:v>
      </x:c>
    </x:row>
    <x:row r="2861" spans="1:1532">
      <x:c r="AD2861" s="0" t="s">
        <x:v>10553</x:v>
      </x:c>
      <x:c r="AG2861" s="0" t="s">
        <x:v>1700</x:v>
      </x:c>
      <x:c r="AJR2861" s="0" t="s">
        <x:v>10597</x:v>
      </x:c>
      <x:c r="BFS2861" s="0" t="s">
        <x:v>10175</x:v>
      </x:c>
    </x:row>
    <x:row r="2862" spans="1:1532">
      <x:c r="AD2862" s="0" t="s">
        <x:v>10129</x:v>
      </x:c>
      <x:c r="AG2862" s="0" t="s">
        <x:v>2828</x:v>
      </x:c>
      <x:c r="AJR2862" s="0" t="s">
        <x:v>10598</x:v>
      </x:c>
      <x:c r="BFS2862" s="0" t="s">
        <x:v>3026</x:v>
      </x:c>
    </x:row>
    <x:row r="2863" spans="1:1532">
      <x:c r="AD2863" s="0" t="s">
        <x:v>10555</x:v>
      </x:c>
      <x:c r="AG2863" s="0" t="s">
        <x:v>2854</x:v>
      </x:c>
      <x:c r="AJR2863" s="0" t="s">
        <x:v>10599</x:v>
      </x:c>
      <x:c r="BFS2863" s="0" t="s">
        <x:v>10178</x:v>
      </x:c>
    </x:row>
    <x:row r="2864" spans="1:1532">
      <x:c r="AD2864" s="0" t="s">
        <x:v>10130</x:v>
      </x:c>
      <x:c r="AG2864" s="0" t="s">
        <x:v>2810</x:v>
      </x:c>
      <x:c r="AJR2864" s="0" t="s">
        <x:v>10600</x:v>
      </x:c>
      <x:c r="BFS2864" s="0" t="s">
        <x:v>10601</x:v>
      </x:c>
    </x:row>
    <x:row r="2865" spans="1:1532">
      <x:c r="AD2865" s="0" t="s">
        <x:v>10132</x:v>
      </x:c>
      <x:c r="AG2865" s="0" t="s">
        <x:v>2898</x:v>
      </x:c>
      <x:c r="AJR2865" s="0" t="s">
        <x:v>10602</x:v>
      </x:c>
      <x:c r="BFS2865" s="0" t="s">
        <x:v>4861</x:v>
      </x:c>
    </x:row>
    <x:row r="2866" spans="1:1532">
      <x:c r="AD2866" s="0" t="s">
        <x:v>10135</x:v>
      </x:c>
      <x:c r="AG2866" s="0" t="s">
        <x:v>1701</x:v>
      </x:c>
      <x:c r="AJR2866" s="0" t="s">
        <x:v>10603</x:v>
      </x:c>
      <x:c r="BFS2866" s="0" t="s">
        <x:v>4868</x:v>
      </x:c>
    </x:row>
    <x:row r="2867" spans="1:1532">
      <x:c r="AD2867" s="0" t="s">
        <x:v>10136</x:v>
      </x:c>
      <x:c r="AG2867" s="0" t="s">
        <x:v>1823</x:v>
      </x:c>
      <x:c r="AJR2867" s="0" t="s">
        <x:v>10604</x:v>
      </x:c>
      <x:c r="BFS2867" s="0" t="s">
        <x:v>4065</x:v>
      </x:c>
    </x:row>
    <x:row r="2868" spans="1:1532">
      <x:c r="AD2868" s="0" t="s">
        <x:v>10138</x:v>
      </x:c>
      <x:c r="AG2868" s="0" t="s">
        <x:v>1989</x:v>
      </x:c>
      <x:c r="AJR2868" s="0" t="s">
        <x:v>10605</x:v>
      </x:c>
      <x:c r="BFS2868" s="0" t="s">
        <x:v>3126</x:v>
      </x:c>
    </x:row>
    <x:row r="2869" spans="1:1532">
      <x:c r="AD2869" s="0" t="s">
        <x:v>10562</x:v>
      </x:c>
      <x:c r="AG2869" s="0" t="s">
        <x:v>2055</x:v>
      </x:c>
      <x:c r="AJR2869" s="0" t="s">
        <x:v>10606</x:v>
      </x:c>
      <x:c r="BFS2869" s="0" t="s">
        <x:v>10183</x:v>
      </x:c>
    </x:row>
    <x:row r="2870" spans="1:1532">
      <x:c r="AD2870" s="0" t="s">
        <x:v>10140</x:v>
      </x:c>
      <x:c r="AG2870" s="0" t="s">
        <x:v>10607</x:v>
      </x:c>
      <x:c r="AJR2870" s="0" t="s">
        <x:v>10608</x:v>
      </x:c>
      <x:c r="BFS2870" s="0" t="s">
        <x:v>4875</x:v>
      </x:c>
    </x:row>
    <x:row r="2871" spans="1:1532">
      <x:c r="AD2871" s="0" t="s">
        <x:v>10142</x:v>
      </x:c>
      <x:c r="AG2871" s="0" t="s">
        <x:v>2199</x:v>
      </x:c>
      <x:c r="AJR2871" s="0" t="s">
        <x:v>10609</x:v>
      </x:c>
      <x:c r="BFS2871" s="0" t="s">
        <x:v>10185</x:v>
      </x:c>
    </x:row>
    <x:row r="2872" spans="1:1532">
      <x:c r="AD2872" s="0" t="s">
        <x:v>10144</x:v>
      </x:c>
      <x:c r="AG2872" s="0" t="s">
        <x:v>1707</x:v>
      </x:c>
      <x:c r="AJR2872" s="0" t="s">
        <x:v>10610</x:v>
      </x:c>
      <x:c r="BFS2872" s="0" t="s">
        <x:v>10187</x:v>
      </x:c>
    </x:row>
    <x:row r="2873" spans="1:1532">
      <x:c r="AD2873" s="0" t="s">
        <x:v>10146</x:v>
      </x:c>
      <x:c r="AG2873" s="0" t="s">
        <x:v>1921</x:v>
      </x:c>
      <x:c r="AJR2873" s="0" t="s">
        <x:v>10611</x:v>
      </x:c>
      <x:c r="BFS2873" s="0" t="s">
        <x:v>10189</x:v>
      </x:c>
    </x:row>
    <x:row r="2874" spans="1:1532">
      <x:c r="AD2874" s="0" t="s">
        <x:v>10148</x:v>
      </x:c>
      <x:c r="AG2874" s="0" t="s">
        <x:v>1990</x:v>
      </x:c>
      <x:c r="AJR2874" s="0" t="s">
        <x:v>10612</x:v>
      </x:c>
      <x:c r="BFS2874" s="0" t="s">
        <x:v>10191</x:v>
      </x:c>
    </x:row>
    <x:row r="2875" spans="1:1532">
      <x:c r="AD2875" s="0" t="s">
        <x:v>10150</x:v>
      </x:c>
      <x:c r="AG2875" s="0" t="s">
        <x:v>1812</x:v>
      </x:c>
      <x:c r="AJR2875" s="0" t="s">
        <x:v>2524</x:v>
      </x:c>
      <x:c r="BFS2875" s="0" t="s">
        <x:v>10193</x:v>
      </x:c>
    </x:row>
    <x:row r="2876" spans="1:1532">
      <x:c r="AD2876" s="0" t="s">
        <x:v>3147</x:v>
      </x:c>
      <x:c r="AG2876" s="0" t="s">
        <x:v>10613</x:v>
      </x:c>
      <x:c r="AJR2876" s="0" t="s">
        <x:v>10614</x:v>
      </x:c>
      <x:c r="BFS2876" s="0" t="s">
        <x:v>10195</x:v>
      </x:c>
    </x:row>
    <x:row r="2877" spans="1:1532">
      <x:c r="AD2877" s="0" t="s">
        <x:v>10572</x:v>
      </x:c>
      <x:c r="AG2877" s="0" t="s">
        <x:v>1918</x:v>
      </x:c>
      <x:c r="AJR2877" s="0" t="s">
        <x:v>10615</x:v>
      </x:c>
      <x:c r="BFS2877" s="0" t="s">
        <x:v>10616</x:v>
      </x:c>
    </x:row>
    <x:row r="2878" spans="1:1532">
      <x:c r="AD2878" s="0" t="s">
        <x:v>4614</x:v>
      </x:c>
      <x:c r="AG2878" s="0" t="s">
        <x:v>1987</x:v>
      </x:c>
      <x:c r="AJR2878" s="0" t="s">
        <x:v>3113</x:v>
      </x:c>
      <x:c r="BFS2878" s="0" t="s">
        <x:v>10196</x:v>
      </x:c>
    </x:row>
    <x:row r="2879" spans="1:1532">
      <x:c r="AD2879" s="0" t="s">
        <x:v>10153</x:v>
      </x:c>
      <x:c r="AG2879" s="0" t="s">
        <x:v>10617</x:v>
      </x:c>
      <x:c r="AJR2879" s="0" t="s">
        <x:v>10618</x:v>
      </x:c>
      <x:c r="BFS2879" s="0" t="s">
        <x:v>10619</x:v>
      </x:c>
    </x:row>
    <x:row r="2880" spans="1:1532">
      <x:c r="AD2880" s="0" t="s">
        <x:v>10156</x:v>
      </x:c>
      <x:c r="AG2880" s="0" t="s">
        <x:v>10620</x:v>
      </x:c>
      <x:c r="AJR2880" s="0" t="s">
        <x:v>10621</x:v>
      </x:c>
      <x:c r="BFS2880" s="0" t="s">
        <x:v>10198</x:v>
      </x:c>
    </x:row>
    <x:row r="2881" spans="1:1532">
      <x:c r="AD2881" s="0" t="s">
        <x:v>10578</x:v>
      </x:c>
      <x:c r="AG2881" s="0" t="s">
        <x:v>10622</x:v>
      </x:c>
      <x:c r="AJR2881" s="0" t="s">
        <x:v>10623</x:v>
      </x:c>
      <x:c r="BFS2881" s="0" t="s">
        <x:v>10624</x:v>
      </x:c>
    </x:row>
    <x:row r="2882" spans="1:1532">
      <x:c r="AD2882" s="0" t="s">
        <x:v>10158</x:v>
      </x:c>
      <x:c r="AG2882" s="0" t="s">
        <x:v>10625</x:v>
      </x:c>
      <x:c r="AJR2882" s="0" t="s">
        <x:v>10626</x:v>
      </x:c>
      <x:c r="BFS2882" s="0" t="s">
        <x:v>10200</x:v>
      </x:c>
    </x:row>
    <x:row r="2883" spans="1:1532">
      <x:c r="AD2883" s="0" t="s">
        <x:v>10160</x:v>
      </x:c>
      <x:c r="AG2883" s="0" t="s">
        <x:v>10627</x:v>
      </x:c>
      <x:c r="AJR2883" s="0" t="s">
        <x:v>10628</x:v>
      </x:c>
      <x:c r="BFS2883" s="0" t="s">
        <x:v>10202</x:v>
      </x:c>
    </x:row>
    <x:row r="2884" spans="1:1532">
      <x:c r="AD2884" s="0" t="s">
        <x:v>2026</x:v>
      </x:c>
      <x:c r="AG2884" s="0" t="s">
        <x:v>10629</x:v>
      </x:c>
      <x:c r="AJR2884" s="0" t="s">
        <x:v>10630</x:v>
      </x:c>
      <x:c r="BFS2884" s="0" t="s">
        <x:v>10204</x:v>
      </x:c>
    </x:row>
    <x:row r="2885" spans="1:1532">
      <x:c r="AD2885" s="0" t="s">
        <x:v>10585</x:v>
      </x:c>
      <x:c r="AG2885" s="0" t="s">
        <x:v>10631</x:v>
      </x:c>
      <x:c r="AJR2885" s="0" t="s">
        <x:v>10632</x:v>
      </x:c>
      <x:c r="BFS2885" s="0" t="s">
        <x:v>10206</x:v>
      </x:c>
    </x:row>
    <x:row r="2886" spans="1:1532">
      <x:c r="AD2886" s="0" t="s">
        <x:v>10163</x:v>
      </x:c>
      <x:c r="AG2886" s="0" t="s">
        <x:v>10633</x:v>
      </x:c>
      <x:c r="AJR2886" s="0" t="s">
        <x:v>10634</x:v>
      </x:c>
      <x:c r="BFS2886" s="0" t="s">
        <x:v>10209</x:v>
      </x:c>
    </x:row>
    <x:row r="2887" spans="1:1532">
      <x:c r="AD2887" s="0" t="s">
        <x:v>10164</x:v>
      </x:c>
      <x:c r="AG2887" s="0" t="s">
        <x:v>10635</x:v>
      </x:c>
      <x:c r="AJR2887" s="0" t="s">
        <x:v>10636</x:v>
      </x:c>
      <x:c r="BFS2887" s="0" t="s">
        <x:v>10210</x:v>
      </x:c>
    </x:row>
    <x:row r="2888" spans="1:1532">
      <x:c r="AD2888" s="0" t="s">
        <x:v>10589</x:v>
      </x:c>
      <x:c r="AG2888" s="0" t="s">
        <x:v>2201</x:v>
      </x:c>
      <x:c r="AJR2888" s="0" t="s">
        <x:v>10637</x:v>
      </x:c>
      <x:c r="BFS2888" s="0" t="s">
        <x:v>10212</x:v>
      </x:c>
    </x:row>
    <x:row r="2889" spans="1:1532">
      <x:c r="AD2889" s="0" t="s">
        <x:v>10167</x:v>
      </x:c>
      <x:c r="AG2889" s="0" t="s">
        <x:v>10638</x:v>
      </x:c>
      <x:c r="AJR2889" s="0" t="s">
        <x:v>10639</x:v>
      </x:c>
      <x:c r="BFS2889" s="0" t="s">
        <x:v>10214</x:v>
      </x:c>
    </x:row>
    <x:row r="2890" spans="1:1532">
      <x:c r="AD2890" s="0" t="s">
        <x:v>10168</x:v>
      </x:c>
      <x:c r="AG2890" s="0" t="s">
        <x:v>2243</x:v>
      </x:c>
      <x:c r="AJR2890" s="0" t="s">
        <x:v>10640</x:v>
      </x:c>
      <x:c r="BFS2890" s="0" t="s">
        <x:v>10215</x:v>
      </x:c>
    </x:row>
    <x:row r="2891" spans="1:1532">
      <x:c r="AD2891" s="0" t="s">
        <x:v>10170</x:v>
      </x:c>
      <x:c r="AG2891" s="0" t="s">
        <x:v>10641</x:v>
      </x:c>
      <x:c r="AJR2891" s="0" t="s">
        <x:v>10642</x:v>
      </x:c>
      <x:c r="BFS2891" s="0" t="s">
        <x:v>10217</x:v>
      </x:c>
    </x:row>
    <x:row r="2892" spans="1:1532">
      <x:c r="AD2892" s="0" t="s">
        <x:v>10171</x:v>
      </x:c>
      <x:c r="AG2892" s="0" t="s">
        <x:v>2317</x:v>
      </x:c>
      <x:c r="AJR2892" s="0" t="s">
        <x:v>10643</x:v>
      </x:c>
      <x:c r="BFS2892" s="0" t="s">
        <x:v>10219</x:v>
      </x:c>
    </x:row>
    <x:row r="2893" spans="1:1532">
      <x:c r="AD2893" s="0" t="s">
        <x:v>10173</x:v>
      </x:c>
      <x:c r="AG2893" s="0" t="s">
        <x:v>2432</x:v>
      </x:c>
      <x:c r="AJR2893" s="0" t="s">
        <x:v>10644</x:v>
      </x:c>
      <x:c r="BFS2893" s="0" t="s">
        <x:v>10221</x:v>
      </x:c>
    </x:row>
    <x:row r="2894" spans="1:1532">
      <x:c r="AD2894" s="0" t="s">
        <x:v>10175</x:v>
      </x:c>
      <x:c r="AG2894" s="0" t="s">
        <x:v>2460</x:v>
      </x:c>
      <x:c r="AJR2894" s="0" t="s">
        <x:v>3686</x:v>
      </x:c>
      <x:c r="BFS2894" s="0" t="s">
        <x:v>10223</x:v>
      </x:c>
    </x:row>
    <x:row r="2895" spans="1:1532">
      <x:c r="AD2895" s="0" t="s">
        <x:v>3026</x:v>
      </x:c>
      <x:c r="AG2895" s="0" t="s">
        <x:v>10645</x:v>
      </x:c>
      <x:c r="AJR2895" s="0" t="s">
        <x:v>2174</x:v>
      </x:c>
      <x:c r="BFS2895" s="0" t="s">
        <x:v>10225</x:v>
      </x:c>
    </x:row>
    <x:row r="2896" spans="1:1532">
      <x:c r="AD2896" s="0" t="s">
        <x:v>10178</x:v>
      </x:c>
      <x:c r="AG2896" s="0" t="s">
        <x:v>10646</x:v>
      </x:c>
      <x:c r="AJR2896" s="0" t="s">
        <x:v>10647</x:v>
      </x:c>
      <x:c r="BFS2896" s="0" t="s">
        <x:v>10227</x:v>
      </x:c>
    </x:row>
    <x:row r="2897" spans="1:1532">
      <x:c r="AD2897" s="0" t="s">
        <x:v>10601</x:v>
      </x:c>
      <x:c r="AG2897" s="0" t="s">
        <x:v>2489</x:v>
      </x:c>
      <x:c r="AJR2897" s="0" t="s">
        <x:v>10648</x:v>
      </x:c>
      <x:c r="BFS2897" s="0" t="s">
        <x:v>10229</x:v>
      </x:c>
    </x:row>
    <x:row r="2898" spans="1:1532">
      <x:c r="AD2898" s="0" t="s">
        <x:v>4861</x:v>
      </x:c>
      <x:c r="AG2898" s="0" t="s">
        <x:v>2155</x:v>
      </x:c>
      <x:c r="AJR2898" s="0" t="s">
        <x:v>10649</x:v>
      </x:c>
      <x:c r="BFS2898" s="0" t="s">
        <x:v>10232</x:v>
      </x:c>
    </x:row>
    <x:row r="2899" spans="1:1532">
      <x:c r="AD2899" s="0" t="s">
        <x:v>4868</x:v>
      </x:c>
      <x:c r="AG2899" s="0" t="s">
        <x:v>10650</x:v>
      </x:c>
      <x:c r="AJR2899" s="0" t="s">
        <x:v>10651</x:v>
      </x:c>
      <x:c r="BFS2899" s="0" t="s">
        <x:v>5459</x:v>
      </x:c>
    </x:row>
    <x:row r="2900" spans="1:1532">
      <x:c r="AD2900" s="0" t="s">
        <x:v>4065</x:v>
      </x:c>
      <x:c r="AG2900" s="0" t="s">
        <x:v>2601</x:v>
      </x:c>
      <x:c r="AJR2900" s="0" t="s">
        <x:v>10652</x:v>
      </x:c>
      <x:c r="BFS2900" s="0" t="s">
        <x:v>10235</x:v>
      </x:c>
    </x:row>
    <x:row r="2901" spans="1:1532">
      <x:c r="AD2901" s="0" t="s">
        <x:v>3126</x:v>
      </x:c>
      <x:c r="AG2901" s="0" t="s">
        <x:v>2241</x:v>
      </x:c>
      <x:c r="AJR2901" s="0" t="s">
        <x:v>10653</x:v>
      </x:c>
      <x:c r="BFS2901" s="0" t="s">
        <x:v>4352</x:v>
      </x:c>
    </x:row>
    <x:row r="2902" spans="1:1532">
      <x:c r="AD2902" s="0" t="s">
        <x:v>10183</x:v>
      </x:c>
      <x:c r="AG2902" s="0" t="s">
        <x:v>2630</x:v>
      </x:c>
      <x:c r="AJR2902" s="0" t="s">
        <x:v>10654</x:v>
      </x:c>
      <x:c r="BFS2902" s="0" t="s">
        <x:v>10655</x:v>
      </x:c>
    </x:row>
    <x:row r="2903" spans="1:1532">
      <x:c r="AD2903" s="0" t="s">
        <x:v>4875</x:v>
      </x:c>
      <x:c r="AG2903" s="0" t="s">
        <x:v>2657</x:v>
      </x:c>
      <x:c r="AJR2903" s="0" t="s">
        <x:v>10656</x:v>
      </x:c>
      <x:c r="BFS2903" s="0" t="s">
        <x:v>10238</x:v>
      </x:c>
    </x:row>
    <x:row r="2904" spans="1:1532">
      <x:c r="AD2904" s="0" t="s">
        <x:v>10185</x:v>
      </x:c>
      <x:c r="AG2904" s="0" t="s">
        <x:v>10657</x:v>
      </x:c>
      <x:c r="AJR2904" s="0" t="s">
        <x:v>10658</x:v>
      </x:c>
      <x:c r="BFS2904" s="0" t="s">
        <x:v>10240</x:v>
      </x:c>
    </x:row>
    <x:row r="2905" spans="1:1532">
      <x:c r="AD2905" s="0" t="s">
        <x:v>10187</x:v>
      </x:c>
      <x:c r="AG2905" s="0" t="s">
        <x:v>2707</x:v>
      </x:c>
      <x:c r="AJR2905" s="0" t="s">
        <x:v>10659</x:v>
      </x:c>
      <x:c r="BFS2905" s="0" t="s">
        <x:v>5475</x:v>
      </x:c>
    </x:row>
    <x:row r="2906" spans="1:1532">
      <x:c r="AD2906" s="0" t="s">
        <x:v>10189</x:v>
      </x:c>
      <x:c r="AG2906" s="0" t="s">
        <x:v>2735</x:v>
      </x:c>
      <x:c r="AJR2906" s="0" t="s">
        <x:v>10660</x:v>
      </x:c>
      <x:c r="BFS2906" s="0" t="s">
        <x:v>10243</x:v>
      </x:c>
    </x:row>
    <x:row r="2907" spans="1:1532">
      <x:c r="AD2907" s="0" t="s">
        <x:v>10191</x:v>
      </x:c>
      <x:c r="AG2907" s="0" t="s">
        <x:v>2710</x:v>
      </x:c>
      <x:c r="AJR2907" s="0" t="s">
        <x:v>10661</x:v>
      </x:c>
      <x:c r="BFS2907" s="0" t="s">
        <x:v>10245</x:v>
      </x:c>
    </x:row>
    <x:row r="2908" spans="1:1532">
      <x:c r="AD2908" s="0" t="s">
        <x:v>10193</x:v>
      </x:c>
      <x:c r="AG2908" s="0" t="s">
        <x:v>2780</x:v>
      </x:c>
      <x:c r="AJR2908" s="0" t="s">
        <x:v>10662</x:v>
      </x:c>
      <x:c r="BFS2908" s="0" t="s">
        <x:v>10247</x:v>
      </x:c>
    </x:row>
    <x:row r="2909" spans="1:1532">
      <x:c r="AD2909" s="0" t="s">
        <x:v>10195</x:v>
      </x:c>
      <x:c r="AG2909" s="0" t="s">
        <x:v>2808</x:v>
      </x:c>
      <x:c r="AJR2909" s="0" t="s">
        <x:v>10663</x:v>
      </x:c>
      <x:c r="BFS2909" s="0" t="s">
        <x:v>10249</x:v>
      </x:c>
    </x:row>
    <x:row r="2910" spans="1:1532">
      <x:c r="AD2910" s="0" t="s">
        <x:v>10616</x:v>
      </x:c>
      <x:c r="AG2910" s="0" t="s">
        <x:v>10664</x:v>
      </x:c>
      <x:c r="AJR2910" s="0" t="s">
        <x:v>10665</x:v>
      </x:c>
      <x:c r="BFS2910" s="0" t="s">
        <x:v>10251</x:v>
      </x:c>
    </x:row>
    <x:row r="2911" spans="1:1532">
      <x:c r="AD2911" s="0" t="s">
        <x:v>10196</x:v>
      </x:c>
      <x:c r="AG2911" s="0" t="s">
        <x:v>2829</x:v>
      </x:c>
      <x:c r="AJR2911" s="0" t="s">
        <x:v>10666</x:v>
      </x:c>
      <x:c r="BFS2911" s="0" t="s">
        <x:v>10253</x:v>
      </x:c>
    </x:row>
    <x:row r="2912" spans="1:1532">
      <x:c r="AD2912" s="0" t="s">
        <x:v>10619</x:v>
      </x:c>
      <x:c r="AG2912" s="0" t="s">
        <x:v>2737</x:v>
      </x:c>
      <x:c r="AJR2912" s="0" t="s">
        <x:v>10667</x:v>
      </x:c>
      <x:c r="BFS2912" s="0" t="s">
        <x:v>10255</x:v>
      </x:c>
    </x:row>
    <x:row r="2913" spans="1:1532">
      <x:c r="AD2913" s="0" t="s">
        <x:v>10198</x:v>
      </x:c>
      <x:c r="AG2913" s="0" t="s">
        <x:v>2900</x:v>
      </x:c>
      <x:c r="AJR2913" s="0" t="s">
        <x:v>10668</x:v>
      </x:c>
      <x:c r="BFS2913" s="0" t="s">
        <x:v>5515</x:v>
      </x:c>
    </x:row>
    <x:row r="2914" spans="1:1532">
      <x:c r="AD2914" s="0" t="s">
        <x:v>10624</x:v>
      </x:c>
      <x:c r="AG2914" s="0" t="s">
        <x:v>1818</x:v>
      </x:c>
      <x:c r="AJR2914" s="0" t="s">
        <x:v>10669</x:v>
      </x:c>
      <x:c r="BFS2914" s="0" t="s">
        <x:v>10258</x:v>
      </x:c>
    </x:row>
    <x:row r="2915" spans="1:1532">
      <x:c r="AD2915" s="0" t="s">
        <x:v>10200</x:v>
      </x:c>
      <x:c r="AG2915" s="0" t="s">
        <x:v>10670</x:v>
      </x:c>
      <x:c r="AJR2915" s="0" t="s">
        <x:v>3453</x:v>
      </x:c>
      <x:c r="BFS2915" s="0" t="s">
        <x:v>10260</x:v>
      </x:c>
    </x:row>
    <x:row r="2916" spans="1:1532">
      <x:c r="AD2916" s="0" t="s">
        <x:v>10202</x:v>
      </x:c>
      <x:c r="AG2916" s="0" t="s">
        <x:v>1913</x:v>
      </x:c>
      <x:c r="AJR2916" s="0" t="s">
        <x:v>10671</x:v>
      </x:c>
      <x:c r="BFS2916" s="0" t="s">
        <x:v>10262</x:v>
      </x:c>
    </x:row>
    <x:row r="2917" spans="1:1532">
      <x:c r="AD2917" s="0" t="s">
        <x:v>10204</x:v>
      </x:c>
      <x:c r="AG2917" s="0" t="s">
        <x:v>10672</x:v>
      </x:c>
      <x:c r="AJR2917" s="0" t="s">
        <x:v>10673</x:v>
      </x:c>
      <x:c r="BFS2917" s="0" t="s">
        <x:v>10674</x:v>
      </x:c>
    </x:row>
    <x:row r="2918" spans="1:1532">
      <x:c r="AD2918" s="0" t="s">
        <x:v>10206</x:v>
      </x:c>
      <x:c r="AG2918" s="0" t="s">
        <x:v>2960</x:v>
      </x:c>
      <x:c r="AJR2918" s="0" t="s">
        <x:v>10675</x:v>
      </x:c>
      <x:c r="BFS2918" s="0" t="s">
        <x:v>10264</x:v>
      </x:c>
    </x:row>
    <x:row r="2919" spans="1:1532">
      <x:c r="AD2919" s="0" t="s">
        <x:v>10209</x:v>
      </x:c>
      <x:c r="AG2919" s="0" t="s">
        <x:v>10676</x:v>
      </x:c>
      <x:c r="AJR2919" s="0" t="s">
        <x:v>10677</x:v>
      </x:c>
      <x:c r="BFS2919" s="0" t="s">
        <x:v>10266</x:v>
      </x:c>
    </x:row>
    <x:row r="2920" spans="1:1532">
      <x:c r="AD2920" s="0" t="s">
        <x:v>10210</x:v>
      </x:c>
      <x:c r="AG2920" s="0" t="s">
        <x:v>10678</x:v>
      </x:c>
      <x:c r="AJR2920" s="0" t="s">
        <x:v>10679</x:v>
      </x:c>
      <x:c r="BFS2920" s="0" t="s">
        <x:v>10268</x:v>
      </x:c>
    </x:row>
    <x:row r="2921" spans="1:1532">
      <x:c r="AD2921" s="0" t="s">
        <x:v>10212</x:v>
      </x:c>
      <x:c r="AG2921" s="0" t="s">
        <x:v>3018</x:v>
      </x:c>
      <x:c r="AJR2921" s="0" t="s">
        <x:v>10680</x:v>
      </x:c>
      <x:c r="BFS2921" s="0" t="s">
        <x:v>10270</x:v>
      </x:c>
    </x:row>
    <x:row r="2922" spans="1:1532">
      <x:c r="AD2922" s="0" t="s">
        <x:v>10214</x:v>
      </x:c>
      <x:c r="AG2922" s="0" t="s">
        <x:v>10681</x:v>
      </x:c>
      <x:c r="AJR2922" s="0" t="s">
        <x:v>10682</x:v>
      </x:c>
      <x:c r="BFS2922" s="0" t="s">
        <x:v>10272</x:v>
      </x:c>
    </x:row>
    <x:row r="2923" spans="1:1532">
      <x:c r="AD2923" s="0" t="s">
        <x:v>10215</x:v>
      </x:c>
      <x:c r="AG2923" s="0" t="s">
        <x:v>3036</x:v>
      </x:c>
      <x:c r="AJR2923" s="0" t="s">
        <x:v>3481</x:v>
      </x:c>
      <x:c r="BFS2923" s="0" t="s">
        <x:v>10274</x:v>
      </x:c>
    </x:row>
    <x:row r="2924" spans="1:1532">
      <x:c r="AD2924" s="0" t="s">
        <x:v>10217</x:v>
      </x:c>
      <x:c r="AG2924" s="0" t="s">
        <x:v>2902</x:v>
      </x:c>
      <x:c r="AJR2924" s="0" t="s">
        <x:v>10683</x:v>
      </x:c>
      <x:c r="BFS2924" s="0" t="s">
        <x:v>10276</x:v>
      </x:c>
    </x:row>
    <x:row r="2925" spans="1:1532">
      <x:c r="AD2925" s="0" t="s">
        <x:v>10219</x:v>
      </x:c>
      <x:c r="AG2925" s="0" t="s">
        <x:v>10684</x:v>
      </x:c>
      <x:c r="AJR2925" s="0" t="s">
        <x:v>10685</x:v>
      </x:c>
      <x:c r="BFS2925" s="0" t="s">
        <x:v>10278</x:v>
      </x:c>
    </x:row>
    <x:row r="2926" spans="1:1532">
      <x:c r="AD2926" s="0" t="s">
        <x:v>10221</x:v>
      </x:c>
      <x:c r="AG2926" s="0" t="s">
        <x:v>10686</x:v>
      </x:c>
      <x:c r="AJR2926" s="0" t="s">
        <x:v>10687</x:v>
      </x:c>
      <x:c r="BFS2926" s="0" t="s">
        <x:v>5567</x:v>
      </x:c>
    </x:row>
    <x:row r="2927" spans="1:1532">
      <x:c r="AD2927" s="0" t="s">
        <x:v>10223</x:v>
      </x:c>
      <x:c r="AG2927" s="0" t="s">
        <x:v>3280</x:v>
      </x:c>
      <x:c r="AJR2927" s="0" t="s">
        <x:v>10688</x:v>
      </x:c>
      <x:c r="BFS2927" s="0" t="s">
        <x:v>10281</x:v>
      </x:c>
    </x:row>
    <x:row r="2928" spans="1:1532">
      <x:c r="AD2928" s="0" t="s">
        <x:v>10225</x:v>
      </x:c>
      <x:c r="AG2928" s="0" t="s">
        <x:v>10689</x:v>
      </x:c>
      <x:c r="AJR2928" s="0" t="s">
        <x:v>10690</x:v>
      </x:c>
      <x:c r="BFS2928" s="0" t="s">
        <x:v>5572</x:v>
      </x:c>
    </x:row>
    <x:row r="2929" spans="1:1532">
      <x:c r="AD2929" s="0" t="s">
        <x:v>10227</x:v>
      </x:c>
      <x:c r="AG2929" s="0" t="s">
        <x:v>10691</x:v>
      </x:c>
      <x:c r="AJR2929" s="0" t="s">
        <x:v>10692</x:v>
      </x:c>
      <x:c r="BFS2929" s="0" t="s">
        <x:v>10283</x:v>
      </x:c>
    </x:row>
    <x:row r="2930" spans="1:1532">
      <x:c r="AD2930" s="0" t="s">
        <x:v>10229</x:v>
      </x:c>
      <x:c r="AG2930" s="0" t="s">
        <x:v>1619</x:v>
      </x:c>
      <x:c r="AJR2930" s="0" t="s">
        <x:v>10693</x:v>
      </x:c>
      <x:c r="BFS2930" s="0" t="s">
        <x:v>10285</x:v>
      </x:c>
    </x:row>
    <x:row r="2931" spans="1:1532">
      <x:c r="AD2931" s="0" t="s">
        <x:v>10232</x:v>
      </x:c>
      <x:c r="AG2931" s="0" t="s">
        <x:v>10694</x:v>
      </x:c>
      <x:c r="AJR2931" s="0" t="s">
        <x:v>10695</x:v>
      </x:c>
      <x:c r="BFS2931" s="0" t="s">
        <x:v>10287</x:v>
      </x:c>
    </x:row>
    <x:row r="2932" spans="1:1532">
      <x:c r="AD2932" s="0" t="s">
        <x:v>5459</x:v>
      </x:c>
      <x:c r="AG2932" s="0" t="s">
        <x:v>3220</x:v>
      </x:c>
      <x:c r="AJR2932" s="0" t="s">
        <x:v>10696</x:v>
      </x:c>
      <x:c r="BFS2932" s="0" t="s">
        <x:v>10289</x:v>
      </x:c>
    </x:row>
    <x:row r="2933" spans="1:1532">
      <x:c r="AD2933" s="0" t="s">
        <x:v>10235</x:v>
      </x:c>
      <x:c r="AG2933" s="0" t="s">
        <x:v>10697</x:v>
      </x:c>
      <x:c r="AJR2933" s="0" t="s">
        <x:v>3590</x:v>
      </x:c>
      <x:c r="BFS2933" s="0" t="s">
        <x:v>10291</x:v>
      </x:c>
    </x:row>
    <x:row r="2934" spans="1:1532">
      <x:c r="AD2934" s="0" t="s">
        <x:v>4352</x:v>
      </x:c>
      <x:c r="AG2934" s="0" t="s">
        <x:v>3247</x:v>
      </x:c>
      <x:c r="AJR2934" s="0" t="s">
        <x:v>10698</x:v>
      </x:c>
      <x:c r="BFS2934" s="0" t="s">
        <x:v>10293</x:v>
      </x:c>
    </x:row>
    <x:row r="2935" spans="1:1532">
      <x:c r="AD2935" s="0" t="s">
        <x:v>10655</x:v>
      </x:c>
      <x:c r="AG2935" s="0" t="s">
        <x:v>10699</x:v>
      </x:c>
      <x:c r="AJR2935" s="0" t="s">
        <x:v>10700</x:v>
      </x:c>
      <x:c r="BFS2935" s="0" t="s">
        <x:v>10295</x:v>
      </x:c>
    </x:row>
    <x:row r="2936" spans="1:1532">
      <x:c r="AD2936" s="0" t="s">
        <x:v>10238</x:v>
      </x:c>
      <x:c r="AG2936" s="0" t="s">
        <x:v>3273</x:v>
      </x:c>
      <x:c r="AJR2936" s="0" t="s">
        <x:v>3125</x:v>
      </x:c>
      <x:c r="BFS2936" s="0" t="s">
        <x:v>10297</x:v>
      </x:c>
    </x:row>
    <x:row r="2937" spans="1:1532">
      <x:c r="AD2937" s="0" t="s">
        <x:v>10240</x:v>
      </x:c>
      <x:c r="AG2937" s="0" t="s">
        <x:v>1833</x:v>
      </x:c>
      <x:c r="AJR2937" s="0" t="s">
        <x:v>10701</x:v>
      </x:c>
      <x:c r="BFS2937" s="0" t="s">
        <x:v>10299</x:v>
      </x:c>
    </x:row>
    <x:row r="2938" spans="1:1532">
      <x:c r="AD2938" s="0" t="s">
        <x:v>5475</x:v>
      </x:c>
      <x:c r="AG2938" s="0" t="s">
        <x:v>3083</x:v>
      </x:c>
      <x:c r="AJR2938" s="0" t="s">
        <x:v>10702</x:v>
      </x:c>
      <x:c r="BFS2938" s="0" t="s">
        <x:v>5224</x:v>
      </x:c>
    </x:row>
    <x:row r="2939" spans="1:1532">
      <x:c r="AD2939" s="0" t="s">
        <x:v>10243</x:v>
      </x:c>
      <x:c r="AG2939" s="0" t="s">
        <x:v>3331</x:v>
      </x:c>
      <x:c r="AJR2939" s="0" t="s">
        <x:v>3638</x:v>
      </x:c>
      <x:c r="BFS2939" s="0" t="s">
        <x:v>10302</x:v>
      </x:c>
    </x:row>
    <x:row r="2940" spans="1:1532">
      <x:c r="AD2940" s="0" t="s">
        <x:v>10245</x:v>
      </x:c>
      <x:c r="AG2940" s="0" t="s">
        <x:v>2874</x:v>
      </x:c>
      <x:c r="AJR2940" s="0" t="s">
        <x:v>10703</x:v>
      </x:c>
      <x:c r="BFS2940" s="0" t="s">
        <x:v>10304</x:v>
      </x:c>
    </x:row>
    <x:row r="2941" spans="1:1532">
      <x:c r="AD2941" s="0" t="s">
        <x:v>10247</x:v>
      </x:c>
      <x:c r="AG2941" s="0" t="s">
        <x:v>10704</x:v>
      </x:c>
      <x:c r="AJR2941" s="0" t="s">
        <x:v>10705</x:v>
      </x:c>
      <x:c r="BFS2941" s="0" t="s">
        <x:v>10306</x:v>
      </x:c>
    </x:row>
    <x:row r="2942" spans="1:1532">
      <x:c r="AD2942" s="0" t="s">
        <x:v>10249</x:v>
      </x:c>
      <x:c r="AG2942" s="0" t="s">
        <x:v>2942</x:v>
      </x:c>
      <x:c r="AJR2942" s="0" t="s">
        <x:v>10706</x:v>
      </x:c>
      <x:c r="BFS2942" s="0" t="s">
        <x:v>10308</x:v>
      </x:c>
    </x:row>
    <x:row r="2943" spans="1:1532">
      <x:c r="AD2943" s="0" t="s">
        <x:v>10251</x:v>
      </x:c>
      <x:c r="AG2943" s="0" t="s">
        <x:v>2959</x:v>
      </x:c>
      <x:c r="AJR2943" s="0" t="s">
        <x:v>10707</x:v>
      </x:c>
      <x:c r="BFS2943" s="0" t="s">
        <x:v>10310</x:v>
      </x:c>
    </x:row>
    <x:row r="2944" spans="1:1532">
      <x:c r="AD2944" s="0" t="s">
        <x:v>10253</x:v>
      </x:c>
      <x:c r="AG2944" s="0" t="s">
        <x:v>2981</x:v>
      </x:c>
      <x:c r="AJR2944" s="0" t="s">
        <x:v>10708</x:v>
      </x:c>
      <x:c r="BFS2944" s="0" t="s">
        <x:v>10312</x:v>
      </x:c>
    </x:row>
    <x:row r="2945" spans="1:1532">
      <x:c r="AD2945" s="0" t="s">
        <x:v>10255</x:v>
      </x:c>
      <x:c r="AG2945" s="0" t="s">
        <x:v>1722</x:v>
      </x:c>
      <x:c r="AJR2945" s="0" t="s">
        <x:v>10709</x:v>
      </x:c>
      <x:c r="BFS2945" s="0" t="s">
        <x:v>10314</x:v>
      </x:c>
    </x:row>
    <x:row r="2946" spans="1:1532">
      <x:c r="AD2946" s="0" t="s">
        <x:v>5515</x:v>
      </x:c>
      <x:c r="AG2946" s="0" t="s">
        <x:v>1836</x:v>
      </x:c>
      <x:c r="AJR2946" s="0" t="s">
        <x:v>10710</x:v>
      </x:c>
      <x:c r="BFS2946" s="0" t="s">
        <x:v>10316</x:v>
      </x:c>
    </x:row>
    <x:row r="2947" spans="1:1532">
      <x:c r="AD2947" s="0" t="s">
        <x:v>10258</x:v>
      </x:c>
      <x:c r="AG2947" s="0" t="s">
        <x:v>10711</x:v>
      </x:c>
      <x:c r="AJR2947" s="0" t="s">
        <x:v>10712</x:v>
      </x:c>
      <x:c r="BFS2947" s="0" t="s">
        <x:v>10318</x:v>
      </x:c>
    </x:row>
    <x:row r="2948" spans="1:1532">
      <x:c r="AD2948" s="0" t="s">
        <x:v>10260</x:v>
      </x:c>
      <x:c r="AG2948" s="0" t="s">
        <x:v>10713</x:v>
      </x:c>
      <x:c r="AJR2948" s="0" t="s">
        <x:v>3197</x:v>
      </x:c>
      <x:c r="BFS2948" s="0" t="s">
        <x:v>10320</x:v>
      </x:c>
    </x:row>
    <x:row r="2949" spans="1:1532">
      <x:c r="AD2949" s="0" t="s">
        <x:v>10262</x:v>
      </x:c>
      <x:c r="AG2949" s="0" t="s">
        <x:v>1869</x:v>
      </x:c>
      <x:c r="AJR2949" s="0" t="s">
        <x:v>10714</x:v>
      </x:c>
      <x:c r="BFS2949" s="0" t="s">
        <x:v>10322</x:v>
      </x:c>
    </x:row>
    <x:row r="2950" spans="1:1532">
      <x:c r="AD2950" s="0" t="s">
        <x:v>10674</x:v>
      </x:c>
      <x:c r="AG2950" s="0" t="s">
        <x:v>10715</x:v>
      </x:c>
      <x:c r="AJR2950" s="0" t="s">
        <x:v>10716</x:v>
      </x:c>
      <x:c r="BFS2950" s="0" t="s">
        <x:v>4732</x:v>
      </x:c>
    </x:row>
    <x:row r="2951" spans="1:1532">
      <x:c r="AD2951" s="0" t="s">
        <x:v>10264</x:v>
      </x:c>
      <x:c r="AG2951" s="0" t="s">
        <x:v>10717</x:v>
      </x:c>
      <x:c r="AJR2951" s="0" t="s">
        <x:v>10718</x:v>
      </x:c>
      <x:c r="BFS2951" s="0" t="s">
        <x:v>2237</x:v>
      </x:c>
    </x:row>
    <x:row r="2952" spans="1:1532">
      <x:c r="AD2952" s="0" t="s">
        <x:v>10266</x:v>
      </x:c>
      <x:c r="AG2952" s="0" t="s">
        <x:v>10719</x:v>
      </x:c>
      <x:c r="AJR2952" s="0" t="s">
        <x:v>10720</x:v>
      </x:c>
      <x:c r="BFS2952" s="0" t="s">
        <x:v>10325</x:v>
      </x:c>
    </x:row>
    <x:row r="2953" spans="1:1532">
      <x:c r="AD2953" s="0" t="s">
        <x:v>10268</x:v>
      </x:c>
      <x:c r="AG2953" s="0" t="s">
        <x:v>2334</x:v>
      </x:c>
      <x:c r="AJR2953" s="0" t="s">
        <x:v>10721</x:v>
      </x:c>
      <x:c r="BFS2953" s="0" t="s">
        <x:v>10722</x:v>
      </x:c>
    </x:row>
    <x:row r="2954" spans="1:1532">
      <x:c r="AD2954" s="0" t="s">
        <x:v>10270</x:v>
      </x:c>
      <x:c r="AG2954" s="0" t="s">
        <x:v>10723</x:v>
      </x:c>
      <x:c r="AJR2954" s="0" t="s">
        <x:v>10724</x:v>
      </x:c>
      <x:c r="BFS2954" s="0" t="s">
        <x:v>10327</x:v>
      </x:c>
    </x:row>
    <x:row r="2955" spans="1:1532">
      <x:c r="AD2955" s="0" t="s">
        <x:v>10272</x:v>
      </x:c>
      <x:c r="AG2955" s="0" t="s">
        <x:v>10725</x:v>
      </x:c>
      <x:c r="AJR2955" s="0" t="s">
        <x:v>10726</x:v>
      </x:c>
      <x:c r="BFS2955" s="0" t="s">
        <x:v>10329</x:v>
      </x:c>
    </x:row>
    <x:row r="2956" spans="1:1532">
      <x:c r="AD2956" s="0" t="s">
        <x:v>10274</x:v>
      </x:c>
      <x:c r="AG2956" s="0" t="s">
        <x:v>10727</x:v>
      </x:c>
      <x:c r="AJR2956" s="0" t="s">
        <x:v>10728</x:v>
      </x:c>
      <x:c r="BFS2956" s="0" t="s">
        <x:v>10729</x:v>
      </x:c>
    </x:row>
    <x:row r="2957" spans="1:1532">
      <x:c r="AD2957" s="0" t="s">
        <x:v>10276</x:v>
      </x:c>
      <x:c r="AG2957" s="0" t="s">
        <x:v>10730</x:v>
      </x:c>
      <x:c r="AJR2957" s="0" t="s">
        <x:v>10731</x:v>
      </x:c>
      <x:c r="BFS2957" s="0" t="s">
        <x:v>10331</x:v>
      </x:c>
    </x:row>
    <x:row r="2958" spans="1:1532">
      <x:c r="AD2958" s="0" t="s">
        <x:v>10278</x:v>
      </x:c>
      <x:c r="AG2958" s="0" t="s">
        <x:v>10732</x:v>
      </x:c>
      <x:c r="AJR2958" s="0" t="s">
        <x:v>1944</x:v>
      </x:c>
      <x:c r="BFS2958" s="0" t="s">
        <x:v>10333</x:v>
      </x:c>
    </x:row>
    <x:row r="2959" spans="1:1532">
      <x:c r="AD2959" s="0" t="s">
        <x:v>5567</x:v>
      </x:c>
      <x:c r="AG2959" s="0" t="s">
        <x:v>10733</x:v>
      </x:c>
      <x:c r="AJR2959" s="0" t="s">
        <x:v>10734</x:v>
      </x:c>
      <x:c r="BFS2959" s="0" t="s">
        <x:v>10335</x:v>
      </x:c>
    </x:row>
    <x:row r="2960" spans="1:1532">
      <x:c r="AD2960" s="0" t="s">
        <x:v>10281</x:v>
      </x:c>
      <x:c r="AG2960" s="0" t="s">
        <x:v>10735</x:v>
      </x:c>
      <x:c r="AJR2960" s="0" t="s">
        <x:v>2377</x:v>
      </x:c>
      <x:c r="BFS2960" s="0" t="s">
        <x:v>10337</x:v>
      </x:c>
    </x:row>
    <x:row r="2961" spans="1:1532">
      <x:c r="AD2961" s="0" t="s">
        <x:v>5572</x:v>
      </x:c>
      <x:c r="AG2961" s="0" t="s">
        <x:v>10736</x:v>
      </x:c>
      <x:c r="AJR2961" s="0" t="s">
        <x:v>10737</x:v>
      </x:c>
      <x:c r="BFS2961" s="0" t="s">
        <x:v>10339</x:v>
      </x:c>
    </x:row>
    <x:row r="2962" spans="1:1532">
      <x:c r="AD2962" s="0" t="s">
        <x:v>10283</x:v>
      </x:c>
      <x:c r="AG2962" s="0" t="s">
        <x:v>10738</x:v>
      </x:c>
      <x:c r="AJR2962" s="0" t="s">
        <x:v>10739</x:v>
      </x:c>
      <x:c r="BFS2962" s="0" t="s">
        <x:v>10341</x:v>
      </x:c>
    </x:row>
    <x:row r="2963" spans="1:1532">
      <x:c r="AD2963" s="0" t="s">
        <x:v>10285</x:v>
      </x:c>
      <x:c r="AG2963" s="0" t="s">
        <x:v>10740</x:v>
      </x:c>
      <x:c r="AJR2963" s="0" t="s">
        <x:v>10741</x:v>
      </x:c>
      <x:c r="BFS2963" s="0" t="s">
        <x:v>10343</x:v>
      </x:c>
    </x:row>
    <x:row r="2964" spans="1:1532">
      <x:c r="AD2964" s="0" t="s">
        <x:v>10287</x:v>
      </x:c>
      <x:c r="AG2964" s="0" t="s">
        <x:v>10742</x:v>
      </x:c>
      <x:c r="AJR2964" s="0" t="s">
        <x:v>10743</x:v>
      </x:c>
      <x:c r="BFS2964" s="0" t="s">
        <x:v>10345</x:v>
      </x:c>
    </x:row>
    <x:row r="2965" spans="1:1532">
      <x:c r="AD2965" s="0" t="s">
        <x:v>10289</x:v>
      </x:c>
      <x:c r="AG2965" s="0" t="s">
        <x:v>10744</x:v>
      </x:c>
      <x:c r="AJR2965" s="0" t="s">
        <x:v>10745</x:v>
      </x:c>
      <x:c r="BFS2965" s="0" t="s">
        <x:v>10347</x:v>
      </x:c>
    </x:row>
    <x:row r="2966" spans="1:1532">
      <x:c r="AD2966" s="0" t="s">
        <x:v>10291</x:v>
      </x:c>
      <x:c r="AG2966" s="0" t="s">
        <x:v>10746</x:v>
      </x:c>
      <x:c r="AJR2966" s="0" t="s">
        <x:v>10747</x:v>
      </x:c>
      <x:c r="BFS2966" s="0" t="s">
        <x:v>10349</x:v>
      </x:c>
    </x:row>
    <x:row r="2967" spans="1:1532">
      <x:c r="AD2967" s="0" t="s">
        <x:v>10293</x:v>
      </x:c>
      <x:c r="AG2967" s="0" t="s">
        <x:v>3630</x:v>
      </x:c>
      <x:c r="AJR2967" s="0" t="s">
        <x:v>10748</x:v>
      </x:c>
      <x:c r="BFS2967" s="0" t="s">
        <x:v>4840</x:v>
      </x:c>
    </x:row>
    <x:row r="2968" spans="1:1532">
      <x:c r="AD2968" s="0" t="s">
        <x:v>10295</x:v>
      </x:c>
      <x:c r="AG2968" s="0" t="s">
        <x:v>10749</x:v>
      </x:c>
      <x:c r="AJR2968" s="0" t="s">
        <x:v>10750</x:v>
      </x:c>
      <x:c r="BFS2968" s="0" t="s">
        <x:v>10353</x:v>
      </x:c>
    </x:row>
    <x:row r="2969" spans="1:1532">
      <x:c r="AD2969" s="0" t="s">
        <x:v>10297</x:v>
      </x:c>
      <x:c r="AG2969" s="0" t="s">
        <x:v>10751</x:v>
      </x:c>
      <x:c r="AJR2969" s="0" t="s">
        <x:v>10752</x:v>
      </x:c>
      <x:c r="BFS2969" s="0" t="s">
        <x:v>2479</x:v>
      </x:c>
    </x:row>
    <x:row r="2970" spans="1:1532">
      <x:c r="AD2970" s="0" t="s">
        <x:v>10299</x:v>
      </x:c>
      <x:c r="AG2970" s="0" t="s">
        <x:v>10753</x:v>
      </x:c>
      <x:c r="AJR2970" s="0" t="s">
        <x:v>10754</x:v>
      </x:c>
      <x:c r="BFS2970" s="0" t="s">
        <x:v>10356</x:v>
      </x:c>
    </x:row>
    <x:row r="2971" spans="1:1532">
      <x:c r="AD2971" s="0" t="s">
        <x:v>5224</x:v>
      </x:c>
      <x:c r="AG2971" s="0" t="s">
        <x:v>3678</x:v>
      </x:c>
      <x:c r="AJR2971" s="0" t="s">
        <x:v>10755</x:v>
      </x:c>
      <x:c r="BFS2971" s="0" t="s">
        <x:v>10357</x:v>
      </x:c>
    </x:row>
    <x:row r="2972" spans="1:1532">
      <x:c r="AD2972" s="0" t="s">
        <x:v>10302</x:v>
      </x:c>
      <x:c r="AG2972" s="0" t="s">
        <x:v>10756</x:v>
      </x:c>
      <x:c r="AJR2972" s="0" t="s">
        <x:v>10757</x:v>
      </x:c>
      <x:c r="BFS2972" s="0" t="s">
        <x:v>10359</x:v>
      </x:c>
    </x:row>
    <x:row r="2973" spans="1:1532">
      <x:c r="AD2973" s="0" t="s">
        <x:v>10304</x:v>
      </x:c>
      <x:c r="AG2973" s="0" t="s">
        <x:v>10758</x:v>
      </x:c>
      <x:c r="AJR2973" s="0" t="s">
        <x:v>10759</x:v>
      </x:c>
      <x:c r="BFS2973" s="0" t="s">
        <x:v>10361</x:v>
      </x:c>
    </x:row>
    <x:row r="2974" spans="1:1532">
      <x:c r="AD2974" s="0" t="s">
        <x:v>10306</x:v>
      </x:c>
      <x:c r="AG2974" s="0" t="s">
        <x:v>10760</x:v>
      </x:c>
      <x:c r="AJR2974" s="0" t="s">
        <x:v>3442</x:v>
      </x:c>
      <x:c r="BFS2974" s="0" t="s">
        <x:v>10363</x:v>
      </x:c>
    </x:row>
    <x:row r="2975" spans="1:1532">
      <x:c r="AD2975" s="0" t="s">
        <x:v>10308</x:v>
      </x:c>
      <x:c r="AG2975" s="0" t="s">
        <x:v>9208</x:v>
      </x:c>
      <x:c r="AJR2975" s="0" t="s">
        <x:v>10761</x:v>
      </x:c>
      <x:c r="BFS2975" s="0" t="s">
        <x:v>10365</x:v>
      </x:c>
    </x:row>
    <x:row r="2976" spans="1:1532">
      <x:c r="AD2976" s="0" t="s">
        <x:v>10310</x:v>
      </x:c>
      <x:c r="AG2976" s="0" t="s">
        <x:v>10762</x:v>
      </x:c>
      <x:c r="AJR2976" s="0" t="s">
        <x:v>10763</x:v>
      </x:c>
      <x:c r="BFS2976" s="0" t="s">
        <x:v>10367</x:v>
      </x:c>
    </x:row>
    <x:row r="2977" spans="1:1532">
      <x:c r="AD2977" s="0" t="s">
        <x:v>10312</x:v>
      </x:c>
      <x:c r="AG2977" s="0" t="s">
        <x:v>10764</x:v>
      </x:c>
      <x:c r="AJR2977" s="0" t="s">
        <x:v>10765</x:v>
      </x:c>
      <x:c r="BFS2977" s="0" t="s">
        <x:v>10369</x:v>
      </x:c>
    </x:row>
    <x:row r="2978" spans="1:1532">
      <x:c r="AD2978" s="0" t="s">
        <x:v>10314</x:v>
      </x:c>
      <x:c r="AG2978" s="0" t="s">
        <x:v>10766</x:v>
      </x:c>
      <x:c r="AJR2978" s="0" t="s">
        <x:v>10767</x:v>
      </x:c>
      <x:c r="BFS2978" s="0" t="s">
        <x:v>10371</x:v>
      </x:c>
    </x:row>
    <x:row r="2979" spans="1:1532">
      <x:c r="AD2979" s="0" t="s">
        <x:v>10316</x:v>
      </x:c>
      <x:c r="AG2979" s="0" t="s">
        <x:v>10768</x:v>
      </x:c>
      <x:c r="AJR2979" s="0" t="s">
        <x:v>10769</x:v>
      </x:c>
      <x:c r="BFS2979" s="0" t="s">
        <x:v>10373</x:v>
      </x:c>
    </x:row>
    <x:row r="2980" spans="1:1532">
      <x:c r="AD2980" s="0" t="s">
        <x:v>10318</x:v>
      </x:c>
      <x:c r="AG2980" s="0" t="s">
        <x:v>4214</x:v>
      </x:c>
      <x:c r="AJR2980" s="0" t="s">
        <x:v>10770</x:v>
      </x:c>
      <x:c r="BFS2980" s="0" t="s">
        <x:v>5671</x:v>
      </x:c>
    </x:row>
    <x:row r="2981" spans="1:1532">
      <x:c r="AD2981" s="0" t="s">
        <x:v>10320</x:v>
      </x:c>
      <x:c r="AG2981" s="0" t="s">
        <x:v>10771</x:v>
      </x:c>
      <x:c r="AJR2981" s="0" t="s">
        <x:v>3972</x:v>
      </x:c>
      <x:c r="BFS2981" s="0" t="s">
        <x:v>10376</x:v>
      </x:c>
    </x:row>
    <x:row r="2982" spans="1:1532">
      <x:c r="AD2982" s="0" t="s">
        <x:v>10322</x:v>
      </x:c>
      <x:c r="AG2982" s="0" t="s">
        <x:v>10772</x:v>
      </x:c>
      <x:c r="AJR2982" s="0" t="s">
        <x:v>10773</x:v>
      </x:c>
      <x:c r="BFS2982" s="0" t="s">
        <x:v>4922</x:v>
      </x:c>
    </x:row>
    <x:row r="2983" spans="1:1532">
      <x:c r="AD2983" s="0" t="s">
        <x:v>4732</x:v>
      </x:c>
      <x:c r="AG2983" s="0" t="s">
        <x:v>10774</x:v>
      </x:c>
      <x:c r="AJR2983" s="0" t="s">
        <x:v>1774</x:v>
      </x:c>
      <x:c r="BFS2983" s="0" t="s">
        <x:v>10379</x:v>
      </x:c>
    </x:row>
    <x:row r="2984" spans="1:1532">
      <x:c r="AD2984" s="0" t="s">
        <x:v>2237</x:v>
      </x:c>
      <x:c r="AG2984" s="0" t="s">
        <x:v>10775</x:v>
      </x:c>
      <x:c r="AJR2984" s="0" t="s">
        <x:v>3829</x:v>
      </x:c>
      <x:c r="BFS2984" s="0" t="s">
        <x:v>10381</x:v>
      </x:c>
    </x:row>
    <x:row r="2985" spans="1:1532">
      <x:c r="AD2985" s="0" t="s">
        <x:v>10325</x:v>
      </x:c>
      <x:c r="AG2985" s="0" t="s">
        <x:v>10776</x:v>
      </x:c>
      <x:c r="AJR2985" s="0" t="s">
        <x:v>10777</x:v>
      </x:c>
      <x:c r="BFS2985" s="0" t="s">
        <x:v>10383</x:v>
      </x:c>
    </x:row>
    <x:row r="2986" spans="1:1532">
      <x:c r="AD2986" s="0" t="s">
        <x:v>10722</x:v>
      </x:c>
      <x:c r="AG2986" s="0" t="s">
        <x:v>10778</x:v>
      </x:c>
      <x:c r="AJR2986" s="0" t="s">
        <x:v>10779</x:v>
      </x:c>
      <x:c r="BFS2986" s="0" t="s">
        <x:v>10385</x:v>
      </x:c>
    </x:row>
    <x:row r="2987" spans="1:1532">
      <x:c r="AD2987" s="0" t="s">
        <x:v>10327</x:v>
      </x:c>
      <x:c r="AG2987" s="0" t="s">
        <x:v>3499</x:v>
      </x:c>
      <x:c r="AJR2987" s="0" t="s">
        <x:v>10780</x:v>
      </x:c>
      <x:c r="BFS2987" s="0" t="s">
        <x:v>10387</x:v>
      </x:c>
    </x:row>
    <x:row r="2988" spans="1:1532">
      <x:c r="AD2988" s="0" t="s">
        <x:v>10329</x:v>
      </x:c>
      <x:c r="AG2988" s="0" t="s">
        <x:v>10781</x:v>
      </x:c>
      <x:c r="AJR2988" s="0" t="s">
        <x:v>10782</x:v>
      </x:c>
      <x:c r="BFS2988" s="0" t="s">
        <x:v>10389</x:v>
      </x:c>
    </x:row>
    <x:row r="2989" spans="1:1532">
      <x:c r="AD2989" s="0" t="s">
        <x:v>10729</x:v>
      </x:c>
      <x:c r="AG2989" s="0" t="s">
        <x:v>10783</x:v>
      </x:c>
      <x:c r="AJR2989" s="0" t="s">
        <x:v>10784</x:v>
      </x:c>
      <x:c r="BFS2989" s="0" t="s">
        <x:v>10391</x:v>
      </x:c>
    </x:row>
    <x:row r="2990" spans="1:1532">
      <x:c r="AD2990" s="0" t="s">
        <x:v>10331</x:v>
      </x:c>
      <x:c r="AG2990" s="0" t="s">
        <x:v>10785</x:v>
      </x:c>
      <x:c r="AJR2990" s="0" t="s">
        <x:v>3844</x:v>
      </x:c>
      <x:c r="BFS2990" s="0" t="s">
        <x:v>10393</x:v>
      </x:c>
    </x:row>
    <x:row r="2991" spans="1:1532">
      <x:c r="AD2991" s="0" t="s">
        <x:v>10333</x:v>
      </x:c>
      <x:c r="AG2991" s="0" t="s">
        <x:v>10786</x:v>
      </x:c>
      <x:c r="AJR2991" s="0" t="s">
        <x:v>10787</x:v>
      </x:c>
      <x:c r="BFS2991" s="0" t="s">
        <x:v>10395</x:v>
      </x:c>
    </x:row>
    <x:row r="2992" spans="1:1532">
      <x:c r="AD2992" s="0" t="s">
        <x:v>10788</x:v>
      </x:c>
      <x:c r="AG2992" s="0" t="s">
        <x:v>4348</x:v>
      </x:c>
      <x:c r="AJR2992" s="0" t="s">
        <x:v>10789</x:v>
      </x:c>
      <x:c r="BFS2992" s="0" t="s">
        <x:v>10397</x:v>
      </x:c>
    </x:row>
    <x:row r="2993" spans="1:1532">
      <x:c r="AD2993" s="0" t="s">
        <x:v>10335</x:v>
      </x:c>
      <x:c r="AG2993" s="0" t="s">
        <x:v>4358</x:v>
      </x:c>
      <x:c r="AJR2993" s="0" t="s">
        <x:v>10790</x:v>
      </x:c>
      <x:c r="BFS2993" s="0" t="s">
        <x:v>10399</x:v>
      </x:c>
    </x:row>
    <x:row r="2994" spans="1:1532">
      <x:c r="AD2994" s="0" t="s">
        <x:v>10337</x:v>
      </x:c>
      <x:c r="AG2994" s="0" t="s">
        <x:v>4417</x:v>
      </x:c>
      <x:c r="AJR2994" s="0" t="s">
        <x:v>10791</x:v>
      </x:c>
      <x:c r="BFS2994" s="0" t="s">
        <x:v>10792</x:v>
      </x:c>
    </x:row>
    <x:row r="2995" spans="1:1532">
      <x:c r="AD2995" s="0" t="s">
        <x:v>10339</x:v>
      </x:c>
      <x:c r="AG2995" s="0" t="s">
        <x:v>10793</x:v>
      </x:c>
      <x:c r="AJR2995" s="0" t="s">
        <x:v>10794</x:v>
      </x:c>
      <x:c r="BFS2995" s="0" t="s">
        <x:v>10402</x:v>
      </x:c>
    </x:row>
    <x:row r="2996" spans="1:1532">
      <x:c r="AD2996" s="0" t="s">
        <x:v>10341</x:v>
      </x:c>
      <x:c r="AG2996" s="0" t="s">
        <x:v>10795</x:v>
      </x:c>
      <x:c r="AJR2996" s="0" t="s">
        <x:v>10796</x:v>
      </x:c>
      <x:c r="BFS2996" s="0" t="s">
        <x:v>10404</x:v>
      </x:c>
    </x:row>
    <x:row r="2997" spans="1:1532">
      <x:c r="AD2997" s="0" t="s">
        <x:v>10343</x:v>
      </x:c>
      <x:c r="AG2997" s="0" t="s">
        <x:v>1695</x:v>
      </x:c>
      <x:c r="AJR2997" s="0" t="s">
        <x:v>10797</x:v>
      </x:c>
      <x:c r="BFS2997" s="0" t="s">
        <x:v>10406</x:v>
      </x:c>
    </x:row>
    <x:row r="2998" spans="1:1532">
      <x:c r="AD2998" s="0" t="s">
        <x:v>10345</x:v>
      </x:c>
      <x:c r="AG2998" s="0" t="s">
        <x:v>10798</x:v>
      </x:c>
      <x:c r="AJR2998" s="0" t="s">
        <x:v>10799</x:v>
      </x:c>
      <x:c r="BFS2998" s="0" t="s">
        <x:v>10408</x:v>
      </x:c>
    </x:row>
    <x:row r="2999" spans="1:1532">
      <x:c r="AD2999" s="0" t="s">
        <x:v>10347</x:v>
      </x:c>
      <x:c r="AG2999" s="0" t="s">
        <x:v>10800</x:v>
      </x:c>
      <x:c r="AJR2999" s="0" t="s">
        <x:v>10801</x:v>
      </x:c>
      <x:c r="BFS2999" s="0" t="s">
        <x:v>10410</x:v>
      </x:c>
    </x:row>
    <x:row r="3000" spans="1:1532">
      <x:c r="AD3000" s="0" t="s">
        <x:v>10349</x:v>
      </x:c>
      <x:c r="AG3000" s="0" t="s">
        <x:v>10802</x:v>
      </x:c>
      <x:c r="AJR3000" s="0" t="s">
        <x:v>10803</x:v>
      </x:c>
      <x:c r="BFS3000" s="0" t="s">
        <x:v>10412</x:v>
      </x:c>
    </x:row>
    <x:row r="3001" spans="1:1532">
      <x:c r="AD3001" s="0" t="s">
        <x:v>4840</x:v>
      </x:c>
      <x:c r="AG3001" s="0" t="s">
        <x:v>10804</x:v>
      </x:c>
      <x:c r="AJR3001" s="0" t="s">
        <x:v>10805</x:v>
      </x:c>
      <x:c r="BFS3001" s="0" t="s">
        <x:v>10415</x:v>
      </x:c>
    </x:row>
    <x:row r="3002" spans="1:1532">
      <x:c r="AD3002" s="0" t="s">
        <x:v>10353</x:v>
      </x:c>
      <x:c r="AG3002" s="0" t="s">
        <x:v>10806</x:v>
      </x:c>
      <x:c r="AJR3002" s="0" t="s">
        <x:v>10807</x:v>
      </x:c>
      <x:c r="BFS3002" s="0" t="s">
        <x:v>10808</x:v>
      </x:c>
    </x:row>
    <x:row r="3003" spans="1:1532">
      <x:c r="AD3003" s="0" t="s">
        <x:v>2479</x:v>
      </x:c>
      <x:c r="AG3003" s="0" t="s">
        <x:v>2596</x:v>
      </x:c>
      <x:c r="AJR3003" s="0" t="s">
        <x:v>10809</x:v>
      </x:c>
      <x:c r="BFS3003" s="0" t="s">
        <x:v>10416</x:v>
      </x:c>
    </x:row>
    <x:row r="3004" spans="1:1532">
      <x:c r="AD3004" s="0" t="s">
        <x:v>10356</x:v>
      </x:c>
      <x:c r="AG3004" s="0" t="s">
        <x:v>2574</x:v>
      </x:c>
      <x:c r="AJR3004" s="0" t="s">
        <x:v>10810</x:v>
      </x:c>
      <x:c r="BFS3004" s="0" t="s">
        <x:v>10811</x:v>
      </x:c>
    </x:row>
    <x:row r="3005" spans="1:1532">
      <x:c r="AD3005" s="0" t="s">
        <x:v>10357</x:v>
      </x:c>
      <x:c r="AG3005" s="0" t="s">
        <x:v>10812</x:v>
      </x:c>
      <x:c r="AJR3005" s="0" t="s">
        <x:v>10813</x:v>
      </x:c>
      <x:c r="BFS3005" s="0" t="s">
        <x:v>5531</x:v>
      </x:c>
    </x:row>
    <x:row r="3006" spans="1:1532">
      <x:c r="AD3006" s="0" t="s">
        <x:v>10359</x:v>
      </x:c>
      <x:c r="AG3006" s="0" t="s">
        <x:v>10814</x:v>
      </x:c>
      <x:c r="AJR3006" s="0" t="s">
        <x:v>10815</x:v>
      </x:c>
      <x:c r="BFS3006" s="0" t="s">
        <x:v>10418</x:v>
      </x:c>
    </x:row>
    <x:row r="3007" spans="1:1532">
      <x:c r="AD3007" s="0" t="s">
        <x:v>10361</x:v>
      </x:c>
      <x:c r="AG3007" s="0" t="s">
        <x:v>10816</x:v>
      </x:c>
      <x:c r="AJR3007" s="0" t="s">
        <x:v>1560</x:v>
      </x:c>
      <x:c r="BFS3007" s="0" t="s">
        <x:v>10420</x:v>
      </x:c>
    </x:row>
    <x:row r="3008" spans="1:1532">
      <x:c r="AD3008" s="0" t="s">
        <x:v>10363</x:v>
      </x:c>
      <x:c r="AG3008" s="0" t="s">
        <x:v>10817</x:v>
      </x:c>
      <x:c r="AJR3008" s="0" t="s">
        <x:v>10818</x:v>
      </x:c>
      <x:c r="BFS3008" s="0" t="s">
        <x:v>10421</x:v>
      </x:c>
    </x:row>
    <x:row r="3009" spans="1:1532">
      <x:c r="AD3009" s="0" t="s">
        <x:v>10365</x:v>
      </x:c>
      <x:c r="AG3009" s="0" t="s">
        <x:v>10819</x:v>
      </x:c>
      <x:c r="AJR3009" s="0" t="s">
        <x:v>10820</x:v>
      </x:c>
      <x:c r="BFS3009" s="0" t="s">
        <x:v>10422</x:v>
      </x:c>
    </x:row>
    <x:row r="3010" spans="1:1532">
      <x:c r="AD3010" s="0" t="s">
        <x:v>10367</x:v>
      </x:c>
      <x:c r="AG3010" s="0" t="s">
        <x:v>10821</x:v>
      </x:c>
      <x:c r="AJR3010" s="0" t="s">
        <x:v>10822</x:v>
      </x:c>
      <x:c r="BFS3010" s="0" t="s">
        <x:v>10423</x:v>
      </x:c>
    </x:row>
    <x:row r="3011" spans="1:1532">
      <x:c r="AD3011" s="0" t="s">
        <x:v>10369</x:v>
      </x:c>
      <x:c r="AG3011" s="0" t="s">
        <x:v>10823</x:v>
      </x:c>
      <x:c r="AJR3011" s="0" t="s">
        <x:v>10824</x:v>
      </x:c>
      <x:c r="BFS3011" s="0" t="s">
        <x:v>5761</x:v>
      </x:c>
    </x:row>
    <x:row r="3012" spans="1:1532">
      <x:c r="AD3012" s="0" t="s">
        <x:v>10371</x:v>
      </x:c>
      <x:c r="AG3012" s="0" t="s">
        <x:v>10825</x:v>
      </x:c>
      <x:c r="AJR3012" s="0" t="s">
        <x:v>10826</x:v>
      </x:c>
      <x:c r="BFS3012" s="0" t="s">
        <x:v>10426</x:v>
      </x:c>
    </x:row>
    <x:row r="3013" spans="1:1532">
      <x:c r="AD3013" s="0" t="s">
        <x:v>10373</x:v>
      </x:c>
      <x:c r="AG3013" s="0" t="s">
        <x:v>10827</x:v>
      </x:c>
      <x:c r="AJR3013" s="0" t="s">
        <x:v>10828</x:v>
      </x:c>
      <x:c r="BFS3013" s="0" t="s">
        <x:v>10427</x:v>
      </x:c>
    </x:row>
    <x:row r="3014" spans="1:1532">
      <x:c r="AD3014" s="0" t="s">
        <x:v>5671</x:v>
      </x:c>
      <x:c r="AG3014" s="0" t="s">
        <x:v>10829</x:v>
      </x:c>
      <x:c r="AJR3014" s="0" t="s">
        <x:v>4050</x:v>
      </x:c>
      <x:c r="BFS3014" s="0" t="s">
        <x:v>10429</x:v>
      </x:c>
    </x:row>
    <x:row r="3015" spans="1:1532">
      <x:c r="AD3015" s="0" t="s">
        <x:v>10376</x:v>
      </x:c>
      <x:c r="AG3015" s="0" t="s">
        <x:v>10830</x:v>
      </x:c>
      <x:c r="AJR3015" s="0" t="s">
        <x:v>10831</x:v>
      </x:c>
      <x:c r="BFS3015" s="0" t="s">
        <x:v>10430</x:v>
      </x:c>
    </x:row>
    <x:row r="3016" spans="1:1532">
      <x:c r="AD3016" s="0" t="s">
        <x:v>4922</x:v>
      </x:c>
      <x:c r="AG3016" s="0" t="s">
        <x:v>10832</x:v>
      </x:c>
      <x:c r="AJR3016" s="0" t="s">
        <x:v>10833</x:v>
      </x:c>
      <x:c r="BFS3016" s="0" t="s">
        <x:v>10431</x:v>
      </x:c>
    </x:row>
    <x:row r="3017" spans="1:1532">
      <x:c r="AD3017" s="0" t="s">
        <x:v>10379</x:v>
      </x:c>
      <x:c r="AG3017" s="0" t="s">
        <x:v>10834</x:v>
      </x:c>
      <x:c r="AJR3017" s="0" t="s">
        <x:v>10835</x:v>
      </x:c>
      <x:c r="BFS3017" s="0" t="s">
        <x:v>10432</x:v>
      </x:c>
    </x:row>
    <x:row r="3018" spans="1:1532">
      <x:c r="AD3018" s="0" t="s">
        <x:v>10381</x:v>
      </x:c>
      <x:c r="AG3018" s="0" t="s">
        <x:v>10836</x:v>
      </x:c>
      <x:c r="AJR3018" s="0" t="s">
        <x:v>10837</x:v>
      </x:c>
      <x:c r="BFS3018" s="0" t="s">
        <x:v>5810</x:v>
      </x:c>
    </x:row>
    <x:row r="3019" spans="1:1532">
      <x:c r="AD3019" s="0" t="s">
        <x:v>10383</x:v>
      </x:c>
      <x:c r="AG3019" s="0" t="s">
        <x:v>10838</x:v>
      </x:c>
      <x:c r="AJR3019" s="0" t="s">
        <x:v>10839</x:v>
      </x:c>
      <x:c r="BFS3019" s="0" t="s">
        <x:v>10435</x:v>
      </x:c>
    </x:row>
    <x:row r="3020" spans="1:1532">
      <x:c r="AD3020" s="0" t="s">
        <x:v>10385</x:v>
      </x:c>
      <x:c r="AG3020" s="0" t="s">
        <x:v>3344</x:v>
      </x:c>
      <x:c r="AJR3020" s="0" t="s">
        <x:v>10840</x:v>
      </x:c>
      <x:c r="BFS3020" s="0" t="s">
        <x:v>10436</x:v>
      </x:c>
    </x:row>
    <x:row r="3021" spans="1:1532">
      <x:c r="AD3021" s="0" t="s">
        <x:v>10387</x:v>
      </x:c>
      <x:c r="AG3021" s="0" t="s">
        <x:v>10841</x:v>
      </x:c>
      <x:c r="AJR3021" s="0" t="s">
        <x:v>10842</x:v>
      </x:c>
      <x:c r="BFS3021" s="0" t="s">
        <x:v>10438</x:v>
      </x:c>
    </x:row>
    <x:row r="3022" spans="1:1532">
      <x:c r="AD3022" s="0" t="s">
        <x:v>10389</x:v>
      </x:c>
      <x:c r="AG3022" s="0" t="s">
        <x:v>10843</x:v>
      </x:c>
      <x:c r="AJR3022" s="0" t="s">
        <x:v>10844</x:v>
      </x:c>
      <x:c r="BFS3022" s="0" t="s">
        <x:v>10440</x:v>
      </x:c>
    </x:row>
    <x:row r="3023" spans="1:1532">
      <x:c r="AD3023" s="0" t="s">
        <x:v>10391</x:v>
      </x:c>
      <x:c r="AG3023" s="0" t="s">
        <x:v>10845</x:v>
      </x:c>
      <x:c r="AJR3023" s="0" t="s">
        <x:v>10846</x:v>
      </x:c>
      <x:c r="BFS3023" s="0" t="s">
        <x:v>10441</x:v>
      </x:c>
    </x:row>
    <x:row r="3024" spans="1:1532">
      <x:c r="AD3024" s="0" t="s">
        <x:v>10393</x:v>
      </x:c>
      <x:c r="AG3024" s="0" t="s">
        <x:v>10847</x:v>
      </x:c>
      <x:c r="AJR3024" s="0" t="s">
        <x:v>10848</x:v>
      </x:c>
      <x:c r="BFS3024" s="0" t="s">
        <x:v>1782</x:v>
      </x:c>
    </x:row>
    <x:row r="3025" spans="1:1532">
      <x:c r="AD3025" s="0" t="s">
        <x:v>10395</x:v>
      </x:c>
      <x:c r="AG3025" s="0" t="s">
        <x:v>10849</x:v>
      </x:c>
      <x:c r="AJR3025" s="0" t="s">
        <x:v>10850</x:v>
      </x:c>
      <x:c r="BFS3025" s="0" t="s">
        <x:v>10443</x:v>
      </x:c>
    </x:row>
    <x:row r="3026" spans="1:1532">
      <x:c r="AD3026" s="0" t="s">
        <x:v>10397</x:v>
      </x:c>
      <x:c r="AG3026" s="0" t="s">
        <x:v>10851</x:v>
      </x:c>
      <x:c r="AJR3026" s="0" t="s">
        <x:v>10852</x:v>
      </x:c>
      <x:c r="BFS3026" s="0" t="s">
        <x:v>10445</x:v>
      </x:c>
    </x:row>
    <x:row r="3027" spans="1:1532">
      <x:c r="AD3027" s="0" t="s">
        <x:v>10399</x:v>
      </x:c>
      <x:c r="AG3027" s="0" t="s">
        <x:v>10853</x:v>
      </x:c>
      <x:c r="AJR3027" s="0" t="s">
        <x:v>10854</x:v>
      </x:c>
      <x:c r="BFS3027" s="0" t="s">
        <x:v>10855</x:v>
      </x:c>
    </x:row>
    <x:row r="3028" spans="1:1532">
      <x:c r="AD3028" s="0" t="s">
        <x:v>10792</x:v>
      </x:c>
      <x:c r="AG3028" s="0" t="s">
        <x:v>10856</x:v>
      </x:c>
      <x:c r="AJR3028" s="0" t="s">
        <x:v>10857</x:v>
      </x:c>
      <x:c r="BFS3028" s="0" t="s">
        <x:v>10447</x:v>
      </x:c>
    </x:row>
    <x:row r="3029" spans="1:1532">
      <x:c r="AD3029" s="0" t="s">
        <x:v>10402</x:v>
      </x:c>
      <x:c r="AG3029" s="0" t="s">
        <x:v>10858</x:v>
      </x:c>
      <x:c r="AJR3029" s="0" t="s">
        <x:v>10859</x:v>
      </x:c>
      <x:c r="BFS3029" s="0" t="s">
        <x:v>10448</x:v>
      </x:c>
    </x:row>
    <x:row r="3030" spans="1:1532">
      <x:c r="AD3030" s="0" t="s">
        <x:v>10404</x:v>
      </x:c>
      <x:c r="AG3030" s="0" t="s">
        <x:v>10860</x:v>
      </x:c>
      <x:c r="AJR3030" s="0" t="s">
        <x:v>6287</x:v>
      </x:c>
      <x:c r="BFS3030" s="0" t="s">
        <x:v>10449</x:v>
      </x:c>
    </x:row>
    <x:row r="3031" spans="1:1532">
      <x:c r="AD3031" s="0" t="s">
        <x:v>10406</x:v>
      </x:c>
      <x:c r="AG3031" s="0" t="s">
        <x:v>10861</x:v>
      </x:c>
      <x:c r="AJR3031" s="0" t="s">
        <x:v>10862</x:v>
      </x:c>
      <x:c r="BFS3031" s="0" t="s">
        <x:v>10451</x:v>
      </x:c>
    </x:row>
    <x:row r="3032" spans="1:1532">
      <x:c r="AD3032" s="0" t="s">
        <x:v>10408</x:v>
      </x:c>
      <x:c r="AG3032" s="0" t="s">
        <x:v>10863</x:v>
      </x:c>
      <x:c r="AJR3032" s="0" t="s">
        <x:v>10864</x:v>
      </x:c>
      <x:c r="BFS3032" s="0" t="s">
        <x:v>10452</x:v>
      </x:c>
    </x:row>
    <x:row r="3033" spans="1:1532">
      <x:c r="AD3033" s="0" t="s">
        <x:v>10410</x:v>
      </x:c>
      <x:c r="AG3033" s="0" t="s">
        <x:v>10865</x:v>
      </x:c>
      <x:c r="AJR3033" s="0" t="s">
        <x:v>10866</x:v>
      </x:c>
      <x:c r="BFS3033" s="0" t="s">
        <x:v>10453</x:v>
      </x:c>
    </x:row>
    <x:row r="3034" spans="1:1532">
      <x:c r="AD3034" s="0" t="s">
        <x:v>10412</x:v>
      </x:c>
      <x:c r="AG3034" s="0" t="s">
        <x:v>10867</x:v>
      </x:c>
      <x:c r="AJR3034" s="0" t="s">
        <x:v>10868</x:v>
      </x:c>
      <x:c r="BFS3034" s="0" t="s">
        <x:v>1882</x:v>
      </x:c>
    </x:row>
    <x:row r="3035" spans="1:1532">
      <x:c r="AD3035" s="0" t="s">
        <x:v>10415</x:v>
      </x:c>
      <x:c r="AG3035" s="0" t="s">
        <x:v>10869</x:v>
      </x:c>
      <x:c r="AJR3035" s="0" t="s">
        <x:v>10870</x:v>
      </x:c>
      <x:c r="BFS3035" s="0" t="s">
        <x:v>10454</x:v>
      </x:c>
    </x:row>
    <x:row r="3036" spans="1:1532">
      <x:c r="AD3036" s="0" t="s">
        <x:v>10808</x:v>
      </x:c>
      <x:c r="AG3036" s="0" t="s">
        <x:v>10871</x:v>
      </x:c>
      <x:c r="AJR3036" s="0" t="s">
        <x:v>10872</x:v>
      </x:c>
      <x:c r="BFS3036" s="0" t="s">
        <x:v>10873</x:v>
      </x:c>
    </x:row>
    <x:row r="3037" spans="1:1532">
      <x:c r="AD3037" s="0" t="s">
        <x:v>10416</x:v>
      </x:c>
      <x:c r="AG3037" s="0" t="s">
        <x:v>10874</x:v>
      </x:c>
      <x:c r="AJR3037" s="0" t="s">
        <x:v>10875</x:v>
      </x:c>
      <x:c r="BFS3037" s="0" t="s">
        <x:v>2233</x:v>
      </x:c>
    </x:row>
    <x:row r="3038" spans="1:1532">
      <x:c r="AD3038" s="0" t="s">
        <x:v>10811</x:v>
      </x:c>
      <x:c r="AG3038" s="0" t="s">
        <x:v>10876</x:v>
      </x:c>
      <x:c r="AJR3038" s="0" t="s">
        <x:v>10877</x:v>
      </x:c>
      <x:c r="BFS3038" s="0" t="s">
        <x:v>10455</x:v>
      </x:c>
    </x:row>
    <x:row r="3039" spans="1:1532">
      <x:c r="AD3039" s="0" t="s">
        <x:v>5531</x:v>
      </x:c>
      <x:c r="AG3039" s="0" t="s">
        <x:v>10878</x:v>
      </x:c>
      <x:c r="AJR3039" s="0" t="s">
        <x:v>3338</x:v>
      </x:c>
      <x:c r="BFS3039" s="0" t="s">
        <x:v>10456</x:v>
      </x:c>
    </x:row>
    <x:row r="3040" spans="1:1532">
      <x:c r="AD3040" s="0" t="s">
        <x:v>10418</x:v>
      </x:c>
      <x:c r="AG3040" s="0" t="s">
        <x:v>10879</x:v>
      </x:c>
      <x:c r="AJR3040" s="0" t="s">
        <x:v>10880</x:v>
      </x:c>
      <x:c r="BFS3040" s="0" t="s">
        <x:v>1595</x:v>
      </x:c>
    </x:row>
    <x:row r="3041" spans="1:1532">
      <x:c r="AD3041" s="0" t="s">
        <x:v>10420</x:v>
      </x:c>
      <x:c r="AG3041" s="0" t="s">
        <x:v>10881</x:v>
      </x:c>
      <x:c r="AJR3041" s="0" t="s">
        <x:v>10882</x:v>
      </x:c>
      <x:c r="BFS3041" s="0" t="s">
        <x:v>1590</x:v>
      </x:c>
    </x:row>
    <x:row r="3042" spans="1:1532">
      <x:c r="AD3042" s="0" t="s">
        <x:v>10421</x:v>
      </x:c>
      <x:c r="AG3042" s="0" t="s">
        <x:v>10883</x:v>
      </x:c>
      <x:c r="AJR3042" s="0" t="s">
        <x:v>10884</x:v>
      </x:c>
      <x:c r="BFS3042" s="0" t="s">
        <x:v>10885</x:v>
      </x:c>
    </x:row>
    <x:row r="3043" spans="1:1532">
      <x:c r="AD3043" s="0" t="s">
        <x:v>10422</x:v>
      </x:c>
      <x:c r="AG3043" s="0" t="s">
        <x:v>10886</x:v>
      </x:c>
      <x:c r="AJR3043" s="0" t="s">
        <x:v>10887</x:v>
      </x:c>
      <x:c r="BFS3043" s="0" t="s">
        <x:v>10457</x:v>
      </x:c>
    </x:row>
    <x:row r="3044" spans="1:1532">
      <x:c r="AD3044" s="0" t="s">
        <x:v>10423</x:v>
      </x:c>
      <x:c r="AG3044" s="0" t="s">
        <x:v>10888</x:v>
      </x:c>
      <x:c r="AJR3044" s="0" t="s">
        <x:v>10889</x:v>
      </x:c>
      <x:c r="BFS3044" s="0" t="s">
        <x:v>1754</x:v>
      </x:c>
    </x:row>
    <x:row r="3045" spans="1:1532">
      <x:c r="AD3045" s="0" t="s">
        <x:v>5761</x:v>
      </x:c>
      <x:c r="AG3045" s="0" t="s">
        <x:v>10890</x:v>
      </x:c>
      <x:c r="AJR3045" s="0" t="s">
        <x:v>10891</x:v>
      </x:c>
      <x:c r="BFS3045" s="0" t="s">
        <x:v>10459</x:v>
      </x:c>
    </x:row>
    <x:row r="3046" spans="1:1532">
      <x:c r="AD3046" s="0" t="s">
        <x:v>10426</x:v>
      </x:c>
      <x:c r="AG3046" s="0" t="s">
        <x:v>10892</x:v>
      </x:c>
      <x:c r="AJR3046" s="0" t="s">
        <x:v>10893</x:v>
      </x:c>
      <x:c r="BFS3046" s="0" t="s">
        <x:v>10894</x:v>
      </x:c>
    </x:row>
    <x:row r="3047" spans="1:1532">
      <x:c r="AD3047" s="0" t="s">
        <x:v>10427</x:v>
      </x:c>
      <x:c r="AG3047" s="0" t="s">
        <x:v>10895</x:v>
      </x:c>
      <x:c r="AJR3047" s="0" t="s">
        <x:v>10896</x:v>
      </x:c>
      <x:c r="BFS3047" s="0" t="s">
        <x:v>10460</x:v>
      </x:c>
    </x:row>
    <x:row r="3048" spans="1:1532">
      <x:c r="AD3048" s="0" t="s">
        <x:v>10429</x:v>
      </x:c>
      <x:c r="AG3048" s="0" t="s">
        <x:v>10897</x:v>
      </x:c>
      <x:c r="AJR3048" s="0" t="s">
        <x:v>6310</x:v>
      </x:c>
      <x:c r="BFS3048" s="0" t="s">
        <x:v>10462</x:v>
      </x:c>
    </x:row>
    <x:row r="3049" spans="1:1532">
      <x:c r="AD3049" s="0" t="s">
        <x:v>10430</x:v>
      </x:c>
      <x:c r="AG3049" s="0" t="s">
        <x:v>4175</x:v>
      </x:c>
      <x:c r="AJR3049" s="0" t="s">
        <x:v>10898</x:v>
      </x:c>
      <x:c r="BFS3049" s="0" t="s">
        <x:v>10463</x:v>
      </x:c>
    </x:row>
    <x:row r="3050" spans="1:1532">
      <x:c r="AD3050" s="0" t="s">
        <x:v>10431</x:v>
      </x:c>
      <x:c r="AG3050" s="0" t="s">
        <x:v>10899</x:v>
      </x:c>
      <x:c r="AJR3050" s="0" t="s">
        <x:v>10900</x:v>
      </x:c>
      <x:c r="BFS3050" s="0" t="s">
        <x:v>5157</x:v>
      </x:c>
    </x:row>
    <x:row r="3051" spans="1:1532">
      <x:c r="AD3051" s="0" t="s">
        <x:v>10432</x:v>
      </x:c>
      <x:c r="AG3051" s="0" t="s">
        <x:v>10901</x:v>
      </x:c>
      <x:c r="AJR3051" s="0" t="s">
        <x:v>10902</x:v>
      </x:c>
      <x:c r="BFS3051" s="0" t="s">
        <x:v>10903</x:v>
      </x:c>
    </x:row>
    <x:row r="3052" spans="1:1532">
      <x:c r="AD3052" s="0" t="s">
        <x:v>5810</x:v>
      </x:c>
      <x:c r="AG3052" s="0" t="s">
        <x:v>10904</x:v>
      </x:c>
      <x:c r="AJR3052" s="0" t="s">
        <x:v>10905</x:v>
      </x:c>
      <x:c r="BFS3052" s="0" t="s">
        <x:v>10464</x:v>
      </x:c>
    </x:row>
    <x:row r="3053" spans="1:1532">
      <x:c r="AD3053" s="0" t="s">
        <x:v>10435</x:v>
      </x:c>
      <x:c r="AG3053" s="0" t="s">
        <x:v>10906</x:v>
      </x:c>
      <x:c r="AJR3053" s="0" t="s">
        <x:v>10907</x:v>
      </x:c>
      <x:c r="BFS3053" s="0" t="s">
        <x:v>10465</x:v>
      </x:c>
    </x:row>
    <x:row r="3054" spans="1:1532">
      <x:c r="AD3054" s="0" t="s">
        <x:v>10436</x:v>
      </x:c>
      <x:c r="AG3054" s="0" t="s">
        <x:v>10908</x:v>
      </x:c>
      <x:c r="AJR3054" s="0" t="s">
        <x:v>10909</x:v>
      </x:c>
      <x:c r="BFS3054" s="0" t="s">
        <x:v>10466</x:v>
      </x:c>
    </x:row>
    <x:row r="3055" spans="1:1532">
      <x:c r="AD3055" s="0" t="s">
        <x:v>10438</x:v>
      </x:c>
      <x:c r="AG3055" s="0" t="s">
        <x:v>10910</x:v>
      </x:c>
      <x:c r="AJR3055" s="0" t="s">
        <x:v>10911</x:v>
      </x:c>
      <x:c r="BFS3055" s="0" t="s">
        <x:v>10467</x:v>
      </x:c>
    </x:row>
    <x:row r="3056" spans="1:1532">
      <x:c r="AD3056" s="0" t="s">
        <x:v>10440</x:v>
      </x:c>
      <x:c r="AG3056" s="0" t="s">
        <x:v>10912</x:v>
      </x:c>
      <x:c r="AJR3056" s="0" t="s">
        <x:v>10913</x:v>
      </x:c>
      <x:c r="BFS3056" s="0" t="s">
        <x:v>10468</x:v>
      </x:c>
    </x:row>
    <x:row r="3057" spans="1:1532">
      <x:c r="AD3057" s="0" t="s">
        <x:v>10441</x:v>
      </x:c>
      <x:c r="AG3057" s="0" t="s">
        <x:v>10914</x:v>
      </x:c>
      <x:c r="AJR3057" s="0" t="s">
        <x:v>10915</x:v>
      </x:c>
      <x:c r="BFS3057" s="0" t="s">
        <x:v>10469</x:v>
      </x:c>
    </x:row>
    <x:row r="3058" spans="1:1532">
      <x:c r="AD3058" s="0" t="s">
        <x:v>1782</x:v>
      </x:c>
      <x:c r="AG3058" s="0" t="s">
        <x:v>10916</x:v>
      </x:c>
      <x:c r="AJR3058" s="0" t="s">
        <x:v>10917</x:v>
      </x:c>
      <x:c r="BFS3058" s="0" t="s">
        <x:v>10471</x:v>
      </x:c>
    </x:row>
    <x:row r="3059" spans="1:1532">
      <x:c r="AD3059" s="0" t="s">
        <x:v>10443</x:v>
      </x:c>
      <x:c r="AG3059" s="0" t="s">
        <x:v>10918</x:v>
      </x:c>
      <x:c r="AJR3059" s="0" t="s">
        <x:v>10919</x:v>
      </x:c>
      <x:c r="BFS3059" s="0" t="s">
        <x:v>10472</x:v>
      </x:c>
    </x:row>
    <x:row r="3060" spans="1:1532">
      <x:c r="AD3060" s="0" t="s">
        <x:v>10445</x:v>
      </x:c>
      <x:c r="AG3060" s="0" t="s">
        <x:v>10920</x:v>
      </x:c>
      <x:c r="AJR3060" s="0" t="s">
        <x:v>10921</x:v>
      </x:c>
      <x:c r="BFS3060" s="0" t="s">
        <x:v>10474</x:v>
      </x:c>
    </x:row>
    <x:row r="3061" spans="1:1532">
      <x:c r="AD3061" s="0" t="s">
        <x:v>10855</x:v>
      </x:c>
      <x:c r="AG3061" s="0" t="s">
        <x:v>10922</x:v>
      </x:c>
      <x:c r="AJR3061" s="0" t="s">
        <x:v>10923</x:v>
      </x:c>
      <x:c r="BFS3061" s="0" t="s">
        <x:v>10475</x:v>
      </x:c>
    </x:row>
    <x:row r="3062" spans="1:1532">
      <x:c r="AD3062" s="0" t="s">
        <x:v>10447</x:v>
      </x:c>
      <x:c r="AG3062" s="0" t="s">
        <x:v>10924</x:v>
      </x:c>
      <x:c r="AJR3062" s="0" t="s">
        <x:v>10925</x:v>
      </x:c>
      <x:c r="BFS3062" s="0" t="s">
        <x:v>10926</x:v>
      </x:c>
    </x:row>
    <x:row r="3063" spans="1:1532">
      <x:c r="AD3063" s="0" t="s">
        <x:v>10448</x:v>
      </x:c>
      <x:c r="AG3063" s="0" t="s">
        <x:v>10927</x:v>
      </x:c>
      <x:c r="AJR3063" s="0" t="s">
        <x:v>10928</x:v>
      </x:c>
      <x:c r="BFS3063" s="0" t="s">
        <x:v>10476</x:v>
      </x:c>
    </x:row>
    <x:row r="3064" spans="1:1532">
      <x:c r="AD3064" s="0" t="s">
        <x:v>10449</x:v>
      </x:c>
      <x:c r="AG3064" s="0" t="s">
        <x:v>10929</x:v>
      </x:c>
      <x:c r="AJR3064" s="0" t="s">
        <x:v>10930</x:v>
      </x:c>
      <x:c r="BFS3064" s="0" t="s">
        <x:v>10479</x:v>
      </x:c>
    </x:row>
    <x:row r="3065" spans="1:1532">
      <x:c r="AD3065" s="0" t="s">
        <x:v>10451</x:v>
      </x:c>
      <x:c r="AG3065" s="0" t="s">
        <x:v>10931</x:v>
      </x:c>
      <x:c r="AJR3065" s="0" t="s">
        <x:v>10932</x:v>
      </x:c>
      <x:c r="BFS3065" s="0" t="s">
        <x:v>10480</x:v>
      </x:c>
    </x:row>
    <x:row r="3066" spans="1:1532">
      <x:c r="AD3066" s="0" t="s">
        <x:v>10452</x:v>
      </x:c>
      <x:c r="AG3066" s="0" t="s">
        <x:v>10933</x:v>
      </x:c>
      <x:c r="AJR3066" s="0" t="s">
        <x:v>10934</x:v>
      </x:c>
      <x:c r="BFS3066" s="0" t="s">
        <x:v>10482</x:v>
      </x:c>
    </x:row>
    <x:row r="3067" spans="1:1532">
      <x:c r="AD3067" s="0" t="s">
        <x:v>10453</x:v>
      </x:c>
      <x:c r="AG3067" s="0" t="s">
        <x:v>10935</x:v>
      </x:c>
      <x:c r="AJR3067" s="0" t="s">
        <x:v>10936</x:v>
      </x:c>
      <x:c r="BFS3067" s="0" t="s">
        <x:v>10484</x:v>
      </x:c>
    </x:row>
    <x:row r="3068" spans="1:1532">
      <x:c r="AD3068" s="0" t="s">
        <x:v>1882</x:v>
      </x:c>
      <x:c r="AG3068" s="0" t="s">
        <x:v>10937</x:v>
      </x:c>
      <x:c r="AJR3068" s="0" t="s">
        <x:v>10938</x:v>
      </x:c>
      <x:c r="BFS3068" s="0" t="s">
        <x:v>5599</x:v>
      </x:c>
    </x:row>
    <x:row r="3069" spans="1:1532">
      <x:c r="AD3069" s="0" t="s">
        <x:v>10454</x:v>
      </x:c>
      <x:c r="AG3069" s="0" t="s">
        <x:v>10939</x:v>
      </x:c>
      <x:c r="AJR3069" s="0" t="s">
        <x:v>10940</x:v>
      </x:c>
      <x:c r="BFS3069" s="0" t="s">
        <x:v>10485</x:v>
      </x:c>
    </x:row>
    <x:row r="3070" spans="1:1532">
      <x:c r="AD3070" s="0" t="s">
        <x:v>10873</x:v>
      </x:c>
      <x:c r="AG3070" s="0" t="s">
        <x:v>10941</x:v>
      </x:c>
      <x:c r="AJR3070" s="0" t="s">
        <x:v>10942</x:v>
      </x:c>
      <x:c r="BFS3070" s="0" t="s">
        <x:v>10943</x:v>
      </x:c>
    </x:row>
    <x:row r="3071" spans="1:1532">
      <x:c r="AD3071" s="0" t="s">
        <x:v>2233</x:v>
      </x:c>
      <x:c r="AG3071" s="0" t="s">
        <x:v>10944</x:v>
      </x:c>
      <x:c r="AJR3071" s="0" t="s">
        <x:v>10945</x:v>
      </x:c>
      <x:c r="BFS3071" s="0" t="s">
        <x:v>10488</x:v>
      </x:c>
    </x:row>
    <x:row r="3072" spans="1:1532">
      <x:c r="AD3072" s="0" t="s">
        <x:v>10455</x:v>
      </x:c>
      <x:c r="AG3072" s="0" t="s">
        <x:v>10946</x:v>
      </x:c>
      <x:c r="AJR3072" s="0" t="s">
        <x:v>10947</x:v>
      </x:c>
      <x:c r="BFS3072" s="0" t="s">
        <x:v>10489</x:v>
      </x:c>
    </x:row>
    <x:row r="3073" spans="1:1532">
      <x:c r="AD3073" s="0" t="s">
        <x:v>10456</x:v>
      </x:c>
      <x:c r="AG3073" s="0" t="s">
        <x:v>10948</x:v>
      </x:c>
      <x:c r="AJR3073" s="0" t="s">
        <x:v>10949</x:v>
      </x:c>
      <x:c r="BFS3073" s="0" t="s">
        <x:v>10950</x:v>
      </x:c>
    </x:row>
    <x:row r="3074" spans="1:1532">
      <x:c r="AD3074" s="0" t="s">
        <x:v>1595</x:v>
      </x:c>
      <x:c r="AG3074" s="0" t="s">
        <x:v>10951</x:v>
      </x:c>
      <x:c r="AJR3074" s="0" t="s">
        <x:v>10952</x:v>
      </x:c>
      <x:c r="BFS3074" s="0" t="s">
        <x:v>10491</x:v>
      </x:c>
    </x:row>
    <x:row r="3075" spans="1:1532">
      <x:c r="AD3075" s="0" t="s">
        <x:v>1590</x:v>
      </x:c>
      <x:c r="AG3075" s="0" t="s">
        <x:v>10953</x:v>
      </x:c>
      <x:c r="AJR3075" s="0" t="s">
        <x:v>10954</x:v>
      </x:c>
      <x:c r="BFS3075" s="0" t="s">
        <x:v>10493</x:v>
      </x:c>
    </x:row>
    <x:row r="3076" spans="1:1532">
      <x:c r="AD3076" s="0" t="s">
        <x:v>10885</x:v>
      </x:c>
      <x:c r="AG3076" s="0" t="s">
        <x:v>10955</x:v>
      </x:c>
      <x:c r="AJR3076" s="0" t="s">
        <x:v>10956</x:v>
      </x:c>
      <x:c r="BFS3076" s="0" t="s">
        <x:v>5259</x:v>
      </x:c>
    </x:row>
    <x:row r="3077" spans="1:1532">
      <x:c r="AD3077" s="0" t="s">
        <x:v>10457</x:v>
      </x:c>
      <x:c r="AG3077" s="0" t="s">
        <x:v>10957</x:v>
      </x:c>
      <x:c r="AJR3077" s="0" t="s">
        <x:v>4686</x:v>
      </x:c>
      <x:c r="BFS3077" s="0" t="s">
        <x:v>10497</x:v>
      </x:c>
    </x:row>
    <x:row r="3078" spans="1:1532">
      <x:c r="AD3078" s="0" t="s">
        <x:v>1754</x:v>
      </x:c>
      <x:c r="AG3078" s="0" t="s">
        <x:v>10958</x:v>
      </x:c>
      <x:c r="AJR3078" s="0" t="s">
        <x:v>4709</x:v>
      </x:c>
      <x:c r="BFS3078" s="0" t="s">
        <x:v>5264</x:v>
      </x:c>
    </x:row>
    <x:row r="3079" spans="1:1532">
      <x:c r="AD3079" s="0" t="s">
        <x:v>10459</x:v>
      </x:c>
      <x:c r="AG3079" s="0" t="s">
        <x:v>10959</x:v>
      </x:c>
      <x:c r="AJR3079" s="0" t="s">
        <x:v>10960</x:v>
      </x:c>
      <x:c r="BFS3079" s="0" t="s">
        <x:v>10499</x:v>
      </x:c>
    </x:row>
    <x:row r="3080" spans="1:1532">
      <x:c r="AD3080" s="0" t="s">
        <x:v>10894</x:v>
      </x:c>
      <x:c r="AG3080" s="0" t="s">
        <x:v>10961</x:v>
      </x:c>
      <x:c r="AJR3080" s="0" t="s">
        <x:v>10962</x:v>
      </x:c>
      <x:c r="BFS3080" s="0" t="s">
        <x:v>10963</x:v>
      </x:c>
    </x:row>
    <x:row r="3081" spans="1:1532">
      <x:c r="AD3081" s="0" t="s">
        <x:v>10460</x:v>
      </x:c>
      <x:c r="AG3081" s="0" t="s">
        <x:v>10964</x:v>
      </x:c>
      <x:c r="AJR3081" s="0" t="s">
        <x:v>10965</x:v>
      </x:c>
      <x:c r="BFS3081" s="0" t="s">
        <x:v>10500</x:v>
      </x:c>
    </x:row>
    <x:row r="3082" spans="1:1532">
      <x:c r="AD3082" s="0" t="s">
        <x:v>10462</x:v>
      </x:c>
      <x:c r="AG3082" s="0" t="s">
        <x:v>10966</x:v>
      </x:c>
      <x:c r="AJR3082" s="0" t="s">
        <x:v>10967</x:v>
      </x:c>
      <x:c r="BFS3082" s="0" t="s">
        <x:v>5911</x:v>
      </x:c>
    </x:row>
    <x:row r="3083" spans="1:1532">
      <x:c r="AD3083" s="0" t="s">
        <x:v>10463</x:v>
      </x:c>
      <x:c r="AG3083" s="0" t="s">
        <x:v>10968</x:v>
      </x:c>
      <x:c r="AJR3083" s="0" t="s">
        <x:v>10969</x:v>
      </x:c>
      <x:c r="BFS3083" s="0" t="s">
        <x:v>10503</x:v>
      </x:c>
    </x:row>
    <x:row r="3084" spans="1:1532">
      <x:c r="AD3084" s="0" t="s">
        <x:v>5157</x:v>
      </x:c>
      <x:c r="AG3084" s="0" t="s">
        <x:v>10970</x:v>
      </x:c>
      <x:c r="AJR3084" s="0" t="s">
        <x:v>10971</x:v>
      </x:c>
      <x:c r="BFS3084" s="0" t="s">
        <x:v>10972</x:v>
      </x:c>
    </x:row>
    <x:row r="3085" spans="1:1532">
      <x:c r="AD3085" s="0" t="s">
        <x:v>10903</x:v>
      </x:c>
      <x:c r="AG3085" s="0" t="s">
        <x:v>3423</x:v>
      </x:c>
      <x:c r="AJR3085" s="0" t="s">
        <x:v>10973</x:v>
      </x:c>
      <x:c r="BFS3085" s="0" t="s">
        <x:v>10504</x:v>
      </x:c>
    </x:row>
    <x:row r="3086" spans="1:1532">
      <x:c r="AD3086" s="0" t="s">
        <x:v>10464</x:v>
      </x:c>
      <x:c r="AG3086" s="0" t="s">
        <x:v>10974</x:v>
      </x:c>
      <x:c r="AJR3086" s="0" t="s">
        <x:v>10975</x:v>
      </x:c>
      <x:c r="BFS3086" s="0" t="s">
        <x:v>10505</x:v>
      </x:c>
    </x:row>
    <x:row r="3087" spans="1:1532">
      <x:c r="AD3087" s="0" t="s">
        <x:v>10465</x:v>
      </x:c>
      <x:c r="AG3087" s="0" t="s">
        <x:v>10976</x:v>
      </x:c>
      <x:c r="AJR3087" s="0" t="s">
        <x:v>10977</x:v>
      </x:c>
      <x:c r="BFS3087" s="0" t="s">
        <x:v>10507</x:v>
      </x:c>
    </x:row>
    <x:row r="3088" spans="1:1532">
      <x:c r="AD3088" s="0" t="s">
        <x:v>10466</x:v>
      </x:c>
      <x:c r="AG3088" s="0" t="s">
        <x:v>10978</x:v>
      </x:c>
      <x:c r="AJR3088" s="0" t="s">
        <x:v>10979</x:v>
      </x:c>
      <x:c r="BFS3088" s="0" t="s">
        <x:v>10508</x:v>
      </x:c>
    </x:row>
    <x:row r="3089" spans="1:1532">
      <x:c r="AD3089" s="0" t="s">
        <x:v>10467</x:v>
      </x:c>
      <x:c r="AG3089" s="0" t="s">
        <x:v>10980</x:v>
      </x:c>
      <x:c r="AJR3089" s="0" t="s">
        <x:v>6348</x:v>
      </x:c>
      <x:c r="BFS3089" s="0" t="s">
        <x:v>10510</x:v>
      </x:c>
    </x:row>
    <x:row r="3090" spans="1:1532">
      <x:c r="AD3090" s="0" t="s">
        <x:v>10468</x:v>
      </x:c>
      <x:c r="AG3090" s="0" t="s">
        <x:v>10981</x:v>
      </x:c>
      <x:c r="AJR3090" s="0" t="s">
        <x:v>10982</x:v>
      </x:c>
      <x:c r="BFS3090" s="0" t="s">
        <x:v>10983</x:v>
      </x:c>
    </x:row>
    <x:row r="3091" spans="1:1532">
      <x:c r="AD3091" s="0" t="s">
        <x:v>10469</x:v>
      </x:c>
      <x:c r="AG3091" s="0" t="s">
        <x:v>10984</x:v>
      </x:c>
      <x:c r="AJR3091" s="0" t="s">
        <x:v>10985</x:v>
      </x:c>
      <x:c r="BFS3091" s="0" t="s">
        <x:v>10986</x:v>
      </x:c>
    </x:row>
    <x:row r="3092" spans="1:1532">
      <x:c r="AD3092" s="0" t="s">
        <x:v>10471</x:v>
      </x:c>
      <x:c r="AG3092" s="0" t="s">
        <x:v>10987</x:v>
      </x:c>
      <x:c r="AJR3092" s="0" t="s">
        <x:v>10988</x:v>
      </x:c>
      <x:c r="BFS3092" s="0" t="s">
        <x:v>10512</x:v>
      </x:c>
    </x:row>
    <x:row r="3093" spans="1:1532">
      <x:c r="AD3093" s="0" t="s">
        <x:v>10472</x:v>
      </x:c>
      <x:c r="AG3093" s="0" t="s">
        <x:v>2461</x:v>
      </x:c>
      <x:c r="AJR3093" s="0" t="s">
        <x:v>10989</x:v>
      </x:c>
      <x:c r="BFS3093" s="0" t="s">
        <x:v>10513</x:v>
      </x:c>
    </x:row>
    <x:row r="3094" spans="1:1532">
      <x:c r="AD3094" s="0" t="s">
        <x:v>10474</x:v>
      </x:c>
      <x:c r="AG3094" s="0" t="s">
        <x:v>10990</x:v>
      </x:c>
      <x:c r="AJR3094" s="0" t="s">
        <x:v>10991</x:v>
      </x:c>
      <x:c r="BFS3094" s="0" t="s">
        <x:v>10514</x:v>
      </x:c>
    </x:row>
    <x:row r="3095" spans="1:1532">
      <x:c r="AD3095" s="0" t="s">
        <x:v>10475</x:v>
      </x:c>
      <x:c r="AG3095" s="0" t="s">
        <x:v>2203</x:v>
      </x:c>
      <x:c r="AJR3095" s="0" t="s">
        <x:v>10992</x:v>
      </x:c>
      <x:c r="BFS3095" s="0" t="s">
        <x:v>10516</x:v>
      </x:c>
    </x:row>
    <x:row r="3096" spans="1:1532">
      <x:c r="AD3096" s="0" t="s">
        <x:v>10926</x:v>
      </x:c>
      <x:c r="AG3096" s="0" t="s">
        <x:v>10993</x:v>
      </x:c>
      <x:c r="AJR3096" s="0" t="s">
        <x:v>4796</x:v>
      </x:c>
      <x:c r="BFS3096" s="0" t="s">
        <x:v>10517</x:v>
      </x:c>
    </x:row>
    <x:row r="3097" spans="1:1532">
      <x:c r="AD3097" s="0" t="s">
        <x:v>10476</x:v>
      </x:c>
      <x:c r="AG3097" s="0" t="s">
        <x:v>10994</x:v>
      </x:c>
      <x:c r="AJR3097" s="0" t="s">
        <x:v>10995</x:v>
      </x:c>
      <x:c r="BFS3097" s="0" t="s">
        <x:v>10519</x:v>
      </x:c>
    </x:row>
    <x:row r="3098" spans="1:1532">
      <x:c r="AD3098" s="0" t="s">
        <x:v>10479</x:v>
      </x:c>
      <x:c r="AG3098" s="0" t="s">
        <x:v>10996</x:v>
      </x:c>
      <x:c r="AJR3098" s="0" t="s">
        <x:v>10997</x:v>
      </x:c>
      <x:c r="BFS3098" s="0" t="s">
        <x:v>10521</x:v>
      </x:c>
    </x:row>
    <x:row r="3099" spans="1:1532">
      <x:c r="AD3099" s="0" t="s">
        <x:v>10480</x:v>
      </x:c>
      <x:c r="AG3099" s="0" t="s">
        <x:v>10998</x:v>
      </x:c>
      <x:c r="AJR3099" s="0" t="s">
        <x:v>10999</x:v>
      </x:c>
      <x:c r="BFS3099" s="0" t="s">
        <x:v>5807</x:v>
      </x:c>
    </x:row>
    <x:row r="3100" spans="1:1532">
      <x:c r="AD3100" s="0" t="s">
        <x:v>10482</x:v>
      </x:c>
      <x:c r="AG3100" s="0" t="s">
        <x:v>11000</x:v>
      </x:c>
      <x:c r="AJR3100" s="0" t="s">
        <x:v>11001</x:v>
      </x:c>
      <x:c r="BFS3100" s="0" t="s">
        <x:v>10523</x:v>
      </x:c>
    </x:row>
    <x:row r="3101" spans="1:1532">
      <x:c r="AD3101" s="0" t="s">
        <x:v>10484</x:v>
      </x:c>
      <x:c r="AG3101" s="0" t="s">
        <x:v>11002</x:v>
      </x:c>
      <x:c r="AJR3101" s="0" t="s">
        <x:v>6364</x:v>
      </x:c>
      <x:c r="BFS3101" s="0" t="s">
        <x:v>10524</x:v>
      </x:c>
    </x:row>
    <x:row r="3102" spans="1:1532">
      <x:c r="AD3102" s="0" t="s">
        <x:v>5599</x:v>
      </x:c>
      <x:c r="AG3102" s="0" t="s">
        <x:v>11003</x:v>
      </x:c>
      <x:c r="AJR3102" s="0" t="s">
        <x:v>11004</x:v>
      </x:c>
      <x:c r="BFS3102" s="0" t="s">
        <x:v>10525</x:v>
      </x:c>
    </x:row>
    <x:row r="3103" spans="1:1532">
      <x:c r="AD3103" s="0" t="s">
        <x:v>10485</x:v>
      </x:c>
      <x:c r="AG3103" s="0" t="s">
        <x:v>11005</x:v>
      </x:c>
      <x:c r="AJR3103" s="0" t="s">
        <x:v>11006</x:v>
      </x:c>
      <x:c r="BFS3103" s="0" t="s">
        <x:v>10527</x:v>
      </x:c>
    </x:row>
    <x:row r="3104" spans="1:1532">
      <x:c r="AD3104" s="0" t="s">
        <x:v>10943</x:v>
      </x:c>
      <x:c r="AG3104" s="0" t="s">
        <x:v>11007</x:v>
      </x:c>
      <x:c r="AJR3104" s="0" t="s">
        <x:v>11008</x:v>
      </x:c>
      <x:c r="BFS3104" s="0" t="s">
        <x:v>10528</x:v>
      </x:c>
    </x:row>
    <x:row r="3105" spans="1:1532">
      <x:c r="AD3105" s="0" t="s">
        <x:v>10488</x:v>
      </x:c>
      <x:c r="AG3105" s="0" t="s">
        <x:v>11009</x:v>
      </x:c>
      <x:c r="AJR3105" s="0" t="s">
        <x:v>11010</x:v>
      </x:c>
      <x:c r="BFS3105" s="0" t="s">
        <x:v>10529</x:v>
      </x:c>
    </x:row>
    <x:row r="3106" spans="1:1532">
      <x:c r="AD3106" s="0" t="s">
        <x:v>10489</x:v>
      </x:c>
      <x:c r="AG3106" s="0" t="s">
        <x:v>11011</x:v>
      </x:c>
      <x:c r="AJR3106" s="0" t="s">
        <x:v>11012</x:v>
      </x:c>
      <x:c r="BFS3106" s="0" t="s">
        <x:v>10531</x:v>
      </x:c>
    </x:row>
    <x:row r="3107" spans="1:1532">
      <x:c r="AD3107" s="0" t="s">
        <x:v>10950</x:v>
      </x:c>
      <x:c r="AG3107" s="0" t="s">
        <x:v>11013</x:v>
      </x:c>
      <x:c r="AJR3107" s="0" t="s">
        <x:v>11014</x:v>
      </x:c>
      <x:c r="BFS3107" s="0" t="s">
        <x:v>10533</x:v>
      </x:c>
    </x:row>
    <x:row r="3108" spans="1:1532">
      <x:c r="AD3108" s="0" t="s">
        <x:v>10491</x:v>
      </x:c>
      <x:c r="AG3108" s="0" t="s">
        <x:v>11015</x:v>
      </x:c>
      <x:c r="AJR3108" s="0" t="s">
        <x:v>11016</x:v>
      </x:c>
      <x:c r="BFS3108" s="0" t="s">
        <x:v>4888</x:v>
      </x:c>
    </x:row>
    <x:row r="3109" spans="1:1532">
      <x:c r="AD3109" s="0" t="s">
        <x:v>10493</x:v>
      </x:c>
      <x:c r="AG3109" s="0" t="s">
        <x:v>11017</x:v>
      </x:c>
      <x:c r="AJR3109" s="0" t="s">
        <x:v>11018</x:v>
      </x:c>
      <x:c r="BFS3109" s="0" t="s">
        <x:v>10536</x:v>
      </x:c>
    </x:row>
    <x:row r="3110" spans="1:1532">
      <x:c r="AD3110" s="0" t="s">
        <x:v>5259</x:v>
      </x:c>
      <x:c r="AG3110" s="0" t="s">
        <x:v>11019</x:v>
      </x:c>
      <x:c r="AJR3110" s="0" t="s">
        <x:v>11020</x:v>
      </x:c>
      <x:c r="BFS3110" s="0" t="s">
        <x:v>11021</x:v>
      </x:c>
    </x:row>
    <x:row r="3111" spans="1:1532">
      <x:c r="AD3111" s="0" t="s">
        <x:v>10497</x:v>
      </x:c>
      <x:c r="AG3111" s="0" t="s">
        <x:v>11022</x:v>
      </x:c>
      <x:c r="AJR3111" s="0" t="s">
        <x:v>11023</x:v>
      </x:c>
      <x:c r="BFS3111" s="0" t="s">
        <x:v>10538</x:v>
      </x:c>
    </x:row>
    <x:row r="3112" spans="1:1532">
      <x:c r="AD3112" s="0" t="s">
        <x:v>5264</x:v>
      </x:c>
      <x:c r="AG3112" s="0" t="s">
        <x:v>11024</x:v>
      </x:c>
      <x:c r="AJR3112" s="0" t="s">
        <x:v>2862</x:v>
      </x:c>
      <x:c r="BFS3112" s="0" t="s">
        <x:v>10540</x:v>
      </x:c>
    </x:row>
    <x:row r="3113" spans="1:1532">
      <x:c r="AD3113" s="0" t="s">
        <x:v>10499</x:v>
      </x:c>
      <x:c r="AG3113" s="0" t="s">
        <x:v>11025</x:v>
      </x:c>
      <x:c r="AJR3113" s="0" t="s">
        <x:v>2886</x:v>
      </x:c>
      <x:c r="BFS3113" s="0" t="s">
        <x:v>10542</x:v>
      </x:c>
    </x:row>
    <x:row r="3114" spans="1:1532">
      <x:c r="AD3114" s="0" t="s">
        <x:v>10963</x:v>
      </x:c>
      <x:c r="AG3114" s="0" t="s">
        <x:v>11026</x:v>
      </x:c>
      <x:c r="AJR3114" s="0" t="s">
        <x:v>11027</x:v>
      </x:c>
      <x:c r="BFS3114" s="0" t="s">
        <x:v>10543</x:v>
      </x:c>
    </x:row>
    <x:row r="3115" spans="1:1532">
      <x:c r="AD3115" s="0" t="s">
        <x:v>10500</x:v>
      </x:c>
      <x:c r="AG3115" s="0" t="s">
        <x:v>11028</x:v>
      </x:c>
      <x:c r="AJR3115" s="0" t="s">
        <x:v>11029</x:v>
      </x:c>
      <x:c r="BFS3115" s="0" t="s">
        <x:v>10546</x:v>
      </x:c>
    </x:row>
    <x:row r="3116" spans="1:1532">
      <x:c r="AD3116" s="0" t="s">
        <x:v>5911</x:v>
      </x:c>
      <x:c r="AG3116" s="0" t="s">
        <x:v>11030</x:v>
      </x:c>
      <x:c r="AJR3116" s="0" t="s">
        <x:v>4900</x:v>
      </x:c>
      <x:c r="BFS3116" s="0" t="s">
        <x:v>10547</x:v>
      </x:c>
    </x:row>
    <x:row r="3117" spans="1:1532">
      <x:c r="AD3117" s="0" t="s">
        <x:v>10503</x:v>
      </x:c>
      <x:c r="AG3117" s="0" t="s">
        <x:v>11031</x:v>
      </x:c>
      <x:c r="AJR3117" s="0" t="s">
        <x:v>11032</x:v>
      </x:c>
      <x:c r="BFS3117" s="0" t="s">
        <x:v>10549</x:v>
      </x:c>
    </x:row>
    <x:row r="3118" spans="1:1532">
      <x:c r="AD3118" s="0" t="s">
        <x:v>10972</x:v>
      </x:c>
      <x:c r="AG3118" s="0" t="s">
        <x:v>11033</x:v>
      </x:c>
      <x:c r="AJR3118" s="0" t="s">
        <x:v>11034</x:v>
      </x:c>
      <x:c r="BFS3118" s="0" t="s">
        <x:v>11035</x:v>
      </x:c>
    </x:row>
    <x:row r="3119" spans="1:1532">
      <x:c r="AD3119" s="0" t="s">
        <x:v>10504</x:v>
      </x:c>
      <x:c r="AG3119" s="0" t="s">
        <x:v>11036</x:v>
      </x:c>
      <x:c r="AJR3119" s="0" t="s">
        <x:v>11037</x:v>
      </x:c>
      <x:c r="BFS3119" s="0" t="s">
        <x:v>10550</x:v>
      </x:c>
    </x:row>
    <x:row r="3120" spans="1:1532">
      <x:c r="AD3120" s="0" t="s">
        <x:v>10505</x:v>
      </x:c>
      <x:c r="AG3120" s="0" t="s">
        <x:v>11038</x:v>
      </x:c>
      <x:c r="AJR3120" s="0" t="s">
        <x:v>11039</x:v>
      </x:c>
      <x:c r="BFS3120" s="0" t="s">
        <x:v>11040</x:v>
      </x:c>
    </x:row>
    <x:row r="3121" spans="1:1532">
      <x:c r="AD3121" s="0" t="s">
        <x:v>10507</x:v>
      </x:c>
      <x:c r="AG3121" s="0" t="s">
        <x:v>11041</x:v>
      </x:c>
      <x:c r="AJR3121" s="0" t="s">
        <x:v>11042</x:v>
      </x:c>
      <x:c r="BFS3121" s="0" t="s">
        <x:v>10551</x:v>
      </x:c>
    </x:row>
    <x:row r="3122" spans="1:1532">
      <x:c r="AD3122" s="0" t="s">
        <x:v>10508</x:v>
      </x:c>
      <x:c r="AG3122" s="0" t="s">
        <x:v>11043</x:v>
      </x:c>
      <x:c r="AJR3122" s="0" t="s">
        <x:v>11044</x:v>
      </x:c>
      <x:c r="BFS3122" s="0" t="s">
        <x:v>10552</x:v>
      </x:c>
    </x:row>
    <x:row r="3123" spans="1:1532">
      <x:c r="AD3123" s="0" t="s">
        <x:v>10510</x:v>
      </x:c>
      <x:c r="AG3123" s="0" t="s">
        <x:v>11045</x:v>
      </x:c>
      <x:c r="AJR3123" s="0" t="s">
        <x:v>11046</x:v>
      </x:c>
      <x:c r="BFS3123" s="0" t="s">
        <x:v>5510</x:v>
      </x:c>
    </x:row>
    <x:row r="3124" spans="1:1532">
      <x:c r="AD3124" s="0" t="s">
        <x:v>10983</x:v>
      </x:c>
      <x:c r="AG3124" s="0" t="s">
        <x:v>11047</x:v>
      </x:c>
      <x:c r="AJR3124" s="0" t="s">
        <x:v>11048</x:v>
      </x:c>
      <x:c r="BFS3124" s="0" t="s">
        <x:v>10554</x:v>
      </x:c>
    </x:row>
    <x:row r="3125" spans="1:1532">
      <x:c r="AD3125" s="0" t="s">
        <x:v>10986</x:v>
      </x:c>
      <x:c r="AG3125" s="0" t="s">
        <x:v>11049</x:v>
      </x:c>
      <x:c r="AJR3125" s="0" t="s">
        <x:v>11050</x:v>
      </x:c>
      <x:c r="BFS3125" s="0" t="s">
        <x:v>10556</x:v>
      </x:c>
    </x:row>
    <x:row r="3126" spans="1:1532">
      <x:c r="AD3126" s="0" t="s">
        <x:v>10512</x:v>
      </x:c>
      <x:c r="AG3126" s="0" t="s">
        <x:v>11051</x:v>
      </x:c>
      <x:c r="AJR3126" s="0" t="s">
        <x:v>3352</x:v>
      </x:c>
      <x:c r="BFS3126" s="0" t="s">
        <x:v>10557</x:v>
      </x:c>
    </x:row>
    <x:row r="3127" spans="1:1532">
      <x:c r="AD3127" s="0" t="s">
        <x:v>10513</x:v>
      </x:c>
      <x:c r="AG3127" s="0" t="s">
        <x:v>11052</x:v>
      </x:c>
      <x:c r="AJR3127" s="0" t="s">
        <x:v>11053</x:v>
      </x:c>
      <x:c r="BFS3127" s="0" t="s">
        <x:v>10558</x:v>
      </x:c>
    </x:row>
    <x:row r="3128" spans="1:1532">
      <x:c r="AD3128" s="0" t="s">
        <x:v>10514</x:v>
      </x:c>
      <x:c r="AG3128" s="0" t="s">
        <x:v>1917</x:v>
      </x:c>
      <x:c r="AJR3128" s="0" t="s">
        <x:v>11054</x:v>
      </x:c>
      <x:c r="BFS3128" s="0" t="s">
        <x:v>10559</x:v>
      </x:c>
    </x:row>
    <x:row r="3129" spans="1:1532">
      <x:c r="AD3129" s="0" t="s">
        <x:v>10516</x:v>
      </x:c>
      <x:c r="AG3129" s="0" t="s">
        <x:v>11055</x:v>
      </x:c>
      <x:c r="AJR3129" s="0" t="s">
        <x:v>5011</x:v>
      </x:c>
      <x:c r="BFS3129" s="0" t="s">
        <x:v>10561</x:v>
      </x:c>
    </x:row>
    <x:row r="3130" spans="1:1532">
      <x:c r="AD3130" s="0" t="s">
        <x:v>10517</x:v>
      </x:c>
      <x:c r="AG3130" s="0" t="s">
        <x:v>11056</x:v>
      </x:c>
      <x:c r="AJR3130" s="0" t="s">
        <x:v>11057</x:v>
      </x:c>
      <x:c r="BFS3130" s="0" t="s">
        <x:v>1753</x:v>
      </x:c>
    </x:row>
    <x:row r="3131" spans="1:1532">
      <x:c r="AD3131" s="0" t="s">
        <x:v>10519</x:v>
      </x:c>
      <x:c r="AG3131" s="0" t="s">
        <x:v>11058</x:v>
      </x:c>
      <x:c r="AJR3131" s="0" t="s">
        <x:v>11059</x:v>
      </x:c>
      <x:c r="BFS3131" s="0" t="s">
        <x:v>1858</x:v>
      </x:c>
    </x:row>
    <x:row r="3132" spans="1:1532">
      <x:c r="AD3132" s="0" t="s">
        <x:v>10521</x:v>
      </x:c>
      <x:c r="AG3132" s="0" t="s">
        <x:v>11060</x:v>
      </x:c>
      <x:c r="AJR3132" s="0" t="s">
        <x:v>11061</x:v>
      </x:c>
      <x:c r="BFS3132" s="0" t="s">
        <x:v>10564</x:v>
      </x:c>
    </x:row>
    <x:row r="3133" spans="1:1532">
      <x:c r="AD3133" s="0" t="s">
        <x:v>5807</x:v>
      </x:c>
      <x:c r="AG3133" s="0" t="s">
        <x:v>11062</x:v>
      </x:c>
      <x:c r="AJR3133" s="0" t="s">
        <x:v>11063</x:v>
      </x:c>
      <x:c r="BFS3133" s="0" t="s">
        <x:v>10566</x:v>
      </x:c>
    </x:row>
    <x:row r="3134" spans="1:1532">
      <x:c r="AD3134" s="0" t="s">
        <x:v>10523</x:v>
      </x:c>
      <x:c r="AG3134" s="0" t="s">
        <x:v>1771</x:v>
      </x:c>
      <x:c r="AJR3134" s="0" t="s">
        <x:v>11064</x:v>
      </x:c>
      <x:c r="BFS3134" s="0" t="s">
        <x:v>10567</x:v>
      </x:c>
    </x:row>
    <x:row r="3135" spans="1:1532">
      <x:c r="AD3135" s="0" t="s">
        <x:v>10524</x:v>
      </x:c>
      <x:c r="AG3135" s="0" t="s">
        <x:v>11065</x:v>
      </x:c>
      <x:c r="AJR3135" s="0" t="s">
        <x:v>11066</x:v>
      </x:c>
      <x:c r="BFS3135" s="0" t="s">
        <x:v>10569</x:v>
      </x:c>
    </x:row>
    <x:row r="3136" spans="1:1532">
      <x:c r="AD3136" s="0" t="s">
        <x:v>10525</x:v>
      </x:c>
      <x:c r="AG3136" s="0" t="s">
        <x:v>11067</x:v>
      </x:c>
      <x:c r="AJR3136" s="0" t="s">
        <x:v>11068</x:v>
      </x:c>
      <x:c r="BFS3136" s="0" t="s">
        <x:v>5361</x:v>
      </x:c>
    </x:row>
    <x:row r="3137" spans="1:1532">
      <x:c r="AD3137" s="0" t="s">
        <x:v>10527</x:v>
      </x:c>
      <x:c r="AG3137" s="0" t="s">
        <x:v>11069</x:v>
      </x:c>
      <x:c r="AJR3137" s="0" t="s">
        <x:v>11070</x:v>
      </x:c>
      <x:c r="BFS3137" s="0" t="s">
        <x:v>10571</x:v>
      </x:c>
    </x:row>
    <x:row r="3138" spans="1:1532">
      <x:c r="AD3138" s="0" t="s">
        <x:v>10528</x:v>
      </x:c>
      <x:c r="AG3138" s="0" t="s">
        <x:v>11071</x:v>
      </x:c>
      <x:c r="AJR3138" s="0" t="s">
        <x:v>11072</x:v>
      </x:c>
      <x:c r="BFS3138" s="0" t="s">
        <x:v>2072</x:v>
      </x:c>
    </x:row>
    <x:row r="3139" spans="1:1532">
      <x:c r="AD3139" s="0" t="s">
        <x:v>10529</x:v>
      </x:c>
      <x:c r="AG3139" s="0" t="s">
        <x:v>11073</x:v>
      </x:c>
      <x:c r="AJR3139" s="0" t="s">
        <x:v>11074</x:v>
      </x:c>
      <x:c r="BFS3139" s="0" t="s">
        <x:v>10574</x:v>
      </x:c>
    </x:row>
    <x:row r="3140" spans="1:1532">
      <x:c r="AD3140" s="0" t="s">
        <x:v>10531</x:v>
      </x:c>
      <x:c r="AG3140" s="0" t="s">
        <x:v>11075</x:v>
      </x:c>
      <x:c r="AJR3140" s="0" t="s">
        <x:v>11076</x:v>
      </x:c>
      <x:c r="BFS3140" s="0" t="s">
        <x:v>10575</x:v>
      </x:c>
    </x:row>
    <x:row r="3141" spans="1:1532">
      <x:c r="AD3141" s="0" t="s">
        <x:v>10533</x:v>
      </x:c>
      <x:c r="AG3141" s="0" t="s">
        <x:v>11077</x:v>
      </x:c>
      <x:c r="AJR3141" s="0" t="s">
        <x:v>11078</x:v>
      </x:c>
      <x:c r="BFS3141" s="0" t="s">
        <x:v>10577</x:v>
      </x:c>
    </x:row>
    <x:row r="3142" spans="1:1532">
      <x:c r="AD3142" s="0" t="s">
        <x:v>4888</x:v>
      </x:c>
      <x:c r="AG3142" s="0" t="s">
        <x:v>11079</x:v>
      </x:c>
      <x:c r="AJR3142" s="0" t="s">
        <x:v>11080</x:v>
      </x:c>
      <x:c r="BFS3142" s="0" t="s">
        <x:v>10580</x:v>
      </x:c>
    </x:row>
    <x:row r="3143" spans="1:1532">
      <x:c r="AD3143" s="0" t="s">
        <x:v>10536</x:v>
      </x:c>
      <x:c r="AG3143" s="0" t="s">
        <x:v>11081</x:v>
      </x:c>
      <x:c r="AJR3143" s="0" t="s">
        <x:v>11082</x:v>
      </x:c>
      <x:c r="BFS3143" s="0" t="s">
        <x:v>10582</x:v>
      </x:c>
    </x:row>
    <x:row r="3144" spans="1:1532">
      <x:c r="AD3144" s="0" t="s">
        <x:v>11021</x:v>
      </x:c>
      <x:c r="AG3144" s="0" t="s">
        <x:v>11083</x:v>
      </x:c>
      <x:c r="AJR3144" s="0" t="s">
        <x:v>11084</x:v>
      </x:c>
      <x:c r="BFS3144" s="0" t="s">
        <x:v>10583</x:v>
      </x:c>
    </x:row>
    <x:row r="3145" spans="1:1532">
      <x:c r="AD3145" s="0" t="s">
        <x:v>10538</x:v>
      </x:c>
      <x:c r="AG3145" s="0" t="s">
        <x:v>11085</x:v>
      </x:c>
      <x:c r="AJR3145" s="0" t="s">
        <x:v>4841</x:v>
      </x:c>
      <x:c r="BFS3145" s="0" t="s">
        <x:v>10584</x:v>
      </x:c>
    </x:row>
    <x:row r="3146" spans="1:1532">
      <x:c r="AD3146" s="0" t="s">
        <x:v>10540</x:v>
      </x:c>
      <x:c r="AG3146" s="0" t="s">
        <x:v>11086</x:v>
      </x:c>
      <x:c r="AJR3146" s="0" t="s">
        <x:v>11087</x:v>
      </x:c>
      <x:c r="BFS3146" s="0" t="s">
        <x:v>10586</x:v>
      </x:c>
    </x:row>
    <x:row r="3147" spans="1:1532">
      <x:c r="AD3147" s="0" t="s">
        <x:v>10542</x:v>
      </x:c>
      <x:c r="AG3147" s="0" t="s">
        <x:v>11088</x:v>
      </x:c>
      <x:c r="AJR3147" s="0" t="s">
        <x:v>11089</x:v>
      </x:c>
      <x:c r="BFS3147" s="0" t="s">
        <x:v>10587</x:v>
      </x:c>
    </x:row>
    <x:row r="3148" spans="1:1532">
      <x:c r="AD3148" s="0" t="s">
        <x:v>10543</x:v>
      </x:c>
      <x:c r="AG3148" s="0" t="s">
        <x:v>11090</x:v>
      </x:c>
      <x:c r="AJR3148" s="0" t="s">
        <x:v>11091</x:v>
      </x:c>
      <x:c r="BFS3148" s="0" t="s">
        <x:v>10588</x:v>
      </x:c>
    </x:row>
    <x:row r="3149" spans="1:1532">
      <x:c r="AD3149" s="0" t="s">
        <x:v>10546</x:v>
      </x:c>
      <x:c r="AG3149" s="0" t="s">
        <x:v>11092</x:v>
      </x:c>
      <x:c r="AJR3149" s="0" t="s">
        <x:v>11093</x:v>
      </x:c>
      <x:c r="BFS3149" s="0" t="s">
        <x:v>11094</x:v>
      </x:c>
    </x:row>
    <x:row r="3150" spans="1:1532">
      <x:c r="AD3150" s="0" t="s">
        <x:v>10547</x:v>
      </x:c>
      <x:c r="AG3150" s="0" t="s">
        <x:v>11095</x:v>
      </x:c>
      <x:c r="AJR3150" s="0" t="s">
        <x:v>11096</x:v>
      </x:c>
      <x:c r="BFS3150" s="0" t="s">
        <x:v>10591</x:v>
      </x:c>
    </x:row>
    <x:row r="3151" spans="1:1532">
      <x:c r="AD3151" s="0" t="s">
        <x:v>10549</x:v>
      </x:c>
      <x:c r="AG3151" s="0" t="s">
        <x:v>11097</x:v>
      </x:c>
      <x:c r="AJR3151" s="0" t="s">
        <x:v>11098</x:v>
      </x:c>
      <x:c r="BFS3151" s="0" t="s">
        <x:v>10593</x:v>
      </x:c>
    </x:row>
    <x:row r="3152" spans="1:1532">
      <x:c r="AD3152" s="0" t="s">
        <x:v>11035</x:v>
      </x:c>
      <x:c r="AG3152" s="0" t="s">
        <x:v>11099</x:v>
      </x:c>
      <x:c r="AJR3152" s="0" t="s">
        <x:v>11100</x:v>
      </x:c>
      <x:c r="BFS3152" s="0" t="s">
        <x:v>10594</x:v>
      </x:c>
    </x:row>
    <x:row r="3153" spans="1:1532">
      <x:c r="AD3153" s="0" t="s">
        <x:v>10550</x:v>
      </x:c>
      <x:c r="AG3153" s="0" t="s">
        <x:v>11101</x:v>
      </x:c>
      <x:c r="AJR3153" s="0" t="s">
        <x:v>11102</x:v>
      </x:c>
      <x:c r="BFS3153" s="0" t="s">
        <x:v>10595</x:v>
      </x:c>
    </x:row>
    <x:row r="3154" spans="1:1532">
      <x:c r="AD3154" s="0" t="s">
        <x:v>11040</x:v>
      </x:c>
      <x:c r="AG3154" s="0" t="s">
        <x:v>11103</x:v>
      </x:c>
      <x:c r="AJR3154" s="0" t="s">
        <x:v>11104</x:v>
      </x:c>
      <x:c r="BFS3154" s="0" t="s">
        <x:v>10596</x:v>
      </x:c>
    </x:row>
    <x:row r="3155" spans="1:1532">
      <x:c r="AD3155" s="0" t="s">
        <x:v>10551</x:v>
      </x:c>
      <x:c r="AG3155" s="0" t="s">
        <x:v>11105</x:v>
      </x:c>
      <x:c r="AJR3155" s="0" t="s">
        <x:v>11106</x:v>
      </x:c>
      <x:c r="BFS3155" s="0" t="s">
        <x:v>11107</x:v>
      </x:c>
    </x:row>
    <x:row r="3156" spans="1:1532">
      <x:c r="AD3156" s="0" t="s">
        <x:v>10552</x:v>
      </x:c>
      <x:c r="AG3156" s="0" t="s">
        <x:v>11108</x:v>
      </x:c>
      <x:c r="AJR3156" s="0" t="s">
        <x:v>11109</x:v>
      </x:c>
      <x:c r="BFS3156" s="0" t="s">
        <x:v>10597</x:v>
      </x:c>
    </x:row>
    <x:row r="3157" spans="1:1532">
      <x:c r="AD3157" s="0" t="s">
        <x:v>5510</x:v>
      </x:c>
      <x:c r="AG3157" s="0" t="s">
        <x:v>11110</x:v>
      </x:c>
      <x:c r="AJR3157" s="0" t="s">
        <x:v>11111</x:v>
      </x:c>
      <x:c r="BFS3157" s="0" t="s">
        <x:v>10598</x:v>
      </x:c>
    </x:row>
    <x:row r="3158" spans="1:1532">
      <x:c r="AD3158" s="0" t="s">
        <x:v>11112</x:v>
      </x:c>
      <x:c r="AG3158" s="0" t="s">
        <x:v>11113</x:v>
      </x:c>
      <x:c r="AJR3158" s="0" t="s">
        <x:v>11114</x:v>
      </x:c>
      <x:c r="BFS3158" s="0" t="s">
        <x:v>10599</x:v>
      </x:c>
    </x:row>
    <x:row r="3159" spans="1:1532">
      <x:c r="AD3159" s="0" t="s">
        <x:v>10554</x:v>
      </x:c>
      <x:c r="AG3159" s="0" t="s">
        <x:v>3641</x:v>
      </x:c>
      <x:c r="AJR3159" s="0" t="s">
        <x:v>11115</x:v>
      </x:c>
      <x:c r="BFS3159" s="0" t="s">
        <x:v>10600</x:v>
      </x:c>
    </x:row>
    <x:row r="3160" spans="1:1532">
      <x:c r="AD3160" s="0" t="s">
        <x:v>10556</x:v>
      </x:c>
      <x:c r="AG3160" s="0" t="s">
        <x:v>3940</x:v>
      </x:c>
      <x:c r="AJR3160" s="0" t="s">
        <x:v>11116</x:v>
      </x:c>
      <x:c r="BFS3160" s="0" t="s">
        <x:v>10602</x:v>
      </x:c>
    </x:row>
    <x:row r="3161" spans="1:1532">
      <x:c r="AD3161" s="0" t="s">
        <x:v>10557</x:v>
      </x:c>
      <x:c r="AG3161" s="0" t="s">
        <x:v>11117</x:v>
      </x:c>
      <x:c r="AJR3161" s="0" t="s">
        <x:v>11118</x:v>
      </x:c>
      <x:c r="BFS3161" s="0" t="s">
        <x:v>10603</x:v>
      </x:c>
    </x:row>
    <x:row r="3162" spans="1:1532">
      <x:c r="AD3162" s="0" t="s">
        <x:v>10558</x:v>
      </x:c>
      <x:c r="AG3162" s="0" t="s">
        <x:v>11119</x:v>
      </x:c>
      <x:c r="AJR3162" s="0" t="s">
        <x:v>11120</x:v>
      </x:c>
      <x:c r="BFS3162" s="0" t="s">
        <x:v>10604</x:v>
      </x:c>
    </x:row>
    <x:row r="3163" spans="1:1532">
      <x:c r="AD3163" s="0" t="s">
        <x:v>10559</x:v>
      </x:c>
      <x:c r="AG3163" s="0" t="s">
        <x:v>11121</x:v>
      </x:c>
      <x:c r="AJR3163" s="0" t="s">
        <x:v>11122</x:v>
      </x:c>
      <x:c r="BFS3163" s="0" t="s">
        <x:v>10605</x:v>
      </x:c>
    </x:row>
    <x:row r="3164" spans="1:1532">
      <x:c r="AD3164" s="0" t="s">
        <x:v>10561</x:v>
      </x:c>
      <x:c r="AG3164" s="0" t="s">
        <x:v>11123</x:v>
      </x:c>
      <x:c r="AJR3164" s="0" t="s">
        <x:v>11124</x:v>
      </x:c>
      <x:c r="BFS3164" s="0" t="s">
        <x:v>10606</x:v>
      </x:c>
    </x:row>
    <x:row r="3165" spans="1:1532">
      <x:c r="AD3165" s="0" t="s">
        <x:v>11125</x:v>
      </x:c>
      <x:c r="AG3165" s="0" t="s">
        <x:v>11126</x:v>
      </x:c>
      <x:c r="AJR3165" s="0" t="s">
        <x:v>5375</x:v>
      </x:c>
      <x:c r="BFS3165" s="0" t="s">
        <x:v>10608</x:v>
      </x:c>
    </x:row>
    <x:row r="3166" spans="1:1532">
      <x:c r="AD3166" s="0" t="s">
        <x:v>1753</x:v>
      </x:c>
      <x:c r="AG3166" s="0" t="s">
        <x:v>11127</x:v>
      </x:c>
      <x:c r="AJR3166" s="0" t="s">
        <x:v>11128</x:v>
      </x:c>
      <x:c r="BFS3166" s="0" t="s">
        <x:v>10609</x:v>
      </x:c>
    </x:row>
    <x:row r="3167" spans="1:1532">
      <x:c r="AD3167" s="0" t="s">
        <x:v>1858</x:v>
      </x:c>
      <x:c r="AG3167" s="0" t="s">
        <x:v>1867</x:v>
      </x:c>
      <x:c r="AJR3167" s="0" t="s">
        <x:v>11129</x:v>
      </x:c>
      <x:c r="BFS3167" s="0" t="s">
        <x:v>11130</x:v>
      </x:c>
    </x:row>
    <x:row r="3168" spans="1:1532">
      <x:c r="AD3168" s="0" t="s">
        <x:v>10564</x:v>
      </x:c>
      <x:c r="AG3168" s="0" t="s">
        <x:v>11131</x:v>
      </x:c>
      <x:c r="AJR3168" s="0" t="s">
        <x:v>11132</x:v>
      </x:c>
      <x:c r="BFS3168" s="0" t="s">
        <x:v>10610</x:v>
      </x:c>
    </x:row>
    <x:row r="3169" spans="1:1532">
      <x:c r="AD3169" s="0" t="s">
        <x:v>10566</x:v>
      </x:c>
      <x:c r="AG3169" s="0" t="s">
        <x:v>2310</x:v>
      </x:c>
      <x:c r="AJR3169" s="0" t="s">
        <x:v>11133</x:v>
      </x:c>
      <x:c r="BFS3169" s="0" t="s">
        <x:v>10611</x:v>
      </x:c>
    </x:row>
    <x:row r="3170" spans="1:1532">
      <x:c r="AD3170" s="0" t="s">
        <x:v>10567</x:v>
      </x:c>
      <x:c r="AG3170" s="0" t="s">
        <x:v>1808</x:v>
      </x:c>
      <x:c r="AJR3170" s="0" t="s">
        <x:v>11134</x:v>
      </x:c>
      <x:c r="BFS3170" s="0" t="s">
        <x:v>10612</x:v>
      </x:c>
    </x:row>
    <x:row r="3171" spans="1:1532">
      <x:c r="AD3171" s="0" t="s">
        <x:v>10569</x:v>
      </x:c>
      <x:c r="AG3171" s="0" t="s">
        <x:v>3055</x:v>
      </x:c>
      <x:c r="AJR3171" s="0" t="s">
        <x:v>4909</x:v>
      </x:c>
      <x:c r="BFS3171" s="0" t="s">
        <x:v>2524</x:v>
      </x:c>
    </x:row>
    <x:row r="3172" spans="1:1532">
      <x:c r="AD3172" s="0" t="s">
        <x:v>5361</x:v>
      </x:c>
      <x:c r="AG3172" s="0" t="s">
        <x:v>11135</x:v>
      </x:c>
      <x:c r="AJR3172" s="0" t="s">
        <x:v>5065</x:v>
      </x:c>
      <x:c r="BFS3172" s="0" t="s">
        <x:v>10614</x:v>
      </x:c>
    </x:row>
    <x:row r="3173" spans="1:1532">
      <x:c r="AD3173" s="0" t="s">
        <x:v>10571</x:v>
      </x:c>
      <x:c r="AG3173" s="0" t="s">
        <x:v>1767</x:v>
      </x:c>
      <x:c r="AJR3173" s="0" t="s">
        <x:v>4913</x:v>
      </x:c>
      <x:c r="BFS3173" s="0" t="s">
        <x:v>10615</x:v>
      </x:c>
    </x:row>
    <x:row r="3174" spans="1:1532">
      <x:c r="AD3174" s="0" t="s">
        <x:v>2072</x:v>
      </x:c>
      <x:c r="AG3174" s="0" t="s">
        <x:v>11136</x:v>
      </x:c>
      <x:c r="AJR3174" s="0" t="s">
        <x:v>11137</x:v>
      </x:c>
      <x:c r="BFS3174" s="0" t="s">
        <x:v>3113</x:v>
      </x:c>
    </x:row>
    <x:row r="3175" spans="1:1532">
      <x:c r="AD3175" s="0" t="s">
        <x:v>10574</x:v>
      </x:c>
      <x:c r="AG3175" s="0" t="s">
        <x:v>11138</x:v>
      </x:c>
      <x:c r="AJR3175" s="0" t="s">
        <x:v>6213</x:v>
      </x:c>
      <x:c r="BFS3175" s="0" t="s">
        <x:v>10618</x:v>
      </x:c>
    </x:row>
    <x:row r="3176" spans="1:1532">
      <x:c r="AD3176" s="0" t="s">
        <x:v>11139</x:v>
      </x:c>
      <x:c r="AG3176" s="0" t="s">
        <x:v>11140</x:v>
      </x:c>
      <x:c r="AJR3176" s="0" t="s">
        <x:v>11141</x:v>
      </x:c>
      <x:c r="BFS3176" s="0" t="s">
        <x:v>10621</x:v>
      </x:c>
    </x:row>
    <x:row r="3177" spans="1:1532">
      <x:c r="AD3177" s="0" t="s">
        <x:v>10575</x:v>
      </x:c>
      <x:c r="AG3177" s="0" t="s">
        <x:v>3039</x:v>
      </x:c>
      <x:c r="AJR3177" s="0" t="s">
        <x:v>11142</x:v>
      </x:c>
      <x:c r="BFS3177" s="0" t="s">
        <x:v>10623</x:v>
      </x:c>
    </x:row>
    <x:row r="3178" spans="1:1532">
      <x:c r="AD3178" s="0" t="s">
        <x:v>10577</x:v>
      </x:c>
      <x:c r="AG3178" s="0" t="s">
        <x:v>11143</x:v>
      </x:c>
      <x:c r="AJR3178" s="0" t="s">
        <x:v>11144</x:v>
      </x:c>
      <x:c r="BFS3178" s="0" t="s">
        <x:v>10626</x:v>
      </x:c>
    </x:row>
    <x:row r="3179" spans="1:1532">
      <x:c r="AD3179" s="0" t="s">
        <x:v>10580</x:v>
      </x:c>
      <x:c r="AG3179" s="0" t="s">
        <x:v>3084</x:v>
      </x:c>
      <x:c r="AJR3179" s="0" t="s">
        <x:v>11145</x:v>
      </x:c>
      <x:c r="BFS3179" s="0" t="s">
        <x:v>10628</x:v>
      </x:c>
    </x:row>
    <x:row r="3180" spans="1:1532">
      <x:c r="AD3180" s="0" t="s">
        <x:v>10582</x:v>
      </x:c>
      <x:c r="AG3180" s="0" t="s">
        <x:v>3160</x:v>
      </x:c>
      <x:c r="AJR3180" s="0" t="s">
        <x:v>11146</x:v>
      </x:c>
      <x:c r="BFS3180" s="0" t="s">
        <x:v>10630</x:v>
      </x:c>
    </x:row>
    <x:row r="3181" spans="1:1532">
      <x:c r="AD3181" s="0" t="s">
        <x:v>10583</x:v>
      </x:c>
      <x:c r="AG3181" s="0" t="s">
        <x:v>3190</x:v>
      </x:c>
      <x:c r="AJR3181" s="0" t="s">
        <x:v>11147</x:v>
      </x:c>
      <x:c r="BFS3181" s="0" t="s">
        <x:v>10632</x:v>
      </x:c>
    </x:row>
    <x:row r="3182" spans="1:1532">
      <x:c r="AD3182" s="0" t="s">
        <x:v>10584</x:v>
      </x:c>
      <x:c r="AG3182" s="0" t="s">
        <x:v>11148</x:v>
      </x:c>
      <x:c r="AJR3182" s="0" t="s">
        <x:v>11149</x:v>
      </x:c>
      <x:c r="BFS3182" s="0" t="s">
        <x:v>10634</x:v>
      </x:c>
    </x:row>
    <x:row r="3183" spans="1:1532">
      <x:c r="AD3183" s="0" t="s">
        <x:v>10586</x:v>
      </x:c>
      <x:c r="AG3183" s="0" t="s">
        <x:v>3279</x:v>
      </x:c>
      <x:c r="AJR3183" s="0" t="s">
        <x:v>11150</x:v>
      </x:c>
      <x:c r="BFS3183" s="0" t="s">
        <x:v>10636</x:v>
      </x:c>
    </x:row>
    <x:row r="3184" spans="1:1532">
      <x:c r="AD3184" s="0" t="s">
        <x:v>10587</x:v>
      </x:c>
      <x:c r="AG3184" s="0" t="s">
        <x:v>3232</x:v>
      </x:c>
      <x:c r="AJR3184" s="0" t="s">
        <x:v>5423</x:v>
      </x:c>
      <x:c r="BFS3184" s="0" t="s">
        <x:v>10637</x:v>
      </x:c>
    </x:row>
    <x:row r="3185" spans="1:1532">
      <x:c r="AD3185" s="0" t="s">
        <x:v>10588</x:v>
      </x:c>
      <x:c r="AG3185" s="0" t="s">
        <x:v>2852</x:v>
      </x:c>
      <x:c r="AJR3185" s="0" t="s">
        <x:v>11151</x:v>
      </x:c>
      <x:c r="BFS3185" s="0" t="s">
        <x:v>10639</x:v>
      </x:c>
    </x:row>
    <x:row r="3186" spans="1:1532">
      <x:c r="AD3186" s="0" t="s">
        <x:v>11094</x:v>
      </x:c>
      <x:c r="AG3186" s="0" t="s">
        <x:v>11152</x:v>
      </x:c>
      <x:c r="AJR3186" s="0" t="s">
        <x:v>11153</x:v>
      </x:c>
      <x:c r="BFS3186" s="0" t="s">
        <x:v>11154</x:v>
      </x:c>
    </x:row>
    <x:row r="3187" spans="1:1532">
      <x:c r="AD3187" s="0" t="s">
        <x:v>10591</x:v>
      </x:c>
      <x:c r="AG3187" s="0" t="s">
        <x:v>11155</x:v>
      </x:c>
      <x:c r="AJR3187" s="0" t="s">
        <x:v>11156</x:v>
      </x:c>
      <x:c r="BFS3187" s="0" t="s">
        <x:v>10640</x:v>
      </x:c>
    </x:row>
    <x:row r="3188" spans="1:1532">
      <x:c r="AD3188" s="0" t="s">
        <x:v>10593</x:v>
      </x:c>
      <x:c r="AG3188" s="0" t="s">
        <x:v>11157</x:v>
      </x:c>
      <x:c r="AJR3188" s="0" t="s">
        <x:v>11158</x:v>
      </x:c>
      <x:c r="BFS3188" s="0" t="s">
        <x:v>10642</x:v>
      </x:c>
    </x:row>
    <x:row r="3189" spans="1:1532">
      <x:c r="AD3189" s="0" t="s">
        <x:v>10594</x:v>
      </x:c>
      <x:c r="AG3189" s="0" t="s">
        <x:v>2896</x:v>
      </x:c>
      <x:c r="AJR3189" s="0" t="s">
        <x:v>11159</x:v>
      </x:c>
      <x:c r="BFS3189" s="0" t="s">
        <x:v>10643</x:v>
      </x:c>
    </x:row>
    <x:row r="3190" spans="1:1532">
      <x:c r="AD3190" s="0" t="s">
        <x:v>10595</x:v>
      </x:c>
      <x:c r="AG3190" s="0" t="s">
        <x:v>11160</x:v>
      </x:c>
      <x:c r="AJR3190" s="0" t="s">
        <x:v>4210</x:v>
      </x:c>
      <x:c r="BFS3190" s="0" t="s">
        <x:v>10644</x:v>
      </x:c>
    </x:row>
    <x:row r="3191" spans="1:1532">
      <x:c r="AD3191" s="0" t="s">
        <x:v>10596</x:v>
      </x:c>
      <x:c r="AG3191" s="0" t="s">
        <x:v>2958</x:v>
      </x:c>
      <x:c r="AJR3191" s="0" t="s">
        <x:v>11161</x:v>
      </x:c>
      <x:c r="BFS3191" s="0" t="s">
        <x:v>2174</x:v>
      </x:c>
    </x:row>
    <x:row r="3192" spans="1:1532">
      <x:c r="AD3192" s="0" t="s">
        <x:v>11107</x:v>
      </x:c>
      <x:c r="AG3192" s="0" t="s">
        <x:v>1703</x:v>
      </x:c>
      <x:c r="AJR3192" s="0" t="s">
        <x:v>11162</x:v>
      </x:c>
      <x:c r="BFS3192" s="0" t="s">
        <x:v>10647</x:v>
      </x:c>
    </x:row>
    <x:row r="3193" spans="1:1532">
      <x:c r="AD3193" s="0" t="s">
        <x:v>10597</x:v>
      </x:c>
      <x:c r="AG3193" s="0" t="s">
        <x:v>11163</x:v>
      </x:c>
      <x:c r="AJR3193" s="0" t="s">
        <x:v>11164</x:v>
      </x:c>
      <x:c r="BFS3193" s="0" t="s">
        <x:v>11165</x:v>
      </x:c>
    </x:row>
    <x:row r="3194" spans="1:1532">
      <x:c r="AD3194" s="0" t="s">
        <x:v>10598</x:v>
      </x:c>
      <x:c r="AG3194" s="0" t="s">
        <x:v>11166</x:v>
      </x:c>
      <x:c r="AJR3194" s="0" t="s">
        <x:v>11167</x:v>
      </x:c>
      <x:c r="BFS3194" s="0" t="s">
        <x:v>10648</x:v>
      </x:c>
    </x:row>
    <x:row r="3195" spans="1:1532">
      <x:c r="AD3195" s="0" t="s">
        <x:v>10599</x:v>
      </x:c>
      <x:c r="AG3195" s="0" t="s">
        <x:v>2105</x:v>
      </x:c>
      <x:c r="AJR3195" s="0" t="s">
        <x:v>11168</x:v>
      </x:c>
      <x:c r="BFS3195" s="0" t="s">
        <x:v>10649</x:v>
      </x:c>
    </x:row>
    <x:row r="3196" spans="1:1532">
      <x:c r="AD3196" s="0" t="s">
        <x:v>10600</x:v>
      </x:c>
      <x:c r="AG3196" s="0" t="s">
        <x:v>2392</x:v>
      </x:c>
      <x:c r="AJR3196" s="0" t="s">
        <x:v>4154</x:v>
      </x:c>
      <x:c r="BFS3196" s="0" t="s">
        <x:v>10651</x:v>
      </x:c>
    </x:row>
    <x:row r="3197" spans="1:1532">
      <x:c r="AD3197" s="0" t="s">
        <x:v>10602</x:v>
      </x:c>
      <x:c r="AG3197" s="0" t="s">
        <x:v>2488</x:v>
      </x:c>
      <x:c r="AJR3197" s="0" t="s">
        <x:v>11169</x:v>
      </x:c>
      <x:c r="BFS3197" s="0" t="s">
        <x:v>10652</x:v>
      </x:c>
    </x:row>
    <x:row r="3198" spans="1:1532">
      <x:c r="AD3198" s="0" t="s">
        <x:v>10603</x:v>
      </x:c>
      <x:c r="AG3198" s="0" t="s">
        <x:v>2514</x:v>
      </x:c>
      <x:c r="AJR3198" s="0" t="s">
        <x:v>11170</x:v>
      </x:c>
      <x:c r="BFS3198" s="0" t="s">
        <x:v>10653</x:v>
      </x:c>
    </x:row>
    <x:row r="3199" spans="1:1532">
      <x:c r="AD3199" s="0" t="s">
        <x:v>10604</x:v>
      </x:c>
      <x:c r="AG3199" s="0" t="s">
        <x:v>2543</x:v>
      </x:c>
      <x:c r="AJR3199" s="0" t="s">
        <x:v>11171</x:v>
      </x:c>
      <x:c r="BFS3199" s="0" t="s">
        <x:v>10654</x:v>
      </x:c>
    </x:row>
    <x:row r="3200" spans="1:1532">
      <x:c r="AD3200" s="0" t="s">
        <x:v>10605</x:v>
      </x:c>
      <x:c r="AG3200" s="0" t="s">
        <x:v>2573</x:v>
      </x:c>
      <x:c r="AJR3200" s="0" t="s">
        <x:v>11172</x:v>
      </x:c>
      <x:c r="BFS3200" s="0" t="s">
        <x:v>10656</x:v>
      </x:c>
    </x:row>
    <x:row r="3201" spans="1:1532">
      <x:c r="AD3201" s="0" t="s">
        <x:v>11173</x:v>
      </x:c>
      <x:c r="AG3201" s="0" t="s">
        <x:v>2431</x:v>
      </x:c>
      <x:c r="AJR3201" s="0" t="s">
        <x:v>11174</x:v>
      </x:c>
      <x:c r="BFS3201" s="0" t="s">
        <x:v>10658</x:v>
      </x:c>
    </x:row>
    <x:row r="3202" spans="1:1532">
      <x:c r="AD3202" s="0" t="s">
        <x:v>10606</x:v>
      </x:c>
      <x:c r="AG3202" s="0" t="s">
        <x:v>11175</x:v>
      </x:c>
      <x:c r="AJR3202" s="0" t="s">
        <x:v>11176</x:v>
      </x:c>
      <x:c r="BFS3202" s="0" t="s">
        <x:v>10659</x:v>
      </x:c>
    </x:row>
    <x:row r="3203" spans="1:1532">
      <x:c r="AD3203" s="0" t="s">
        <x:v>10608</x:v>
      </x:c>
      <x:c r="AG3203" s="0" t="s">
        <x:v>1721</x:v>
      </x:c>
      <x:c r="AJR3203" s="0" t="s">
        <x:v>11177</x:v>
      </x:c>
      <x:c r="BFS3203" s="0" t="s">
        <x:v>11178</x:v>
      </x:c>
    </x:row>
    <x:row r="3204" spans="1:1532">
      <x:c r="AD3204" s="0" t="s">
        <x:v>10609</x:v>
      </x:c>
      <x:c r="AG3204" s="0" t="s">
        <x:v>11179</x:v>
      </x:c>
      <x:c r="AJR3204" s="0" t="s">
        <x:v>3553</x:v>
      </x:c>
      <x:c r="BFS3204" s="0" t="s">
        <x:v>10660</x:v>
      </x:c>
    </x:row>
    <x:row r="3205" spans="1:1532">
      <x:c r="AD3205" s="0" t="s">
        <x:v>11130</x:v>
      </x:c>
      <x:c r="AG3205" s="0" t="s">
        <x:v>2200</x:v>
      </x:c>
      <x:c r="AJR3205" s="0" t="s">
        <x:v>11180</x:v>
      </x:c>
      <x:c r="BFS3205" s="0" t="s">
        <x:v>10661</x:v>
      </x:c>
    </x:row>
    <x:row r="3206" spans="1:1532">
      <x:c r="AD3206" s="0" t="s">
        <x:v>10610</x:v>
      </x:c>
      <x:c r="AG3206" s="0" t="s">
        <x:v>2396</x:v>
      </x:c>
      <x:c r="AJR3206" s="0" t="s">
        <x:v>5463</x:v>
      </x:c>
      <x:c r="BFS3206" s="0" t="s">
        <x:v>10662</x:v>
      </x:c>
    </x:row>
    <x:row r="3207" spans="1:1532">
      <x:c r="AD3207" s="0" t="s">
        <x:v>10611</x:v>
      </x:c>
      <x:c r="AG3207" s="0" t="s">
        <x:v>4320</x:v>
      </x:c>
      <x:c r="AJR3207" s="0" t="s">
        <x:v>11181</x:v>
      </x:c>
      <x:c r="BFS3207" s="0" t="s">
        <x:v>10663</x:v>
      </x:c>
    </x:row>
    <x:row r="3208" spans="1:1532">
      <x:c r="AD3208" s="0" t="s">
        <x:v>10612</x:v>
      </x:c>
      <x:c r="AG3208" s="0" t="s">
        <x:v>4197</x:v>
      </x:c>
      <x:c r="AJR3208" s="0" t="s">
        <x:v>11182</x:v>
      </x:c>
      <x:c r="BFS3208" s="0" t="s">
        <x:v>10665</x:v>
      </x:c>
    </x:row>
    <x:row r="3209" spans="1:1532">
      <x:c r="AD3209" s="0" t="s">
        <x:v>2524</x:v>
      </x:c>
      <x:c r="AG3209" s="0" t="s">
        <x:v>2408</x:v>
      </x:c>
      <x:c r="AJR3209" s="0" t="s">
        <x:v>11183</x:v>
      </x:c>
      <x:c r="BFS3209" s="0" t="s">
        <x:v>11184</x:v>
      </x:c>
    </x:row>
    <x:row r="3210" spans="1:1532">
      <x:c r="AD3210" s="0" t="s">
        <x:v>10614</x:v>
      </x:c>
      <x:c r="AG3210" s="0" t="s">
        <x:v>4329</x:v>
      </x:c>
      <x:c r="AJR3210" s="0" t="s">
        <x:v>11185</x:v>
      </x:c>
      <x:c r="BFS3210" s="0" t="s">
        <x:v>10666</x:v>
      </x:c>
    </x:row>
    <x:row r="3211" spans="1:1532">
      <x:c r="AD3211" s="0" t="s">
        <x:v>10615</x:v>
      </x:c>
      <x:c r="AG3211" s="0" t="s">
        <x:v>4231</x:v>
      </x:c>
      <x:c r="AJR3211" s="0" t="s">
        <x:v>11186</x:v>
      </x:c>
      <x:c r="BFS3211" s="0" t="s">
        <x:v>10667</x:v>
      </x:c>
    </x:row>
    <x:row r="3212" spans="1:1532">
      <x:c r="AD3212" s="0" t="s">
        <x:v>3113</x:v>
      </x:c>
      <x:c r="AG3212" s="0" t="s">
        <x:v>11187</x:v>
      </x:c>
      <x:c r="AJR3212" s="0" t="s">
        <x:v>11188</x:v>
      </x:c>
      <x:c r="BFS3212" s="0" t="s">
        <x:v>10668</x:v>
      </x:c>
    </x:row>
    <x:row r="3213" spans="1:1532">
      <x:c r="AD3213" s="0" t="s">
        <x:v>10618</x:v>
      </x:c>
      <x:c r="AG3213" s="0" t="s">
        <x:v>3607</x:v>
      </x:c>
      <x:c r="AJR3213" s="0" t="s">
        <x:v>11189</x:v>
      </x:c>
      <x:c r="BFS3213" s="0" t="s">
        <x:v>10669</x:v>
      </x:c>
    </x:row>
    <x:row r="3214" spans="1:1532">
      <x:c r="AD3214" s="0" t="s">
        <x:v>11190</x:v>
      </x:c>
      <x:c r="AG3214" s="0" t="s">
        <x:v>11191</x:v>
      </x:c>
      <x:c r="AJR3214" s="0" t="s">
        <x:v>11192</x:v>
      </x:c>
      <x:c r="BFS3214" s="0" t="s">
        <x:v>3453</x:v>
      </x:c>
    </x:row>
    <x:row r="3215" spans="1:1532">
      <x:c r="AD3215" s="0" t="s">
        <x:v>10621</x:v>
      </x:c>
      <x:c r="AG3215" s="0" t="s">
        <x:v>11193</x:v>
      </x:c>
      <x:c r="AJR3215" s="0" t="s">
        <x:v>11194</x:v>
      </x:c>
      <x:c r="BFS3215" s="0" t="s">
        <x:v>10671</x:v>
      </x:c>
    </x:row>
    <x:row r="3216" spans="1:1532">
      <x:c r="AD3216" s="0" t="s">
        <x:v>10623</x:v>
      </x:c>
      <x:c r="AG3216" s="0" t="s">
        <x:v>11195</x:v>
      </x:c>
      <x:c r="AJR3216" s="0" t="s">
        <x:v>11196</x:v>
      </x:c>
      <x:c r="BFS3216" s="0" t="s">
        <x:v>10673</x:v>
      </x:c>
    </x:row>
    <x:row r="3217" spans="1:1532">
      <x:c r="AD3217" s="0" t="s">
        <x:v>10626</x:v>
      </x:c>
      <x:c r="AG3217" s="0" t="s">
        <x:v>4385</x:v>
      </x:c>
      <x:c r="AJR3217" s="0" t="s">
        <x:v>11197</x:v>
      </x:c>
      <x:c r="BFS3217" s="0" t="s">
        <x:v>10675</x:v>
      </x:c>
    </x:row>
    <x:row r="3218" spans="1:1532">
      <x:c r="AD3218" s="0" t="s">
        <x:v>10628</x:v>
      </x:c>
      <x:c r="AG3218" s="0" t="s">
        <x:v>2208</x:v>
      </x:c>
      <x:c r="AJR3218" s="0" t="s">
        <x:v>11198</x:v>
      </x:c>
      <x:c r="BFS3218" s="0" t="s">
        <x:v>10677</x:v>
      </x:c>
    </x:row>
    <x:row r="3219" spans="1:1532">
      <x:c r="AD3219" s="0" t="s">
        <x:v>10630</x:v>
      </x:c>
      <x:c r="AG3219" s="0" t="s">
        <x:v>11199</x:v>
      </x:c>
      <x:c r="AJR3219" s="0" t="s">
        <x:v>11200</x:v>
      </x:c>
      <x:c r="BFS3219" s="0" t="s">
        <x:v>11201</x:v>
      </x:c>
    </x:row>
    <x:row r="3220" spans="1:1532">
      <x:c r="AD3220" s="0" t="s">
        <x:v>10632</x:v>
      </x:c>
      <x:c r="AG3220" s="0" t="s">
        <x:v>11202</x:v>
      </x:c>
      <x:c r="AJR3220" s="0" t="s">
        <x:v>11203</x:v>
      </x:c>
      <x:c r="BFS3220" s="0" t="s">
        <x:v>10679</x:v>
      </x:c>
    </x:row>
    <x:row r="3221" spans="1:1532">
      <x:c r="AD3221" s="0" t="s">
        <x:v>10634</x:v>
      </x:c>
      <x:c r="AG3221" s="0" t="s">
        <x:v>11204</x:v>
      </x:c>
      <x:c r="AJR3221" s="0" t="s">
        <x:v>5528</x:v>
      </x:c>
      <x:c r="BFS3221" s="0" t="s">
        <x:v>10680</x:v>
      </x:c>
    </x:row>
    <x:row r="3222" spans="1:1532">
      <x:c r="AD3222" s="0" t="s">
        <x:v>10636</x:v>
      </x:c>
      <x:c r="AG3222" s="0" t="s">
        <x:v>11205</x:v>
      </x:c>
      <x:c r="AJR3222" s="0" t="s">
        <x:v>11206</x:v>
      </x:c>
      <x:c r="BFS3222" s="0" t="s">
        <x:v>10682</x:v>
      </x:c>
    </x:row>
    <x:row r="3223" spans="1:1532">
      <x:c r="AD3223" s="0" t="s">
        <x:v>10637</x:v>
      </x:c>
      <x:c r="AG3223" s="0" t="s">
        <x:v>2832</x:v>
      </x:c>
      <x:c r="AJR3223" s="0" t="s">
        <x:v>11207</x:v>
      </x:c>
      <x:c r="BFS3223" s="0" t="s">
        <x:v>3481</x:v>
      </x:c>
    </x:row>
    <x:row r="3224" spans="1:1532">
      <x:c r="AD3224" s="0" t="s">
        <x:v>10639</x:v>
      </x:c>
      <x:c r="AG3224" s="0" t="s">
        <x:v>1835</x:v>
      </x:c>
      <x:c r="AJR3224" s="0" t="s">
        <x:v>11208</x:v>
      </x:c>
      <x:c r="BFS3224" s="0" t="s">
        <x:v>10683</x:v>
      </x:c>
    </x:row>
    <x:row r="3225" spans="1:1532">
      <x:c r="AD3225" s="0" t="s">
        <x:v>11154</x:v>
      </x:c>
      <x:c r="AG3225" s="0" t="s">
        <x:v>1920</x:v>
      </x:c>
      <x:c r="AJR3225" s="0" t="s">
        <x:v>11209</x:v>
      </x:c>
      <x:c r="BFS3225" s="0" t="s">
        <x:v>10685</x:v>
      </x:c>
    </x:row>
    <x:row r="3226" spans="1:1532">
      <x:c r="AD3226" s="0" t="s">
        <x:v>10640</x:v>
      </x:c>
      <x:c r="AG3226" s="0" t="s">
        <x:v>11210</x:v>
      </x:c>
      <x:c r="AJR3226" s="0" t="s">
        <x:v>11211</x:v>
      </x:c>
      <x:c r="BFS3226" s="0" t="s">
        <x:v>3831</x:v>
      </x:c>
    </x:row>
    <x:row r="3227" spans="1:1532">
      <x:c r="AD3227" s="0" t="s">
        <x:v>10642</x:v>
      </x:c>
      <x:c r="AG3227" s="0" t="s">
        <x:v>2000</x:v>
      </x:c>
      <x:c r="AJR3227" s="0" t="s">
        <x:v>11212</x:v>
      </x:c>
      <x:c r="BFS3227" s="0" t="s">
        <x:v>10687</x:v>
      </x:c>
    </x:row>
    <x:row r="3228" spans="1:1532">
      <x:c r="AD3228" s="0" t="s">
        <x:v>10643</x:v>
      </x:c>
      <x:c r="AG3228" s="0" t="s">
        <x:v>11213</x:v>
      </x:c>
      <x:c r="AJR3228" s="0" t="s">
        <x:v>11214</x:v>
      </x:c>
      <x:c r="BFS3228" s="0" t="s">
        <x:v>10688</x:v>
      </x:c>
    </x:row>
    <x:row r="3229" spans="1:1532">
      <x:c r="AD3229" s="0" t="s">
        <x:v>10644</x:v>
      </x:c>
      <x:c r="AG3229" s="0" t="s">
        <x:v>11215</x:v>
      </x:c>
      <x:c r="AJR3229" s="0" t="s">
        <x:v>11216</x:v>
      </x:c>
      <x:c r="BFS3229" s="0" t="s">
        <x:v>10690</x:v>
      </x:c>
    </x:row>
    <x:row r="3230" spans="1:1532">
      <x:c r="AD3230" s="0" t="s">
        <x:v>2174</x:v>
      </x:c>
      <x:c r="AG3230" s="0" t="s">
        <x:v>11217</x:v>
      </x:c>
      <x:c r="AJR3230" s="0" t="s">
        <x:v>11218</x:v>
      </x:c>
      <x:c r="BFS3230" s="0" t="s">
        <x:v>10692</x:v>
      </x:c>
    </x:row>
    <x:row r="3231" spans="1:1532">
      <x:c r="AD3231" s="0" t="s">
        <x:v>10647</x:v>
      </x:c>
      <x:c r="AG3231" s="0" t="s">
        <x:v>11219</x:v>
      </x:c>
      <x:c r="AJR3231" s="0" t="s">
        <x:v>11220</x:v>
      </x:c>
      <x:c r="BFS3231" s="0" t="s">
        <x:v>10693</x:v>
      </x:c>
    </x:row>
    <x:row r="3232" spans="1:1532">
      <x:c r="AD3232" s="0" t="s">
        <x:v>11165</x:v>
      </x:c>
      <x:c r="AG3232" s="0" t="s">
        <x:v>2288</x:v>
      </x:c>
      <x:c r="AJR3232" s="0" t="s">
        <x:v>11221</x:v>
      </x:c>
      <x:c r="BFS3232" s="0" t="s">
        <x:v>10695</x:v>
      </x:c>
    </x:row>
    <x:row r="3233" spans="1:1532">
      <x:c r="AD3233" s="0" t="s">
        <x:v>10648</x:v>
      </x:c>
      <x:c r="AG3233" s="0" t="s">
        <x:v>1935</x:v>
      </x:c>
      <x:c r="AJR3233" s="0" t="s">
        <x:v>11222</x:v>
      </x:c>
      <x:c r="BFS3233" s="0" t="s">
        <x:v>10696</x:v>
      </x:c>
    </x:row>
    <x:row r="3234" spans="1:1532">
      <x:c r="AD3234" s="0" t="s">
        <x:v>10649</x:v>
      </x:c>
      <x:c r="AG3234" s="0" t="s">
        <x:v>11223</x:v>
      </x:c>
      <x:c r="AJR3234" s="0" t="s">
        <x:v>11224</x:v>
      </x:c>
      <x:c r="BFS3234" s="0" t="s">
        <x:v>3590</x:v>
      </x:c>
    </x:row>
    <x:row r="3235" spans="1:1532">
      <x:c r="AD3235" s="0" t="s">
        <x:v>10651</x:v>
      </x:c>
      <x:c r="AG3235" s="0" t="s">
        <x:v>11225</x:v>
      </x:c>
      <x:c r="AJR3235" s="0" t="s">
        <x:v>11226</x:v>
      </x:c>
      <x:c r="BFS3235" s="0" t="s">
        <x:v>10698</x:v>
      </x:c>
    </x:row>
    <x:row r="3236" spans="1:1532">
      <x:c r="AD3236" s="0" t="s">
        <x:v>10652</x:v>
      </x:c>
      <x:c r="AG3236" s="0" t="s">
        <x:v>11227</x:v>
      </x:c>
      <x:c r="AJR3236" s="0" t="s">
        <x:v>6650</x:v>
      </x:c>
      <x:c r="BFS3236" s="0" t="s">
        <x:v>10700</x:v>
      </x:c>
    </x:row>
    <x:row r="3237" spans="1:1532">
      <x:c r="AD3237" s="0" t="s">
        <x:v>10653</x:v>
      </x:c>
      <x:c r="AG3237" s="0" t="s">
        <x:v>11228</x:v>
      </x:c>
      <x:c r="AJR3237" s="0" t="s">
        <x:v>11229</x:v>
      </x:c>
      <x:c r="BFS3237" s="0" t="s">
        <x:v>11230</x:v>
      </x:c>
    </x:row>
    <x:row r="3238" spans="1:1532">
      <x:c r="AD3238" s="0" t="s">
        <x:v>10654</x:v>
      </x:c>
      <x:c r="AG3238" s="0" t="s">
        <x:v>11231</x:v>
      </x:c>
      <x:c r="AJR3238" s="0" t="s">
        <x:v>11232</x:v>
      </x:c>
      <x:c r="BFS3238" s="0" t="s">
        <x:v>3125</x:v>
      </x:c>
    </x:row>
    <x:row r="3239" spans="1:1532">
      <x:c r="AD3239" s="0" t="s">
        <x:v>10656</x:v>
      </x:c>
      <x:c r="AG3239" s="0" t="s">
        <x:v>11233</x:v>
      </x:c>
      <x:c r="AJR3239" s="0" t="s">
        <x:v>11234</x:v>
      </x:c>
      <x:c r="BFS3239" s="0" t="s">
        <x:v>10701</x:v>
      </x:c>
    </x:row>
    <x:row r="3240" spans="1:1532">
      <x:c r="AD3240" s="0" t="s">
        <x:v>10658</x:v>
      </x:c>
      <x:c r="AG3240" s="0" t="s">
        <x:v>11235</x:v>
      </x:c>
      <x:c r="AJR3240" s="0" t="s">
        <x:v>11236</x:v>
      </x:c>
      <x:c r="BFS3240" s="0" t="s">
        <x:v>10702</x:v>
      </x:c>
    </x:row>
    <x:row r="3241" spans="1:1532">
      <x:c r="AD3241" s="0" t="s">
        <x:v>10659</x:v>
      </x:c>
      <x:c r="AG3241" s="0" t="s">
        <x:v>11237</x:v>
      </x:c>
      <x:c r="AJR3241" s="0" t="s">
        <x:v>5592</x:v>
      </x:c>
      <x:c r="BFS3241" s="0" t="s">
        <x:v>3638</x:v>
      </x:c>
    </x:row>
    <x:row r="3242" spans="1:1532">
      <x:c r="AD3242" s="0" t="s">
        <x:v>11178</x:v>
      </x:c>
      <x:c r="AG3242" s="0" t="s">
        <x:v>11238</x:v>
      </x:c>
      <x:c r="AJR3242" s="0" t="s">
        <x:v>11239</x:v>
      </x:c>
      <x:c r="BFS3242" s="0" t="s">
        <x:v>10703</x:v>
      </x:c>
    </x:row>
    <x:row r="3243" spans="1:1532">
      <x:c r="AD3243" s="0" t="s">
        <x:v>10660</x:v>
      </x:c>
      <x:c r="AG3243" s="0" t="s">
        <x:v>11240</x:v>
      </x:c>
      <x:c r="AJR3243" s="0" t="s">
        <x:v>11241</x:v>
      </x:c>
      <x:c r="BFS3243" s="0" t="s">
        <x:v>10705</x:v>
      </x:c>
    </x:row>
    <x:row r="3244" spans="1:1532">
      <x:c r="AD3244" s="0" t="s">
        <x:v>10661</x:v>
      </x:c>
      <x:c r="AG3244" s="0" t="s">
        <x:v>11242</x:v>
      </x:c>
      <x:c r="AJR3244" s="0" t="s">
        <x:v>11243</x:v>
      </x:c>
      <x:c r="BFS3244" s="0" t="s">
        <x:v>10706</x:v>
      </x:c>
    </x:row>
    <x:row r="3245" spans="1:1532">
      <x:c r="AD3245" s="0" t="s">
        <x:v>10662</x:v>
      </x:c>
      <x:c r="AG3245" s="0" t="s">
        <x:v>11244</x:v>
      </x:c>
      <x:c r="AJR3245" s="0" t="s">
        <x:v>11245</x:v>
      </x:c>
      <x:c r="BFS3245" s="0" t="s">
        <x:v>10707</x:v>
      </x:c>
    </x:row>
    <x:row r="3246" spans="1:1532">
      <x:c r="AD3246" s="0" t="s">
        <x:v>10663</x:v>
      </x:c>
      <x:c r="AG3246" s="0" t="s">
        <x:v>11246</x:v>
      </x:c>
      <x:c r="AJR3246" s="0" t="s">
        <x:v>11247</x:v>
      </x:c>
      <x:c r="BFS3246" s="0" t="s">
        <x:v>10708</x:v>
      </x:c>
    </x:row>
    <x:row r="3247" spans="1:1532">
      <x:c r="AD3247" s="0" t="s">
        <x:v>10665</x:v>
      </x:c>
      <x:c r="AG3247" s="0" t="s">
        <x:v>11248</x:v>
      </x:c>
      <x:c r="AJR3247" s="0" t="s">
        <x:v>11249</x:v>
      </x:c>
      <x:c r="BFS3247" s="0" t="s">
        <x:v>10709</x:v>
      </x:c>
    </x:row>
    <x:row r="3248" spans="1:1532">
      <x:c r="AD3248" s="0" t="s">
        <x:v>11184</x:v>
      </x:c>
      <x:c r="AG3248" s="0" t="s">
        <x:v>11250</x:v>
      </x:c>
      <x:c r="AJR3248" s="0" t="s">
        <x:v>11251</x:v>
      </x:c>
      <x:c r="BFS3248" s="0" t="s">
        <x:v>10710</x:v>
      </x:c>
    </x:row>
    <x:row r="3249" spans="1:1532">
      <x:c r="AD3249" s="0" t="s">
        <x:v>10666</x:v>
      </x:c>
      <x:c r="AG3249" s="0" t="s">
        <x:v>11252</x:v>
      </x:c>
      <x:c r="AJR3249" s="0" t="s">
        <x:v>11253</x:v>
      </x:c>
      <x:c r="BFS3249" s="0" t="s">
        <x:v>10712</x:v>
      </x:c>
    </x:row>
    <x:row r="3250" spans="1:1532">
      <x:c r="AD3250" s="0" t="s">
        <x:v>10667</x:v>
      </x:c>
      <x:c r="AG3250" s="0" t="s">
        <x:v>11254</x:v>
      </x:c>
      <x:c r="AJR3250" s="0" t="s">
        <x:v>11255</x:v>
      </x:c>
      <x:c r="BFS3250" s="0" t="s">
        <x:v>3197</x:v>
      </x:c>
    </x:row>
    <x:row r="3251" spans="1:1532">
      <x:c r="AD3251" s="0" t="s">
        <x:v>10668</x:v>
      </x:c>
      <x:c r="AG3251" s="0" t="s">
        <x:v>11256</x:v>
      </x:c>
      <x:c r="AJR3251" s="0" t="s">
        <x:v>11257</x:v>
      </x:c>
      <x:c r="BFS3251" s="0" t="s">
        <x:v>10714</x:v>
      </x:c>
    </x:row>
    <x:row r="3252" spans="1:1532">
      <x:c r="AD3252" s="0" t="s">
        <x:v>10669</x:v>
      </x:c>
      <x:c r="AG3252" s="0" t="s">
        <x:v>11258</x:v>
      </x:c>
      <x:c r="AJR3252" s="0" t="s">
        <x:v>11259</x:v>
      </x:c>
      <x:c r="BFS3252" s="0" t="s">
        <x:v>11260</x:v>
      </x:c>
    </x:row>
    <x:row r="3253" spans="1:1532">
      <x:c r="AD3253" s="0" t="s">
        <x:v>3453</x:v>
      </x:c>
      <x:c r="AG3253" s="0" t="s">
        <x:v>11261</x:v>
      </x:c>
      <x:c r="AJR3253" s="0" t="s">
        <x:v>11262</x:v>
      </x:c>
      <x:c r="BFS3253" s="0" t="s">
        <x:v>10716</x:v>
      </x:c>
    </x:row>
    <x:row r="3254" spans="1:1532">
      <x:c r="AD3254" s="0" t="s">
        <x:v>10671</x:v>
      </x:c>
      <x:c r="AG3254" s="0" t="s">
        <x:v>3038</x:v>
      </x:c>
      <x:c r="AJR3254" s="0" t="s">
        <x:v>11263</x:v>
      </x:c>
      <x:c r="BFS3254" s="0" t="s">
        <x:v>10718</x:v>
      </x:c>
    </x:row>
    <x:row r="3255" spans="1:1532">
      <x:c r="AD3255" s="0" t="s">
        <x:v>10673</x:v>
      </x:c>
      <x:c r="AG3255" s="0" t="s">
        <x:v>11264</x:v>
      </x:c>
      <x:c r="AJR3255" s="0" t="s">
        <x:v>11265</x:v>
      </x:c>
      <x:c r="BFS3255" s="0" t="s">
        <x:v>10720</x:v>
      </x:c>
    </x:row>
    <x:row r="3256" spans="1:1532">
      <x:c r="AD3256" s="0" t="s">
        <x:v>10675</x:v>
      </x:c>
      <x:c r="AG3256" s="0" t="s">
        <x:v>11266</x:v>
      </x:c>
      <x:c r="AJR3256" s="0" t="s">
        <x:v>4718</x:v>
      </x:c>
      <x:c r="BFS3256" s="0" t="s">
        <x:v>10721</x:v>
      </x:c>
    </x:row>
    <x:row r="3257" spans="1:1532">
      <x:c r="AD3257" s="0" t="s">
        <x:v>10677</x:v>
      </x:c>
      <x:c r="AG3257" s="0" t="s">
        <x:v>11267</x:v>
      </x:c>
      <x:c r="AJR3257" s="0" t="s">
        <x:v>11268</x:v>
      </x:c>
      <x:c r="BFS3257" s="0" t="s">
        <x:v>10724</x:v>
      </x:c>
    </x:row>
    <x:row r="3258" spans="1:1532">
      <x:c r="AD3258" s="0" t="s">
        <x:v>11201</x:v>
      </x:c>
      <x:c r="AG3258" s="0" t="s">
        <x:v>2917</x:v>
      </x:c>
      <x:c r="AJR3258" s="0" t="s">
        <x:v>11269</x:v>
      </x:c>
      <x:c r="BFS3258" s="0" t="s">
        <x:v>10726</x:v>
      </x:c>
    </x:row>
    <x:row r="3259" spans="1:1532">
      <x:c r="AD3259" s="0" t="s">
        <x:v>10679</x:v>
      </x:c>
      <x:c r="AG3259" s="0" t="s">
        <x:v>11270</x:v>
      </x:c>
      <x:c r="AJR3259" s="0" t="s">
        <x:v>11271</x:v>
      </x:c>
      <x:c r="BFS3259" s="0" t="s">
        <x:v>10728</x:v>
      </x:c>
    </x:row>
    <x:row r="3260" spans="1:1532">
      <x:c r="AD3260" s="0" t="s">
        <x:v>10680</x:v>
      </x:c>
      <x:c r="AG3260" s="0" t="s">
        <x:v>11272</x:v>
      </x:c>
      <x:c r="AJR3260" s="0" t="s">
        <x:v>11273</x:v>
      </x:c>
      <x:c r="BFS3260" s="0" t="s">
        <x:v>10731</x:v>
      </x:c>
    </x:row>
    <x:row r="3261" spans="1:1532">
      <x:c r="AD3261" s="0" t="s">
        <x:v>10682</x:v>
      </x:c>
      <x:c r="AG3261" s="0" t="s">
        <x:v>11274</x:v>
      </x:c>
      <x:c r="AJR3261" s="0" t="s">
        <x:v>5611</x:v>
      </x:c>
      <x:c r="BFS3261" s="0" t="s">
        <x:v>1944</x:v>
      </x:c>
    </x:row>
    <x:row r="3262" spans="1:1532">
      <x:c r="AD3262" s="0" t="s">
        <x:v>3481</x:v>
      </x:c>
      <x:c r="AG3262" s="0" t="s">
        <x:v>11275</x:v>
      </x:c>
      <x:c r="AJR3262" s="0" t="s">
        <x:v>11276</x:v>
      </x:c>
      <x:c r="BFS3262" s="0" t="s">
        <x:v>11277</x:v>
      </x:c>
    </x:row>
    <x:row r="3263" spans="1:1532">
      <x:c r="AD3263" s="0" t="s">
        <x:v>10683</x:v>
      </x:c>
      <x:c r="AG3263" s="0" t="s">
        <x:v>11278</x:v>
      </x:c>
      <x:c r="AJR3263" s="0" t="s">
        <x:v>11279</x:v>
      </x:c>
      <x:c r="BFS3263" s="0" t="s">
        <x:v>10734</x:v>
      </x:c>
    </x:row>
    <x:row r="3264" spans="1:1532">
      <x:c r="AD3264" s="0" t="s">
        <x:v>10685</x:v>
      </x:c>
      <x:c r="AG3264" s="0" t="s">
        <x:v>2129</x:v>
      </x:c>
      <x:c r="AJR3264" s="0" t="s">
        <x:v>11280</x:v>
      </x:c>
      <x:c r="BFS3264" s="0" t="s">
        <x:v>2377</x:v>
      </x:c>
    </x:row>
    <x:row r="3265" spans="1:1532">
      <x:c r="AD3265" s="0" t="s">
        <x:v>3831</x:v>
      </x:c>
      <x:c r="AG3265" s="0" t="s">
        <x:v>11281</x:v>
      </x:c>
      <x:c r="AJR3265" s="0" t="s">
        <x:v>5616</x:v>
      </x:c>
      <x:c r="BFS3265" s="0" t="s">
        <x:v>10737</x:v>
      </x:c>
    </x:row>
    <x:row r="3266" spans="1:1532">
      <x:c r="AD3266" s="0" t="s">
        <x:v>10687</x:v>
      </x:c>
      <x:c r="AG3266" s="0" t="s">
        <x:v>3726</x:v>
      </x:c>
      <x:c r="AJR3266" s="0" t="s">
        <x:v>11282</x:v>
      </x:c>
      <x:c r="BFS3266" s="0" t="s">
        <x:v>10739</x:v>
      </x:c>
    </x:row>
    <x:row r="3267" spans="1:1532">
      <x:c r="AD3267" s="0" t="s">
        <x:v>10688</x:v>
      </x:c>
      <x:c r="AG3267" s="0" t="s">
        <x:v>11283</x:v>
      </x:c>
      <x:c r="AJR3267" s="0" t="s">
        <x:v>11284</x:v>
      </x:c>
      <x:c r="BFS3267" s="0" t="s">
        <x:v>10741</x:v>
      </x:c>
    </x:row>
    <x:row r="3268" spans="1:1532">
      <x:c r="AD3268" s="0" t="s">
        <x:v>10690</x:v>
      </x:c>
      <x:c r="AG3268" s="0" t="s">
        <x:v>11285</x:v>
      </x:c>
      <x:c r="AJR3268" s="0" t="s">
        <x:v>11286</x:v>
      </x:c>
      <x:c r="BFS3268" s="0" t="s">
        <x:v>10743</x:v>
      </x:c>
    </x:row>
    <x:row r="3269" spans="1:1532">
      <x:c r="AD3269" s="0" t="s">
        <x:v>10692</x:v>
      </x:c>
      <x:c r="AG3269" s="0" t="s">
        <x:v>11287</x:v>
      </x:c>
      <x:c r="AJR3269" s="0" t="s">
        <x:v>11288</x:v>
      </x:c>
      <x:c r="BFS3269" s="0" t="s">
        <x:v>10745</x:v>
      </x:c>
    </x:row>
    <x:row r="3270" spans="1:1532">
      <x:c r="AD3270" s="0" t="s">
        <x:v>10693</x:v>
      </x:c>
      <x:c r="AG3270" s="0" t="s">
        <x:v>11289</x:v>
      </x:c>
      <x:c r="AJR3270" s="0" t="s">
        <x:v>11290</x:v>
      </x:c>
      <x:c r="BFS3270" s="0" t="s">
        <x:v>10747</x:v>
      </x:c>
    </x:row>
    <x:row r="3271" spans="1:1532">
      <x:c r="AD3271" s="0" t="s">
        <x:v>10695</x:v>
      </x:c>
      <x:c r="AG3271" s="0" t="s">
        <x:v>11291</x:v>
      </x:c>
      <x:c r="AJR3271" s="0" t="s">
        <x:v>11292</x:v>
      </x:c>
      <x:c r="BFS3271" s="0" t="s">
        <x:v>10748</x:v>
      </x:c>
    </x:row>
    <x:row r="3272" spans="1:1532">
      <x:c r="AD3272" s="0" t="s">
        <x:v>10696</x:v>
      </x:c>
      <x:c r="AG3272" s="0" t="s">
        <x:v>11293</x:v>
      </x:c>
      <x:c r="AJR3272" s="0" t="s">
        <x:v>11294</x:v>
      </x:c>
      <x:c r="BFS3272" s="0" t="s">
        <x:v>11295</x:v>
      </x:c>
    </x:row>
    <x:row r="3273" spans="1:1532">
      <x:c r="AD3273" s="0" t="s">
        <x:v>3590</x:v>
      </x:c>
      <x:c r="AG3273" s="0" t="s">
        <x:v>11296</x:v>
      </x:c>
      <x:c r="AJR3273" s="0" t="s">
        <x:v>11297</x:v>
      </x:c>
      <x:c r="BFS3273" s="0" t="s">
        <x:v>10750</x:v>
      </x:c>
    </x:row>
    <x:row r="3274" spans="1:1532">
      <x:c r="AD3274" s="0" t="s">
        <x:v>10698</x:v>
      </x:c>
      <x:c r="AG3274" s="0" t="s">
        <x:v>11298</x:v>
      </x:c>
      <x:c r="AJR3274" s="0" t="s">
        <x:v>11299</x:v>
      </x:c>
      <x:c r="BFS3274" s="0" t="s">
        <x:v>10752</x:v>
      </x:c>
    </x:row>
    <x:row r="3275" spans="1:1532">
      <x:c r="AD3275" s="0" t="s">
        <x:v>10700</x:v>
      </x:c>
      <x:c r="AG3275" s="0" t="s">
        <x:v>3448</x:v>
      </x:c>
      <x:c r="AJR3275" s="0" t="s">
        <x:v>11300</x:v>
      </x:c>
      <x:c r="BFS3275" s="0" t="s">
        <x:v>10754</x:v>
      </x:c>
    </x:row>
    <x:row r="3276" spans="1:1532">
      <x:c r="AD3276" s="0" t="s">
        <x:v>11230</x:v>
      </x:c>
      <x:c r="AG3276" s="0" t="s">
        <x:v>11301</x:v>
      </x:c>
      <x:c r="AJR3276" s="0" t="s">
        <x:v>11302</x:v>
      </x:c>
      <x:c r="BFS3276" s="0" t="s">
        <x:v>10755</x:v>
      </x:c>
    </x:row>
    <x:row r="3277" spans="1:1532">
      <x:c r="AD3277" s="0" t="s">
        <x:v>3125</x:v>
      </x:c>
      <x:c r="AG3277" s="0" t="s">
        <x:v>11303</x:v>
      </x:c>
      <x:c r="AJR3277" s="0" t="s">
        <x:v>11304</x:v>
      </x:c>
      <x:c r="BFS3277" s="0" t="s">
        <x:v>10757</x:v>
      </x:c>
    </x:row>
    <x:row r="3278" spans="1:1532">
      <x:c r="AD3278" s="0" t="s">
        <x:v>10701</x:v>
      </x:c>
      <x:c r="AG3278" s="0" t="s">
        <x:v>11305</x:v>
      </x:c>
      <x:c r="AJR3278" s="0" t="s">
        <x:v>11306</x:v>
      </x:c>
      <x:c r="BFS3278" s="0" t="s">
        <x:v>10759</x:v>
      </x:c>
    </x:row>
    <x:row r="3279" spans="1:1532">
      <x:c r="AD3279" s="0" t="s">
        <x:v>10702</x:v>
      </x:c>
      <x:c r="AG3279" s="0" t="s">
        <x:v>3546</x:v>
      </x:c>
      <x:c r="AJR3279" s="0" t="s">
        <x:v>11307</x:v>
      </x:c>
      <x:c r="BFS3279" s="0" t="s">
        <x:v>3442</x:v>
      </x:c>
    </x:row>
    <x:row r="3280" spans="1:1532">
      <x:c r="AD3280" s="0" t="s">
        <x:v>3638</x:v>
      </x:c>
      <x:c r="AG3280" s="0" t="s">
        <x:v>11308</x:v>
      </x:c>
      <x:c r="AJR3280" s="0" t="s">
        <x:v>11309</x:v>
      </x:c>
      <x:c r="BFS3280" s="0" t="s">
        <x:v>10761</x:v>
      </x:c>
    </x:row>
    <x:row r="3281" spans="1:1532">
      <x:c r="AD3281" s="0" t="s">
        <x:v>10703</x:v>
      </x:c>
      <x:c r="AG3281" s="0" t="s">
        <x:v>11310</x:v>
      </x:c>
      <x:c r="AJR3281" s="0" t="s">
        <x:v>11311</x:v>
      </x:c>
      <x:c r="BFS3281" s="0" t="s">
        <x:v>10763</x:v>
      </x:c>
    </x:row>
    <x:row r="3282" spans="1:1532">
      <x:c r="AD3282" s="0" t="s">
        <x:v>10705</x:v>
      </x:c>
      <x:c r="AG3282" s="0" t="s">
        <x:v>11312</x:v>
      </x:c>
      <x:c r="AJR3282" s="0" t="s">
        <x:v>11313</x:v>
      </x:c>
      <x:c r="BFS3282" s="0" t="s">
        <x:v>10765</x:v>
      </x:c>
    </x:row>
    <x:row r="3283" spans="1:1532">
      <x:c r="AD3283" s="0" t="s">
        <x:v>10706</x:v>
      </x:c>
      <x:c r="AG3283" s="0" t="s">
        <x:v>11314</x:v>
      </x:c>
      <x:c r="AJR3283" s="0" t="s">
        <x:v>11315</x:v>
      </x:c>
      <x:c r="BFS3283" s="0" t="s">
        <x:v>10767</x:v>
      </x:c>
    </x:row>
    <x:row r="3284" spans="1:1532">
      <x:c r="AD3284" s="0" t="s">
        <x:v>10707</x:v>
      </x:c>
      <x:c r="AG3284" s="0" t="s">
        <x:v>11316</x:v>
      </x:c>
      <x:c r="AJR3284" s="0" t="s">
        <x:v>11317</x:v>
      </x:c>
      <x:c r="BFS3284" s="0" t="s">
        <x:v>10769</x:v>
      </x:c>
    </x:row>
    <x:row r="3285" spans="1:1532">
      <x:c r="AD3285" s="0" t="s">
        <x:v>10708</x:v>
      </x:c>
      <x:c r="AG3285" s="0" t="s">
        <x:v>11318</x:v>
      </x:c>
      <x:c r="AJR3285" s="0" t="s">
        <x:v>11319</x:v>
      </x:c>
      <x:c r="BFS3285" s="0" t="s">
        <x:v>10770</x:v>
      </x:c>
    </x:row>
    <x:row r="3286" spans="1:1532">
      <x:c r="AD3286" s="0" t="s">
        <x:v>10709</x:v>
      </x:c>
      <x:c r="AG3286" s="0" t="s">
        <x:v>11320</x:v>
      </x:c>
      <x:c r="AJR3286" s="0" t="s">
        <x:v>11321</x:v>
      </x:c>
      <x:c r="BFS3286" s="0" t="s">
        <x:v>3972</x:v>
      </x:c>
    </x:row>
    <x:row r="3287" spans="1:1532">
      <x:c r="AD3287" s="0" t="s">
        <x:v>10710</x:v>
      </x:c>
      <x:c r="AG3287" s="0" t="s">
        <x:v>11322</x:v>
      </x:c>
      <x:c r="AJR3287" s="0" t="s">
        <x:v>11323</x:v>
      </x:c>
      <x:c r="BFS3287" s="0" t="s">
        <x:v>10773</x:v>
      </x:c>
    </x:row>
    <x:row r="3288" spans="1:1532">
      <x:c r="AD3288" s="0" t="s">
        <x:v>10712</x:v>
      </x:c>
      <x:c r="AG3288" s="0" t="s">
        <x:v>11324</x:v>
      </x:c>
      <x:c r="AJR3288" s="0" t="s">
        <x:v>11325</x:v>
      </x:c>
      <x:c r="BFS3288" s="0" t="s">
        <x:v>1774</x:v>
      </x:c>
    </x:row>
    <x:row r="3289" spans="1:1532">
      <x:c r="AD3289" s="0" t="s">
        <x:v>3197</x:v>
      </x:c>
      <x:c r="AG3289" s="0" t="s">
        <x:v>11326</x:v>
      </x:c>
      <x:c r="AJR3289" s="0" t="s">
        <x:v>11327</x:v>
      </x:c>
      <x:c r="BFS3289" s="0" t="s">
        <x:v>3829</x:v>
      </x:c>
    </x:row>
    <x:row r="3290" spans="1:1532">
      <x:c r="AD3290" s="0" t="s">
        <x:v>10714</x:v>
      </x:c>
      <x:c r="AG3290" s="0" t="s">
        <x:v>11328</x:v>
      </x:c>
      <x:c r="AJR3290" s="0" t="s">
        <x:v>11329</x:v>
      </x:c>
      <x:c r="BFS3290" s="0" t="s">
        <x:v>10777</x:v>
      </x:c>
    </x:row>
    <x:row r="3291" spans="1:1532">
      <x:c r="AD3291" s="0" t="s">
        <x:v>11260</x:v>
      </x:c>
      <x:c r="AG3291" s="0" t="s">
        <x:v>11330</x:v>
      </x:c>
      <x:c r="AJR3291" s="0" t="s">
        <x:v>11331</x:v>
      </x:c>
      <x:c r="BFS3291" s="0" t="s">
        <x:v>10779</x:v>
      </x:c>
    </x:row>
    <x:row r="3292" spans="1:1532">
      <x:c r="AD3292" s="0" t="s">
        <x:v>10716</x:v>
      </x:c>
      <x:c r="AG3292" s="0" t="s">
        <x:v>11332</x:v>
      </x:c>
      <x:c r="AJR3292" s="0" t="s">
        <x:v>11333</x:v>
      </x:c>
      <x:c r="BFS3292" s="0" t="s">
        <x:v>10780</x:v>
      </x:c>
    </x:row>
    <x:row r="3293" spans="1:1532">
      <x:c r="AD3293" s="0" t="s">
        <x:v>10718</x:v>
      </x:c>
      <x:c r="AG3293" s="0" t="s">
        <x:v>11334</x:v>
      </x:c>
      <x:c r="AJR3293" s="0" t="s">
        <x:v>11335</x:v>
      </x:c>
      <x:c r="BFS3293" s="0" t="s">
        <x:v>10782</x:v>
      </x:c>
    </x:row>
    <x:row r="3294" spans="1:1532">
      <x:c r="AD3294" s="0" t="s">
        <x:v>10720</x:v>
      </x:c>
      <x:c r="AG3294" s="0" t="s">
        <x:v>11336</x:v>
      </x:c>
      <x:c r="AJR3294" s="0" t="s">
        <x:v>11337</x:v>
      </x:c>
      <x:c r="BFS3294" s="0" t="s">
        <x:v>10784</x:v>
      </x:c>
    </x:row>
    <x:row r="3295" spans="1:1532">
      <x:c r="AD3295" s="0" t="s">
        <x:v>10721</x:v>
      </x:c>
      <x:c r="AG3295" s="0" t="s">
        <x:v>11338</x:v>
      </x:c>
      <x:c r="AJR3295" s="0" t="s">
        <x:v>5721</x:v>
      </x:c>
      <x:c r="BFS3295" s="0" t="s">
        <x:v>3844</x:v>
      </x:c>
    </x:row>
    <x:row r="3296" spans="1:1532">
      <x:c r="AD3296" s="0" t="s">
        <x:v>10724</x:v>
      </x:c>
      <x:c r="AG3296" s="0" t="s">
        <x:v>11339</x:v>
      </x:c>
      <x:c r="AJR3296" s="0" t="s">
        <x:v>11340</x:v>
      </x:c>
      <x:c r="BFS3296" s="0" t="s">
        <x:v>10787</x:v>
      </x:c>
    </x:row>
    <x:row r="3297" spans="1:1532">
      <x:c r="AD3297" s="0" t="s">
        <x:v>10726</x:v>
      </x:c>
      <x:c r="AG3297" s="0" t="s">
        <x:v>11341</x:v>
      </x:c>
      <x:c r="AJR3297" s="0" t="s">
        <x:v>11342</x:v>
      </x:c>
      <x:c r="BFS3297" s="0" t="s">
        <x:v>10789</x:v>
      </x:c>
    </x:row>
    <x:row r="3298" spans="1:1532">
      <x:c r="AD3298" s="0" t="s">
        <x:v>10728</x:v>
      </x:c>
      <x:c r="AG3298" s="0" t="s">
        <x:v>11343</x:v>
      </x:c>
      <x:c r="AJR3298" s="0" t="s">
        <x:v>11344</x:v>
      </x:c>
      <x:c r="BFS3298" s="0" t="s">
        <x:v>10790</x:v>
      </x:c>
    </x:row>
    <x:row r="3299" spans="1:1532">
      <x:c r="AD3299" s="0" t="s">
        <x:v>10731</x:v>
      </x:c>
      <x:c r="AG3299" s="0" t="s">
        <x:v>11345</x:v>
      </x:c>
      <x:c r="AJR3299" s="0" t="s">
        <x:v>11346</x:v>
      </x:c>
      <x:c r="BFS3299" s="0" t="s">
        <x:v>10791</x:v>
      </x:c>
    </x:row>
    <x:row r="3300" spans="1:1532">
      <x:c r="AD3300" s="0" t="s">
        <x:v>1944</x:v>
      </x:c>
      <x:c r="AG3300" s="0" t="s">
        <x:v>11347</x:v>
      </x:c>
      <x:c r="AJR3300" s="0" t="s">
        <x:v>11348</x:v>
      </x:c>
      <x:c r="BFS3300" s="0" t="s">
        <x:v>10794</x:v>
      </x:c>
    </x:row>
    <x:row r="3301" spans="1:1532">
      <x:c r="AD3301" s="0" t="s">
        <x:v>11277</x:v>
      </x:c>
      <x:c r="AG3301" s="0" t="s">
        <x:v>11349</x:v>
      </x:c>
      <x:c r="AJR3301" s="0" t="s">
        <x:v>11350</x:v>
      </x:c>
      <x:c r="BFS3301" s="0" t="s">
        <x:v>10796</x:v>
      </x:c>
    </x:row>
    <x:row r="3302" spans="1:1532">
      <x:c r="AD3302" s="0" t="s">
        <x:v>10734</x:v>
      </x:c>
      <x:c r="AG3302" s="0" t="s">
        <x:v>11351</x:v>
      </x:c>
      <x:c r="AJR3302" s="0" t="s">
        <x:v>11352</x:v>
      </x:c>
      <x:c r="BFS3302" s="0" t="s">
        <x:v>10797</x:v>
      </x:c>
    </x:row>
    <x:row r="3303" spans="1:1532">
      <x:c r="AD3303" s="0" t="s">
        <x:v>2377</x:v>
      </x:c>
      <x:c r="AG3303" s="0" t="s">
        <x:v>11353</x:v>
      </x:c>
      <x:c r="AJR3303" s="0" t="s">
        <x:v>11354</x:v>
      </x:c>
      <x:c r="BFS3303" s="0" t="s">
        <x:v>11355</x:v>
      </x:c>
    </x:row>
    <x:row r="3304" spans="1:1532">
      <x:c r="AD3304" s="0" t="s">
        <x:v>10737</x:v>
      </x:c>
      <x:c r="AG3304" s="0" t="s">
        <x:v>11356</x:v>
      </x:c>
      <x:c r="AJR3304" s="0" t="s">
        <x:v>11357</x:v>
      </x:c>
      <x:c r="BFS3304" s="0" t="s">
        <x:v>10799</x:v>
      </x:c>
    </x:row>
    <x:row r="3305" spans="1:1532">
      <x:c r="AD3305" s="0" t="s">
        <x:v>10739</x:v>
      </x:c>
      <x:c r="AG3305" s="0" t="s">
        <x:v>11358</x:v>
      </x:c>
      <x:c r="AJR3305" s="0" t="s">
        <x:v>11359</x:v>
      </x:c>
      <x:c r="BFS3305" s="0" t="s">
        <x:v>10801</x:v>
      </x:c>
    </x:row>
    <x:row r="3306" spans="1:1532">
      <x:c r="AD3306" s="0" t="s">
        <x:v>10741</x:v>
      </x:c>
      <x:c r="AG3306" s="0" t="s">
        <x:v>11360</x:v>
      </x:c>
      <x:c r="AJR3306" s="0" t="s">
        <x:v>6003</x:v>
      </x:c>
      <x:c r="BFS3306" s="0" t="s">
        <x:v>10803</x:v>
      </x:c>
    </x:row>
    <x:row r="3307" spans="1:1532">
      <x:c r="AD3307" s="0" t="s">
        <x:v>10743</x:v>
      </x:c>
      <x:c r="AG3307" s="0" t="s">
        <x:v>11361</x:v>
      </x:c>
      <x:c r="AJR3307" s="0" t="s">
        <x:v>11362</x:v>
      </x:c>
      <x:c r="BFS3307" s="0" t="s">
        <x:v>10805</x:v>
      </x:c>
    </x:row>
    <x:row r="3308" spans="1:1532">
      <x:c r="AD3308" s="0" t="s">
        <x:v>10745</x:v>
      </x:c>
      <x:c r="AG3308" s="0" t="s">
        <x:v>11363</x:v>
      </x:c>
      <x:c r="AJR3308" s="0" t="s">
        <x:v>11364</x:v>
      </x:c>
      <x:c r="BFS3308" s="0" t="s">
        <x:v>10807</x:v>
      </x:c>
    </x:row>
    <x:row r="3309" spans="1:1532">
      <x:c r="AD3309" s="0" t="s">
        <x:v>10747</x:v>
      </x:c>
      <x:c r="AG3309" s="0" t="s">
        <x:v>11365</x:v>
      </x:c>
      <x:c r="AJR3309" s="0" t="s">
        <x:v>11366</x:v>
      </x:c>
      <x:c r="BFS3309" s="0" t="s">
        <x:v>10809</x:v>
      </x:c>
    </x:row>
    <x:row r="3310" spans="1:1532">
      <x:c r="AD3310" s="0" t="s">
        <x:v>10748</x:v>
      </x:c>
      <x:c r="AG3310" s="0" t="s">
        <x:v>11367</x:v>
      </x:c>
      <x:c r="AJR3310" s="0" t="s">
        <x:v>11368</x:v>
      </x:c>
      <x:c r="BFS3310" s="0" t="s">
        <x:v>10810</x:v>
      </x:c>
    </x:row>
    <x:row r="3311" spans="1:1532">
      <x:c r="AD3311" s="0" t="s">
        <x:v>11295</x:v>
      </x:c>
      <x:c r="AG3311" s="0" t="s">
        <x:v>4308</x:v>
      </x:c>
      <x:c r="AJR3311" s="0" t="s">
        <x:v>11369</x:v>
      </x:c>
      <x:c r="BFS3311" s="0" t="s">
        <x:v>10813</x:v>
      </x:c>
    </x:row>
    <x:row r="3312" spans="1:1532">
      <x:c r="AD3312" s="0" t="s">
        <x:v>10750</x:v>
      </x:c>
      <x:c r="AG3312" s="0" t="s">
        <x:v>11370</x:v>
      </x:c>
      <x:c r="AJR3312" s="0" t="s">
        <x:v>11371</x:v>
      </x:c>
      <x:c r="BFS3312" s="0" t="s">
        <x:v>10815</x:v>
      </x:c>
    </x:row>
    <x:row r="3313" spans="1:1532">
      <x:c r="AD3313" s="0" t="s">
        <x:v>10752</x:v>
      </x:c>
      <x:c r="AG3313" s="0" t="s">
        <x:v>11372</x:v>
      </x:c>
      <x:c r="AJR3313" s="0" t="s">
        <x:v>11373</x:v>
      </x:c>
      <x:c r="BFS3313" s="0" t="s">
        <x:v>1560</x:v>
      </x:c>
    </x:row>
    <x:row r="3314" spans="1:1532">
      <x:c r="AD3314" s="0" t="s">
        <x:v>10754</x:v>
      </x:c>
      <x:c r="AG3314" s="0" t="s">
        <x:v>11374</x:v>
      </x:c>
      <x:c r="AJR3314" s="0" t="s">
        <x:v>11375</x:v>
      </x:c>
      <x:c r="BFS3314" s="0" t="s">
        <x:v>10818</x:v>
      </x:c>
    </x:row>
    <x:row r="3315" spans="1:1532">
      <x:c r="AD3315" s="0" t="s">
        <x:v>10755</x:v>
      </x:c>
      <x:c r="AG3315" s="0" t="s">
        <x:v>11376</x:v>
      </x:c>
      <x:c r="AJR3315" s="0" t="s">
        <x:v>11377</x:v>
      </x:c>
      <x:c r="BFS3315" s="0" t="s">
        <x:v>10820</x:v>
      </x:c>
    </x:row>
    <x:row r="3316" spans="1:1532">
      <x:c r="AD3316" s="0" t="s">
        <x:v>10757</x:v>
      </x:c>
      <x:c r="AG3316" s="0" t="s">
        <x:v>11378</x:v>
      </x:c>
      <x:c r="AJR3316" s="0" t="s">
        <x:v>6368</x:v>
      </x:c>
      <x:c r="BFS3316" s="0" t="s">
        <x:v>10822</x:v>
      </x:c>
    </x:row>
    <x:row r="3317" spans="1:1532">
      <x:c r="AD3317" s="0" t="s">
        <x:v>10759</x:v>
      </x:c>
      <x:c r="AG3317" s="0" t="s">
        <x:v>11379</x:v>
      </x:c>
      <x:c r="AJR3317" s="0" t="s">
        <x:v>11380</x:v>
      </x:c>
      <x:c r="BFS3317" s="0" t="s">
        <x:v>10824</x:v>
      </x:c>
    </x:row>
    <x:row r="3318" spans="1:1532">
      <x:c r="AD3318" s="0" t="s">
        <x:v>3442</x:v>
      </x:c>
      <x:c r="AG3318" s="0" t="s">
        <x:v>11381</x:v>
      </x:c>
      <x:c r="AJR3318" s="0" t="s">
        <x:v>6074</x:v>
      </x:c>
      <x:c r="BFS3318" s="0" t="s">
        <x:v>10826</x:v>
      </x:c>
    </x:row>
    <x:row r="3319" spans="1:1532">
      <x:c r="AD3319" s="0" t="s">
        <x:v>10761</x:v>
      </x:c>
      <x:c r="AG3319" s="0" t="s">
        <x:v>11382</x:v>
      </x:c>
      <x:c r="AJR3319" s="0" t="s">
        <x:v>11383</x:v>
      </x:c>
      <x:c r="BFS3319" s="0" t="s">
        <x:v>10828</x:v>
      </x:c>
    </x:row>
    <x:row r="3320" spans="1:1532">
      <x:c r="AD3320" s="0" t="s">
        <x:v>10763</x:v>
      </x:c>
      <x:c r="AG3320" s="0" t="s">
        <x:v>11384</x:v>
      </x:c>
      <x:c r="AJR3320" s="0" t="s">
        <x:v>11385</x:v>
      </x:c>
      <x:c r="BFS3320" s="0" t="s">
        <x:v>10831</x:v>
      </x:c>
    </x:row>
    <x:row r="3321" spans="1:1532">
      <x:c r="AD3321" s="0" t="s">
        <x:v>10765</x:v>
      </x:c>
      <x:c r="AG3321" s="0" t="s">
        <x:v>11386</x:v>
      </x:c>
      <x:c r="AJR3321" s="0" t="s">
        <x:v>11387</x:v>
      </x:c>
      <x:c r="BFS3321" s="0" t="s">
        <x:v>10833</x:v>
      </x:c>
    </x:row>
    <x:row r="3322" spans="1:1532">
      <x:c r="AD3322" s="0" t="s">
        <x:v>10767</x:v>
      </x:c>
      <x:c r="AG3322" s="0" t="s">
        <x:v>11388</x:v>
      </x:c>
      <x:c r="AJR3322" s="0" t="s">
        <x:v>11389</x:v>
      </x:c>
      <x:c r="BFS3322" s="0" t="s">
        <x:v>10835</x:v>
      </x:c>
    </x:row>
    <x:row r="3323" spans="1:1532">
      <x:c r="AD3323" s="0" t="s">
        <x:v>10769</x:v>
      </x:c>
      <x:c r="AG3323" s="0" t="s">
        <x:v>11390</x:v>
      </x:c>
      <x:c r="AJR3323" s="0" t="s">
        <x:v>11391</x:v>
      </x:c>
      <x:c r="BFS3323" s="0" t="s">
        <x:v>10837</x:v>
      </x:c>
    </x:row>
    <x:row r="3324" spans="1:1532">
      <x:c r="AD3324" s="0" t="s">
        <x:v>10770</x:v>
      </x:c>
      <x:c r="AG3324" s="0" t="s">
        <x:v>11392</x:v>
      </x:c>
      <x:c r="AJR3324" s="0" t="s">
        <x:v>6124</x:v>
      </x:c>
      <x:c r="BFS3324" s="0" t="s">
        <x:v>10839</x:v>
      </x:c>
    </x:row>
    <x:row r="3325" spans="1:1532">
      <x:c r="AD3325" s="0" t="s">
        <x:v>3972</x:v>
      </x:c>
      <x:c r="AG3325" s="0" t="s">
        <x:v>11393</x:v>
      </x:c>
      <x:c r="AJR3325" s="0" t="s">
        <x:v>11394</x:v>
      </x:c>
      <x:c r="BFS3325" s="0" t="s">
        <x:v>10840</x:v>
      </x:c>
    </x:row>
    <x:row r="3326" spans="1:1532">
      <x:c r="AD3326" s="0" t="s">
        <x:v>10773</x:v>
      </x:c>
      <x:c r="AG3326" s="0" t="s">
        <x:v>11395</x:v>
      </x:c>
      <x:c r="AJR3326" s="0" t="s">
        <x:v>11396</x:v>
      </x:c>
      <x:c r="BFS3326" s="0" t="s">
        <x:v>10842</x:v>
      </x:c>
    </x:row>
    <x:row r="3327" spans="1:1532">
      <x:c r="AD3327" s="0" t="s">
        <x:v>1774</x:v>
      </x:c>
      <x:c r="AG3327" s="0" t="s">
        <x:v>11397</x:v>
      </x:c>
      <x:c r="AJR3327" s="0" t="s">
        <x:v>11398</x:v>
      </x:c>
      <x:c r="BFS3327" s="0" t="s">
        <x:v>10844</x:v>
      </x:c>
    </x:row>
    <x:row r="3328" spans="1:1532">
      <x:c r="AD3328" s="0" t="s">
        <x:v>3829</x:v>
      </x:c>
      <x:c r="AG3328" s="0" t="s">
        <x:v>11399</x:v>
      </x:c>
      <x:c r="AJR3328" s="0" t="s">
        <x:v>11400</x:v>
      </x:c>
      <x:c r="BFS3328" s="0" t="s">
        <x:v>10846</x:v>
      </x:c>
    </x:row>
    <x:row r="3329" spans="1:1532">
      <x:c r="AD3329" s="0" t="s">
        <x:v>10777</x:v>
      </x:c>
      <x:c r="AG3329" s="0" t="s">
        <x:v>11401</x:v>
      </x:c>
      <x:c r="AJR3329" s="0" t="s">
        <x:v>11402</x:v>
      </x:c>
      <x:c r="BFS3329" s="0" t="s">
        <x:v>10848</x:v>
      </x:c>
    </x:row>
    <x:row r="3330" spans="1:1532">
      <x:c r="AD3330" s="0" t="s">
        <x:v>10779</x:v>
      </x:c>
      <x:c r="AG3330" s="0" t="s">
        <x:v>11403</x:v>
      </x:c>
      <x:c r="AJR3330" s="0" t="s">
        <x:v>11404</x:v>
      </x:c>
      <x:c r="BFS3330" s="0" t="s">
        <x:v>10850</x:v>
      </x:c>
    </x:row>
    <x:row r="3331" spans="1:1532">
      <x:c r="AD3331" s="0" t="s">
        <x:v>10780</x:v>
      </x:c>
      <x:c r="AG3331" s="0" t="s">
        <x:v>11405</x:v>
      </x:c>
      <x:c r="AJR3331" s="0" t="s">
        <x:v>11406</x:v>
      </x:c>
      <x:c r="BFS3331" s="0" t="s">
        <x:v>10852</x:v>
      </x:c>
    </x:row>
    <x:row r="3332" spans="1:1532">
      <x:c r="AD3332" s="0" t="s">
        <x:v>10782</x:v>
      </x:c>
      <x:c r="AG3332" s="0" t="s">
        <x:v>11407</x:v>
      </x:c>
      <x:c r="AJR3332" s="0" t="s">
        <x:v>11408</x:v>
      </x:c>
      <x:c r="BFS3332" s="0" t="s">
        <x:v>11409</x:v>
      </x:c>
    </x:row>
    <x:row r="3333" spans="1:1532">
      <x:c r="AD3333" s="0" t="s">
        <x:v>10784</x:v>
      </x:c>
      <x:c r="AG3333" s="0" t="s">
        <x:v>11410</x:v>
      </x:c>
      <x:c r="AJR3333" s="0" t="s">
        <x:v>11411</x:v>
      </x:c>
      <x:c r="BFS3333" s="0" t="s">
        <x:v>10854</x:v>
      </x:c>
    </x:row>
    <x:row r="3334" spans="1:1532">
      <x:c r="AD3334" s="0" t="s">
        <x:v>3844</x:v>
      </x:c>
      <x:c r="AG3334" s="0" t="s">
        <x:v>11412</x:v>
      </x:c>
      <x:c r="AJR3334" s="0" t="s">
        <x:v>6261</x:v>
      </x:c>
      <x:c r="BFS3334" s="0" t="s">
        <x:v>10857</x:v>
      </x:c>
    </x:row>
    <x:row r="3335" spans="1:1532">
      <x:c r="AD3335" s="0" t="s">
        <x:v>10787</x:v>
      </x:c>
      <x:c r="AG3335" s="0" t="s">
        <x:v>11413</x:v>
      </x:c>
      <x:c r="AJR3335" s="0" t="s">
        <x:v>11414</x:v>
      </x:c>
      <x:c r="BFS3335" s="0" t="s">
        <x:v>10859</x:v>
      </x:c>
    </x:row>
    <x:row r="3336" spans="1:1532">
      <x:c r="AD3336" s="0" t="s">
        <x:v>10789</x:v>
      </x:c>
      <x:c r="AG3336" s="0" t="s">
        <x:v>3191</x:v>
      </x:c>
      <x:c r="AJR3336" s="0" t="s">
        <x:v>11415</x:v>
      </x:c>
      <x:c r="BFS3336" s="0" t="s">
        <x:v>6287</x:v>
      </x:c>
    </x:row>
    <x:row r="3337" spans="1:1532">
      <x:c r="AD3337" s="0" t="s">
        <x:v>10790</x:v>
      </x:c>
      <x:c r="AG3337" s="0" t="s">
        <x:v>11416</x:v>
      </x:c>
      <x:c r="AJR3337" s="0" t="s">
        <x:v>11417</x:v>
      </x:c>
      <x:c r="BFS3337" s="0" t="s">
        <x:v>10862</x:v>
      </x:c>
    </x:row>
    <x:row r="3338" spans="1:1532">
      <x:c r="AD3338" s="0" t="s">
        <x:v>10791</x:v>
      </x:c>
      <x:c r="AG3338" s="0" t="s">
        <x:v>11418</x:v>
      </x:c>
      <x:c r="AJR3338" s="0" t="s">
        <x:v>11419</x:v>
      </x:c>
      <x:c r="BFS3338" s="0" t="s">
        <x:v>10864</x:v>
      </x:c>
    </x:row>
    <x:row r="3339" spans="1:1532">
      <x:c r="AD3339" s="0" t="s">
        <x:v>10794</x:v>
      </x:c>
      <x:c r="AG3339" s="0" t="s">
        <x:v>11420</x:v>
      </x:c>
      <x:c r="AJR3339" s="0" t="s">
        <x:v>5153</x:v>
      </x:c>
      <x:c r="BFS3339" s="0" t="s">
        <x:v>10866</x:v>
      </x:c>
    </x:row>
    <x:row r="3340" spans="1:1532">
      <x:c r="AD3340" s="0" t="s">
        <x:v>10796</x:v>
      </x:c>
      <x:c r="AG3340" s="0" t="s">
        <x:v>11421</x:v>
      </x:c>
      <x:c r="AJR3340" s="0" t="s">
        <x:v>11422</x:v>
      </x:c>
      <x:c r="BFS3340" s="0" t="s">
        <x:v>10868</x:v>
      </x:c>
    </x:row>
    <x:row r="3341" spans="1:1532">
      <x:c r="AD3341" s="0" t="s">
        <x:v>10797</x:v>
      </x:c>
      <x:c r="AG3341" s="0" t="s">
        <x:v>11423</x:v>
      </x:c>
      <x:c r="AJR3341" s="0" t="s">
        <x:v>11424</x:v>
      </x:c>
      <x:c r="BFS3341" s="0" t="s">
        <x:v>10870</x:v>
      </x:c>
    </x:row>
    <x:row r="3342" spans="1:1532">
      <x:c r="AD3342" s="0" t="s">
        <x:v>11355</x:v>
      </x:c>
      <x:c r="AG3342" s="0" t="s">
        <x:v>1616</x:v>
      </x:c>
      <x:c r="AJR3342" s="0" t="s">
        <x:v>11425</x:v>
      </x:c>
      <x:c r="BFS3342" s="0" t="s">
        <x:v>10872</x:v>
      </x:c>
    </x:row>
    <x:row r="3343" spans="1:1532">
      <x:c r="AD3343" s="0" t="s">
        <x:v>10799</x:v>
      </x:c>
      <x:c r="AG3343" s="0" t="s">
        <x:v>11426</x:v>
      </x:c>
      <x:c r="AJR3343" s="0" t="s">
        <x:v>5195</x:v>
      </x:c>
      <x:c r="BFS3343" s="0" t="s">
        <x:v>10875</x:v>
      </x:c>
    </x:row>
    <x:row r="3344" spans="1:1532">
      <x:c r="AD3344" s="0" t="s">
        <x:v>10801</x:v>
      </x:c>
      <x:c r="AG3344" s="0" t="s">
        <x:v>11427</x:v>
      </x:c>
      <x:c r="AJR3344" s="0" t="s">
        <x:v>11428</x:v>
      </x:c>
      <x:c r="BFS3344" s="0" t="s">
        <x:v>11429</x:v>
      </x:c>
    </x:row>
    <x:row r="3345" spans="1:1532">
      <x:c r="AD3345" s="0" t="s">
        <x:v>10803</x:v>
      </x:c>
      <x:c r="AG3345" s="0" t="s">
        <x:v>11430</x:v>
      </x:c>
      <x:c r="AJR3345" s="0" t="s">
        <x:v>11431</x:v>
      </x:c>
      <x:c r="BFS3345" s="0" t="s">
        <x:v>10877</x:v>
      </x:c>
    </x:row>
    <x:row r="3346" spans="1:1532">
      <x:c r="AD3346" s="0" t="s">
        <x:v>10805</x:v>
      </x:c>
      <x:c r="AG3346" s="0" t="s">
        <x:v>11432</x:v>
      </x:c>
      <x:c r="AJR3346" s="0" t="s">
        <x:v>11433</x:v>
      </x:c>
      <x:c r="BFS3346" s="0" t="s">
        <x:v>3338</x:v>
      </x:c>
    </x:row>
    <x:row r="3347" spans="1:1532">
      <x:c r="AD3347" s="0" t="s">
        <x:v>10807</x:v>
      </x:c>
      <x:c r="AG3347" s="0" t="s">
        <x:v>11434</x:v>
      </x:c>
      <x:c r="AJR3347" s="0" t="s">
        <x:v>1569</x:v>
      </x:c>
      <x:c r="BFS3347" s="0" t="s">
        <x:v>10880</x:v>
      </x:c>
    </x:row>
    <x:row r="3348" spans="1:1532">
      <x:c r="AD3348" s="0" t="s">
        <x:v>10809</x:v>
      </x:c>
      <x:c r="AG3348" s="0" t="s">
        <x:v>11435</x:v>
      </x:c>
      <x:c r="AJR3348" s="0" t="s">
        <x:v>11436</x:v>
      </x:c>
      <x:c r="BFS3348" s="0" t="s">
        <x:v>10882</x:v>
      </x:c>
    </x:row>
    <x:row r="3349" spans="1:1532">
      <x:c r="AD3349" s="0" t="s">
        <x:v>10810</x:v>
      </x:c>
      <x:c r="AG3349" s="0" t="s">
        <x:v>11437</x:v>
      </x:c>
      <x:c r="AJR3349" s="0" t="s">
        <x:v>11438</x:v>
      </x:c>
      <x:c r="BFS3349" s="0" t="s">
        <x:v>10884</x:v>
      </x:c>
    </x:row>
    <x:row r="3350" spans="1:1532">
      <x:c r="AD3350" s="0" t="s">
        <x:v>10813</x:v>
      </x:c>
      <x:c r="AG3350" s="0" t="s">
        <x:v>2488</x:v>
      </x:c>
      <x:c r="AJR3350" s="0" t="s">
        <x:v>11439</x:v>
      </x:c>
      <x:c r="BFS3350" s="0" t="s">
        <x:v>11440</x:v>
      </x:c>
    </x:row>
    <x:row r="3351" spans="1:1532">
      <x:c r="AD3351" s="0" t="s">
        <x:v>10815</x:v>
      </x:c>
      <x:c r="AG3351" s="0" t="s">
        <x:v>11441</x:v>
      </x:c>
      <x:c r="AJR3351" s="0" t="s">
        <x:v>11442</x:v>
      </x:c>
      <x:c r="BFS3351" s="0" t="s">
        <x:v>10887</x:v>
      </x:c>
    </x:row>
    <x:row r="3352" spans="1:1532">
      <x:c r="AD3352" s="0" t="s">
        <x:v>1560</x:v>
      </x:c>
      <x:c r="AG3352" s="0" t="s">
        <x:v>11443</x:v>
      </x:c>
      <x:c r="AJR3352" s="0" t="s">
        <x:v>11444</x:v>
      </x:c>
      <x:c r="BFS3352" s="0" t="s">
        <x:v>10889</x:v>
      </x:c>
    </x:row>
    <x:row r="3353" spans="1:1532">
      <x:c r="AD3353" s="0" t="s">
        <x:v>10818</x:v>
      </x:c>
      <x:c r="AG3353" s="0" t="s">
        <x:v>2320</x:v>
      </x:c>
      <x:c r="AJR3353" s="0" t="s">
        <x:v>11445</x:v>
      </x:c>
      <x:c r="BFS3353" s="0" t="s">
        <x:v>10891</x:v>
      </x:c>
    </x:row>
    <x:row r="3354" spans="1:1532">
      <x:c r="AD3354" s="0" t="s">
        <x:v>10820</x:v>
      </x:c>
      <x:c r="AG3354" s="0" t="s">
        <x:v>11446</x:v>
      </x:c>
      <x:c r="AJR3354" s="0" t="s">
        <x:v>11447</x:v>
      </x:c>
      <x:c r="BFS3354" s="0" t="s">
        <x:v>10893</x:v>
      </x:c>
    </x:row>
    <x:row r="3355" spans="1:1532">
      <x:c r="AD3355" s="0" t="s">
        <x:v>10822</x:v>
      </x:c>
      <x:c r="AG3355" s="0" t="s">
        <x:v>11448</x:v>
      </x:c>
      <x:c r="AJR3355" s="0" t="s">
        <x:v>11449</x:v>
      </x:c>
      <x:c r="BFS3355" s="0" t="s">
        <x:v>10896</x:v>
      </x:c>
    </x:row>
    <x:row r="3356" spans="1:1532">
      <x:c r="AD3356" s="0" t="s">
        <x:v>10824</x:v>
      </x:c>
      <x:c r="AG3356" s="0" t="s">
        <x:v>11450</x:v>
      </x:c>
      <x:c r="AJR3356" s="0" t="s">
        <x:v>11451</x:v>
      </x:c>
      <x:c r="BFS3356" s="0" t="s">
        <x:v>11452</x:v>
      </x:c>
    </x:row>
    <x:row r="3357" spans="1:1532">
      <x:c r="AD3357" s="0" t="s">
        <x:v>10826</x:v>
      </x:c>
      <x:c r="AG3357" s="0" t="s">
        <x:v>11453</x:v>
      </x:c>
      <x:c r="AJR3357" s="0" t="s">
        <x:v>11454</x:v>
      </x:c>
      <x:c r="BFS3357" s="0" t="s">
        <x:v>6310</x:v>
      </x:c>
    </x:row>
    <x:row r="3358" spans="1:1532">
      <x:c r="AD3358" s="0" t="s">
        <x:v>10828</x:v>
      </x:c>
      <x:c r="AG3358" s="0" t="s">
        <x:v>11455</x:v>
      </x:c>
      <x:c r="AJR3358" s="0" t="s">
        <x:v>11456</x:v>
      </x:c>
      <x:c r="BFS3358" s="0" t="s">
        <x:v>10898</x:v>
      </x:c>
    </x:row>
    <x:row r="3359" spans="1:1532">
      <x:c r="AD3359" s="0" t="s">
        <x:v>10831</x:v>
      </x:c>
      <x:c r="AG3359" s="0" t="s">
        <x:v>11457</x:v>
      </x:c>
      <x:c r="AJR3359" s="0" t="s">
        <x:v>11458</x:v>
      </x:c>
      <x:c r="BFS3359" s="0" t="s">
        <x:v>10900</x:v>
      </x:c>
    </x:row>
    <x:row r="3360" spans="1:1532">
      <x:c r="AD3360" s="0" t="s">
        <x:v>10833</x:v>
      </x:c>
      <x:c r="AG3360" s="0" t="s">
        <x:v>11459</x:v>
      </x:c>
      <x:c r="AJR3360" s="0" t="s">
        <x:v>11460</x:v>
      </x:c>
      <x:c r="BFS3360" s="0" t="s">
        <x:v>10902</x:v>
      </x:c>
    </x:row>
    <x:row r="3361" spans="1:1532">
      <x:c r="AD3361" s="0" t="s">
        <x:v>10835</x:v>
      </x:c>
      <x:c r="AG3361" s="0" t="s">
        <x:v>11461</x:v>
      </x:c>
      <x:c r="AJR3361" s="0" t="s">
        <x:v>11462</x:v>
      </x:c>
      <x:c r="BFS3361" s="0" t="s">
        <x:v>10905</x:v>
      </x:c>
    </x:row>
    <x:row r="3362" spans="1:1532">
      <x:c r="AD3362" s="0" t="s">
        <x:v>10837</x:v>
      </x:c>
      <x:c r="AG3362" s="0" t="s">
        <x:v>11463</x:v>
      </x:c>
      <x:c r="AJR3362" s="0" t="s">
        <x:v>11464</x:v>
      </x:c>
      <x:c r="BFS3362" s="0" t="s">
        <x:v>10907</x:v>
      </x:c>
    </x:row>
    <x:row r="3363" spans="1:1532">
      <x:c r="AD3363" s="0" t="s">
        <x:v>10839</x:v>
      </x:c>
      <x:c r="AG3363" s="0" t="s">
        <x:v>7543</x:v>
      </x:c>
      <x:c r="AJR3363" s="0" t="s">
        <x:v>11465</x:v>
      </x:c>
      <x:c r="BFS3363" s="0" t="s">
        <x:v>10909</x:v>
      </x:c>
    </x:row>
    <x:row r="3364" spans="1:1532">
      <x:c r="AD3364" s="0" t="s">
        <x:v>10840</x:v>
      </x:c>
      <x:c r="AG3364" s="0" t="s">
        <x:v>11466</x:v>
      </x:c>
      <x:c r="AJR3364" s="0" t="s">
        <x:v>11467</x:v>
      </x:c>
      <x:c r="BFS3364" s="0" t="s">
        <x:v>10911</x:v>
      </x:c>
    </x:row>
    <x:row r="3365" spans="1:1532">
      <x:c r="AD3365" s="0" t="s">
        <x:v>10842</x:v>
      </x:c>
      <x:c r="AG3365" s="0" t="s">
        <x:v>11468</x:v>
      </x:c>
      <x:c r="AJR3365" s="0" t="s">
        <x:v>11469</x:v>
      </x:c>
      <x:c r="BFS3365" s="0" t="s">
        <x:v>10913</x:v>
      </x:c>
    </x:row>
    <x:row r="3366" spans="1:1532">
      <x:c r="AD3366" s="0" t="s">
        <x:v>10844</x:v>
      </x:c>
      <x:c r="AG3366" s="0" t="s">
        <x:v>11470</x:v>
      </x:c>
      <x:c r="AJR3366" s="0" t="s">
        <x:v>11471</x:v>
      </x:c>
      <x:c r="BFS3366" s="0" t="s">
        <x:v>10915</x:v>
      </x:c>
    </x:row>
    <x:row r="3367" spans="1:1532">
      <x:c r="AD3367" s="0" t="s">
        <x:v>10846</x:v>
      </x:c>
      <x:c r="AG3367" s="0" t="s">
        <x:v>11472</x:v>
      </x:c>
      <x:c r="AJR3367" s="0" t="s">
        <x:v>5923</x:v>
      </x:c>
      <x:c r="BFS3367" s="0" t="s">
        <x:v>10917</x:v>
      </x:c>
    </x:row>
    <x:row r="3368" spans="1:1532">
      <x:c r="AD3368" s="0" t="s">
        <x:v>10848</x:v>
      </x:c>
      <x:c r="AG3368" s="0" t="s">
        <x:v>3295</x:v>
      </x:c>
      <x:c r="AJR3368" s="0" t="s">
        <x:v>11473</x:v>
      </x:c>
      <x:c r="BFS3368" s="0" t="s">
        <x:v>10919</x:v>
      </x:c>
    </x:row>
    <x:row r="3369" spans="1:1532">
      <x:c r="AD3369" s="0" t="s">
        <x:v>10850</x:v>
      </x:c>
      <x:c r="AG3369" s="0" t="s">
        <x:v>11474</x:v>
      </x:c>
      <x:c r="AJR3369" s="0" t="s">
        <x:v>11475</x:v>
      </x:c>
      <x:c r="BFS3369" s="0" t="s">
        <x:v>10921</x:v>
      </x:c>
    </x:row>
    <x:row r="3370" spans="1:1532">
      <x:c r="AD3370" s="0" t="s">
        <x:v>10852</x:v>
      </x:c>
      <x:c r="AG3370" s="0" t="s">
        <x:v>11476</x:v>
      </x:c>
      <x:c r="AJR3370" s="0" t="s">
        <x:v>11477</x:v>
      </x:c>
      <x:c r="BFS3370" s="0" t="s">
        <x:v>10923</x:v>
      </x:c>
    </x:row>
    <x:row r="3371" spans="1:1532">
      <x:c r="AD3371" s="0" t="s">
        <x:v>11409</x:v>
      </x:c>
      <x:c r="AG3371" s="0" t="s">
        <x:v>11478</x:v>
      </x:c>
      <x:c r="AJR3371" s="0" t="s">
        <x:v>11479</x:v>
      </x:c>
      <x:c r="BFS3371" s="0" t="s">
        <x:v>10925</x:v>
      </x:c>
    </x:row>
    <x:row r="3372" spans="1:1532">
      <x:c r="AD3372" s="0" t="s">
        <x:v>10854</x:v>
      </x:c>
      <x:c r="AG3372" s="0" t="s">
        <x:v>11480</x:v>
      </x:c>
      <x:c r="AJR3372" s="0" t="s">
        <x:v>11481</x:v>
      </x:c>
      <x:c r="BFS3372" s="0" t="s">
        <x:v>11482</x:v>
      </x:c>
    </x:row>
    <x:row r="3373" spans="1:1532">
      <x:c r="AD3373" s="0" t="s">
        <x:v>10857</x:v>
      </x:c>
      <x:c r="AG3373" s="0" t="s">
        <x:v>11483</x:v>
      </x:c>
      <x:c r="AJR3373" s="0" t="s">
        <x:v>11484</x:v>
      </x:c>
      <x:c r="BFS3373" s="0" t="s">
        <x:v>10928</x:v>
      </x:c>
    </x:row>
    <x:row r="3374" spans="1:1532">
      <x:c r="AD3374" s="0" t="s">
        <x:v>10859</x:v>
      </x:c>
      <x:c r="AG3374" s="0" t="s">
        <x:v>11485</x:v>
      </x:c>
      <x:c r="AJR3374" s="0" t="s">
        <x:v>11486</x:v>
      </x:c>
      <x:c r="BFS3374" s="0" t="s">
        <x:v>10930</x:v>
      </x:c>
    </x:row>
    <x:row r="3375" spans="1:1532">
      <x:c r="AD3375" s="0" t="s">
        <x:v>6287</x:v>
      </x:c>
      <x:c r="AG3375" s="0" t="s">
        <x:v>11487</x:v>
      </x:c>
      <x:c r="AJR3375" s="0" t="s">
        <x:v>11488</x:v>
      </x:c>
      <x:c r="BFS3375" s="0" t="s">
        <x:v>10932</x:v>
      </x:c>
    </x:row>
    <x:row r="3376" spans="1:1532">
      <x:c r="AD3376" s="0" t="s">
        <x:v>10862</x:v>
      </x:c>
      <x:c r="AG3376" s="0" t="s">
        <x:v>11489</x:v>
      </x:c>
      <x:c r="AJR3376" s="0" t="s">
        <x:v>11490</x:v>
      </x:c>
      <x:c r="BFS3376" s="0" t="s">
        <x:v>10934</x:v>
      </x:c>
    </x:row>
    <x:row r="3377" spans="1:1532">
      <x:c r="AD3377" s="0" t="s">
        <x:v>10864</x:v>
      </x:c>
      <x:c r="AG3377" s="0" t="s">
        <x:v>2433</x:v>
      </x:c>
      <x:c r="AJR3377" s="0" t="s">
        <x:v>11491</x:v>
      </x:c>
      <x:c r="BFS3377" s="0" t="s">
        <x:v>10936</x:v>
      </x:c>
    </x:row>
    <x:row r="3378" spans="1:1532">
      <x:c r="AD3378" s="0" t="s">
        <x:v>10866</x:v>
      </x:c>
      <x:c r="AG3378" s="0" t="s">
        <x:v>11492</x:v>
      </x:c>
      <x:c r="AJR3378" s="0" t="s">
        <x:v>11493</x:v>
      </x:c>
      <x:c r="BFS3378" s="0" t="s">
        <x:v>10938</x:v>
      </x:c>
    </x:row>
    <x:row r="3379" spans="1:1532">
      <x:c r="AD3379" s="0" t="s">
        <x:v>10868</x:v>
      </x:c>
      <x:c r="AG3379" s="0" t="s">
        <x:v>11494</x:v>
      </x:c>
      <x:c r="AJR3379" s="0" t="s">
        <x:v>11495</x:v>
      </x:c>
      <x:c r="BFS3379" s="0" t="s">
        <x:v>11496</x:v>
      </x:c>
    </x:row>
    <x:row r="3380" spans="1:1532">
      <x:c r="AD3380" s="0" t="s">
        <x:v>10870</x:v>
      </x:c>
      <x:c r="AG3380" s="0" t="s">
        <x:v>11497</x:v>
      </x:c>
      <x:c r="AJR3380" s="0" t="s">
        <x:v>11498</x:v>
      </x:c>
      <x:c r="BFS3380" s="0" t="s">
        <x:v>10940</x:v>
      </x:c>
    </x:row>
    <x:row r="3381" spans="1:1532">
      <x:c r="AD3381" s="0" t="s">
        <x:v>10872</x:v>
      </x:c>
      <x:c r="AG3381" s="0" t="s">
        <x:v>11499</x:v>
      </x:c>
      <x:c r="AJR3381" s="0" t="s">
        <x:v>11500</x:v>
      </x:c>
      <x:c r="BFS3381" s="0" t="s">
        <x:v>10942</x:v>
      </x:c>
    </x:row>
    <x:row r="3382" spans="1:1532">
      <x:c r="AD3382" s="0" t="s">
        <x:v>10875</x:v>
      </x:c>
      <x:c r="AG3382" s="0" t="s">
        <x:v>11501</x:v>
      </x:c>
      <x:c r="AJR3382" s="0" t="s">
        <x:v>11502</x:v>
      </x:c>
      <x:c r="BFS3382" s="0" t="s">
        <x:v>10945</x:v>
      </x:c>
    </x:row>
    <x:row r="3383" spans="1:1532">
      <x:c r="AD3383" s="0" t="s">
        <x:v>11429</x:v>
      </x:c>
      <x:c r="AG3383" s="0" t="s">
        <x:v>11503</x:v>
      </x:c>
      <x:c r="AJR3383" s="0" t="s">
        <x:v>11504</x:v>
      </x:c>
      <x:c r="BFS3383" s="0" t="s">
        <x:v>10947</x:v>
      </x:c>
    </x:row>
    <x:row r="3384" spans="1:1532">
      <x:c r="AD3384" s="0" t="s">
        <x:v>10877</x:v>
      </x:c>
      <x:c r="AG3384" s="0" t="s">
        <x:v>11505</x:v>
      </x:c>
      <x:c r="AJR3384" s="0" t="s">
        <x:v>11506</x:v>
      </x:c>
      <x:c r="BFS3384" s="0" t="s">
        <x:v>3909</x:v>
      </x:c>
    </x:row>
    <x:row r="3385" spans="1:1532">
      <x:c r="AD3385" s="0" t="s">
        <x:v>3338</x:v>
      </x:c>
      <x:c r="AG3385" s="0" t="s">
        <x:v>11507</x:v>
      </x:c>
      <x:c r="AJR3385" s="0" t="s">
        <x:v>11508</x:v>
      </x:c>
      <x:c r="BFS3385" s="0" t="s">
        <x:v>10949</x:v>
      </x:c>
    </x:row>
    <x:row r="3386" spans="1:1532">
      <x:c r="AD3386" s="0" t="s">
        <x:v>10880</x:v>
      </x:c>
      <x:c r="AG3386" s="0" t="s">
        <x:v>4569</x:v>
      </x:c>
      <x:c r="AJR3386" s="0" t="s">
        <x:v>11509</x:v>
      </x:c>
      <x:c r="BFS3386" s="0" t="s">
        <x:v>10952</x:v>
      </x:c>
    </x:row>
    <x:row r="3387" spans="1:1532">
      <x:c r="AD3387" s="0" t="s">
        <x:v>10882</x:v>
      </x:c>
      <x:c r="AG3387" s="0" t="s">
        <x:v>11510</x:v>
      </x:c>
      <x:c r="AJR3387" s="0" t="s">
        <x:v>11511</x:v>
      </x:c>
      <x:c r="BFS3387" s="0" t="s">
        <x:v>10954</x:v>
      </x:c>
    </x:row>
    <x:row r="3388" spans="1:1532">
      <x:c r="AD3388" s="0" t="s">
        <x:v>10884</x:v>
      </x:c>
      <x:c r="AG3388" s="0" t="s">
        <x:v>11512</x:v>
      </x:c>
      <x:c r="AJR3388" s="0" t="s">
        <x:v>11513</x:v>
      </x:c>
      <x:c r="BFS3388" s="0" t="s">
        <x:v>10956</x:v>
      </x:c>
    </x:row>
    <x:row r="3389" spans="1:1532">
      <x:c r="AD3389" s="0" t="s">
        <x:v>11440</x:v>
      </x:c>
      <x:c r="AG3389" s="0" t="s">
        <x:v>11514</x:v>
      </x:c>
      <x:c r="AJR3389" s="0" t="s">
        <x:v>11515</x:v>
      </x:c>
      <x:c r="BFS3389" s="0" t="s">
        <x:v>4686</x:v>
      </x:c>
    </x:row>
    <x:row r="3390" spans="1:1532">
      <x:c r="AD3390" s="0" t="s">
        <x:v>10887</x:v>
      </x:c>
      <x:c r="AG3390" s="0" t="s">
        <x:v>11516</x:v>
      </x:c>
      <x:c r="AJR3390" s="0" t="s">
        <x:v>11517</x:v>
      </x:c>
      <x:c r="BFS3390" s="0" t="s">
        <x:v>11518</x:v>
      </x:c>
    </x:row>
    <x:row r="3391" spans="1:1532">
      <x:c r="AD3391" s="0" t="s">
        <x:v>10889</x:v>
      </x:c>
      <x:c r="AG3391" s="0" t="s">
        <x:v>11519</x:v>
      </x:c>
      <x:c r="AJR3391" s="0" t="s">
        <x:v>1969</x:v>
      </x:c>
      <x:c r="BFS3391" s="0" t="s">
        <x:v>4709</x:v>
      </x:c>
    </x:row>
    <x:row r="3392" spans="1:1532">
      <x:c r="AD3392" s="0" t="s">
        <x:v>10891</x:v>
      </x:c>
      <x:c r="AG3392" s="0" t="s">
        <x:v>11520</x:v>
      </x:c>
      <x:c r="AJR3392" s="0" t="s">
        <x:v>11521</x:v>
      </x:c>
      <x:c r="BFS3392" s="0" t="s">
        <x:v>11522</x:v>
      </x:c>
    </x:row>
    <x:row r="3393" spans="1:1532">
      <x:c r="AD3393" s="0" t="s">
        <x:v>10893</x:v>
      </x:c>
      <x:c r="AG3393" s="0" t="s">
        <x:v>11523</x:v>
      </x:c>
      <x:c r="AJR3393" s="0" t="s">
        <x:v>11524</x:v>
      </x:c>
      <x:c r="BFS3393" s="0" t="s">
        <x:v>10960</x:v>
      </x:c>
    </x:row>
    <x:row r="3394" spans="1:1532">
      <x:c r="AD3394" s="0" t="s">
        <x:v>10896</x:v>
      </x:c>
      <x:c r="AG3394" s="0" t="s">
        <x:v>11525</x:v>
      </x:c>
      <x:c r="AJR3394" s="0" t="s">
        <x:v>1951</x:v>
      </x:c>
      <x:c r="BFS3394" s="0" t="s">
        <x:v>10962</x:v>
      </x:c>
    </x:row>
    <x:row r="3395" spans="1:1532">
      <x:c r="AD3395" s="0" t="s">
        <x:v>11452</x:v>
      </x:c>
      <x:c r="AG3395" s="0" t="s">
        <x:v>11526</x:v>
      </x:c>
      <x:c r="AJR3395" s="0" t="s">
        <x:v>11527</x:v>
      </x:c>
      <x:c r="BFS3395" s="0" t="s">
        <x:v>10965</x:v>
      </x:c>
    </x:row>
    <x:row r="3396" spans="1:1532">
      <x:c r="AD3396" s="0" t="s">
        <x:v>6310</x:v>
      </x:c>
      <x:c r="AG3396" s="0" t="s">
        <x:v>11528</x:v>
      </x:c>
      <x:c r="AJR3396" s="0" t="s">
        <x:v>11529</x:v>
      </x:c>
      <x:c r="BFS3396" s="0" t="s">
        <x:v>10967</x:v>
      </x:c>
    </x:row>
    <x:row r="3397" spans="1:1532">
      <x:c r="AD3397" s="0" t="s">
        <x:v>10898</x:v>
      </x:c>
      <x:c r="AG3397" s="0" t="s">
        <x:v>11530</x:v>
      </x:c>
      <x:c r="AJR3397" s="0" t="s">
        <x:v>11531</x:v>
      </x:c>
      <x:c r="BFS3397" s="0" t="s">
        <x:v>11532</x:v>
      </x:c>
    </x:row>
    <x:row r="3398" spans="1:1532">
      <x:c r="AD3398" s="0" t="s">
        <x:v>10900</x:v>
      </x:c>
      <x:c r="AG3398" s="0" t="s">
        <x:v>1909</x:v>
      </x:c>
      <x:c r="AJR3398" s="0" t="s">
        <x:v>11533</x:v>
      </x:c>
      <x:c r="BFS3398" s="0" t="s">
        <x:v>10969</x:v>
      </x:c>
    </x:row>
    <x:row r="3399" spans="1:1532">
      <x:c r="AD3399" s="0" t="s">
        <x:v>11534</x:v>
      </x:c>
      <x:c r="AG3399" s="0" t="s">
        <x:v>11535</x:v>
      </x:c>
      <x:c r="AJR3399" s="0" t="s">
        <x:v>11536</x:v>
      </x:c>
      <x:c r="BFS3399" s="0" t="s">
        <x:v>10971</x:v>
      </x:c>
    </x:row>
    <x:row r="3400" spans="1:1532">
      <x:c r="AD3400" s="0" t="s">
        <x:v>10902</x:v>
      </x:c>
      <x:c r="AG3400" s="0" t="s">
        <x:v>11537</x:v>
      </x:c>
      <x:c r="AJR3400" s="0" t="s">
        <x:v>11538</x:v>
      </x:c>
      <x:c r="BFS3400" s="0" t="s">
        <x:v>10973</x:v>
      </x:c>
    </x:row>
    <x:row r="3401" spans="1:1532">
      <x:c r="AD3401" s="0" t="s">
        <x:v>10905</x:v>
      </x:c>
      <x:c r="AG3401" s="0" t="s">
        <x:v>11539</x:v>
      </x:c>
      <x:c r="AJR3401" s="0" t="s">
        <x:v>11540</x:v>
      </x:c>
      <x:c r="BFS3401" s="0" t="s">
        <x:v>10975</x:v>
      </x:c>
    </x:row>
    <x:row r="3402" spans="1:1532">
      <x:c r="AD3402" s="0" t="s">
        <x:v>10907</x:v>
      </x:c>
      <x:c r="AG3402" s="0" t="s">
        <x:v>11541</x:v>
      </x:c>
      <x:c r="AJR3402" s="0" t="s">
        <x:v>11542</x:v>
      </x:c>
      <x:c r="BFS3402" s="0" t="s">
        <x:v>11543</x:v>
      </x:c>
    </x:row>
    <x:row r="3403" spans="1:1532">
      <x:c r="AD3403" s="0" t="s">
        <x:v>10909</x:v>
      </x:c>
      <x:c r="AG3403" s="0" t="s">
        <x:v>11544</x:v>
      </x:c>
      <x:c r="AJR3403" s="0" t="s">
        <x:v>11545</x:v>
      </x:c>
      <x:c r="BFS3403" s="0" t="s">
        <x:v>10977</x:v>
      </x:c>
    </x:row>
    <x:row r="3404" spans="1:1532">
      <x:c r="AD3404" s="0" t="s">
        <x:v>10911</x:v>
      </x:c>
      <x:c r="AG3404" s="0" t="s">
        <x:v>11546</x:v>
      </x:c>
      <x:c r="AJR3404" s="0" t="s">
        <x:v>11547</x:v>
      </x:c>
      <x:c r="BFS3404" s="0" t="s">
        <x:v>10979</x:v>
      </x:c>
    </x:row>
    <x:row r="3405" spans="1:1532">
      <x:c r="AD3405" s="0" t="s">
        <x:v>10913</x:v>
      </x:c>
      <x:c r="AG3405" s="0" t="s">
        <x:v>11548</x:v>
      </x:c>
      <x:c r="AJR3405" s="0" t="s">
        <x:v>2477</x:v>
      </x:c>
      <x:c r="BFS3405" s="0" t="s">
        <x:v>6348</x:v>
      </x:c>
    </x:row>
    <x:row r="3406" spans="1:1532">
      <x:c r="AD3406" s="0" t="s">
        <x:v>10915</x:v>
      </x:c>
      <x:c r="AG3406" s="0" t="s">
        <x:v>11549</x:v>
      </x:c>
      <x:c r="AJR3406" s="0" t="s">
        <x:v>11550</x:v>
      </x:c>
      <x:c r="BFS3406" s="0" t="s">
        <x:v>10982</x:v>
      </x:c>
    </x:row>
    <x:row r="3407" spans="1:1532">
      <x:c r="AD3407" s="0" t="s">
        <x:v>10917</x:v>
      </x:c>
      <x:c r="AG3407" s="0" t="s">
        <x:v>11551</x:v>
      </x:c>
      <x:c r="AJR3407" s="0" t="s">
        <x:v>11552</x:v>
      </x:c>
      <x:c r="BFS3407" s="0" t="s">
        <x:v>10985</x:v>
      </x:c>
    </x:row>
    <x:row r="3408" spans="1:1532">
      <x:c r="AD3408" s="0" t="s">
        <x:v>10919</x:v>
      </x:c>
      <x:c r="AG3408" s="0" t="s">
        <x:v>11553</x:v>
      </x:c>
      <x:c r="AJR3408" s="0" t="s">
        <x:v>11554</x:v>
      </x:c>
      <x:c r="BFS3408" s="0" t="s">
        <x:v>10988</x:v>
      </x:c>
    </x:row>
    <x:row r="3409" spans="1:1532">
      <x:c r="AD3409" s="0" t="s">
        <x:v>10921</x:v>
      </x:c>
      <x:c r="AG3409" s="0" t="s">
        <x:v>11555</x:v>
      </x:c>
      <x:c r="AJR3409" s="0" t="s">
        <x:v>11556</x:v>
      </x:c>
      <x:c r="BFS3409" s="0" t="s">
        <x:v>10989</x:v>
      </x:c>
    </x:row>
    <x:row r="3410" spans="1:1532">
      <x:c r="AD3410" s="0" t="s">
        <x:v>10923</x:v>
      </x:c>
      <x:c r="AG3410" s="0" t="s">
        <x:v>11557</x:v>
      </x:c>
      <x:c r="AJR3410" s="0" t="s">
        <x:v>11558</x:v>
      </x:c>
      <x:c r="BFS3410" s="0" t="s">
        <x:v>10991</x:v>
      </x:c>
    </x:row>
    <x:row r="3411" spans="1:1532">
      <x:c r="AD3411" s="0" t="s">
        <x:v>10925</x:v>
      </x:c>
      <x:c r="AG3411" s="0" t="s">
        <x:v>11559</x:v>
      </x:c>
      <x:c r="AJR3411" s="0" t="s">
        <x:v>11560</x:v>
      </x:c>
      <x:c r="BFS3411" s="0" t="s">
        <x:v>10992</x:v>
      </x:c>
    </x:row>
    <x:row r="3412" spans="1:1532">
      <x:c r="AD3412" s="0" t="s">
        <x:v>11482</x:v>
      </x:c>
      <x:c r="AG3412" s="0" t="s">
        <x:v>11561</x:v>
      </x:c>
      <x:c r="AJR3412" s="0" t="s">
        <x:v>11562</x:v>
      </x:c>
      <x:c r="BFS3412" s="0" t="s">
        <x:v>11563</x:v>
      </x:c>
    </x:row>
    <x:row r="3413" spans="1:1532">
      <x:c r="AD3413" s="0" t="s">
        <x:v>10928</x:v>
      </x:c>
      <x:c r="AG3413" s="0" t="s">
        <x:v>11564</x:v>
      </x:c>
      <x:c r="AJR3413" s="0" t="s">
        <x:v>11565</x:v>
      </x:c>
      <x:c r="BFS3413" s="0" t="s">
        <x:v>4796</x:v>
      </x:c>
    </x:row>
    <x:row r="3414" spans="1:1532">
      <x:c r="AD3414" s="0" t="s">
        <x:v>10930</x:v>
      </x:c>
      <x:c r="AG3414" s="0" t="s">
        <x:v>11566</x:v>
      </x:c>
      <x:c r="AJR3414" s="0" t="s">
        <x:v>11567</x:v>
      </x:c>
      <x:c r="BFS3414" s="0" t="s">
        <x:v>10995</x:v>
      </x:c>
    </x:row>
    <x:row r="3415" spans="1:1532">
      <x:c r="AD3415" s="0" t="s">
        <x:v>10932</x:v>
      </x:c>
      <x:c r="AG3415" s="0" t="s">
        <x:v>11568</x:v>
      </x:c>
      <x:c r="AJR3415" s="0" t="s">
        <x:v>11569</x:v>
      </x:c>
      <x:c r="BFS3415" s="0" t="s">
        <x:v>10997</x:v>
      </x:c>
    </x:row>
    <x:row r="3416" spans="1:1532">
      <x:c r="AD3416" s="0" t="s">
        <x:v>10934</x:v>
      </x:c>
      <x:c r="AG3416" s="0" t="s">
        <x:v>11570</x:v>
      </x:c>
      <x:c r="AJR3416" s="0" t="s">
        <x:v>11571</x:v>
      </x:c>
      <x:c r="BFS3416" s="0" t="s">
        <x:v>10999</x:v>
      </x:c>
    </x:row>
    <x:row r="3417" spans="1:1532">
      <x:c r="AD3417" s="0" t="s">
        <x:v>10936</x:v>
      </x:c>
      <x:c r="AG3417" s="0" t="s">
        <x:v>11572</x:v>
      </x:c>
      <x:c r="AJR3417" s="0" t="s">
        <x:v>11573</x:v>
      </x:c>
      <x:c r="BFS3417" s="0" t="s">
        <x:v>11001</x:v>
      </x:c>
    </x:row>
    <x:row r="3418" spans="1:1532">
      <x:c r="AD3418" s="0" t="s">
        <x:v>10938</x:v>
      </x:c>
      <x:c r="AG3418" s="0" t="s">
        <x:v>11574</x:v>
      </x:c>
      <x:c r="AJR3418" s="0" t="s">
        <x:v>11575</x:v>
      </x:c>
      <x:c r="BFS3418" s="0" t="s">
        <x:v>6364</x:v>
      </x:c>
    </x:row>
    <x:row r="3419" spans="1:1532">
      <x:c r="AD3419" s="0" t="s">
        <x:v>11496</x:v>
      </x:c>
      <x:c r="AG3419" s="0" t="s">
        <x:v>11576</x:v>
      </x:c>
      <x:c r="AJR3419" s="0" t="s">
        <x:v>11577</x:v>
      </x:c>
      <x:c r="BFS3419" s="0" t="s">
        <x:v>11004</x:v>
      </x:c>
    </x:row>
    <x:row r="3420" spans="1:1532">
      <x:c r="AD3420" s="0" t="s">
        <x:v>10940</x:v>
      </x:c>
      <x:c r="AG3420" s="0" t="s">
        <x:v>11578</x:v>
      </x:c>
      <x:c r="AJR3420" s="0" t="s">
        <x:v>11579</x:v>
      </x:c>
      <x:c r="BFS3420" s="0" t="s">
        <x:v>11006</x:v>
      </x:c>
    </x:row>
    <x:row r="3421" spans="1:1532">
      <x:c r="AD3421" s="0" t="s">
        <x:v>10942</x:v>
      </x:c>
      <x:c r="AG3421" s="0" t="s">
        <x:v>3705</x:v>
      </x:c>
      <x:c r="AJR3421" s="0" t="s">
        <x:v>11580</x:v>
      </x:c>
      <x:c r="BFS3421" s="0" t="s">
        <x:v>11008</x:v>
      </x:c>
    </x:row>
    <x:row r="3422" spans="1:1532">
      <x:c r="AD3422" s="0" t="s">
        <x:v>10945</x:v>
      </x:c>
      <x:c r="AG3422" s="0" t="s">
        <x:v>11581</x:v>
      </x:c>
      <x:c r="AJR3422" s="0" t="s">
        <x:v>11582</x:v>
      </x:c>
      <x:c r="BFS3422" s="0" t="s">
        <x:v>11010</x:v>
      </x:c>
    </x:row>
    <x:row r="3423" spans="1:1532">
      <x:c r="AD3423" s="0" t="s">
        <x:v>10947</x:v>
      </x:c>
      <x:c r="AG3423" s="0" t="s">
        <x:v>11583</x:v>
      </x:c>
      <x:c r="AJR3423" s="0" t="s">
        <x:v>11584</x:v>
      </x:c>
      <x:c r="BFS3423" s="0" t="s">
        <x:v>11012</x:v>
      </x:c>
    </x:row>
    <x:row r="3424" spans="1:1532">
      <x:c r="AD3424" s="0" t="s">
        <x:v>3909</x:v>
      </x:c>
      <x:c r="AG3424" s="0" t="s">
        <x:v>11585</x:v>
      </x:c>
      <x:c r="AJR3424" s="0" t="s">
        <x:v>11586</x:v>
      </x:c>
      <x:c r="BFS3424" s="0" t="s">
        <x:v>11014</x:v>
      </x:c>
    </x:row>
    <x:row r="3425" spans="1:1532">
      <x:c r="AD3425" s="0" t="s">
        <x:v>1715</x:v>
      </x:c>
      <x:c r="AG3425" s="0" t="s">
        <x:v>11587</x:v>
      </x:c>
      <x:c r="AJR3425" s="0" t="s">
        <x:v>11588</x:v>
      </x:c>
      <x:c r="BFS3425" s="0" t="s">
        <x:v>11016</x:v>
      </x:c>
    </x:row>
    <x:row r="3426" spans="1:1532">
      <x:c r="AD3426" s="0" t="s">
        <x:v>10949</x:v>
      </x:c>
      <x:c r="AG3426" s="0" t="s">
        <x:v>3737</x:v>
      </x:c>
      <x:c r="AJR3426" s="0" t="s">
        <x:v>11589</x:v>
      </x:c>
      <x:c r="BFS3426" s="0" t="s">
        <x:v>11018</x:v>
      </x:c>
    </x:row>
    <x:row r="3427" spans="1:1532">
      <x:c r="AD3427" s="0" t="s">
        <x:v>10952</x:v>
      </x:c>
      <x:c r="AG3427" s="0" t="s">
        <x:v>3233</x:v>
      </x:c>
      <x:c r="AJR3427" s="0" t="s">
        <x:v>11590</x:v>
      </x:c>
      <x:c r="BFS3427" s="0" t="s">
        <x:v>2482</x:v>
      </x:c>
    </x:row>
    <x:row r="3428" spans="1:1532">
      <x:c r="AD3428" s="0" t="s">
        <x:v>10954</x:v>
      </x:c>
      <x:c r="AG3428" s="0" t="s">
        <x:v>11591</x:v>
      </x:c>
      <x:c r="AJR3428" s="0" t="s">
        <x:v>11592</x:v>
      </x:c>
      <x:c r="BFS3428" s="0" t="s">
        <x:v>11020</x:v>
      </x:c>
    </x:row>
    <x:row r="3429" spans="1:1532">
      <x:c r="AD3429" s="0" t="s">
        <x:v>10956</x:v>
      </x:c>
      <x:c r="AG3429" s="0" t="s">
        <x:v>11593</x:v>
      </x:c>
      <x:c r="AJR3429" s="0" t="s">
        <x:v>11594</x:v>
      </x:c>
      <x:c r="BFS3429" s="0" t="s">
        <x:v>11023</x:v>
      </x:c>
    </x:row>
    <x:row r="3430" spans="1:1532">
      <x:c r="AD3430" s="0" t="s">
        <x:v>4686</x:v>
      </x:c>
      <x:c r="AG3430" s="0" t="s">
        <x:v>11595</x:v>
      </x:c>
      <x:c r="AJR3430" s="0" t="s">
        <x:v>11596</x:v>
      </x:c>
      <x:c r="BFS3430" s="0" t="s">
        <x:v>2862</x:v>
      </x:c>
    </x:row>
    <x:row r="3431" spans="1:1532">
      <x:c r="AD3431" s="0" t="s">
        <x:v>11518</x:v>
      </x:c>
      <x:c r="AG3431" s="0" t="s">
        <x:v>3869</x:v>
      </x:c>
      <x:c r="AJR3431" s="0" t="s">
        <x:v>11597</x:v>
      </x:c>
      <x:c r="BFS3431" s="0" t="s">
        <x:v>2886</x:v>
      </x:c>
    </x:row>
    <x:row r="3432" spans="1:1532">
      <x:c r="AD3432" s="0" t="s">
        <x:v>4709</x:v>
      </x:c>
      <x:c r="AG3432" s="0" t="s">
        <x:v>11598</x:v>
      </x:c>
      <x:c r="AJR3432" s="0" t="s">
        <x:v>11599</x:v>
      </x:c>
      <x:c r="BFS3432" s="0" t="s">
        <x:v>11600</x:v>
      </x:c>
    </x:row>
    <x:row r="3433" spans="1:1532">
      <x:c r="AD3433" s="0" t="s">
        <x:v>11522</x:v>
      </x:c>
      <x:c r="AG3433" s="0" t="s">
        <x:v>11601</x:v>
      </x:c>
      <x:c r="AJR3433" s="0" t="s">
        <x:v>11602</x:v>
      </x:c>
      <x:c r="BFS3433" s="0" t="s">
        <x:v>11027</x:v>
      </x:c>
    </x:row>
    <x:row r="3434" spans="1:1532">
      <x:c r="AD3434" s="0" t="s">
        <x:v>10960</x:v>
      </x:c>
      <x:c r="AG3434" s="0" t="s">
        <x:v>11603</x:v>
      </x:c>
      <x:c r="AJR3434" s="0" t="s">
        <x:v>11604</x:v>
      </x:c>
      <x:c r="BFS3434" s="0" t="s">
        <x:v>11029</x:v>
      </x:c>
    </x:row>
    <x:row r="3435" spans="1:1532">
      <x:c r="AD3435" s="0" t="s">
        <x:v>10962</x:v>
      </x:c>
      <x:c r="AG3435" s="0" t="s">
        <x:v>11605</x:v>
      </x:c>
      <x:c r="AJR3435" s="0" t="s">
        <x:v>3444</x:v>
      </x:c>
      <x:c r="BFS3435" s="0" t="s">
        <x:v>4900</x:v>
      </x:c>
    </x:row>
    <x:row r="3436" spans="1:1532">
      <x:c r="AD3436" s="0" t="s">
        <x:v>10965</x:v>
      </x:c>
      <x:c r="AG3436" s="0" t="s">
        <x:v>11606</x:v>
      </x:c>
      <x:c r="AJR3436" s="0" t="s">
        <x:v>11607</x:v>
      </x:c>
      <x:c r="BFS3436" s="0" t="s">
        <x:v>11032</x:v>
      </x:c>
    </x:row>
    <x:row r="3437" spans="1:1532">
      <x:c r="AD3437" s="0" t="s">
        <x:v>10967</x:v>
      </x:c>
      <x:c r="AG3437" s="0" t="s">
        <x:v>11608</x:v>
      </x:c>
      <x:c r="AJR3437" s="0" t="s">
        <x:v>11609</x:v>
      </x:c>
      <x:c r="BFS3437" s="0" t="s">
        <x:v>11034</x:v>
      </x:c>
    </x:row>
    <x:row r="3438" spans="1:1532">
      <x:c r="AD3438" s="0" t="s">
        <x:v>11532</x:v>
      </x:c>
      <x:c r="AG3438" s="0" t="s">
        <x:v>11610</x:v>
      </x:c>
      <x:c r="AJR3438" s="0" t="s">
        <x:v>2640</x:v>
      </x:c>
      <x:c r="BFS3438" s="0" t="s">
        <x:v>11037</x:v>
      </x:c>
    </x:row>
    <x:row r="3439" spans="1:1532">
      <x:c r="AD3439" s="0" t="s">
        <x:v>10969</x:v>
      </x:c>
      <x:c r="AG3439" s="0" t="s">
        <x:v>11611</x:v>
      </x:c>
      <x:c r="AJR3439" s="0" t="s">
        <x:v>11612</x:v>
      </x:c>
      <x:c r="BFS3439" s="0" t="s">
        <x:v>11613</x:v>
      </x:c>
    </x:row>
    <x:row r="3440" spans="1:1532">
      <x:c r="AD3440" s="0" t="s">
        <x:v>10971</x:v>
      </x:c>
      <x:c r="AG3440" s="0" t="s">
        <x:v>11614</x:v>
      </x:c>
      <x:c r="AJR3440" s="0" t="s">
        <x:v>11615</x:v>
      </x:c>
      <x:c r="BFS3440" s="0" t="s">
        <x:v>11039</x:v>
      </x:c>
    </x:row>
    <x:row r="3441" spans="1:1532">
      <x:c r="AD3441" s="0" t="s">
        <x:v>10973</x:v>
      </x:c>
      <x:c r="AG3441" s="0" t="s">
        <x:v>11616</x:v>
      </x:c>
      <x:c r="AJR3441" s="0" t="s">
        <x:v>11617</x:v>
      </x:c>
      <x:c r="BFS3441" s="0" t="s">
        <x:v>11042</x:v>
      </x:c>
    </x:row>
    <x:row r="3442" spans="1:1532">
      <x:c r="AD3442" s="0" t="s">
        <x:v>10975</x:v>
      </x:c>
      <x:c r="AG3442" s="0" t="s">
        <x:v>11618</x:v>
      </x:c>
      <x:c r="AJR3442" s="0" t="s">
        <x:v>11619</x:v>
      </x:c>
      <x:c r="BFS3442" s="0" t="s">
        <x:v>11044</x:v>
      </x:c>
    </x:row>
    <x:row r="3443" spans="1:1532">
      <x:c r="AD3443" s="0" t="s">
        <x:v>11543</x:v>
      </x:c>
      <x:c r="AG3443" s="0" t="s">
        <x:v>11620</x:v>
      </x:c>
      <x:c r="AJR3443" s="0" t="s">
        <x:v>11621</x:v>
      </x:c>
      <x:c r="BFS3443" s="0" t="s">
        <x:v>11046</x:v>
      </x:c>
    </x:row>
    <x:row r="3444" spans="1:1532">
      <x:c r="AD3444" s="0" t="s">
        <x:v>10977</x:v>
      </x:c>
      <x:c r="AG3444" s="0" t="s">
        <x:v>11622</x:v>
      </x:c>
      <x:c r="AJR3444" s="0" t="s">
        <x:v>3326</x:v>
      </x:c>
      <x:c r="BFS3444" s="0" t="s">
        <x:v>11048</x:v>
      </x:c>
    </x:row>
    <x:row r="3445" spans="1:1532">
      <x:c r="AD3445" s="0" t="s">
        <x:v>10979</x:v>
      </x:c>
      <x:c r="AG3445" s="0" t="s">
        <x:v>11623</x:v>
      </x:c>
      <x:c r="AJR3445" s="0" t="s">
        <x:v>11624</x:v>
      </x:c>
      <x:c r="BFS3445" s="0" t="s">
        <x:v>11050</x:v>
      </x:c>
    </x:row>
    <x:row r="3446" spans="1:1532">
      <x:c r="AD3446" s="0" t="s">
        <x:v>6348</x:v>
      </x:c>
      <x:c r="AG3446" s="0" t="s">
        <x:v>11625</x:v>
      </x:c>
      <x:c r="AJR3446" s="0" t="s">
        <x:v>11626</x:v>
      </x:c>
      <x:c r="BFS3446" s="0" t="s">
        <x:v>3352</x:v>
      </x:c>
    </x:row>
    <x:row r="3447" spans="1:1532">
      <x:c r="AD3447" s="0" t="s">
        <x:v>10982</x:v>
      </x:c>
      <x:c r="AG3447" s="0" t="s">
        <x:v>11627</x:v>
      </x:c>
      <x:c r="AJR3447" s="0" t="s">
        <x:v>11628</x:v>
      </x:c>
      <x:c r="BFS3447" s="0" t="s">
        <x:v>11053</x:v>
      </x:c>
    </x:row>
    <x:row r="3448" spans="1:1532">
      <x:c r="AD3448" s="0" t="s">
        <x:v>10985</x:v>
      </x:c>
      <x:c r="AG3448" s="0" t="s">
        <x:v>11629</x:v>
      </x:c>
      <x:c r="AJR3448" s="0" t="s">
        <x:v>11630</x:v>
      </x:c>
      <x:c r="BFS3448" s="0" t="s">
        <x:v>11054</x:v>
      </x:c>
    </x:row>
    <x:row r="3449" spans="1:1532">
      <x:c r="AD3449" s="0" t="s">
        <x:v>10988</x:v>
      </x:c>
      <x:c r="AG3449" s="0" t="s">
        <x:v>11631</x:v>
      </x:c>
      <x:c r="AJR3449" s="0" t="s">
        <x:v>11632</x:v>
      </x:c>
      <x:c r="BFS3449" s="0" t="s">
        <x:v>5011</x:v>
      </x:c>
    </x:row>
    <x:row r="3450" spans="1:1532">
      <x:c r="AD3450" s="0" t="s">
        <x:v>10989</x:v>
      </x:c>
      <x:c r="AG3450" s="0" t="s">
        <x:v>4085</x:v>
      </x:c>
      <x:c r="AJR3450" s="0" t="s">
        <x:v>11633</x:v>
      </x:c>
      <x:c r="BFS3450" s="0" t="s">
        <x:v>11057</x:v>
      </x:c>
    </x:row>
    <x:row r="3451" spans="1:1532">
      <x:c r="AD3451" s="0" t="s">
        <x:v>10991</x:v>
      </x:c>
      <x:c r="AG3451" s="0" t="s">
        <x:v>11634</x:v>
      </x:c>
      <x:c r="AJR3451" s="0" t="s">
        <x:v>11635</x:v>
      </x:c>
      <x:c r="BFS3451" s="0" t="s">
        <x:v>11636</x:v>
      </x:c>
    </x:row>
    <x:row r="3452" spans="1:1532">
      <x:c r="AD3452" s="0" t="s">
        <x:v>10992</x:v>
      </x:c>
      <x:c r="AG3452" s="0" t="s">
        <x:v>11637</x:v>
      </x:c>
      <x:c r="AJR3452" s="0" t="s">
        <x:v>11638</x:v>
      </x:c>
      <x:c r="BFS3452" s="0" t="s">
        <x:v>11059</x:v>
      </x:c>
    </x:row>
    <x:row r="3453" spans="1:1532">
      <x:c r="AD3453" s="0" t="s">
        <x:v>11563</x:v>
      </x:c>
      <x:c r="AG3453" s="0" t="s">
        <x:v>11639</x:v>
      </x:c>
      <x:c r="AJR3453" s="0" t="s">
        <x:v>11640</x:v>
      </x:c>
      <x:c r="BFS3453" s="0" t="s">
        <x:v>11061</x:v>
      </x:c>
    </x:row>
    <x:row r="3454" spans="1:1532">
      <x:c r="AD3454" s="0" t="s">
        <x:v>4796</x:v>
      </x:c>
      <x:c r="AG3454" s="0" t="s">
        <x:v>11641</x:v>
      </x:c>
      <x:c r="AJR3454" s="0" t="s">
        <x:v>3770</x:v>
      </x:c>
      <x:c r="BFS3454" s="0" t="s">
        <x:v>11063</x:v>
      </x:c>
    </x:row>
    <x:row r="3455" spans="1:1532">
      <x:c r="AD3455" s="0" t="s">
        <x:v>10995</x:v>
      </x:c>
      <x:c r="AG3455" s="0" t="s">
        <x:v>11642</x:v>
      </x:c>
      <x:c r="AJR3455" s="0" t="s">
        <x:v>11643</x:v>
      </x:c>
      <x:c r="BFS3455" s="0" t="s">
        <x:v>11064</x:v>
      </x:c>
    </x:row>
    <x:row r="3456" spans="1:1532">
      <x:c r="AD3456" s="0" t="s">
        <x:v>10997</x:v>
      </x:c>
      <x:c r="AG3456" s="0" t="s">
        <x:v>11644</x:v>
      </x:c>
      <x:c r="AJR3456" s="0" t="s">
        <x:v>11645</x:v>
      </x:c>
      <x:c r="BFS3456" s="0" t="s">
        <x:v>11066</x:v>
      </x:c>
    </x:row>
    <x:row r="3457" spans="1:1532">
      <x:c r="AD3457" s="0" t="s">
        <x:v>10999</x:v>
      </x:c>
      <x:c r="AG3457" s="0" t="s">
        <x:v>11646</x:v>
      </x:c>
      <x:c r="AJR3457" s="0" t="s">
        <x:v>11647</x:v>
      </x:c>
      <x:c r="BFS3457" s="0" t="s">
        <x:v>11068</x:v>
      </x:c>
    </x:row>
    <x:row r="3458" spans="1:1532">
      <x:c r="AD3458" s="0" t="s">
        <x:v>11001</x:v>
      </x:c>
      <x:c r="AG3458" s="0" t="s">
        <x:v>11648</x:v>
      </x:c>
      <x:c r="AJR3458" s="0" t="s">
        <x:v>11649</x:v>
      </x:c>
      <x:c r="BFS3458" s="0" t="s">
        <x:v>11070</x:v>
      </x:c>
    </x:row>
    <x:row r="3459" spans="1:1532">
      <x:c r="AD3459" s="0" t="s">
        <x:v>6364</x:v>
      </x:c>
      <x:c r="AG3459" s="0" t="s">
        <x:v>11650</x:v>
      </x:c>
      <x:c r="AJR3459" s="0" t="s">
        <x:v>11651</x:v>
      </x:c>
      <x:c r="BFS3459" s="0" t="s">
        <x:v>11072</x:v>
      </x:c>
    </x:row>
    <x:row r="3460" spans="1:1532">
      <x:c r="AD3460" s="0" t="s">
        <x:v>11004</x:v>
      </x:c>
      <x:c r="AG3460" s="0" t="s">
        <x:v>11652</x:v>
      </x:c>
      <x:c r="AJR3460" s="0" t="s">
        <x:v>3680</x:v>
      </x:c>
      <x:c r="BFS3460" s="0" t="s">
        <x:v>11074</x:v>
      </x:c>
    </x:row>
    <x:row r="3461" spans="1:1532">
      <x:c r="AD3461" s="0" t="s">
        <x:v>11006</x:v>
      </x:c>
      <x:c r="AG3461" s="0" t="s">
        <x:v>11653</x:v>
      </x:c>
      <x:c r="AJR3461" s="0" t="s">
        <x:v>11654</x:v>
      </x:c>
      <x:c r="BFS3461" s="0" t="s">
        <x:v>11076</x:v>
      </x:c>
    </x:row>
    <x:row r="3462" spans="1:1532">
      <x:c r="AD3462" s="0" t="s">
        <x:v>11008</x:v>
      </x:c>
      <x:c r="AG3462" s="0" t="s">
        <x:v>11655</x:v>
      </x:c>
      <x:c r="AJR3462" s="0" t="s">
        <x:v>11656</x:v>
      </x:c>
      <x:c r="BFS3462" s="0" t="s">
        <x:v>11078</x:v>
      </x:c>
    </x:row>
    <x:row r="3463" spans="1:1532">
      <x:c r="AD3463" s="0" t="s">
        <x:v>11010</x:v>
      </x:c>
      <x:c r="AG3463" s="0" t="s">
        <x:v>11657</x:v>
      </x:c>
      <x:c r="AJR3463" s="0" t="s">
        <x:v>11658</x:v>
      </x:c>
      <x:c r="BFS3463" s="0" t="s">
        <x:v>2956</x:v>
      </x:c>
    </x:row>
    <x:row r="3464" spans="1:1532">
      <x:c r="AD3464" s="0" t="s">
        <x:v>11012</x:v>
      </x:c>
      <x:c r="AG3464" s="0" t="s">
        <x:v>11659</x:v>
      </x:c>
      <x:c r="AJR3464" s="0" t="s">
        <x:v>11660</x:v>
      </x:c>
      <x:c r="BFS3464" s="0" t="s">
        <x:v>11661</x:v>
      </x:c>
    </x:row>
    <x:row r="3465" spans="1:1532">
      <x:c r="AD3465" s="0" t="s">
        <x:v>11014</x:v>
      </x:c>
      <x:c r="AG3465" s="0" t="s">
        <x:v>11662</x:v>
      </x:c>
      <x:c r="AJR3465" s="0" t="s">
        <x:v>11663</x:v>
      </x:c>
      <x:c r="BFS3465" s="0" t="s">
        <x:v>11080</x:v>
      </x:c>
    </x:row>
    <x:row r="3466" spans="1:1532">
      <x:c r="AD3466" s="0" t="s">
        <x:v>11016</x:v>
      </x:c>
      <x:c r="AG3466" s="0" t="s">
        <x:v>1866</x:v>
      </x:c>
      <x:c r="AJR3466" s="0" t="s">
        <x:v>11664</x:v>
      </x:c>
      <x:c r="BFS3466" s="0" t="s">
        <x:v>11082</x:v>
      </x:c>
    </x:row>
    <x:row r="3467" spans="1:1532">
      <x:c r="AD3467" s="0" t="s">
        <x:v>11018</x:v>
      </x:c>
      <x:c r="AG3467" s="0" t="s">
        <x:v>11665</x:v>
      </x:c>
      <x:c r="AJR3467" s="0" t="s">
        <x:v>11666</x:v>
      </x:c>
      <x:c r="BFS3467" s="0" t="s">
        <x:v>11084</x:v>
      </x:c>
    </x:row>
    <x:row r="3468" spans="1:1532">
      <x:c r="AD3468" s="0" t="s">
        <x:v>2482</x:v>
      </x:c>
      <x:c r="AG3468" s="0" t="s">
        <x:v>11667</x:v>
      </x:c>
      <x:c r="AJR3468" s="0" t="s">
        <x:v>11668</x:v>
      </x:c>
      <x:c r="BFS3468" s="0" t="s">
        <x:v>4841</x:v>
      </x:c>
    </x:row>
    <x:row r="3469" spans="1:1532">
      <x:c r="AD3469" s="0" t="s">
        <x:v>11020</x:v>
      </x:c>
      <x:c r="AG3469" s="0" t="s">
        <x:v>11669</x:v>
      </x:c>
      <x:c r="AJR3469" s="0" t="s">
        <x:v>11670</x:v>
      </x:c>
      <x:c r="BFS3469" s="0" t="s">
        <x:v>11087</x:v>
      </x:c>
    </x:row>
    <x:row r="3470" spans="1:1532">
      <x:c r="AD3470" s="0" t="s">
        <x:v>11023</x:v>
      </x:c>
      <x:c r="AG3470" s="0" t="s">
        <x:v>11671</x:v>
      </x:c>
      <x:c r="AJR3470" s="0" t="s">
        <x:v>11672</x:v>
      </x:c>
      <x:c r="BFS3470" s="0" t="s">
        <x:v>11089</x:v>
      </x:c>
    </x:row>
    <x:row r="3471" spans="1:1532">
      <x:c r="AD3471" s="0" t="s">
        <x:v>2862</x:v>
      </x:c>
      <x:c r="AG3471" s="0" t="s">
        <x:v>11673</x:v>
      </x:c>
      <x:c r="AJR3471" s="0" t="s">
        <x:v>11674</x:v>
      </x:c>
      <x:c r="BFS3471" s="0" t="s">
        <x:v>11091</x:v>
      </x:c>
    </x:row>
    <x:row r="3472" spans="1:1532">
      <x:c r="AD3472" s="0" t="s">
        <x:v>2886</x:v>
      </x:c>
      <x:c r="AG3472" s="0" t="s">
        <x:v>11675</x:v>
      </x:c>
      <x:c r="AJR3472" s="0" t="s">
        <x:v>11676</x:v>
      </x:c>
      <x:c r="BFS3472" s="0" t="s">
        <x:v>11093</x:v>
      </x:c>
    </x:row>
    <x:row r="3473" spans="1:1532">
      <x:c r="AD3473" s="0" t="s">
        <x:v>11600</x:v>
      </x:c>
      <x:c r="AG3473" s="0" t="s">
        <x:v>11677</x:v>
      </x:c>
      <x:c r="AJR3473" s="0" t="s">
        <x:v>11678</x:v>
      </x:c>
      <x:c r="BFS3473" s="0" t="s">
        <x:v>11096</x:v>
      </x:c>
    </x:row>
    <x:row r="3474" spans="1:1532">
      <x:c r="AD3474" s="0" t="s">
        <x:v>11027</x:v>
      </x:c>
      <x:c r="AG3474" s="0" t="s">
        <x:v>11679</x:v>
      </x:c>
      <x:c r="AJR3474" s="0" t="s">
        <x:v>11680</x:v>
      </x:c>
      <x:c r="BFS3474" s="0" t="s">
        <x:v>11098</x:v>
      </x:c>
    </x:row>
    <x:row r="3475" spans="1:1532">
      <x:c r="AD3475" s="0" t="s">
        <x:v>11029</x:v>
      </x:c>
      <x:c r="AG3475" s="0" t="s">
        <x:v>11681</x:v>
      </x:c>
      <x:c r="AJR3475" s="0" t="s">
        <x:v>11682</x:v>
      </x:c>
      <x:c r="BFS3475" s="0" t="s">
        <x:v>11100</x:v>
      </x:c>
    </x:row>
    <x:row r="3476" spans="1:1532">
      <x:c r="AD3476" s="0" t="s">
        <x:v>4900</x:v>
      </x:c>
      <x:c r="AG3476" s="0" t="s">
        <x:v>11683</x:v>
      </x:c>
      <x:c r="AJR3476" s="0" t="s">
        <x:v>11684</x:v>
      </x:c>
      <x:c r="BFS3476" s="0" t="s">
        <x:v>11102</x:v>
      </x:c>
    </x:row>
    <x:row r="3477" spans="1:1532">
      <x:c r="AD3477" s="0" t="s">
        <x:v>11032</x:v>
      </x:c>
      <x:c r="AG3477" s="0" t="s">
        <x:v>11685</x:v>
      </x:c>
      <x:c r="AJR3477" s="0" t="s">
        <x:v>11686</x:v>
      </x:c>
      <x:c r="BFS3477" s="0" t="s">
        <x:v>11104</x:v>
      </x:c>
    </x:row>
    <x:row r="3478" spans="1:1532">
      <x:c r="AD3478" s="0" t="s">
        <x:v>11034</x:v>
      </x:c>
      <x:c r="AG3478" s="0" t="s">
        <x:v>11687</x:v>
      </x:c>
      <x:c r="AJR3478" s="0" t="s">
        <x:v>11688</x:v>
      </x:c>
      <x:c r="BFS3478" s="0" t="s">
        <x:v>11106</x:v>
      </x:c>
    </x:row>
    <x:row r="3479" spans="1:1532">
      <x:c r="AD3479" s="0" t="s">
        <x:v>11037</x:v>
      </x:c>
      <x:c r="AG3479" s="0" t="s">
        <x:v>11689</x:v>
      </x:c>
      <x:c r="AJR3479" s="0" t="s">
        <x:v>11690</x:v>
      </x:c>
      <x:c r="BFS3479" s="0" t="s">
        <x:v>11109</x:v>
      </x:c>
    </x:row>
    <x:row r="3480" spans="1:1532">
      <x:c r="AD3480" s="0" t="s">
        <x:v>11613</x:v>
      </x:c>
      <x:c r="AG3480" s="0" t="s">
        <x:v>11691</x:v>
      </x:c>
      <x:c r="AJR3480" s="0" t="s">
        <x:v>11692</x:v>
      </x:c>
      <x:c r="BFS3480" s="0" t="s">
        <x:v>11111</x:v>
      </x:c>
    </x:row>
    <x:row r="3481" spans="1:1532">
      <x:c r="AD3481" s="0" t="s">
        <x:v>11039</x:v>
      </x:c>
      <x:c r="AG3481" s="0" t="s">
        <x:v>11693</x:v>
      </x:c>
      <x:c r="AJR3481" s="0" t="s">
        <x:v>11694</x:v>
      </x:c>
      <x:c r="BFS3481" s="0" t="s">
        <x:v>11114</x:v>
      </x:c>
    </x:row>
    <x:row r="3482" spans="1:1532">
      <x:c r="AD3482" s="0" t="s">
        <x:v>11042</x:v>
      </x:c>
      <x:c r="AG3482" s="0" t="s">
        <x:v>11695</x:v>
      </x:c>
      <x:c r="AJR3482" s="0" t="s">
        <x:v>11696</x:v>
      </x:c>
      <x:c r="BFS3482" s="0" t="s">
        <x:v>11115</x:v>
      </x:c>
    </x:row>
    <x:row r="3483" spans="1:1532">
      <x:c r="AD3483" s="0" t="s">
        <x:v>11044</x:v>
      </x:c>
      <x:c r="AG3483" s="0" t="s">
        <x:v>11697</x:v>
      </x:c>
      <x:c r="AJR3483" s="0" t="s">
        <x:v>11698</x:v>
      </x:c>
      <x:c r="BFS3483" s="0" t="s">
        <x:v>11116</x:v>
      </x:c>
    </x:row>
    <x:row r="3484" spans="1:1532">
      <x:c r="AD3484" s="0" t="s">
        <x:v>11046</x:v>
      </x:c>
      <x:c r="AG3484" s="0" t="s">
        <x:v>3360</x:v>
      </x:c>
      <x:c r="AJR3484" s="0" t="s">
        <x:v>11699</x:v>
      </x:c>
      <x:c r="BFS3484" s="0" t="s">
        <x:v>11118</x:v>
      </x:c>
    </x:row>
    <x:row r="3485" spans="1:1532">
      <x:c r="AD3485" s="0" t="s">
        <x:v>11048</x:v>
      </x:c>
      <x:c r="AG3485" s="0" t="s">
        <x:v>11700</x:v>
      </x:c>
      <x:c r="AJR3485" s="0" t="s">
        <x:v>3110</x:v>
      </x:c>
      <x:c r="BFS3485" s="0" t="s">
        <x:v>11120</x:v>
      </x:c>
    </x:row>
    <x:row r="3486" spans="1:1532">
      <x:c r="AD3486" s="0" t="s">
        <x:v>11050</x:v>
      </x:c>
      <x:c r="AG3486" s="0" t="s">
        <x:v>11701</x:v>
      </x:c>
      <x:c r="AJR3486" s="0" t="s">
        <x:v>11702</x:v>
      </x:c>
      <x:c r="BFS3486" s="0" t="s">
        <x:v>11122</x:v>
      </x:c>
    </x:row>
    <x:row r="3487" spans="1:1532">
      <x:c r="AD3487" s="0" t="s">
        <x:v>3352</x:v>
      </x:c>
      <x:c r="AG3487" s="0" t="s">
        <x:v>11703</x:v>
      </x:c>
      <x:c r="AJR3487" s="0" t="s">
        <x:v>11704</x:v>
      </x:c>
      <x:c r="BFS3487" s="0" t="s">
        <x:v>11124</x:v>
      </x:c>
    </x:row>
    <x:row r="3488" spans="1:1532">
      <x:c r="AD3488" s="0" t="s">
        <x:v>11053</x:v>
      </x:c>
      <x:c r="AG3488" s="0" t="s">
        <x:v>2001</x:v>
      </x:c>
      <x:c r="AJR3488" s="0" t="s">
        <x:v>11705</x:v>
      </x:c>
      <x:c r="BFS3488" s="0" t="s">
        <x:v>5375</x:v>
      </x:c>
    </x:row>
    <x:row r="3489" spans="1:1532">
      <x:c r="AD3489" s="0" t="s">
        <x:v>11054</x:v>
      </x:c>
      <x:c r="AG3489" s="0" t="s">
        <x:v>11706</x:v>
      </x:c>
      <x:c r="AJR3489" s="0" t="s">
        <x:v>11707</x:v>
      </x:c>
      <x:c r="BFS3489" s="0" t="s">
        <x:v>11128</x:v>
      </x:c>
    </x:row>
    <x:row r="3490" spans="1:1532">
      <x:c r="AD3490" s="0" t="s">
        <x:v>5011</x:v>
      </x:c>
      <x:c r="AG3490" s="0" t="s">
        <x:v>11708</x:v>
      </x:c>
      <x:c r="AJR3490" s="0" t="s">
        <x:v>11709</x:v>
      </x:c>
      <x:c r="BFS3490" s="0" t="s">
        <x:v>11129</x:v>
      </x:c>
    </x:row>
    <x:row r="3491" spans="1:1532">
      <x:c r="AD3491" s="0" t="s">
        <x:v>11057</x:v>
      </x:c>
      <x:c r="AG3491" s="0" t="s">
        <x:v>11710</x:v>
      </x:c>
      <x:c r="AJR3491" s="0" t="s">
        <x:v>11711</x:v>
      </x:c>
      <x:c r="BFS3491" s="0" t="s">
        <x:v>11132</x:v>
      </x:c>
    </x:row>
    <x:row r="3492" spans="1:1532">
      <x:c r="AD3492" s="0" t="s">
        <x:v>11636</x:v>
      </x:c>
      <x:c r="AG3492" s="0" t="s">
        <x:v>11712</x:v>
      </x:c>
      <x:c r="AJR3492" s="0" t="s">
        <x:v>11713</x:v>
      </x:c>
      <x:c r="BFS3492" s="0" t="s">
        <x:v>11133</x:v>
      </x:c>
    </x:row>
    <x:row r="3493" spans="1:1532">
      <x:c r="AD3493" s="0" t="s">
        <x:v>11059</x:v>
      </x:c>
      <x:c r="AG3493" s="0" t="s">
        <x:v>11714</x:v>
      </x:c>
      <x:c r="AJR3493" s="0" t="s">
        <x:v>11715</x:v>
      </x:c>
      <x:c r="BFS3493" s="0" t="s">
        <x:v>11134</x:v>
      </x:c>
    </x:row>
    <x:row r="3494" spans="1:1532">
      <x:c r="AD3494" s="0" t="s">
        <x:v>11061</x:v>
      </x:c>
      <x:c r="AG3494" s="0" t="s">
        <x:v>11716</x:v>
      </x:c>
      <x:c r="AJR3494" s="0" t="s">
        <x:v>11717</x:v>
      </x:c>
      <x:c r="BFS3494" s="0" t="s">
        <x:v>4909</x:v>
      </x:c>
    </x:row>
    <x:row r="3495" spans="1:1532">
      <x:c r="AD3495" s="0" t="s">
        <x:v>11063</x:v>
      </x:c>
      <x:c r="AG3495" s="0" t="s">
        <x:v>11718</x:v>
      </x:c>
      <x:c r="AJR3495" s="0" t="s">
        <x:v>11719</x:v>
      </x:c>
      <x:c r="BFS3495" s="0" t="s">
        <x:v>5065</x:v>
      </x:c>
    </x:row>
    <x:row r="3496" spans="1:1532">
      <x:c r="AD3496" s="0" t="s">
        <x:v>11064</x:v>
      </x:c>
      <x:c r="AG3496" s="0" t="s">
        <x:v>11720</x:v>
      </x:c>
      <x:c r="AJR3496" s="0" t="s">
        <x:v>4224</x:v>
      </x:c>
      <x:c r="BFS3496" s="0" t="s">
        <x:v>4913</x:v>
      </x:c>
    </x:row>
    <x:row r="3497" spans="1:1532">
      <x:c r="AD3497" s="0" t="s">
        <x:v>11066</x:v>
      </x:c>
      <x:c r="AG3497" s="0" t="s">
        <x:v>3103</x:v>
      </x:c>
      <x:c r="AJR3497" s="0" t="s">
        <x:v>11721</x:v>
      </x:c>
      <x:c r="BFS3497" s="0" t="s">
        <x:v>11137</x:v>
      </x:c>
    </x:row>
    <x:row r="3498" spans="1:1532">
      <x:c r="AD3498" s="0" t="s">
        <x:v>11068</x:v>
      </x:c>
      <x:c r="AG3498" s="0" t="s">
        <x:v>11722</x:v>
      </x:c>
      <x:c r="AJR3498" s="0" t="s">
        <x:v>11723</x:v>
      </x:c>
      <x:c r="BFS3498" s="0" t="s">
        <x:v>6213</x:v>
      </x:c>
    </x:row>
    <x:row r="3499" spans="1:1532">
      <x:c r="AD3499" s="0" t="s">
        <x:v>11070</x:v>
      </x:c>
      <x:c r="AG3499" s="0" t="s">
        <x:v>9742</x:v>
      </x:c>
      <x:c r="AJR3499" s="0" t="s">
        <x:v>11724</x:v>
      </x:c>
      <x:c r="BFS3499" s="0" t="s">
        <x:v>11141</x:v>
      </x:c>
    </x:row>
    <x:row r="3500" spans="1:1532">
      <x:c r="AD3500" s="0" t="s">
        <x:v>11072</x:v>
      </x:c>
      <x:c r="AG3500" s="0" t="s">
        <x:v>11725</x:v>
      </x:c>
      <x:c r="AJR3500" s="0" t="s">
        <x:v>11726</x:v>
      </x:c>
      <x:c r="BFS3500" s="0" t="s">
        <x:v>11142</x:v>
      </x:c>
    </x:row>
    <x:row r="3501" spans="1:1532">
      <x:c r="AD3501" s="0" t="s">
        <x:v>11074</x:v>
      </x:c>
      <x:c r="AG3501" s="0" t="s">
        <x:v>11727</x:v>
      </x:c>
      <x:c r="AJR3501" s="0" t="s">
        <x:v>11728</x:v>
      </x:c>
      <x:c r="BFS3501" s="0" t="s">
        <x:v>11144</x:v>
      </x:c>
    </x:row>
    <x:row r="3502" spans="1:1532">
      <x:c r="AD3502" s="0" t="s">
        <x:v>11076</x:v>
      </x:c>
      <x:c r="AG3502" s="0" t="s">
        <x:v>11729</x:v>
      </x:c>
      <x:c r="AJR3502" s="0" t="s">
        <x:v>11730</x:v>
      </x:c>
      <x:c r="BFS3502" s="0" t="s">
        <x:v>11145</x:v>
      </x:c>
    </x:row>
    <x:row r="3503" spans="1:1532">
      <x:c r="AD3503" s="0" t="s">
        <x:v>11078</x:v>
      </x:c>
      <x:c r="AG3503" s="0" t="s">
        <x:v>11731</x:v>
      </x:c>
      <x:c r="AJR3503" s="0" t="s">
        <x:v>11732</x:v>
      </x:c>
      <x:c r="BFS3503" s="0" t="s">
        <x:v>11146</x:v>
      </x:c>
    </x:row>
    <x:row r="3504" spans="1:1532">
      <x:c r="AD3504" s="0" t="s">
        <x:v>2956</x:v>
      </x:c>
      <x:c r="AG3504" s="0" t="s">
        <x:v>11733</x:v>
      </x:c>
      <x:c r="AJR3504" s="0" t="s">
        <x:v>11734</x:v>
      </x:c>
      <x:c r="BFS3504" s="0" t="s">
        <x:v>11147</x:v>
      </x:c>
    </x:row>
    <x:row r="3505" spans="1:1532">
      <x:c r="AD3505" s="0" t="s">
        <x:v>11661</x:v>
      </x:c>
      <x:c r="AG3505" s="0" t="s">
        <x:v>11735</x:v>
      </x:c>
      <x:c r="AJR3505" s="0" t="s">
        <x:v>11736</x:v>
      </x:c>
      <x:c r="BFS3505" s="0" t="s">
        <x:v>11149</x:v>
      </x:c>
    </x:row>
    <x:row r="3506" spans="1:1532">
      <x:c r="AD3506" s="0" t="s">
        <x:v>11080</x:v>
      </x:c>
      <x:c r="AG3506" s="0" t="s">
        <x:v>11737</x:v>
      </x:c>
      <x:c r="AJR3506" s="0" t="s">
        <x:v>11738</x:v>
      </x:c>
      <x:c r="BFS3506" s="0" t="s">
        <x:v>11150</x:v>
      </x:c>
    </x:row>
    <x:row r="3507" spans="1:1532">
      <x:c r="AD3507" s="0" t="s">
        <x:v>11082</x:v>
      </x:c>
      <x:c r="AG3507" s="0" t="s">
        <x:v>3775</x:v>
      </x:c>
      <x:c r="AJR3507" s="0" t="s">
        <x:v>11739</x:v>
      </x:c>
      <x:c r="BFS3507" s="0" t="s">
        <x:v>5423</x:v>
      </x:c>
    </x:row>
    <x:row r="3508" spans="1:1532">
      <x:c r="AD3508" s="0" t="s">
        <x:v>11084</x:v>
      </x:c>
      <x:c r="AG3508" s="0" t="s">
        <x:v>11740</x:v>
      </x:c>
      <x:c r="AJR3508" s="0" t="s">
        <x:v>11741</x:v>
      </x:c>
      <x:c r="BFS3508" s="0" t="s">
        <x:v>11742</x:v>
      </x:c>
    </x:row>
    <x:row r="3509" spans="1:1532">
      <x:c r="AD3509" s="0" t="s">
        <x:v>4841</x:v>
      </x:c>
      <x:c r="AG3509" s="0" t="s">
        <x:v>11743</x:v>
      </x:c>
      <x:c r="AJR3509" s="0" t="s">
        <x:v>11744</x:v>
      </x:c>
      <x:c r="BFS3509" s="0" t="s">
        <x:v>11151</x:v>
      </x:c>
    </x:row>
    <x:row r="3510" spans="1:1532">
      <x:c r="AD3510" s="0" t="s">
        <x:v>11087</x:v>
      </x:c>
      <x:c r="AG3510" s="0" t="s">
        <x:v>11745</x:v>
      </x:c>
      <x:c r="AJR3510" s="0" t="s">
        <x:v>3711</x:v>
      </x:c>
      <x:c r="BFS3510" s="0" t="s">
        <x:v>11153</x:v>
      </x:c>
    </x:row>
    <x:row r="3511" spans="1:1532">
      <x:c r="AD3511" s="0" t="s">
        <x:v>11089</x:v>
      </x:c>
      <x:c r="AG3511" s="0" t="s">
        <x:v>3345</x:v>
      </x:c>
      <x:c r="AJR3511" s="0" t="s">
        <x:v>11746</x:v>
      </x:c>
      <x:c r="BFS3511" s="0" t="s">
        <x:v>11156</x:v>
      </x:c>
    </x:row>
    <x:row r="3512" spans="1:1532">
      <x:c r="AD3512" s="0" t="s">
        <x:v>11091</x:v>
      </x:c>
      <x:c r="AG3512" s="0" t="s">
        <x:v>11747</x:v>
      </x:c>
      <x:c r="AJR3512" s="0" t="s">
        <x:v>11748</x:v>
      </x:c>
      <x:c r="BFS3512" s="0" t="s">
        <x:v>11158</x:v>
      </x:c>
    </x:row>
    <x:row r="3513" spans="1:1532">
      <x:c r="AD3513" s="0" t="s">
        <x:v>11093</x:v>
      </x:c>
      <x:c r="AG3513" s="0" t="s">
        <x:v>3410</x:v>
      </x:c>
      <x:c r="AJR3513" s="0" t="s">
        <x:v>11749</x:v>
      </x:c>
      <x:c r="BFS3513" s="0" t="s">
        <x:v>11750</x:v>
      </x:c>
    </x:row>
    <x:row r="3514" spans="1:1532">
      <x:c r="AD3514" s="0" t="s">
        <x:v>11096</x:v>
      </x:c>
      <x:c r="AG3514" s="0" t="s">
        <x:v>11751</x:v>
      </x:c>
      <x:c r="AJR3514" s="0" t="s">
        <x:v>11752</x:v>
      </x:c>
      <x:c r="BFS3514" s="0" t="s">
        <x:v>11159</x:v>
      </x:c>
    </x:row>
    <x:row r="3515" spans="1:1532">
      <x:c r="AD3515" s="0" t="s">
        <x:v>11098</x:v>
      </x:c>
      <x:c r="AG3515" s="0" t="s">
        <x:v>11753</x:v>
      </x:c>
      <x:c r="AJR3515" s="0" t="s">
        <x:v>11754</x:v>
      </x:c>
      <x:c r="BFS3515" s="0" t="s">
        <x:v>4210</x:v>
      </x:c>
    </x:row>
    <x:row r="3516" spans="1:1532">
      <x:c r="AD3516" s="0" t="s">
        <x:v>11100</x:v>
      </x:c>
      <x:c r="AG3516" s="0" t="s">
        <x:v>11755</x:v>
      </x:c>
      <x:c r="AJR3516" s="0" t="s">
        <x:v>11756</x:v>
      </x:c>
      <x:c r="BFS3516" s="0" t="s">
        <x:v>11161</x:v>
      </x:c>
    </x:row>
    <x:row r="3517" spans="1:1532">
      <x:c r="AD3517" s="0" t="s">
        <x:v>11102</x:v>
      </x:c>
      <x:c r="AG3517" s="0" t="s">
        <x:v>11757</x:v>
      </x:c>
      <x:c r="AJR3517" s="0" t="s">
        <x:v>11758</x:v>
      </x:c>
      <x:c r="BFS3517" s="0" t="s">
        <x:v>11162</x:v>
      </x:c>
    </x:row>
    <x:row r="3518" spans="1:1532">
      <x:c r="AD3518" s="0" t="s">
        <x:v>11104</x:v>
      </x:c>
      <x:c r="AG3518" s="0" t="s">
        <x:v>11759</x:v>
      </x:c>
      <x:c r="AJR3518" s="0" t="s">
        <x:v>11760</x:v>
      </x:c>
      <x:c r="BFS3518" s="0" t="s">
        <x:v>11164</x:v>
      </x:c>
    </x:row>
    <x:row r="3519" spans="1:1532">
      <x:c r="AD3519" s="0" t="s">
        <x:v>11106</x:v>
      </x:c>
      <x:c r="AG3519" s="0" t="s">
        <x:v>11761</x:v>
      </x:c>
      <x:c r="AJR3519" s="0" t="s">
        <x:v>4005</x:v>
      </x:c>
      <x:c r="BFS3519" s="0" t="s">
        <x:v>11167</x:v>
      </x:c>
    </x:row>
    <x:row r="3520" spans="1:1532">
      <x:c r="AD3520" s="0" t="s">
        <x:v>11109</x:v>
      </x:c>
      <x:c r="AG3520" s="0" t="s">
        <x:v>11762</x:v>
      </x:c>
      <x:c r="AJR3520" s="0" t="s">
        <x:v>11763</x:v>
      </x:c>
      <x:c r="BFS3520" s="0" t="s">
        <x:v>11168</x:v>
      </x:c>
    </x:row>
    <x:row r="3521" spans="1:1532">
      <x:c r="AD3521" s="0" t="s">
        <x:v>11111</x:v>
      </x:c>
      <x:c r="AG3521" s="0" t="s">
        <x:v>11764</x:v>
      </x:c>
      <x:c r="AJR3521" s="0" t="s">
        <x:v>3391</x:v>
      </x:c>
      <x:c r="BFS3521" s="0" t="s">
        <x:v>4154</x:v>
      </x:c>
    </x:row>
    <x:row r="3522" spans="1:1532">
      <x:c r="AD3522" s="0" t="s">
        <x:v>11114</x:v>
      </x:c>
      <x:c r="AG3522" s="0" t="s">
        <x:v>11765</x:v>
      </x:c>
      <x:c r="AJR3522" s="0" t="s">
        <x:v>11766</x:v>
      </x:c>
      <x:c r="BFS3522" s="0" t="s">
        <x:v>11169</x:v>
      </x:c>
    </x:row>
    <x:row r="3523" spans="1:1532">
      <x:c r="AD3523" s="0" t="s">
        <x:v>11115</x:v>
      </x:c>
      <x:c r="AG3523" s="0" t="s">
        <x:v>11767</x:v>
      </x:c>
      <x:c r="AJR3523" s="0" t="s">
        <x:v>11768</x:v>
      </x:c>
      <x:c r="BFS3523" s="0" t="s">
        <x:v>11769</x:v>
      </x:c>
    </x:row>
    <x:row r="3524" spans="1:1532">
      <x:c r="AD3524" s="0" t="s">
        <x:v>11116</x:v>
      </x:c>
      <x:c r="AG3524" s="0" t="s">
        <x:v>11770</x:v>
      </x:c>
      <x:c r="AJR3524" s="0" t="s">
        <x:v>11771</x:v>
      </x:c>
      <x:c r="BFS3524" s="0" t="s">
        <x:v>11170</x:v>
      </x:c>
    </x:row>
    <x:row r="3525" spans="1:1532">
      <x:c r="AD3525" s="0" t="s">
        <x:v>11118</x:v>
      </x:c>
      <x:c r="AG3525" s="0" t="s">
        <x:v>11772</x:v>
      </x:c>
      <x:c r="AJR3525" s="0" t="s">
        <x:v>11773</x:v>
      </x:c>
      <x:c r="BFS3525" s="0" t="s">
        <x:v>11171</x:v>
      </x:c>
    </x:row>
    <x:row r="3526" spans="1:1532">
      <x:c r="AD3526" s="0" t="s">
        <x:v>11120</x:v>
      </x:c>
      <x:c r="AG3526" s="0" t="s">
        <x:v>11774</x:v>
      </x:c>
      <x:c r="AJR3526" s="0" t="s">
        <x:v>11775</x:v>
      </x:c>
      <x:c r="BFS3526" s="0" t="s">
        <x:v>11172</x:v>
      </x:c>
    </x:row>
    <x:row r="3527" spans="1:1532">
      <x:c r="AD3527" s="0" t="s">
        <x:v>11122</x:v>
      </x:c>
      <x:c r="AG3527" s="0" t="s">
        <x:v>11776</x:v>
      </x:c>
      <x:c r="AJR3527" s="0" t="s">
        <x:v>11777</x:v>
      </x:c>
      <x:c r="BFS3527" s="0" t="s">
        <x:v>11174</x:v>
      </x:c>
    </x:row>
    <x:row r="3528" spans="1:1532">
      <x:c r="AD3528" s="0" t="s">
        <x:v>11124</x:v>
      </x:c>
      <x:c r="AG3528" s="0" t="s">
        <x:v>11778</x:v>
      </x:c>
      <x:c r="AJR3528" s="0" t="s">
        <x:v>11779</x:v>
      </x:c>
      <x:c r="BFS3528" s="0" t="s">
        <x:v>11176</x:v>
      </x:c>
    </x:row>
    <x:row r="3529" spans="1:1532">
      <x:c r="AD3529" s="0" t="s">
        <x:v>5375</x:v>
      </x:c>
      <x:c r="AG3529" s="0" t="s">
        <x:v>11780</x:v>
      </x:c>
      <x:c r="AJR3529" s="0" t="s">
        <x:v>11781</x:v>
      </x:c>
      <x:c r="BFS3529" s="0" t="s">
        <x:v>11177</x:v>
      </x:c>
    </x:row>
    <x:row r="3530" spans="1:1532">
      <x:c r="AD3530" s="0" t="s">
        <x:v>11128</x:v>
      </x:c>
      <x:c r="AG3530" s="0" t="s">
        <x:v>3788</x:v>
      </x:c>
      <x:c r="AJR3530" s="0" t="s">
        <x:v>11782</x:v>
      </x:c>
      <x:c r="BFS3530" s="0" t="s">
        <x:v>3553</x:v>
      </x:c>
    </x:row>
    <x:row r="3531" spans="1:1532">
      <x:c r="AD3531" s="0" t="s">
        <x:v>11129</x:v>
      </x:c>
      <x:c r="AG3531" s="0" t="s">
        <x:v>11783</x:v>
      </x:c>
      <x:c r="AJR3531" s="0" t="s">
        <x:v>11784</x:v>
      </x:c>
      <x:c r="BFS3531" s="0" t="s">
        <x:v>11180</x:v>
      </x:c>
    </x:row>
    <x:row r="3532" spans="1:1532">
      <x:c r="AD3532" s="0" t="s">
        <x:v>11132</x:v>
      </x:c>
      <x:c r="AG3532" s="0" t="s">
        <x:v>11785</x:v>
      </x:c>
      <x:c r="AJR3532" s="0" t="s">
        <x:v>11786</x:v>
      </x:c>
      <x:c r="BFS3532" s="0" t="s">
        <x:v>5463</x:v>
      </x:c>
    </x:row>
    <x:row r="3533" spans="1:1532">
      <x:c r="AD3533" s="0" t="s">
        <x:v>11133</x:v>
      </x:c>
      <x:c r="AG3533" s="0" t="s">
        <x:v>11787</x:v>
      </x:c>
      <x:c r="AJR3533" s="0" t="s">
        <x:v>3586</x:v>
      </x:c>
      <x:c r="BFS3533" s="0" t="s">
        <x:v>11181</x:v>
      </x:c>
    </x:row>
    <x:row r="3534" spans="1:1532">
      <x:c r="AD3534" s="0" t="s">
        <x:v>11134</x:v>
      </x:c>
      <x:c r="AG3534" s="0" t="s">
        <x:v>11788</x:v>
      </x:c>
      <x:c r="AJR3534" s="0" t="s">
        <x:v>11789</x:v>
      </x:c>
      <x:c r="BFS3534" s="0" t="s">
        <x:v>11182</x:v>
      </x:c>
    </x:row>
    <x:row r="3535" spans="1:1532">
      <x:c r="AD3535" s="0" t="s">
        <x:v>4909</x:v>
      </x:c>
      <x:c r="AG3535" s="0" t="s">
        <x:v>11790</x:v>
      </x:c>
      <x:c r="AJR3535" s="0" t="s">
        <x:v>11791</x:v>
      </x:c>
      <x:c r="BFS3535" s="0" t="s">
        <x:v>11183</x:v>
      </x:c>
    </x:row>
    <x:row r="3536" spans="1:1532">
      <x:c r="AD3536" s="0" t="s">
        <x:v>5065</x:v>
      </x:c>
      <x:c r="AG3536" s="0" t="s">
        <x:v>11792</x:v>
      </x:c>
      <x:c r="AJR3536" s="0" t="s">
        <x:v>11793</x:v>
      </x:c>
      <x:c r="BFS3536" s="0" t="s">
        <x:v>11185</x:v>
      </x:c>
    </x:row>
    <x:row r="3537" spans="1:1532">
      <x:c r="AD3537" s="0" t="s">
        <x:v>4913</x:v>
      </x:c>
      <x:c r="AG3537" s="0" t="s">
        <x:v>11794</x:v>
      </x:c>
      <x:c r="AJR3537" s="0" t="s">
        <x:v>11795</x:v>
      </x:c>
      <x:c r="BFS3537" s="0" t="s">
        <x:v>11186</x:v>
      </x:c>
    </x:row>
    <x:row r="3538" spans="1:1532">
      <x:c r="AD3538" s="0" t="s">
        <x:v>11137</x:v>
      </x:c>
      <x:c r="AG3538" s="0" t="s">
        <x:v>11796</x:v>
      </x:c>
      <x:c r="AJR3538" s="0" t="s">
        <x:v>11797</x:v>
      </x:c>
      <x:c r="BFS3538" s="0" t="s">
        <x:v>11188</x:v>
      </x:c>
    </x:row>
    <x:row r="3539" spans="1:1532">
      <x:c r="AD3539" s="0" t="s">
        <x:v>6213</x:v>
      </x:c>
      <x:c r="AG3539" s="0" t="s">
        <x:v>11798</x:v>
      </x:c>
      <x:c r="AJR3539" s="0" t="s">
        <x:v>11799</x:v>
      </x:c>
      <x:c r="BFS3539" s="0" t="s">
        <x:v>11800</x:v>
      </x:c>
    </x:row>
    <x:row r="3540" spans="1:1532">
      <x:c r="AD3540" s="0" t="s">
        <x:v>11141</x:v>
      </x:c>
      <x:c r="AG3540" s="0" t="s">
        <x:v>11801</x:v>
      </x:c>
      <x:c r="AJR3540" s="0" t="s">
        <x:v>11802</x:v>
      </x:c>
      <x:c r="BFS3540" s="0" t="s">
        <x:v>11189</x:v>
      </x:c>
    </x:row>
    <x:row r="3541" spans="1:1532">
      <x:c r="AD3541" s="0" t="s">
        <x:v>11142</x:v>
      </x:c>
      <x:c r="AG3541" s="0" t="s">
        <x:v>11803</x:v>
      </x:c>
      <x:c r="AJR3541" s="0" t="s">
        <x:v>11804</x:v>
      </x:c>
      <x:c r="BFS3541" s="0" t="s">
        <x:v>11192</x:v>
      </x:c>
    </x:row>
    <x:row r="3542" spans="1:1532">
      <x:c r="AD3542" s="0" t="s">
        <x:v>11144</x:v>
      </x:c>
      <x:c r="AG3542" s="0" t="s">
        <x:v>11805</x:v>
      </x:c>
      <x:c r="AJR3542" s="0" t="s">
        <x:v>11806</x:v>
      </x:c>
      <x:c r="BFS3542" s="0" t="s">
        <x:v>11194</x:v>
      </x:c>
    </x:row>
    <x:row r="3543" spans="1:1532">
      <x:c r="AD3543" s="0" t="s">
        <x:v>11145</x:v>
      </x:c>
      <x:c r="AG3543" s="0" t="s">
        <x:v>11807</x:v>
      </x:c>
      <x:c r="AJR3543" s="0" t="s">
        <x:v>11808</x:v>
      </x:c>
      <x:c r="BFS3543" s="0" t="s">
        <x:v>11196</x:v>
      </x:c>
    </x:row>
    <x:row r="3544" spans="1:1532">
      <x:c r="AD3544" s="0" t="s">
        <x:v>11146</x:v>
      </x:c>
      <x:c r="AG3544" s="0" t="s">
        <x:v>11809</x:v>
      </x:c>
      <x:c r="AJR3544" s="0" t="s">
        <x:v>11810</x:v>
      </x:c>
      <x:c r="BFS3544" s="0" t="s">
        <x:v>11811</x:v>
      </x:c>
    </x:row>
    <x:row r="3545" spans="1:1532">
      <x:c r="AD3545" s="0" t="s">
        <x:v>11147</x:v>
      </x:c>
      <x:c r="AG3545" s="0" t="s">
        <x:v>11812</x:v>
      </x:c>
      <x:c r="AJR3545" s="0" t="s">
        <x:v>11813</x:v>
      </x:c>
      <x:c r="BFS3545" s="0" t="s">
        <x:v>11197</x:v>
      </x:c>
    </x:row>
    <x:row r="3546" spans="1:1532">
      <x:c r="AD3546" s="0" t="s">
        <x:v>11149</x:v>
      </x:c>
      <x:c r="AG3546" s="0" t="s">
        <x:v>11814</x:v>
      </x:c>
      <x:c r="AJR3546" s="0" t="s">
        <x:v>11815</x:v>
      </x:c>
      <x:c r="BFS3546" s="0" t="s">
        <x:v>11198</x:v>
      </x:c>
    </x:row>
    <x:row r="3547" spans="1:1532">
      <x:c r="AD3547" s="0" t="s">
        <x:v>11150</x:v>
      </x:c>
      <x:c r="AG3547" s="0" t="s">
        <x:v>11816</x:v>
      </x:c>
      <x:c r="AJR3547" s="0" t="s">
        <x:v>11817</x:v>
      </x:c>
      <x:c r="BFS3547" s="0" t="s">
        <x:v>11200</x:v>
      </x:c>
    </x:row>
    <x:row r="3548" spans="1:1532">
      <x:c r="AD3548" s="0" t="s">
        <x:v>5423</x:v>
      </x:c>
      <x:c r="AG3548" s="0" t="s">
        <x:v>11818</x:v>
      </x:c>
      <x:c r="AJR3548" s="0" t="s">
        <x:v>11819</x:v>
      </x:c>
      <x:c r="BFS3548" s="0" t="s">
        <x:v>11203</x:v>
      </x:c>
    </x:row>
    <x:row r="3549" spans="1:1532">
      <x:c r="AD3549" s="0" t="s">
        <x:v>11742</x:v>
      </x:c>
      <x:c r="AG3549" s="0" t="s">
        <x:v>11820</x:v>
      </x:c>
      <x:c r="AJR3549" s="0" t="s">
        <x:v>11821</x:v>
      </x:c>
      <x:c r="BFS3549" s="0" t="s">
        <x:v>5528</x:v>
      </x:c>
    </x:row>
    <x:row r="3550" spans="1:1532">
      <x:c r="AD3550" s="0" t="s">
        <x:v>11151</x:v>
      </x:c>
      <x:c r="AG3550" s="0" t="s">
        <x:v>11822</x:v>
      </x:c>
      <x:c r="AJR3550" s="0" t="s">
        <x:v>11823</x:v>
      </x:c>
      <x:c r="BFS3550" s="0" t="s">
        <x:v>11206</x:v>
      </x:c>
    </x:row>
    <x:row r="3551" spans="1:1532">
      <x:c r="AD3551" s="0" t="s">
        <x:v>11153</x:v>
      </x:c>
      <x:c r="AG3551" s="0" t="s">
        <x:v>11824</x:v>
      </x:c>
      <x:c r="AJR3551" s="0" t="s">
        <x:v>11825</x:v>
      </x:c>
      <x:c r="BFS3551" s="0" t="s">
        <x:v>11207</x:v>
      </x:c>
    </x:row>
    <x:row r="3552" spans="1:1532">
      <x:c r="AD3552" s="0" t="s">
        <x:v>11156</x:v>
      </x:c>
      <x:c r="AG3552" s="0" t="s">
        <x:v>11826</x:v>
      </x:c>
      <x:c r="AJR3552" s="0" t="s">
        <x:v>11827</x:v>
      </x:c>
      <x:c r="BFS3552" s="0" t="s">
        <x:v>11208</x:v>
      </x:c>
    </x:row>
    <x:row r="3553" spans="1:1532">
      <x:c r="AD3553" s="0" t="s">
        <x:v>11158</x:v>
      </x:c>
      <x:c r="AG3553" s="0" t="s">
        <x:v>11828</x:v>
      </x:c>
      <x:c r="AJR3553" s="0" t="s">
        <x:v>4425</x:v>
      </x:c>
      <x:c r="BFS3553" s="0" t="s">
        <x:v>11209</x:v>
      </x:c>
    </x:row>
    <x:row r="3554" spans="1:1532">
      <x:c r="AD3554" s="0" t="s">
        <x:v>11750</x:v>
      </x:c>
      <x:c r="AG3554" s="0" t="s">
        <x:v>11829</x:v>
      </x:c>
      <x:c r="AJR3554" s="0" t="s">
        <x:v>11830</x:v>
      </x:c>
      <x:c r="BFS3554" s="0" t="s">
        <x:v>11211</x:v>
      </x:c>
    </x:row>
    <x:row r="3555" spans="1:1532">
      <x:c r="AD3555" s="0" t="s">
        <x:v>11159</x:v>
      </x:c>
      <x:c r="AG3555" s="0" t="s">
        <x:v>11831</x:v>
      </x:c>
      <x:c r="AJR3555" s="0" t="s">
        <x:v>11832</x:v>
      </x:c>
      <x:c r="BFS3555" s="0" t="s">
        <x:v>11212</x:v>
      </x:c>
    </x:row>
    <x:row r="3556" spans="1:1532">
      <x:c r="AD3556" s="0" t="s">
        <x:v>4210</x:v>
      </x:c>
      <x:c r="AG3556" s="0" t="s">
        <x:v>11833</x:v>
      </x:c>
      <x:c r="AJR3556" s="0" t="s">
        <x:v>11834</x:v>
      </x:c>
      <x:c r="BFS3556" s="0" t="s">
        <x:v>11214</x:v>
      </x:c>
    </x:row>
    <x:row r="3557" spans="1:1532">
      <x:c r="AD3557" s="0" t="s">
        <x:v>11161</x:v>
      </x:c>
      <x:c r="AG3557" s="0" t="s">
        <x:v>11835</x:v>
      </x:c>
      <x:c r="AJR3557" s="0" t="s">
        <x:v>11836</x:v>
      </x:c>
      <x:c r="BFS3557" s="0" t="s">
        <x:v>11216</x:v>
      </x:c>
    </x:row>
    <x:row r="3558" spans="1:1532">
      <x:c r="AD3558" s="0" t="s">
        <x:v>11162</x:v>
      </x:c>
      <x:c r="AG3558" s="0" t="s">
        <x:v>11837</x:v>
      </x:c>
      <x:c r="AJR3558" s="0" t="s">
        <x:v>11838</x:v>
      </x:c>
      <x:c r="BFS3558" s="0" t="s">
        <x:v>11218</x:v>
      </x:c>
    </x:row>
    <x:row r="3559" spans="1:1532">
      <x:c r="AD3559" s="0" t="s">
        <x:v>11164</x:v>
      </x:c>
      <x:c r="AG3559" s="0" t="s">
        <x:v>11839</x:v>
      </x:c>
      <x:c r="AJR3559" s="0" t="s">
        <x:v>11840</x:v>
      </x:c>
      <x:c r="BFS3559" s="0" t="s">
        <x:v>11220</x:v>
      </x:c>
    </x:row>
    <x:row r="3560" spans="1:1532">
      <x:c r="AD3560" s="0" t="s">
        <x:v>11167</x:v>
      </x:c>
      <x:c r="AG3560" s="0" t="s">
        <x:v>11841</x:v>
      </x:c>
      <x:c r="AJR3560" s="0" t="s">
        <x:v>11842</x:v>
      </x:c>
      <x:c r="BFS3560" s="0" t="s">
        <x:v>11221</x:v>
      </x:c>
    </x:row>
    <x:row r="3561" spans="1:1532">
      <x:c r="AD3561" s="0" t="s">
        <x:v>11168</x:v>
      </x:c>
      <x:c r="AG3561" s="0" t="s">
        <x:v>11843</x:v>
      </x:c>
      <x:c r="AJR3561" s="0" t="s">
        <x:v>11844</x:v>
      </x:c>
      <x:c r="BFS3561" s="0" t="s">
        <x:v>11222</x:v>
      </x:c>
    </x:row>
    <x:row r="3562" spans="1:1532">
      <x:c r="AD3562" s="0" t="s">
        <x:v>4154</x:v>
      </x:c>
      <x:c r="AG3562" s="0" t="s">
        <x:v>11845</x:v>
      </x:c>
      <x:c r="AJR3562" s="0" t="s">
        <x:v>11846</x:v>
      </x:c>
      <x:c r="BFS3562" s="0" t="s">
        <x:v>11224</x:v>
      </x:c>
    </x:row>
    <x:row r="3563" spans="1:1532">
      <x:c r="AD3563" s="0" t="s">
        <x:v>11169</x:v>
      </x:c>
      <x:c r="AG3563" s="0" t="s">
        <x:v>11847</x:v>
      </x:c>
      <x:c r="AJR3563" s="0" t="s">
        <x:v>11848</x:v>
      </x:c>
      <x:c r="BFS3563" s="0" t="s">
        <x:v>11226</x:v>
      </x:c>
    </x:row>
    <x:row r="3564" spans="1:1532">
      <x:c r="AD3564" s="0" t="s">
        <x:v>11769</x:v>
      </x:c>
      <x:c r="AG3564" s="0" t="s">
        <x:v>11849</x:v>
      </x:c>
      <x:c r="AJR3564" s="0" t="s">
        <x:v>11850</x:v>
      </x:c>
      <x:c r="BFS3564" s="0" t="s">
        <x:v>6650</x:v>
      </x:c>
    </x:row>
    <x:row r="3565" spans="1:1532">
      <x:c r="AD3565" s="0" t="s">
        <x:v>11170</x:v>
      </x:c>
      <x:c r="AG3565" s="0" t="s">
        <x:v>11851</x:v>
      </x:c>
      <x:c r="AJR3565" s="0" t="s">
        <x:v>11852</x:v>
      </x:c>
      <x:c r="BFS3565" s="0" t="s">
        <x:v>11229</x:v>
      </x:c>
    </x:row>
    <x:row r="3566" spans="1:1532">
      <x:c r="AD3566" s="0" t="s">
        <x:v>11171</x:v>
      </x:c>
      <x:c r="AG3566" s="0" t="s">
        <x:v>11853</x:v>
      </x:c>
      <x:c r="AJR3566" s="0" t="s">
        <x:v>11854</x:v>
      </x:c>
      <x:c r="BFS3566" s="0" t="s">
        <x:v>11232</x:v>
      </x:c>
    </x:row>
    <x:row r="3567" spans="1:1532">
      <x:c r="AD3567" s="0" t="s">
        <x:v>11172</x:v>
      </x:c>
      <x:c r="AG3567" s="0" t="s">
        <x:v>11855</x:v>
      </x:c>
      <x:c r="AJR3567" s="0" t="s">
        <x:v>11856</x:v>
      </x:c>
      <x:c r="BFS3567" s="0" t="s">
        <x:v>11234</x:v>
      </x:c>
    </x:row>
    <x:row r="3568" spans="1:1532">
      <x:c r="AD3568" s="0" t="s">
        <x:v>11174</x:v>
      </x:c>
      <x:c r="AG3568" s="0" t="s">
        <x:v>11857</x:v>
      </x:c>
      <x:c r="AJR3568" s="0" t="s">
        <x:v>11858</x:v>
      </x:c>
      <x:c r="BFS3568" s="0" t="s">
        <x:v>11236</x:v>
      </x:c>
    </x:row>
    <x:row r="3569" spans="1:1532">
      <x:c r="AD3569" s="0" t="s">
        <x:v>11176</x:v>
      </x:c>
      <x:c r="AG3569" s="0" t="s">
        <x:v>11859</x:v>
      </x:c>
      <x:c r="AJR3569" s="0" t="s">
        <x:v>11860</x:v>
      </x:c>
      <x:c r="BFS3569" s="0" t="s">
        <x:v>11861</x:v>
      </x:c>
    </x:row>
    <x:row r="3570" spans="1:1532">
      <x:c r="AD3570" s="0" t="s">
        <x:v>11177</x:v>
      </x:c>
      <x:c r="AG3570" s="0" t="s">
        <x:v>11862</x:v>
      </x:c>
      <x:c r="AJR3570" s="0" t="s">
        <x:v>11863</x:v>
      </x:c>
      <x:c r="BFS3570" s="0" t="s">
        <x:v>5592</x:v>
      </x:c>
    </x:row>
    <x:row r="3571" spans="1:1532">
      <x:c r="AD3571" s="0" t="s">
        <x:v>3553</x:v>
      </x:c>
      <x:c r="AG3571" s="0" t="s">
        <x:v>11864</x:v>
      </x:c>
      <x:c r="AJR3571" s="0" t="s">
        <x:v>11865</x:v>
      </x:c>
      <x:c r="BFS3571" s="0" t="s">
        <x:v>11239</x:v>
      </x:c>
    </x:row>
    <x:row r="3572" spans="1:1532">
      <x:c r="AD3572" s="0" t="s">
        <x:v>11180</x:v>
      </x:c>
      <x:c r="AG3572" s="0" t="s">
        <x:v>11866</x:v>
      </x:c>
      <x:c r="AJR3572" s="0" t="s">
        <x:v>11867</x:v>
      </x:c>
      <x:c r="BFS3572" s="0" t="s">
        <x:v>11241</x:v>
      </x:c>
    </x:row>
    <x:row r="3573" spans="1:1532">
      <x:c r="AD3573" s="0" t="s">
        <x:v>5463</x:v>
      </x:c>
      <x:c r="AG3573" s="0" t="s">
        <x:v>11868</x:v>
      </x:c>
      <x:c r="AJR3573" s="0" t="s">
        <x:v>4093</x:v>
      </x:c>
      <x:c r="BFS3573" s="0" t="s">
        <x:v>11243</x:v>
      </x:c>
    </x:row>
    <x:row r="3574" spans="1:1532">
      <x:c r="AD3574" s="0" t="s">
        <x:v>11181</x:v>
      </x:c>
      <x:c r="AG3574" s="0" t="s">
        <x:v>11869</x:v>
      </x:c>
      <x:c r="AJR3574" s="0" t="s">
        <x:v>11870</x:v>
      </x:c>
      <x:c r="BFS3574" s="0" t="s">
        <x:v>11245</x:v>
      </x:c>
    </x:row>
    <x:row r="3575" spans="1:1532">
      <x:c r="AD3575" s="0" t="s">
        <x:v>11182</x:v>
      </x:c>
      <x:c r="AG3575" s="0" t="s">
        <x:v>11871</x:v>
      </x:c>
      <x:c r="AJR3575" s="0" t="s">
        <x:v>11872</x:v>
      </x:c>
      <x:c r="BFS3575" s="0" t="s">
        <x:v>11247</x:v>
      </x:c>
    </x:row>
    <x:row r="3576" spans="1:1532">
      <x:c r="AD3576" s="0" t="s">
        <x:v>11183</x:v>
      </x:c>
      <x:c r="AG3576" s="0" t="s">
        <x:v>7657</x:v>
      </x:c>
      <x:c r="AJR3576" s="0" t="s">
        <x:v>11873</x:v>
      </x:c>
      <x:c r="BFS3576" s="0" t="s">
        <x:v>11249</x:v>
      </x:c>
    </x:row>
    <x:row r="3577" spans="1:1532">
      <x:c r="AD3577" s="0" t="s">
        <x:v>11185</x:v>
      </x:c>
      <x:c r="AG3577" s="0" t="s">
        <x:v>11874</x:v>
      </x:c>
      <x:c r="AJR3577" s="0" t="s">
        <x:v>4072</x:v>
      </x:c>
      <x:c r="BFS3577" s="0" t="s">
        <x:v>11251</x:v>
      </x:c>
    </x:row>
    <x:row r="3578" spans="1:1532">
      <x:c r="AD3578" s="0" t="s">
        <x:v>11186</x:v>
      </x:c>
      <x:c r="AG3578" s="0" t="s">
        <x:v>11875</x:v>
      </x:c>
      <x:c r="AJR3578" s="0" t="s">
        <x:v>11876</x:v>
      </x:c>
      <x:c r="BFS3578" s="0" t="s">
        <x:v>11253</x:v>
      </x:c>
    </x:row>
    <x:row r="3579" spans="1:1532">
      <x:c r="AD3579" s="0" t="s">
        <x:v>11188</x:v>
      </x:c>
      <x:c r="AG3579" s="0" t="s">
        <x:v>11877</x:v>
      </x:c>
      <x:c r="AJR3579" s="0" t="s">
        <x:v>11878</x:v>
      </x:c>
      <x:c r="BFS3579" s="0" t="s">
        <x:v>11255</x:v>
      </x:c>
    </x:row>
    <x:row r="3580" spans="1:1532">
      <x:c r="AD3580" s="0" t="s">
        <x:v>11800</x:v>
      </x:c>
      <x:c r="AG3580" s="0" t="s">
        <x:v>11879</x:v>
      </x:c>
      <x:c r="AJR3580" s="0" t="s">
        <x:v>11880</x:v>
      </x:c>
      <x:c r="BFS3580" s="0" t="s">
        <x:v>11881</x:v>
      </x:c>
    </x:row>
    <x:row r="3581" spans="1:1532">
      <x:c r="AD3581" s="0" t="s">
        <x:v>11189</x:v>
      </x:c>
      <x:c r="AG3581" s="0" t="s">
        <x:v>11882</x:v>
      </x:c>
      <x:c r="AJR3581" s="0" t="s">
        <x:v>11883</x:v>
      </x:c>
      <x:c r="BFS3581" s="0" t="s">
        <x:v>11257</x:v>
      </x:c>
    </x:row>
    <x:row r="3582" spans="1:1532">
      <x:c r="AD3582" s="0" t="s">
        <x:v>11192</x:v>
      </x:c>
      <x:c r="AG3582" s="0" t="s">
        <x:v>1613</x:v>
      </x:c>
      <x:c r="AJR3582" s="0" t="s">
        <x:v>11884</x:v>
      </x:c>
      <x:c r="BFS3582" s="0" t="s">
        <x:v>11259</x:v>
      </x:c>
    </x:row>
    <x:row r="3583" spans="1:1532">
      <x:c r="AD3583" s="0" t="s">
        <x:v>11194</x:v>
      </x:c>
      <x:c r="AG3583" s="0" t="s">
        <x:v>11885</x:v>
      </x:c>
      <x:c r="AJR3583" s="0" t="s">
        <x:v>11886</x:v>
      </x:c>
      <x:c r="BFS3583" s="0" t="s">
        <x:v>11887</x:v>
      </x:c>
    </x:row>
    <x:row r="3584" spans="1:1532">
      <x:c r="AD3584" s="0" t="s">
        <x:v>11196</x:v>
      </x:c>
      <x:c r="AG3584" s="0" t="s">
        <x:v>2527</x:v>
      </x:c>
      <x:c r="AJR3584" s="0" t="s">
        <x:v>4086</x:v>
      </x:c>
      <x:c r="BFS3584" s="0" t="s">
        <x:v>11262</x:v>
      </x:c>
    </x:row>
    <x:row r="3585" spans="1:1532">
      <x:c r="AD3585" s="0" t="s">
        <x:v>11811</x:v>
      </x:c>
      <x:c r="AG3585" s="0" t="s">
        <x:v>11888</x:v>
      </x:c>
      <x:c r="AJR3585" s="0" t="s">
        <x:v>11889</x:v>
      </x:c>
      <x:c r="BFS3585" s="0" t="s">
        <x:v>11890</x:v>
      </x:c>
    </x:row>
    <x:row r="3586" spans="1:1532">
      <x:c r="AD3586" s="0" t="s">
        <x:v>11197</x:v>
      </x:c>
      <x:c r="AG3586" s="0" t="s">
        <x:v>11891</x:v>
      </x:c>
      <x:c r="AJR3586" s="0" t="s">
        <x:v>11892</x:v>
      </x:c>
      <x:c r="BFS3586" s="0" t="s">
        <x:v>11263</x:v>
      </x:c>
    </x:row>
    <x:row r="3587" spans="1:1532">
      <x:c r="AD3587" s="0" t="s">
        <x:v>11198</x:v>
      </x:c>
      <x:c r="AG3587" s="0" t="s">
        <x:v>11893</x:v>
      </x:c>
      <x:c r="AJR3587" s="0" t="s">
        <x:v>11894</x:v>
      </x:c>
      <x:c r="BFS3587" s="0" t="s">
        <x:v>11265</x:v>
      </x:c>
    </x:row>
    <x:row r="3588" spans="1:1532">
      <x:c r="AD3588" s="0" t="s">
        <x:v>11200</x:v>
      </x:c>
      <x:c r="AG3588" s="0" t="s">
        <x:v>11895</x:v>
      </x:c>
      <x:c r="AJR3588" s="0" t="s">
        <x:v>11896</x:v>
      </x:c>
      <x:c r="BFS3588" s="0" t="s">
        <x:v>4718</x:v>
      </x:c>
    </x:row>
    <x:row r="3589" spans="1:1532">
      <x:c r="AD3589" s="0" t="s">
        <x:v>11203</x:v>
      </x:c>
      <x:c r="AG3589" s="0" t="s">
        <x:v>11897</x:v>
      </x:c>
      <x:c r="AJR3589" s="0" t="s">
        <x:v>11898</x:v>
      </x:c>
      <x:c r="BFS3589" s="0" t="s">
        <x:v>11268</x:v>
      </x:c>
    </x:row>
    <x:row r="3590" spans="1:1532">
      <x:c r="AD3590" s="0" t="s">
        <x:v>5528</x:v>
      </x:c>
      <x:c r="AG3590" s="0" t="s">
        <x:v>1768</x:v>
      </x:c>
      <x:c r="AJR3590" s="0" t="s">
        <x:v>11899</x:v>
      </x:c>
      <x:c r="BFS3590" s="0" t="s">
        <x:v>11269</x:v>
      </x:c>
    </x:row>
    <x:row r="3591" spans="1:1532">
      <x:c r="AD3591" s="0" t="s">
        <x:v>11206</x:v>
      </x:c>
      <x:c r="AG3591" s="0" t="s">
        <x:v>7920</x:v>
      </x:c>
      <x:c r="AJR3591" s="0" t="s">
        <x:v>11900</x:v>
      </x:c>
      <x:c r="BFS3591" s="0" t="s">
        <x:v>11271</x:v>
      </x:c>
    </x:row>
    <x:row r="3592" spans="1:1532">
      <x:c r="AD3592" s="0" t="s">
        <x:v>11207</x:v>
      </x:c>
      <x:c r="AG3592" s="0" t="s">
        <x:v>11901</x:v>
      </x:c>
      <x:c r="AJR3592" s="0" t="s">
        <x:v>11902</x:v>
      </x:c>
      <x:c r="BFS3592" s="0" t="s">
        <x:v>11273</x:v>
      </x:c>
    </x:row>
    <x:row r="3593" spans="1:1532">
      <x:c r="AD3593" s="0" t="s">
        <x:v>11208</x:v>
      </x:c>
      <x:c r="AG3593" s="0" t="s">
        <x:v>11903</x:v>
      </x:c>
      <x:c r="AJR3593" s="0" t="s">
        <x:v>11904</x:v>
      </x:c>
      <x:c r="BFS3593" s="0" t="s">
        <x:v>5611</x:v>
      </x:c>
    </x:row>
    <x:row r="3594" spans="1:1532">
      <x:c r="AD3594" s="0" t="s">
        <x:v>11209</x:v>
      </x:c>
      <x:c r="AG3594" s="0" t="s">
        <x:v>11905</x:v>
      </x:c>
      <x:c r="AJR3594" s="0" t="s">
        <x:v>11906</x:v>
      </x:c>
      <x:c r="BFS3594" s="0" t="s">
        <x:v>11276</x:v>
      </x:c>
    </x:row>
    <x:row r="3595" spans="1:1532">
      <x:c r="AD3595" s="0" t="s">
        <x:v>11211</x:v>
      </x:c>
      <x:c r="AG3595" s="0" t="s">
        <x:v>11907</x:v>
      </x:c>
      <x:c r="AJR3595" s="0" t="s">
        <x:v>11908</x:v>
      </x:c>
      <x:c r="BFS3595" s="0" t="s">
        <x:v>11279</x:v>
      </x:c>
    </x:row>
    <x:row r="3596" spans="1:1532">
      <x:c r="AD3596" s="0" t="s">
        <x:v>11212</x:v>
      </x:c>
      <x:c r="AG3596" s="0" t="s">
        <x:v>11909</x:v>
      </x:c>
      <x:c r="AJR3596" s="0" t="s">
        <x:v>11910</x:v>
      </x:c>
      <x:c r="BFS3596" s="0" t="s">
        <x:v>11280</x:v>
      </x:c>
    </x:row>
    <x:row r="3597" spans="1:1532">
      <x:c r="AD3597" s="0" t="s">
        <x:v>11214</x:v>
      </x:c>
      <x:c r="AG3597" s="0" t="s">
        <x:v>11911</x:v>
      </x:c>
      <x:c r="AJR3597" s="0" t="s">
        <x:v>11912</x:v>
      </x:c>
      <x:c r="BFS3597" s="0" t="s">
        <x:v>5616</x:v>
      </x:c>
    </x:row>
    <x:row r="3598" spans="1:1532">
      <x:c r="AD3598" s="0" t="s">
        <x:v>11216</x:v>
      </x:c>
      <x:c r="AG3598" s="0" t="s">
        <x:v>11913</x:v>
      </x:c>
      <x:c r="AJR3598" s="0" t="s">
        <x:v>11914</x:v>
      </x:c>
      <x:c r="BFS3598" s="0" t="s">
        <x:v>11282</x:v>
      </x:c>
    </x:row>
    <x:row r="3599" spans="1:1532">
      <x:c r="AD3599" s="0" t="s">
        <x:v>11218</x:v>
      </x:c>
      <x:c r="AG3599" s="0" t="s">
        <x:v>11915</x:v>
      </x:c>
      <x:c r="AJR3599" s="0" t="s">
        <x:v>11916</x:v>
      </x:c>
      <x:c r="BFS3599" s="0" t="s">
        <x:v>11917</x:v>
      </x:c>
    </x:row>
    <x:row r="3600" spans="1:1532">
      <x:c r="AD3600" s="0" t="s">
        <x:v>11220</x:v>
      </x:c>
      <x:c r="AG3600" s="0" t="s">
        <x:v>8031</x:v>
      </x:c>
      <x:c r="AJR3600" s="0" t="s">
        <x:v>11918</x:v>
      </x:c>
      <x:c r="BFS3600" s="0" t="s">
        <x:v>11284</x:v>
      </x:c>
    </x:row>
    <x:row r="3601" spans="1:1532">
      <x:c r="AD3601" s="0" t="s">
        <x:v>11221</x:v>
      </x:c>
      <x:c r="AG3601" s="0" t="s">
        <x:v>11919</x:v>
      </x:c>
      <x:c r="AJR3601" s="0" t="s">
        <x:v>11920</x:v>
      </x:c>
      <x:c r="BFS3601" s="0" t="s">
        <x:v>11286</x:v>
      </x:c>
    </x:row>
    <x:row r="3602" spans="1:1532">
      <x:c r="AD3602" s="0" t="s">
        <x:v>11222</x:v>
      </x:c>
      <x:c r="AG3602" s="0" t="s">
        <x:v>11921</x:v>
      </x:c>
      <x:c r="AJR3602" s="0" t="s">
        <x:v>11922</x:v>
      </x:c>
      <x:c r="BFS3602" s="0" t="s">
        <x:v>11288</x:v>
      </x:c>
    </x:row>
    <x:row r="3603" spans="1:1532">
      <x:c r="AD3603" s="0" t="s">
        <x:v>11224</x:v>
      </x:c>
      <x:c r="AG3603" s="0" t="s">
        <x:v>11923</x:v>
      </x:c>
      <x:c r="AJR3603" s="0" t="s">
        <x:v>11924</x:v>
      </x:c>
      <x:c r="BFS3603" s="0" t="s">
        <x:v>11290</x:v>
      </x:c>
    </x:row>
    <x:row r="3604" spans="1:1532">
      <x:c r="AD3604" s="0" t="s">
        <x:v>11226</x:v>
      </x:c>
      <x:c r="AG3604" s="0" t="s">
        <x:v>11925</x:v>
      </x:c>
      <x:c r="AJR3604" s="0" t="s">
        <x:v>11926</x:v>
      </x:c>
      <x:c r="BFS3604" s="0" t="s">
        <x:v>11292</x:v>
      </x:c>
    </x:row>
    <x:row r="3605" spans="1:1532">
      <x:c r="AD3605" s="0" t="s">
        <x:v>6650</x:v>
      </x:c>
      <x:c r="AG3605" s="0" t="s">
        <x:v>11927</x:v>
      </x:c>
      <x:c r="AJR3605" s="0" t="s">
        <x:v>11928</x:v>
      </x:c>
      <x:c r="BFS3605" s="0" t="s">
        <x:v>11294</x:v>
      </x:c>
    </x:row>
    <x:row r="3606" spans="1:1532">
      <x:c r="AD3606" s="0" t="s">
        <x:v>11229</x:v>
      </x:c>
      <x:c r="AG3606" s="0" t="s">
        <x:v>11929</x:v>
      </x:c>
      <x:c r="AJR3606" s="0" t="s">
        <x:v>11930</x:v>
      </x:c>
      <x:c r="BFS3606" s="0" t="s">
        <x:v>11297</x:v>
      </x:c>
    </x:row>
    <x:row r="3607" spans="1:1532">
      <x:c r="AD3607" s="0" t="s">
        <x:v>11232</x:v>
      </x:c>
      <x:c r="AG3607" s="0" t="s">
        <x:v>11931</x:v>
      </x:c>
      <x:c r="AJR3607" s="0" t="s">
        <x:v>11932</x:v>
      </x:c>
      <x:c r="BFS3607" s="0" t="s">
        <x:v>11299</x:v>
      </x:c>
    </x:row>
    <x:row r="3608" spans="1:1532">
      <x:c r="AD3608" s="0" t="s">
        <x:v>11234</x:v>
      </x:c>
      <x:c r="AG3608" s="0" t="s">
        <x:v>11933</x:v>
      </x:c>
      <x:c r="AJR3608" s="0" t="s">
        <x:v>11934</x:v>
      </x:c>
      <x:c r="BFS3608" s="0" t="s">
        <x:v>11300</x:v>
      </x:c>
    </x:row>
    <x:row r="3609" spans="1:1532">
      <x:c r="AD3609" s="0" t="s">
        <x:v>11236</x:v>
      </x:c>
      <x:c r="AG3609" s="0" t="s">
        <x:v>11935</x:v>
      </x:c>
      <x:c r="AJR3609" s="0" t="s">
        <x:v>11936</x:v>
      </x:c>
      <x:c r="BFS3609" s="0" t="s">
        <x:v>11302</x:v>
      </x:c>
    </x:row>
    <x:row r="3610" spans="1:1532">
      <x:c r="AD3610" s="0" t="s">
        <x:v>11861</x:v>
      </x:c>
      <x:c r="AG3610" s="0" t="s">
        <x:v>11937</x:v>
      </x:c>
      <x:c r="AJR3610" s="0" t="s">
        <x:v>11938</x:v>
      </x:c>
      <x:c r="BFS3610" s="0" t="s">
        <x:v>11304</x:v>
      </x:c>
    </x:row>
    <x:row r="3611" spans="1:1532">
      <x:c r="AD3611" s="0" t="s">
        <x:v>5592</x:v>
      </x:c>
      <x:c r="AG3611" s="0" t="s">
        <x:v>11939</x:v>
      </x:c>
      <x:c r="AJR3611" s="0" t="s">
        <x:v>11940</x:v>
      </x:c>
      <x:c r="BFS3611" s="0" t="s">
        <x:v>11306</x:v>
      </x:c>
    </x:row>
    <x:row r="3612" spans="1:1532">
      <x:c r="AD3612" s="0" t="s">
        <x:v>11239</x:v>
      </x:c>
      <x:c r="AG3612" s="0" t="s">
        <x:v>11941</x:v>
      </x:c>
      <x:c r="AJR3612" s="0" t="s">
        <x:v>11942</x:v>
      </x:c>
      <x:c r="BFS3612" s="0" t="s">
        <x:v>11307</x:v>
      </x:c>
    </x:row>
    <x:row r="3613" spans="1:1532">
      <x:c r="AD3613" s="0" t="s">
        <x:v>11241</x:v>
      </x:c>
      <x:c r="AG3613" s="0" t="s">
        <x:v>11943</x:v>
      </x:c>
      <x:c r="AJR3613" s="0" t="s">
        <x:v>11944</x:v>
      </x:c>
      <x:c r="BFS3613" s="0" t="s">
        <x:v>11309</x:v>
      </x:c>
    </x:row>
    <x:row r="3614" spans="1:1532">
      <x:c r="AD3614" s="0" t="s">
        <x:v>11243</x:v>
      </x:c>
      <x:c r="AG3614" s="0" t="s">
        <x:v>11945</x:v>
      </x:c>
      <x:c r="AJR3614" s="0" t="s">
        <x:v>11946</x:v>
      </x:c>
      <x:c r="BFS3614" s="0" t="s">
        <x:v>11947</x:v>
      </x:c>
    </x:row>
    <x:row r="3615" spans="1:1532">
      <x:c r="AD3615" s="0" t="s">
        <x:v>11245</x:v>
      </x:c>
      <x:c r="AG3615" s="0" t="s">
        <x:v>11948</x:v>
      </x:c>
      <x:c r="AJR3615" s="0" t="s">
        <x:v>11949</x:v>
      </x:c>
      <x:c r="BFS3615" s="0" t="s">
        <x:v>11311</x:v>
      </x:c>
    </x:row>
    <x:row r="3616" spans="1:1532">
      <x:c r="AD3616" s="0" t="s">
        <x:v>11247</x:v>
      </x:c>
      <x:c r="AG3616" s="0" t="s">
        <x:v>11950</x:v>
      </x:c>
      <x:c r="AJR3616" s="0" t="s">
        <x:v>11951</x:v>
      </x:c>
      <x:c r="BFS3616" s="0" t="s">
        <x:v>11313</x:v>
      </x:c>
    </x:row>
    <x:row r="3617" spans="1:1532">
      <x:c r="AD3617" s="0" t="s">
        <x:v>11249</x:v>
      </x:c>
      <x:c r="AG3617" s="0" t="s">
        <x:v>11952</x:v>
      </x:c>
      <x:c r="AJR3617" s="0" t="s">
        <x:v>4262</x:v>
      </x:c>
      <x:c r="BFS3617" s="0" t="s">
        <x:v>11315</x:v>
      </x:c>
    </x:row>
    <x:row r="3618" spans="1:1532">
      <x:c r="AD3618" s="0" t="s">
        <x:v>11251</x:v>
      </x:c>
      <x:c r="AG3618" s="0" t="s">
        <x:v>11953</x:v>
      </x:c>
      <x:c r="AJR3618" s="0" t="s">
        <x:v>11954</x:v>
      </x:c>
      <x:c r="BFS3618" s="0" t="s">
        <x:v>11317</x:v>
      </x:c>
    </x:row>
    <x:row r="3619" spans="1:1532">
      <x:c r="AD3619" s="0" t="s">
        <x:v>11253</x:v>
      </x:c>
      <x:c r="AG3619" s="0" t="s">
        <x:v>11955</x:v>
      </x:c>
      <x:c r="AJR3619" s="0" t="s">
        <x:v>11956</x:v>
      </x:c>
      <x:c r="BFS3619" s="0" t="s">
        <x:v>11957</x:v>
      </x:c>
    </x:row>
    <x:row r="3620" spans="1:1532">
      <x:c r="AD3620" s="0" t="s">
        <x:v>11255</x:v>
      </x:c>
      <x:c r="AG3620" s="0" t="s">
        <x:v>11958</x:v>
      </x:c>
      <x:c r="AJR3620" s="0" t="s">
        <x:v>11959</x:v>
      </x:c>
      <x:c r="BFS3620" s="0" t="s">
        <x:v>11960</x:v>
      </x:c>
    </x:row>
    <x:row r="3621" spans="1:1532">
      <x:c r="AD3621" s="0" t="s">
        <x:v>11881</x:v>
      </x:c>
      <x:c r="AG3621" s="0" t="s">
        <x:v>11961</x:v>
      </x:c>
      <x:c r="AJR3621" s="0" t="s">
        <x:v>11962</x:v>
      </x:c>
      <x:c r="BFS3621" s="0" t="s">
        <x:v>11319</x:v>
      </x:c>
    </x:row>
    <x:row r="3622" spans="1:1532">
      <x:c r="AD3622" s="0" t="s">
        <x:v>11257</x:v>
      </x:c>
      <x:c r="AG3622" s="0" t="s">
        <x:v>11963</x:v>
      </x:c>
      <x:c r="AJR3622" s="0" t="s">
        <x:v>4295</x:v>
      </x:c>
      <x:c r="BFS3622" s="0" t="s">
        <x:v>11321</x:v>
      </x:c>
    </x:row>
    <x:row r="3623" spans="1:1532">
      <x:c r="AD3623" s="0" t="s">
        <x:v>11259</x:v>
      </x:c>
      <x:c r="AG3623" s="0" t="s">
        <x:v>11964</x:v>
      </x:c>
      <x:c r="AJR3623" s="0" t="s">
        <x:v>11965</x:v>
      </x:c>
      <x:c r="BFS3623" s="0" t="s">
        <x:v>11323</x:v>
      </x:c>
    </x:row>
    <x:row r="3624" spans="1:1532">
      <x:c r="AD3624" s="0" t="s">
        <x:v>11887</x:v>
      </x:c>
      <x:c r="AG3624" s="0" t="s">
        <x:v>1924</x:v>
      </x:c>
      <x:c r="AJR3624" s="0" t="s">
        <x:v>11966</x:v>
      </x:c>
      <x:c r="BFS3624" s="0" t="s">
        <x:v>11325</x:v>
      </x:c>
    </x:row>
    <x:row r="3625" spans="1:1532">
      <x:c r="AD3625" s="0" t="s">
        <x:v>11262</x:v>
      </x:c>
      <x:c r="AG3625" s="0" t="s">
        <x:v>8152</x:v>
      </x:c>
      <x:c r="AJR3625" s="0" t="s">
        <x:v>11967</x:v>
      </x:c>
      <x:c r="BFS3625" s="0" t="s">
        <x:v>11327</x:v>
      </x:c>
    </x:row>
    <x:row r="3626" spans="1:1532">
      <x:c r="AD3626" s="0" t="s">
        <x:v>11890</x:v>
      </x:c>
      <x:c r="AG3626" s="0" t="s">
        <x:v>11968</x:v>
      </x:c>
      <x:c r="AJR3626" s="0" t="s">
        <x:v>4481</x:v>
      </x:c>
      <x:c r="BFS3626" s="0" t="s">
        <x:v>11329</x:v>
      </x:c>
    </x:row>
    <x:row r="3627" spans="1:1532">
      <x:c r="AD3627" s="0" t="s">
        <x:v>11263</x:v>
      </x:c>
      <x:c r="AG3627" s="0" t="s">
        <x:v>11969</x:v>
      </x:c>
      <x:c r="AJR3627" s="0" t="s">
        <x:v>11970</x:v>
      </x:c>
      <x:c r="BFS3627" s="0" t="s">
        <x:v>11331</x:v>
      </x:c>
    </x:row>
    <x:row r="3628" spans="1:1532">
      <x:c r="AD3628" s="0" t="s">
        <x:v>11265</x:v>
      </x:c>
      <x:c r="AG3628" s="0" t="s">
        <x:v>11971</x:v>
      </x:c>
      <x:c r="AJR3628" s="0" t="s">
        <x:v>11972</x:v>
      </x:c>
      <x:c r="BFS3628" s="0" t="s">
        <x:v>11333</x:v>
      </x:c>
    </x:row>
    <x:row r="3629" spans="1:1532">
      <x:c r="AD3629" s="0" t="s">
        <x:v>4718</x:v>
      </x:c>
      <x:c r="AG3629" s="0" t="s">
        <x:v>11973</x:v>
      </x:c>
      <x:c r="AJR3629" s="0" t="s">
        <x:v>11974</x:v>
      </x:c>
      <x:c r="BFS3629" s="0" t="s">
        <x:v>11335</x:v>
      </x:c>
    </x:row>
    <x:row r="3630" spans="1:1532">
      <x:c r="AD3630" s="0" t="s">
        <x:v>11268</x:v>
      </x:c>
      <x:c r="AG3630" s="0" t="s">
        <x:v>11975</x:v>
      </x:c>
      <x:c r="AJR3630" s="0" t="s">
        <x:v>11976</x:v>
      </x:c>
      <x:c r="BFS3630" s="0" t="s">
        <x:v>11337</x:v>
      </x:c>
    </x:row>
    <x:row r="3631" spans="1:1532">
      <x:c r="AD3631" s="0" t="s">
        <x:v>11269</x:v>
      </x:c>
      <x:c r="AG3631" s="0" t="s">
        <x:v>8141</x:v>
      </x:c>
      <x:c r="AJR3631" s="0" t="s">
        <x:v>11977</x:v>
      </x:c>
      <x:c r="BFS3631" s="0" t="s">
        <x:v>5721</x:v>
      </x:c>
    </x:row>
    <x:row r="3632" spans="1:1532">
      <x:c r="AD3632" s="0" t="s">
        <x:v>11271</x:v>
      </x:c>
      <x:c r="AG3632" s="0" t="s">
        <x:v>11978</x:v>
      </x:c>
      <x:c r="AJR3632" s="0" t="s">
        <x:v>11979</x:v>
      </x:c>
      <x:c r="BFS3632" s="0" t="s">
        <x:v>11340</x:v>
      </x:c>
    </x:row>
    <x:row r="3633" spans="1:1532">
      <x:c r="AD3633" s="0" t="s">
        <x:v>11273</x:v>
      </x:c>
      <x:c r="AG3633" s="0" t="s">
        <x:v>11980</x:v>
      </x:c>
      <x:c r="AJR3633" s="0" t="s">
        <x:v>11981</x:v>
      </x:c>
      <x:c r="BFS3633" s="0" t="s">
        <x:v>11342</x:v>
      </x:c>
    </x:row>
    <x:row r="3634" spans="1:1532">
      <x:c r="AD3634" s="0" t="s">
        <x:v>5611</x:v>
      </x:c>
      <x:c r="AG3634" s="0" t="s">
        <x:v>11982</x:v>
      </x:c>
      <x:c r="AJR3634" s="0" t="s">
        <x:v>11983</x:v>
      </x:c>
      <x:c r="BFS3634" s="0" t="s">
        <x:v>11344</x:v>
      </x:c>
    </x:row>
    <x:row r="3635" spans="1:1532">
      <x:c r="AD3635" s="0" t="s">
        <x:v>11276</x:v>
      </x:c>
      <x:c r="AG3635" s="0" t="s">
        <x:v>11984</x:v>
      </x:c>
      <x:c r="AJR3635" s="0" t="s">
        <x:v>11985</x:v>
      </x:c>
      <x:c r="BFS3635" s="0" t="s">
        <x:v>11346</x:v>
      </x:c>
    </x:row>
    <x:row r="3636" spans="1:1532">
      <x:c r="AD3636" s="0" t="s">
        <x:v>11279</x:v>
      </x:c>
      <x:c r="AG3636" s="0" t="s">
        <x:v>11986</x:v>
      </x:c>
      <x:c r="AJR3636" s="0" t="s">
        <x:v>11987</x:v>
      </x:c>
      <x:c r="BFS3636" s="0" t="s">
        <x:v>11348</x:v>
      </x:c>
    </x:row>
    <x:row r="3637" spans="1:1532">
      <x:c r="AD3637" s="0" t="s">
        <x:v>11280</x:v>
      </x:c>
      <x:c r="AG3637" s="0" t="s">
        <x:v>11988</x:v>
      </x:c>
      <x:c r="AJR3637" s="0" t="s">
        <x:v>11989</x:v>
      </x:c>
      <x:c r="BFS3637" s="0" t="s">
        <x:v>11990</x:v>
      </x:c>
    </x:row>
    <x:row r="3638" spans="1:1532">
      <x:c r="AD3638" s="0" t="s">
        <x:v>5616</x:v>
      </x:c>
      <x:c r="AG3638" s="0" t="s">
        <x:v>11991</x:v>
      </x:c>
      <x:c r="AJR3638" s="0" t="s">
        <x:v>11992</x:v>
      </x:c>
      <x:c r="BFS3638" s="0" t="s">
        <x:v>11350</x:v>
      </x:c>
    </x:row>
    <x:row r="3639" spans="1:1532">
      <x:c r="AD3639" s="0" t="s">
        <x:v>11282</x:v>
      </x:c>
      <x:c r="AG3639" s="0" t="s">
        <x:v>11993</x:v>
      </x:c>
      <x:c r="AJR3639" s="0" t="s">
        <x:v>11994</x:v>
      </x:c>
      <x:c r="BFS3639" s="0" t="s">
        <x:v>11352</x:v>
      </x:c>
    </x:row>
    <x:row r="3640" spans="1:1532">
      <x:c r="AD3640" s="0" t="s">
        <x:v>11917</x:v>
      </x:c>
      <x:c r="AG3640" s="0" t="s">
        <x:v>11995</x:v>
      </x:c>
      <x:c r="AJR3640" s="0" t="s">
        <x:v>4583</x:v>
      </x:c>
      <x:c r="BFS3640" s="0" t="s">
        <x:v>11354</x:v>
      </x:c>
    </x:row>
    <x:row r="3641" spans="1:1532">
      <x:c r="AD3641" s="0" t="s">
        <x:v>11284</x:v>
      </x:c>
      <x:c r="AG3641" s="0" t="s">
        <x:v>11996</x:v>
      </x:c>
      <x:c r="AJR3641" s="0" t="s">
        <x:v>11997</x:v>
      </x:c>
      <x:c r="BFS3641" s="0" t="s">
        <x:v>11357</x:v>
      </x:c>
    </x:row>
    <x:row r="3642" spans="1:1532">
      <x:c r="AD3642" s="0" t="s">
        <x:v>11286</x:v>
      </x:c>
      <x:c r="AG3642" s="0" t="s">
        <x:v>11998</x:v>
      </x:c>
      <x:c r="AJR3642" s="0" t="s">
        <x:v>11999</x:v>
      </x:c>
      <x:c r="BFS3642" s="0" t="s">
        <x:v>11359</x:v>
      </x:c>
    </x:row>
    <x:row r="3643" spans="1:1532">
      <x:c r="AD3643" s="0" t="s">
        <x:v>11288</x:v>
      </x:c>
      <x:c r="AG3643" s="0" t="s">
        <x:v>12000</x:v>
      </x:c>
      <x:c r="AJR3643" s="0" t="s">
        <x:v>2143</x:v>
      </x:c>
      <x:c r="BFS3643" s="0" t="s">
        <x:v>11362</x:v>
      </x:c>
    </x:row>
    <x:row r="3644" spans="1:1532">
      <x:c r="AD3644" s="0" t="s">
        <x:v>11290</x:v>
      </x:c>
      <x:c r="AG3644" s="0" t="s">
        <x:v>12001</x:v>
      </x:c>
      <x:c r="AJR3644" s="0" t="s">
        <x:v>12002</x:v>
      </x:c>
      <x:c r="BFS3644" s="0" t="s">
        <x:v>11364</x:v>
      </x:c>
    </x:row>
    <x:row r="3645" spans="1:1532">
      <x:c r="AD3645" s="0" t="s">
        <x:v>11292</x:v>
      </x:c>
      <x:c r="AG3645" s="0" t="s">
        <x:v>12003</x:v>
      </x:c>
      <x:c r="AJR3645" s="0" t="s">
        <x:v>12004</x:v>
      </x:c>
      <x:c r="BFS3645" s="0" t="s">
        <x:v>11366</x:v>
      </x:c>
    </x:row>
    <x:row r="3646" spans="1:1532">
      <x:c r="AD3646" s="0" t="s">
        <x:v>11294</x:v>
      </x:c>
      <x:c r="AG3646" s="0" t="s">
        <x:v>12005</x:v>
      </x:c>
      <x:c r="AJR3646" s="0" t="s">
        <x:v>12006</x:v>
      </x:c>
      <x:c r="BFS3646" s="0" t="s">
        <x:v>11368</x:v>
      </x:c>
    </x:row>
    <x:row r="3647" spans="1:1532">
      <x:c r="AD3647" s="0" t="s">
        <x:v>11297</x:v>
      </x:c>
      <x:c r="AG3647" s="0" t="s">
        <x:v>12007</x:v>
      </x:c>
      <x:c r="AJR3647" s="0" t="s">
        <x:v>12008</x:v>
      </x:c>
      <x:c r="BFS3647" s="0" t="s">
        <x:v>11369</x:v>
      </x:c>
    </x:row>
    <x:row r="3648" spans="1:1532">
      <x:c r="AD3648" s="0" t="s">
        <x:v>11299</x:v>
      </x:c>
      <x:c r="AG3648" s="0" t="s">
        <x:v>12009</x:v>
      </x:c>
      <x:c r="AJR3648" s="0" t="s">
        <x:v>12010</x:v>
      </x:c>
      <x:c r="BFS3648" s="0" t="s">
        <x:v>11371</x:v>
      </x:c>
    </x:row>
    <x:row r="3649" spans="1:1532">
      <x:c r="AD3649" s="0" t="s">
        <x:v>11300</x:v>
      </x:c>
      <x:c r="AG3649" s="0" t="s">
        <x:v>12011</x:v>
      </x:c>
      <x:c r="AJR3649" s="0" t="s">
        <x:v>12012</x:v>
      </x:c>
      <x:c r="BFS3649" s="0" t="s">
        <x:v>11373</x:v>
      </x:c>
    </x:row>
    <x:row r="3650" spans="1:1532">
      <x:c r="AD3650" s="0" t="s">
        <x:v>11302</x:v>
      </x:c>
      <x:c r="AG3650" s="0" t="s">
        <x:v>12013</x:v>
      </x:c>
      <x:c r="AJR3650" s="0" t="s">
        <x:v>12014</x:v>
      </x:c>
      <x:c r="BFS3650" s="0" t="s">
        <x:v>11375</x:v>
      </x:c>
    </x:row>
    <x:row r="3651" spans="1:1532">
      <x:c r="AD3651" s="0" t="s">
        <x:v>11304</x:v>
      </x:c>
      <x:c r="AG3651" s="0" t="s">
        <x:v>12015</x:v>
      </x:c>
      <x:c r="AJR3651" s="0" t="s">
        <x:v>12016</x:v>
      </x:c>
      <x:c r="BFS3651" s="0" t="s">
        <x:v>11377</x:v>
      </x:c>
    </x:row>
    <x:row r="3652" spans="1:1532">
      <x:c r="AD3652" s="0" t="s">
        <x:v>11306</x:v>
      </x:c>
      <x:c r="AG3652" s="0" t="s">
        <x:v>12017</x:v>
      </x:c>
      <x:c r="AJR3652" s="0" t="s">
        <x:v>12018</x:v>
      </x:c>
      <x:c r="BFS3652" s="0" t="s">
        <x:v>6368</x:v>
      </x:c>
    </x:row>
    <x:row r="3653" spans="1:1532">
      <x:c r="AD3653" s="0" t="s">
        <x:v>11307</x:v>
      </x:c>
      <x:c r="AG3653" s="0" t="s">
        <x:v>12019</x:v>
      </x:c>
      <x:c r="AJR3653" s="0" t="s">
        <x:v>12020</x:v>
      </x:c>
      <x:c r="BFS3653" s="0" t="s">
        <x:v>11380</x:v>
      </x:c>
    </x:row>
    <x:row r="3654" spans="1:1532">
      <x:c r="AD3654" s="0" t="s">
        <x:v>11309</x:v>
      </x:c>
      <x:c r="AG3654" s="0" t="s">
        <x:v>12021</x:v>
      </x:c>
      <x:c r="AJR3654" s="0" t="s">
        <x:v>12022</x:v>
      </x:c>
      <x:c r="BFS3654" s="0" t="s">
        <x:v>6074</x:v>
      </x:c>
    </x:row>
    <x:row r="3655" spans="1:1532">
      <x:c r="AD3655" s="0" t="s">
        <x:v>11947</x:v>
      </x:c>
      <x:c r="AG3655" s="0" t="s">
        <x:v>12023</x:v>
      </x:c>
      <x:c r="AJR3655" s="0" t="s">
        <x:v>12024</x:v>
      </x:c>
      <x:c r="BFS3655" s="0" t="s">
        <x:v>12025</x:v>
      </x:c>
    </x:row>
    <x:row r="3656" spans="1:1532">
      <x:c r="AD3656" s="0" t="s">
        <x:v>11311</x:v>
      </x:c>
      <x:c r="AG3656" s="0" t="s">
        <x:v>12026</x:v>
      </x:c>
      <x:c r="AJR3656" s="0" t="s">
        <x:v>12027</x:v>
      </x:c>
      <x:c r="BFS3656" s="0" t="s">
        <x:v>11383</x:v>
      </x:c>
    </x:row>
    <x:row r="3657" spans="1:1532">
      <x:c r="AD3657" s="0" t="s">
        <x:v>11313</x:v>
      </x:c>
      <x:c r="AG3657" s="0" t="s">
        <x:v>12028</x:v>
      </x:c>
      <x:c r="AJR3657" s="0" t="s">
        <x:v>12029</x:v>
      </x:c>
      <x:c r="BFS3657" s="0" t="s">
        <x:v>11385</x:v>
      </x:c>
    </x:row>
    <x:row r="3658" spans="1:1532">
      <x:c r="AD3658" s="0" t="s">
        <x:v>11315</x:v>
      </x:c>
      <x:c r="AG3658" s="0" t="s">
        <x:v>12030</x:v>
      </x:c>
      <x:c r="AJR3658" s="0" t="s">
        <x:v>12031</x:v>
      </x:c>
      <x:c r="BFS3658" s="0" t="s">
        <x:v>11387</x:v>
      </x:c>
    </x:row>
    <x:row r="3659" spans="1:1532">
      <x:c r="AD3659" s="0" t="s">
        <x:v>11317</x:v>
      </x:c>
      <x:c r="AG3659" s="0" t="s">
        <x:v>12032</x:v>
      </x:c>
      <x:c r="AJR3659" s="0" t="s">
        <x:v>12033</x:v>
      </x:c>
      <x:c r="BFS3659" s="0" t="s">
        <x:v>6906</x:v>
      </x:c>
    </x:row>
    <x:row r="3660" spans="1:1532">
      <x:c r="AD3660" s="0" t="s">
        <x:v>11957</x:v>
      </x:c>
      <x:c r="AG3660" s="0" t="s">
        <x:v>12034</x:v>
      </x:c>
      <x:c r="AJR3660" s="0" t="s">
        <x:v>12035</x:v>
      </x:c>
      <x:c r="BFS3660" s="0" t="s">
        <x:v>11389</x:v>
      </x:c>
    </x:row>
    <x:row r="3661" spans="1:1532">
      <x:c r="AD3661" s="0" t="s">
        <x:v>11960</x:v>
      </x:c>
      <x:c r="AG3661" s="0" t="s">
        <x:v>12036</x:v>
      </x:c>
      <x:c r="AJR3661" s="0" t="s">
        <x:v>12037</x:v>
      </x:c>
      <x:c r="BFS3661" s="0" t="s">
        <x:v>11391</x:v>
      </x:c>
    </x:row>
    <x:row r="3662" spans="1:1532">
      <x:c r="AD3662" s="0" t="s">
        <x:v>11319</x:v>
      </x:c>
      <x:c r="AG3662" s="0" t="s">
        <x:v>8230</x:v>
      </x:c>
      <x:c r="AJR3662" s="0" t="s">
        <x:v>12038</x:v>
      </x:c>
      <x:c r="BFS3662" s="0" t="s">
        <x:v>11394</x:v>
      </x:c>
    </x:row>
    <x:row r="3663" spans="1:1532">
      <x:c r="AD3663" s="0" t="s">
        <x:v>11321</x:v>
      </x:c>
      <x:c r="AG3663" s="0" t="s">
        <x:v>12039</x:v>
      </x:c>
      <x:c r="AJR3663" s="0" t="s">
        <x:v>12040</x:v>
      </x:c>
      <x:c r="BFS3663" s="0" t="s">
        <x:v>11396</x:v>
      </x:c>
    </x:row>
    <x:row r="3664" spans="1:1532">
      <x:c r="AD3664" s="0" t="s">
        <x:v>11323</x:v>
      </x:c>
      <x:c r="AG3664" s="0" t="s">
        <x:v>12041</x:v>
      </x:c>
      <x:c r="AJR3664" s="0" t="s">
        <x:v>12042</x:v>
      </x:c>
      <x:c r="BFS3664" s="0" t="s">
        <x:v>11398</x:v>
      </x:c>
    </x:row>
    <x:row r="3665" spans="1:1532">
      <x:c r="AD3665" s="0" t="s">
        <x:v>11325</x:v>
      </x:c>
      <x:c r="AG3665" s="0" t="s">
        <x:v>12043</x:v>
      </x:c>
      <x:c r="AJR3665" s="0" t="s">
        <x:v>12044</x:v>
      </x:c>
      <x:c r="BFS3665" s="0" t="s">
        <x:v>11400</x:v>
      </x:c>
    </x:row>
    <x:row r="3666" spans="1:1532">
      <x:c r="AD3666" s="0" t="s">
        <x:v>11327</x:v>
      </x:c>
      <x:c r="AG3666" s="0" t="s">
        <x:v>12045</x:v>
      </x:c>
      <x:c r="AJR3666" s="0" t="s">
        <x:v>12046</x:v>
      </x:c>
      <x:c r="BFS3666" s="0" t="s">
        <x:v>11402</x:v>
      </x:c>
    </x:row>
    <x:row r="3667" spans="1:1532">
      <x:c r="AD3667" s="0" t="s">
        <x:v>11329</x:v>
      </x:c>
      <x:c r="AG3667" s="0" t="s">
        <x:v>8237</x:v>
      </x:c>
      <x:c r="AJR3667" s="0" t="s">
        <x:v>12047</x:v>
      </x:c>
      <x:c r="BFS3667" s="0" t="s">
        <x:v>11404</x:v>
      </x:c>
    </x:row>
    <x:row r="3668" spans="1:1532">
      <x:c r="AD3668" s="0" t="s">
        <x:v>11331</x:v>
      </x:c>
      <x:c r="AG3668" s="0" t="s">
        <x:v>12048</x:v>
      </x:c>
      <x:c r="AJR3668" s="0" t="s">
        <x:v>12049</x:v>
      </x:c>
      <x:c r="BFS3668" s="0" t="s">
        <x:v>11406</x:v>
      </x:c>
    </x:row>
    <x:row r="3669" spans="1:1532">
      <x:c r="AD3669" s="0" t="s">
        <x:v>11333</x:v>
      </x:c>
      <x:c r="AG3669" s="0" t="s">
        <x:v>12050</x:v>
      </x:c>
      <x:c r="AJR3669" s="0" t="s">
        <x:v>12051</x:v>
      </x:c>
      <x:c r="BFS3669" s="0" t="s">
        <x:v>11408</x:v>
      </x:c>
    </x:row>
    <x:row r="3670" spans="1:1532">
      <x:c r="AD3670" s="0" t="s">
        <x:v>11335</x:v>
      </x:c>
      <x:c r="AG3670" s="0" t="s">
        <x:v>12052</x:v>
      </x:c>
      <x:c r="AJR3670" s="0" t="s">
        <x:v>12053</x:v>
      </x:c>
      <x:c r="BFS3670" s="0" t="s">
        <x:v>11411</x:v>
      </x:c>
    </x:row>
    <x:row r="3671" spans="1:1532">
      <x:c r="AD3671" s="0" t="s">
        <x:v>11337</x:v>
      </x:c>
      <x:c r="AG3671" s="0" t="s">
        <x:v>12054</x:v>
      </x:c>
      <x:c r="AJR3671" s="0" t="s">
        <x:v>12055</x:v>
      </x:c>
      <x:c r="BFS3671" s="0" t="s">
        <x:v>6261</x:v>
      </x:c>
    </x:row>
    <x:row r="3672" spans="1:1532">
      <x:c r="AD3672" s="0" t="s">
        <x:v>5721</x:v>
      </x:c>
      <x:c r="AG3672" s="0" t="s">
        <x:v>12056</x:v>
      </x:c>
      <x:c r="AJR3672" s="0" t="s">
        <x:v>12057</x:v>
      </x:c>
      <x:c r="BFS3672" s="0" t="s">
        <x:v>11414</x:v>
      </x:c>
    </x:row>
    <x:row r="3673" spans="1:1532">
      <x:c r="AD3673" s="0" t="s">
        <x:v>11340</x:v>
      </x:c>
      <x:c r="AG3673" s="0" t="s">
        <x:v>12058</x:v>
      </x:c>
      <x:c r="AJR3673" s="0" t="s">
        <x:v>12059</x:v>
      </x:c>
      <x:c r="BFS3673" s="0" t="s">
        <x:v>11415</x:v>
      </x:c>
    </x:row>
    <x:row r="3674" spans="1:1532">
      <x:c r="AD3674" s="0" t="s">
        <x:v>11342</x:v>
      </x:c>
      <x:c r="AG3674" s="0" t="s">
        <x:v>12060</x:v>
      </x:c>
      <x:c r="AJR3674" s="0" t="s">
        <x:v>12061</x:v>
      </x:c>
      <x:c r="BFS3674" s="0" t="s">
        <x:v>11417</x:v>
      </x:c>
    </x:row>
    <x:row r="3675" spans="1:1532">
      <x:c r="AD3675" s="0" t="s">
        <x:v>11344</x:v>
      </x:c>
      <x:c r="AG3675" s="0" t="s">
        <x:v>12062</x:v>
      </x:c>
      <x:c r="AJR3675" s="0" t="s">
        <x:v>12063</x:v>
      </x:c>
      <x:c r="BFS3675" s="0" t="s">
        <x:v>11419</x:v>
      </x:c>
    </x:row>
    <x:row r="3676" spans="1:1532">
      <x:c r="AD3676" s="0" t="s">
        <x:v>11346</x:v>
      </x:c>
      <x:c r="AG3676" s="0" t="s">
        <x:v>8247</x:v>
      </x:c>
      <x:c r="AJR3676" s="0" t="s">
        <x:v>12064</x:v>
      </x:c>
      <x:c r="BFS3676" s="0" t="s">
        <x:v>5153</x:v>
      </x:c>
    </x:row>
    <x:row r="3677" spans="1:1532">
      <x:c r="AD3677" s="0" t="s">
        <x:v>11348</x:v>
      </x:c>
      <x:c r="AG3677" s="0" t="s">
        <x:v>8249</x:v>
      </x:c>
      <x:c r="AJR3677" s="0" t="s">
        <x:v>12065</x:v>
      </x:c>
      <x:c r="BFS3677" s="0" t="s">
        <x:v>11422</x:v>
      </x:c>
    </x:row>
    <x:row r="3678" spans="1:1532">
      <x:c r="AD3678" s="0" t="s">
        <x:v>11990</x:v>
      </x:c>
      <x:c r="AG3678" s="0" t="s">
        <x:v>9068</x:v>
      </x:c>
      <x:c r="AJR3678" s="0" t="s">
        <x:v>12066</x:v>
      </x:c>
      <x:c r="BFS3678" s="0" t="s">
        <x:v>11424</x:v>
      </x:c>
    </x:row>
    <x:row r="3679" spans="1:1532">
      <x:c r="AD3679" s="0" t="s">
        <x:v>11350</x:v>
      </x:c>
      <x:c r="AG3679" s="0" t="s">
        <x:v>12067</x:v>
      </x:c>
      <x:c r="AJR3679" s="0" t="s">
        <x:v>12068</x:v>
      </x:c>
      <x:c r="BFS3679" s="0" t="s">
        <x:v>11425</x:v>
      </x:c>
    </x:row>
    <x:row r="3680" spans="1:1532">
      <x:c r="AD3680" s="0" t="s">
        <x:v>11352</x:v>
      </x:c>
      <x:c r="AG3680" s="0" t="s">
        <x:v>2457</x:v>
      </x:c>
      <x:c r="AJR3680" s="0" t="s">
        <x:v>12069</x:v>
      </x:c>
      <x:c r="BFS3680" s="0" t="s">
        <x:v>5195</x:v>
      </x:c>
    </x:row>
    <x:row r="3681" spans="1:1532">
      <x:c r="AD3681" s="0" t="s">
        <x:v>11354</x:v>
      </x:c>
      <x:c r="AG3681" s="0" t="s">
        <x:v>12070</x:v>
      </x:c>
      <x:c r="AJR3681" s="0" t="s">
        <x:v>12071</x:v>
      </x:c>
      <x:c r="BFS3681" s="0" t="s">
        <x:v>11428</x:v>
      </x:c>
    </x:row>
    <x:row r="3682" spans="1:1532">
      <x:c r="AD3682" s="0" t="s">
        <x:v>11357</x:v>
      </x:c>
      <x:c r="AG3682" s="0" t="s">
        <x:v>12072</x:v>
      </x:c>
      <x:c r="AJR3682" s="0" t="s">
        <x:v>12073</x:v>
      </x:c>
      <x:c r="BFS3682" s="0" t="s">
        <x:v>11431</x:v>
      </x:c>
    </x:row>
    <x:row r="3683" spans="1:1532">
      <x:c r="AD3683" s="0" t="s">
        <x:v>11359</x:v>
      </x:c>
      <x:c r="AG3683" s="0" t="s">
        <x:v>12074</x:v>
      </x:c>
      <x:c r="AJR3683" s="0" t="s">
        <x:v>12075</x:v>
      </x:c>
      <x:c r="BFS3683" s="0" t="s">
        <x:v>11433</x:v>
      </x:c>
    </x:row>
    <x:row r="3684" spans="1:1532">
      <x:c r="AD3684" s="0" t="s">
        <x:v>11362</x:v>
      </x:c>
      <x:c r="AG3684" s="0" t="s">
        <x:v>12076</x:v>
      </x:c>
      <x:c r="AJR3684" s="0" t="s">
        <x:v>12077</x:v>
      </x:c>
      <x:c r="BFS3684" s="0" t="s">
        <x:v>1569</x:v>
      </x:c>
    </x:row>
    <x:row r="3685" spans="1:1532">
      <x:c r="AD3685" s="0" t="s">
        <x:v>11364</x:v>
      </x:c>
      <x:c r="AG3685" s="0" t="s">
        <x:v>12078</x:v>
      </x:c>
      <x:c r="AJR3685" s="0" t="s">
        <x:v>12079</x:v>
      </x:c>
      <x:c r="BFS3685" s="0" t="s">
        <x:v>11436</x:v>
      </x:c>
    </x:row>
    <x:row r="3686" spans="1:1532">
      <x:c r="AD3686" s="0" t="s">
        <x:v>11366</x:v>
      </x:c>
      <x:c r="AG3686" s="0" t="s">
        <x:v>12080</x:v>
      </x:c>
      <x:c r="AJR3686" s="0" t="s">
        <x:v>12081</x:v>
      </x:c>
      <x:c r="BFS3686" s="0" t="s">
        <x:v>11438</x:v>
      </x:c>
    </x:row>
    <x:row r="3687" spans="1:1532">
      <x:c r="AD3687" s="0" t="s">
        <x:v>11368</x:v>
      </x:c>
      <x:c r="AG3687" s="0" t="s">
        <x:v>12082</x:v>
      </x:c>
      <x:c r="AJR3687" s="0" t="s">
        <x:v>12083</x:v>
      </x:c>
      <x:c r="BFS3687" s="0" t="s">
        <x:v>11439</x:v>
      </x:c>
    </x:row>
    <x:row r="3688" spans="1:1532">
      <x:c r="AD3688" s="0" t="s">
        <x:v>11369</x:v>
      </x:c>
      <x:c r="AG3688" s="0" t="s">
        <x:v>12084</x:v>
      </x:c>
      <x:c r="AJR3688" s="0" t="s">
        <x:v>12085</x:v>
      </x:c>
      <x:c r="BFS3688" s="0" t="s">
        <x:v>11442</x:v>
      </x:c>
    </x:row>
    <x:row r="3689" spans="1:1532">
      <x:c r="AD3689" s="0" t="s">
        <x:v>11371</x:v>
      </x:c>
      <x:c r="AG3689" s="0" t="s">
        <x:v>12086</x:v>
      </x:c>
      <x:c r="AJR3689" s="0" t="s">
        <x:v>12087</x:v>
      </x:c>
      <x:c r="BFS3689" s="0" t="s">
        <x:v>11444</x:v>
      </x:c>
    </x:row>
    <x:row r="3690" spans="1:1532">
      <x:c r="AD3690" s="0" t="s">
        <x:v>11373</x:v>
      </x:c>
      <x:c r="AG3690" s="0" t="s">
        <x:v>12088</x:v>
      </x:c>
      <x:c r="AJR3690" s="0" t="s">
        <x:v>12089</x:v>
      </x:c>
      <x:c r="BFS3690" s="0" t="s">
        <x:v>11445</x:v>
      </x:c>
    </x:row>
    <x:row r="3691" spans="1:1532">
      <x:c r="AD3691" s="0" t="s">
        <x:v>11375</x:v>
      </x:c>
      <x:c r="AG3691" s="0" t="s">
        <x:v>12090</x:v>
      </x:c>
      <x:c r="AJR3691" s="0" t="s">
        <x:v>12091</x:v>
      </x:c>
      <x:c r="BFS3691" s="0" t="s">
        <x:v>11447</x:v>
      </x:c>
    </x:row>
    <x:row r="3692" spans="1:1532">
      <x:c r="AD3692" s="0" t="s">
        <x:v>11377</x:v>
      </x:c>
      <x:c r="AG3692" s="0" t="s">
        <x:v>12092</x:v>
      </x:c>
      <x:c r="AJR3692" s="0" t="s">
        <x:v>12093</x:v>
      </x:c>
      <x:c r="BFS3692" s="0" t="s">
        <x:v>11449</x:v>
      </x:c>
    </x:row>
    <x:row r="3693" spans="1:1532">
      <x:c r="AD3693" s="0" t="s">
        <x:v>6368</x:v>
      </x:c>
      <x:c r="AG3693" s="0" t="s">
        <x:v>12094</x:v>
      </x:c>
      <x:c r="AJR3693" s="0" t="s">
        <x:v>12095</x:v>
      </x:c>
      <x:c r="BFS3693" s="0" t="s">
        <x:v>11451</x:v>
      </x:c>
    </x:row>
    <x:row r="3694" spans="1:1532">
      <x:c r="AD3694" s="0" t="s">
        <x:v>11380</x:v>
      </x:c>
      <x:c r="AG3694" s="0" t="s">
        <x:v>12096</x:v>
      </x:c>
      <x:c r="AJR3694" s="0" t="s">
        <x:v>12097</x:v>
      </x:c>
      <x:c r="BFS3694" s="0" t="s">
        <x:v>11454</x:v>
      </x:c>
    </x:row>
    <x:row r="3695" spans="1:1532">
      <x:c r="AD3695" s="0" t="s">
        <x:v>6074</x:v>
      </x:c>
      <x:c r="AG3695" s="0" t="s">
        <x:v>12098</x:v>
      </x:c>
      <x:c r="AJR3695" s="0" t="s">
        <x:v>12099</x:v>
      </x:c>
      <x:c r="BFS3695" s="0" t="s">
        <x:v>11456</x:v>
      </x:c>
    </x:row>
    <x:row r="3696" spans="1:1532">
      <x:c r="AD3696" s="0" t="s">
        <x:v>12025</x:v>
      </x:c>
      <x:c r="AG3696" s="0" t="s">
        <x:v>12100</x:v>
      </x:c>
      <x:c r="AJR3696" s="0" t="s">
        <x:v>12101</x:v>
      </x:c>
      <x:c r="BFS3696" s="0" t="s">
        <x:v>11458</x:v>
      </x:c>
    </x:row>
    <x:row r="3697" spans="1:1532">
      <x:c r="AD3697" s="0" t="s">
        <x:v>11383</x:v>
      </x:c>
      <x:c r="AG3697" s="0" t="s">
        <x:v>12102</x:v>
      </x:c>
      <x:c r="AJR3697" s="0" t="s">
        <x:v>12103</x:v>
      </x:c>
      <x:c r="BFS3697" s="0" t="s">
        <x:v>11460</x:v>
      </x:c>
    </x:row>
    <x:row r="3698" spans="1:1532">
      <x:c r="AD3698" s="0" t="s">
        <x:v>11385</x:v>
      </x:c>
      <x:c r="AG3698" s="0" t="s">
        <x:v>1930</x:v>
      </x:c>
      <x:c r="AJR3698" s="0" t="s">
        <x:v>12104</x:v>
      </x:c>
      <x:c r="BFS3698" s="0" t="s">
        <x:v>11462</x:v>
      </x:c>
    </x:row>
    <x:row r="3699" spans="1:1532">
      <x:c r="AD3699" s="0" t="s">
        <x:v>11387</x:v>
      </x:c>
      <x:c r="AG3699" s="0" t="s">
        <x:v>12105</x:v>
      </x:c>
      <x:c r="AJR3699" s="0" t="s">
        <x:v>3782</x:v>
      </x:c>
      <x:c r="BFS3699" s="0" t="s">
        <x:v>11464</x:v>
      </x:c>
    </x:row>
    <x:row r="3700" spans="1:1532">
      <x:c r="AD3700" s="0" t="s">
        <x:v>6906</x:v>
      </x:c>
      <x:c r="AG3700" s="0" t="s">
        <x:v>12106</x:v>
      </x:c>
      <x:c r="AJR3700" s="0" t="s">
        <x:v>12107</x:v>
      </x:c>
      <x:c r="BFS3700" s="0" t="s">
        <x:v>11465</x:v>
      </x:c>
    </x:row>
    <x:row r="3701" spans="1:1532">
      <x:c r="AD3701" s="0" t="s">
        <x:v>11389</x:v>
      </x:c>
      <x:c r="AG3701" s="0" t="s">
        <x:v>12108</x:v>
      </x:c>
      <x:c r="AJR3701" s="0" t="s">
        <x:v>12109</x:v>
      </x:c>
      <x:c r="BFS3701" s="0" t="s">
        <x:v>11467</x:v>
      </x:c>
    </x:row>
    <x:row r="3702" spans="1:1532">
      <x:c r="AD3702" s="0" t="s">
        <x:v>11391</x:v>
      </x:c>
      <x:c r="AG3702" s="0" t="s">
        <x:v>12110</x:v>
      </x:c>
      <x:c r="AJR3702" s="0" t="s">
        <x:v>12111</x:v>
      </x:c>
      <x:c r="BFS3702" s="0" t="s">
        <x:v>11469</x:v>
      </x:c>
    </x:row>
    <x:row r="3703" spans="1:1532">
      <x:c r="AD3703" s="0" t="s">
        <x:v>11394</x:v>
      </x:c>
      <x:c r="AG3703" s="0" t="s">
        <x:v>12112</x:v>
      </x:c>
      <x:c r="AJR3703" s="0" t="s">
        <x:v>12113</x:v>
      </x:c>
      <x:c r="BFS3703" s="0" t="s">
        <x:v>7053</x:v>
      </x:c>
    </x:row>
    <x:row r="3704" spans="1:1532">
      <x:c r="AD3704" s="0" t="s">
        <x:v>11396</x:v>
      </x:c>
      <x:c r="AG3704" s="0" t="s">
        <x:v>12114</x:v>
      </x:c>
      <x:c r="AJR3704" s="0" t="s">
        <x:v>12115</x:v>
      </x:c>
      <x:c r="BFS3704" s="0" t="s">
        <x:v>11471</x:v>
      </x:c>
    </x:row>
    <x:row r="3705" spans="1:1532">
      <x:c r="AD3705" s="0" t="s">
        <x:v>11398</x:v>
      </x:c>
      <x:c r="AG3705" s="0" t="s">
        <x:v>12116</x:v>
      </x:c>
      <x:c r="AJR3705" s="0" t="s">
        <x:v>12117</x:v>
      </x:c>
      <x:c r="BFS3705" s="0" t="s">
        <x:v>5923</x:v>
      </x:c>
    </x:row>
    <x:row r="3706" spans="1:1532">
      <x:c r="AD3706" s="0" t="s">
        <x:v>11400</x:v>
      </x:c>
      <x:c r="AG3706" s="0" t="s">
        <x:v>12118</x:v>
      </x:c>
      <x:c r="AJR3706" s="0" t="s">
        <x:v>12119</x:v>
      </x:c>
      <x:c r="BFS3706" s="0" t="s">
        <x:v>11473</x:v>
      </x:c>
    </x:row>
    <x:row r="3707" spans="1:1532">
      <x:c r="AD3707" s="0" t="s">
        <x:v>11402</x:v>
      </x:c>
      <x:c r="AG3707" s="0" t="s">
        <x:v>2355</x:v>
      </x:c>
      <x:c r="AJR3707" s="0" t="s">
        <x:v>12120</x:v>
      </x:c>
      <x:c r="BFS3707" s="0" t="s">
        <x:v>11475</x:v>
      </x:c>
    </x:row>
    <x:row r="3708" spans="1:1532">
      <x:c r="AD3708" s="0" t="s">
        <x:v>11404</x:v>
      </x:c>
      <x:c r="AG3708" s="0" t="s">
        <x:v>12121</x:v>
      </x:c>
      <x:c r="AJR3708" s="0" t="s">
        <x:v>12122</x:v>
      </x:c>
      <x:c r="BFS3708" s="0" t="s">
        <x:v>11477</x:v>
      </x:c>
    </x:row>
    <x:row r="3709" spans="1:1532">
      <x:c r="AD3709" s="0" t="s">
        <x:v>11406</x:v>
      </x:c>
      <x:c r="AG3709" s="0" t="s">
        <x:v>12123</x:v>
      </x:c>
      <x:c r="AJR3709" s="0" t="s">
        <x:v>12124</x:v>
      </x:c>
      <x:c r="BFS3709" s="0" t="s">
        <x:v>11479</x:v>
      </x:c>
    </x:row>
    <x:row r="3710" spans="1:1532">
      <x:c r="AD3710" s="0" t="s">
        <x:v>11408</x:v>
      </x:c>
      <x:c r="AG3710" s="0" t="s">
        <x:v>12125</x:v>
      </x:c>
      <x:c r="AJR3710" s="0" t="s">
        <x:v>12126</x:v>
      </x:c>
      <x:c r="BFS3710" s="0" t="s">
        <x:v>11481</x:v>
      </x:c>
    </x:row>
    <x:row r="3711" spans="1:1532">
      <x:c r="AD3711" s="0" t="s">
        <x:v>11411</x:v>
      </x:c>
      <x:c r="AG3711" s="0" t="s">
        <x:v>12127</x:v>
      </x:c>
      <x:c r="AJR3711" s="0" t="s">
        <x:v>3927</x:v>
      </x:c>
      <x:c r="BFS3711" s="0" t="s">
        <x:v>11484</x:v>
      </x:c>
    </x:row>
    <x:row r="3712" spans="1:1532">
      <x:c r="AD3712" s="0" t="s">
        <x:v>6261</x:v>
      </x:c>
      <x:c r="AG3712" s="0" t="s">
        <x:v>2391</x:v>
      </x:c>
      <x:c r="AJR3712" s="0" t="s">
        <x:v>12128</x:v>
      </x:c>
      <x:c r="BFS3712" s="0" t="s">
        <x:v>11486</x:v>
      </x:c>
    </x:row>
    <x:row r="3713" spans="1:1532">
      <x:c r="AD3713" s="0" t="s">
        <x:v>11414</x:v>
      </x:c>
      <x:c r="AG3713" s="0" t="s">
        <x:v>12129</x:v>
      </x:c>
      <x:c r="AJR3713" s="0" t="s">
        <x:v>12130</x:v>
      </x:c>
      <x:c r="BFS3713" s="0" t="s">
        <x:v>11488</x:v>
      </x:c>
    </x:row>
    <x:row r="3714" spans="1:1532">
      <x:c r="AD3714" s="0" t="s">
        <x:v>11415</x:v>
      </x:c>
      <x:c r="AG3714" s="0" t="s">
        <x:v>12131</x:v>
      </x:c>
      <x:c r="AJR3714" s="0" t="s">
        <x:v>12132</x:v>
      </x:c>
      <x:c r="BFS3714" s="0" t="s">
        <x:v>11490</x:v>
      </x:c>
    </x:row>
    <x:row r="3715" spans="1:1532">
      <x:c r="AD3715" s="0" t="s">
        <x:v>11417</x:v>
      </x:c>
      <x:c r="AG3715" s="0" t="s">
        <x:v>2458</x:v>
      </x:c>
      <x:c r="AJR3715" s="0" t="s">
        <x:v>12133</x:v>
      </x:c>
      <x:c r="BFS3715" s="0" t="s">
        <x:v>12134</x:v>
      </x:c>
    </x:row>
    <x:row r="3716" spans="1:1532">
      <x:c r="AD3716" s="0" t="s">
        <x:v>11419</x:v>
      </x:c>
      <x:c r="AG3716" s="0" t="s">
        <x:v>12135</x:v>
      </x:c>
      <x:c r="AJR3716" s="0" t="s">
        <x:v>12136</x:v>
      </x:c>
      <x:c r="BFS3716" s="0" t="s">
        <x:v>11491</x:v>
      </x:c>
    </x:row>
    <x:row r="3717" spans="1:1532">
      <x:c r="AD3717" s="0" t="s">
        <x:v>5153</x:v>
      </x:c>
      <x:c r="AG3717" s="0" t="s">
        <x:v>2429</x:v>
      </x:c>
      <x:c r="AJR3717" s="0" t="s">
        <x:v>12137</x:v>
      </x:c>
      <x:c r="BFS3717" s="0" t="s">
        <x:v>11493</x:v>
      </x:c>
    </x:row>
    <x:row r="3718" spans="1:1532">
      <x:c r="AD3718" s="0" t="s">
        <x:v>11422</x:v>
      </x:c>
      <x:c r="AG3718" s="0" t="s">
        <x:v>1696</x:v>
      </x:c>
      <x:c r="AJR3718" s="0" t="s">
        <x:v>12138</x:v>
      </x:c>
      <x:c r="BFS3718" s="0" t="s">
        <x:v>11495</x:v>
      </x:c>
    </x:row>
    <x:row r="3719" spans="1:1532">
      <x:c r="AD3719" s="0" t="s">
        <x:v>11424</x:v>
      </x:c>
      <x:c r="AG3719" s="0" t="s">
        <x:v>1814</x:v>
      </x:c>
      <x:c r="AJR3719" s="0" t="s">
        <x:v>12139</x:v>
      </x:c>
      <x:c r="BFS3719" s="0" t="s">
        <x:v>11498</x:v>
      </x:c>
    </x:row>
    <x:row r="3720" spans="1:1532">
      <x:c r="AD3720" s="0" t="s">
        <x:v>11425</x:v>
      </x:c>
      <x:c r="AG3720" s="0" t="s">
        <x:v>12140</x:v>
      </x:c>
      <x:c r="AJR3720" s="0" t="s">
        <x:v>12141</x:v>
      </x:c>
      <x:c r="BFS3720" s="0" t="s">
        <x:v>11500</x:v>
      </x:c>
    </x:row>
    <x:row r="3721" spans="1:1532">
      <x:c r="AD3721" s="0" t="s">
        <x:v>5195</x:v>
      </x:c>
      <x:c r="AG3721" s="0" t="s">
        <x:v>12142</x:v>
      </x:c>
      <x:c r="AJR3721" s="0" t="s">
        <x:v>12143</x:v>
      </x:c>
      <x:c r="BFS3721" s="0" t="s">
        <x:v>11502</x:v>
      </x:c>
    </x:row>
    <x:row r="3722" spans="1:1532">
      <x:c r="AD3722" s="0" t="s">
        <x:v>11428</x:v>
      </x:c>
      <x:c r="AG3722" s="0" t="s">
        <x:v>12144</x:v>
      </x:c>
      <x:c r="AJR3722" s="0" t="s">
        <x:v>12145</x:v>
      </x:c>
      <x:c r="BFS3722" s="0" t="s">
        <x:v>11504</x:v>
      </x:c>
    </x:row>
    <x:row r="3723" spans="1:1532">
      <x:c r="AD3723" s="0" t="s">
        <x:v>11431</x:v>
      </x:c>
      <x:c r="AG3723" s="0" t="s">
        <x:v>1910</x:v>
      </x:c>
      <x:c r="AJR3723" s="0" t="s">
        <x:v>12146</x:v>
      </x:c>
      <x:c r="BFS3723" s="0" t="s">
        <x:v>11506</x:v>
      </x:c>
    </x:row>
    <x:row r="3724" spans="1:1532">
      <x:c r="AD3724" s="0" t="s">
        <x:v>11433</x:v>
      </x:c>
      <x:c r="AG3724" s="0" t="s">
        <x:v>12147</x:v>
      </x:c>
      <x:c r="AJR3724" s="0" t="s">
        <x:v>12148</x:v>
      </x:c>
      <x:c r="BFS3724" s="0" t="s">
        <x:v>11508</x:v>
      </x:c>
    </x:row>
    <x:row r="3725" spans="1:1532">
      <x:c r="AD3725" s="0" t="s">
        <x:v>1569</x:v>
      </x:c>
      <x:c r="AG3725" s="0" t="s">
        <x:v>2049</x:v>
      </x:c>
      <x:c r="AJR3725" s="0" t="s">
        <x:v>12149</x:v>
      </x:c>
      <x:c r="BFS3725" s="0" t="s">
        <x:v>11509</x:v>
      </x:c>
    </x:row>
    <x:row r="3726" spans="1:1532">
      <x:c r="AD3726" s="0" t="s">
        <x:v>11436</x:v>
      </x:c>
      <x:c r="AG3726" s="0" t="s">
        <x:v>12150</x:v>
      </x:c>
      <x:c r="AJR3726" s="0" t="s">
        <x:v>12151</x:v>
      </x:c>
      <x:c r="BFS3726" s="0" t="s">
        <x:v>11511</x:v>
      </x:c>
    </x:row>
    <x:row r="3727" spans="1:1532">
      <x:c r="AD3727" s="0" t="s">
        <x:v>11438</x:v>
      </x:c>
      <x:c r="AG3727" s="0" t="s">
        <x:v>12152</x:v>
      </x:c>
      <x:c r="AJR3727" s="0" t="s">
        <x:v>12153</x:v>
      </x:c>
      <x:c r="BFS3727" s="0" t="s">
        <x:v>11513</x:v>
      </x:c>
    </x:row>
    <x:row r="3728" spans="1:1532">
      <x:c r="AD3728" s="0" t="s">
        <x:v>11439</x:v>
      </x:c>
      <x:c r="AG3728" s="0" t="s">
        <x:v>12154</x:v>
      </x:c>
      <x:c r="AJR3728" s="0" t="s">
        <x:v>12155</x:v>
      </x:c>
      <x:c r="BFS3728" s="0" t="s">
        <x:v>11515</x:v>
      </x:c>
    </x:row>
    <x:row r="3729" spans="1:1532">
      <x:c r="AD3729" s="0" t="s">
        <x:v>11442</x:v>
      </x:c>
      <x:c r="AG3729" s="0" t="s">
        <x:v>12156</x:v>
      </x:c>
      <x:c r="AJR3729" s="0" t="s">
        <x:v>12157</x:v>
      </x:c>
      <x:c r="BFS3729" s="0" t="s">
        <x:v>11517</x:v>
      </x:c>
    </x:row>
    <x:row r="3730" spans="1:1532">
      <x:c r="AD3730" s="0" t="s">
        <x:v>11444</x:v>
      </x:c>
      <x:c r="AG3730" s="0" t="s">
        <x:v>12158</x:v>
      </x:c>
      <x:c r="AJR3730" s="0" t="s">
        <x:v>12159</x:v>
      </x:c>
      <x:c r="BFS3730" s="0" t="s">
        <x:v>1969</x:v>
      </x:c>
    </x:row>
    <x:row r="3731" spans="1:1532">
      <x:c r="AD3731" s="0" t="s">
        <x:v>11445</x:v>
      </x:c>
      <x:c r="AG3731" s="0" t="s">
        <x:v>12160</x:v>
      </x:c>
      <x:c r="AJR3731" s="0" t="s">
        <x:v>12161</x:v>
      </x:c>
      <x:c r="BFS3731" s="0" t="s">
        <x:v>11521</x:v>
      </x:c>
    </x:row>
    <x:row r="3732" spans="1:1532">
      <x:c r="AD3732" s="0" t="s">
        <x:v>11447</x:v>
      </x:c>
      <x:c r="AG3732" s="0" t="s">
        <x:v>12162</x:v>
      </x:c>
      <x:c r="AJR3732" s="0" t="s">
        <x:v>12163</x:v>
      </x:c>
      <x:c r="BFS3732" s="0" t="s">
        <x:v>11524</x:v>
      </x:c>
    </x:row>
    <x:row r="3733" spans="1:1532">
      <x:c r="AD3733" s="0" t="s">
        <x:v>11449</x:v>
      </x:c>
      <x:c r="AG3733" s="0" t="s">
        <x:v>12164</x:v>
      </x:c>
      <x:c r="AJR3733" s="0" t="s">
        <x:v>12165</x:v>
      </x:c>
      <x:c r="BFS3733" s="0" t="s">
        <x:v>1951</x:v>
      </x:c>
    </x:row>
    <x:row r="3734" spans="1:1532">
      <x:c r="AD3734" s="0" t="s">
        <x:v>11451</x:v>
      </x:c>
      <x:c r="AG3734" s="0" t="s">
        <x:v>12166</x:v>
      </x:c>
      <x:c r="AJR3734" s="0" t="s">
        <x:v>12167</x:v>
      </x:c>
      <x:c r="BFS3734" s="0" t="s">
        <x:v>11527</x:v>
      </x:c>
    </x:row>
    <x:row r="3735" spans="1:1532">
      <x:c r="AD3735" s="0" t="s">
        <x:v>11454</x:v>
      </x:c>
      <x:c r="AG3735" s="0" t="s">
        <x:v>2204</x:v>
      </x:c>
      <x:c r="AJR3735" s="0" t="s">
        <x:v>12168</x:v>
      </x:c>
      <x:c r="BFS3735" s="0" t="s">
        <x:v>11529</x:v>
      </x:c>
    </x:row>
    <x:row r="3736" spans="1:1532">
      <x:c r="AD3736" s="0" t="s">
        <x:v>11456</x:v>
      </x:c>
      <x:c r="AG3736" s="0" t="s">
        <x:v>12169</x:v>
      </x:c>
      <x:c r="AJR3736" s="0" t="s">
        <x:v>12170</x:v>
      </x:c>
      <x:c r="BFS3736" s="0" t="s">
        <x:v>11531</x:v>
      </x:c>
    </x:row>
    <x:row r="3737" spans="1:1532">
      <x:c r="AD3737" s="0" t="s">
        <x:v>11458</x:v>
      </x:c>
      <x:c r="AG3737" s="0" t="s">
        <x:v>12171</x:v>
      </x:c>
      <x:c r="AJR3737" s="0" t="s">
        <x:v>12172</x:v>
      </x:c>
      <x:c r="BFS3737" s="0" t="s">
        <x:v>11533</x:v>
      </x:c>
    </x:row>
    <x:row r="3738" spans="1:1532">
      <x:c r="AD3738" s="0" t="s">
        <x:v>11460</x:v>
      </x:c>
      <x:c r="AG3738" s="0" t="s">
        <x:v>2156</x:v>
      </x:c>
      <x:c r="AJR3738" s="0" t="s">
        <x:v>12173</x:v>
      </x:c>
      <x:c r="BFS3738" s="0" t="s">
        <x:v>11536</x:v>
      </x:c>
    </x:row>
    <x:row r="3739" spans="1:1532">
      <x:c r="AD3739" s="0" t="s">
        <x:v>11462</x:v>
      </x:c>
      <x:c r="AG3739" s="0" t="s">
        <x:v>2198</x:v>
      </x:c>
      <x:c r="AJR3739" s="0" t="s">
        <x:v>4899</x:v>
      </x:c>
      <x:c r="BFS3739" s="0" t="s">
        <x:v>12174</x:v>
      </x:c>
    </x:row>
    <x:row r="3740" spans="1:1532">
      <x:c r="AD3740" s="0" t="s">
        <x:v>11464</x:v>
      </x:c>
      <x:c r="AG3740" s="0" t="s">
        <x:v>12175</x:v>
      </x:c>
      <x:c r="AJR3740" s="0" t="s">
        <x:v>12176</x:v>
      </x:c>
      <x:c r="BFS3740" s="0" t="s">
        <x:v>11538</x:v>
      </x:c>
    </x:row>
    <x:row r="3741" spans="1:1532">
      <x:c r="AD3741" s="0" t="s">
        <x:v>11465</x:v>
      </x:c>
      <x:c r="AG3741" s="0" t="s">
        <x:v>12177</x:v>
      </x:c>
      <x:c r="AJR3741" s="0" t="s">
        <x:v>12178</x:v>
      </x:c>
      <x:c r="BFS3741" s="0" t="s">
        <x:v>11540</x:v>
      </x:c>
    </x:row>
    <x:row r="3742" spans="1:1532">
      <x:c r="AD3742" s="0" t="s">
        <x:v>11467</x:v>
      </x:c>
      <x:c r="AG3742" s="0" t="s">
        <x:v>12179</x:v>
      </x:c>
      <x:c r="AJR3742" s="0" t="s">
        <x:v>12180</x:v>
      </x:c>
      <x:c r="BFS3742" s="0" t="s">
        <x:v>11542</x:v>
      </x:c>
    </x:row>
    <x:row r="3743" spans="1:1532">
      <x:c r="AD3743" s="0" t="s">
        <x:v>11469</x:v>
      </x:c>
      <x:c r="AG3743" s="0" t="s">
        <x:v>12181</x:v>
      </x:c>
      <x:c r="AJR3743" s="0" t="s">
        <x:v>12182</x:v>
      </x:c>
      <x:c r="BFS3743" s="0" t="s">
        <x:v>11545</x:v>
      </x:c>
    </x:row>
    <x:row r="3744" spans="1:1532">
      <x:c r="AD3744" s="0" t="s">
        <x:v>7053</x:v>
      </x:c>
      <x:c r="AG3744" s="0" t="s">
        <x:v>12183</x:v>
      </x:c>
      <x:c r="AJR3744" s="0" t="s">
        <x:v>2295</x:v>
      </x:c>
      <x:c r="BFS3744" s="0" t="s">
        <x:v>11547</x:v>
      </x:c>
    </x:row>
    <x:row r="3745" spans="1:1532">
      <x:c r="AD3745" s="0" t="s">
        <x:v>11471</x:v>
      </x:c>
      <x:c r="AG3745" s="0" t="s">
        <x:v>12184</x:v>
      </x:c>
      <x:c r="AJR3745" s="0" t="s">
        <x:v>12185</x:v>
      </x:c>
      <x:c r="BFS3745" s="0" t="s">
        <x:v>2477</x:v>
      </x:c>
    </x:row>
    <x:row r="3746" spans="1:1532">
      <x:c r="AD3746" s="0" t="s">
        <x:v>5923</x:v>
      </x:c>
      <x:c r="AG3746" s="0" t="s">
        <x:v>12186</x:v>
      </x:c>
      <x:c r="AJR3746" s="0" t="s">
        <x:v>12187</x:v>
      </x:c>
      <x:c r="BFS3746" s="0" t="s">
        <x:v>11550</x:v>
      </x:c>
    </x:row>
    <x:row r="3747" spans="1:1532">
      <x:c r="AD3747" s="0" t="s">
        <x:v>11473</x:v>
      </x:c>
      <x:c r="AG3747" s="0" t="s">
        <x:v>12188</x:v>
      </x:c>
      <x:c r="AJR3747" s="0" t="s">
        <x:v>12189</x:v>
      </x:c>
      <x:c r="BFS3747" s="0" t="s">
        <x:v>11552</x:v>
      </x:c>
    </x:row>
    <x:row r="3748" spans="1:1532">
      <x:c r="AD3748" s="0" t="s">
        <x:v>11475</x:v>
      </x:c>
      <x:c r="AG3748" s="0" t="s">
        <x:v>12190</x:v>
      </x:c>
      <x:c r="AJR3748" s="0" t="s">
        <x:v>12191</x:v>
      </x:c>
      <x:c r="BFS3748" s="0" t="s">
        <x:v>11554</x:v>
      </x:c>
    </x:row>
    <x:row r="3749" spans="1:1532">
      <x:c r="AD3749" s="0" t="s">
        <x:v>11477</x:v>
      </x:c>
      <x:c r="AG3749" s="0" t="s">
        <x:v>3679</x:v>
      </x:c>
      <x:c r="AJR3749" s="0" t="s">
        <x:v>4236</x:v>
      </x:c>
      <x:c r="BFS3749" s="0" t="s">
        <x:v>11556</x:v>
      </x:c>
    </x:row>
    <x:row r="3750" spans="1:1532">
      <x:c r="AD3750" s="0" t="s">
        <x:v>11479</x:v>
      </x:c>
      <x:c r="AG3750" s="0" t="s">
        <x:v>12192</x:v>
      </x:c>
      <x:c r="AJR3750" s="0" t="s">
        <x:v>12193</x:v>
      </x:c>
      <x:c r="BFS3750" s="0" t="s">
        <x:v>11558</x:v>
      </x:c>
    </x:row>
    <x:row r="3751" spans="1:1532">
      <x:c r="AD3751" s="0" t="s">
        <x:v>11481</x:v>
      </x:c>
      <x:c r="AG3751" s="0" t="s">
        <x:v>12194</x:v>
      </x:c>
      <x:c r="AJR3751" s="0" t="s">
        <x:v>12195</x:v>
      </x:c>
      <x:c r="BFS3751" s="0" t="s">
        <x:v>11560</x:v>
      </x:c>
    </x:row>
    <x:row r="3752" spans="1:1532">
      <x:c r="AD3752" s="0" t="s">
        <x:v>11484</x:v>
      </x:c>
      <x:c r="AG3752" s="0" t="s">
        <x:v>12196</x:v>
      </x:c>
      <x:c r="AJR3752" s="0" t="s">
        <x:v>12197</x:v>
      </x:c>
      <x:c r="BFS3752" s="0" t="s">
        <x:v>11562</x:v>
      </x:c>
    </x:row>
    <x:row r="3753" spans="1:1532">
      <x:c r="AD3753" s="0" t="s">
        <x:v>11486</x:v>
      </x:c>
      <x:c r="AG3753" s="0" t="s">
        <x:v>12198</x:v>
      </x:c>
      <x:c r="AJR3753" s="0" t="s">
        <x:v>12199</x:v>
      </x:c>
      <x:c r="BFS3753" s="0" t="s">
        <x:v>11565</x:v>
      </x:c>
    </x:row>
    <x:row r="3754" spans="1:1532">
      <x:c r="AD3754" s="0" t="s">
        <x:v>11488</x:v>
      </x:c>
      <x:c r="AG3754" s="0" t="s">
        <x:v>12200</x:v>
      </x:c>
      <x:c r="AJR3754" s="0" t="s">
        <x:v>12201</x:v>
      </x:c>
      <x:c r="BFS3754" s="0" t="s">
        <x:v>11567</x:v>
      </x:c>
    </x:row>
    <x:row r="3755" spans="1:1532">
      <x:c r="AD3755" s="0" t="s">
        <x:v>11490</x:v>
      </x:c>
      <x:c r="AG3755" s="0" t="s">
        <x:v>12202</x:v>
      </x:c>
      <x:c r="AJR3755" s="0" t="s">
        <x:v>4692</x:v>
      </x:c>
      <x:c r="BFS3755" s="0" t="s">
        <x:v>11569</x:v>
      </x:c>
    </x:row>
    <x:row r="3756" spans="1:1532">
      <x:c r="AD3756" s="0" t="s">
        <x:v>12134</x:v>
      </x:c>
      <x:c r="AG3756" s="0" t="s">
        <x:v>7602</x:v>
      </x:c>
      <x:c r="AJR3756" s="0" t="s">
        <x:v>12203</x:v>
      </x:c>
      <x:c r="BFS3756" s="0" t="s">
        <x:v>11571</x:v>
      </x:c>
    </x:row>
    <x:row r="3757" spans="1:1532">
      <x:c r="AD3757" s="0" t="s">
        <x:v>11491</x:v>
      </x:c>
      <x:c r="AG3757" s="0" t="s">
        <x:v>12204</x:v>
      </x:c>
      <x:c r="AJR3757" s="0" t="s">
        <x:v>3623</x:v>
      </x:c>
      <x:c r="BFS3757" s="0" t="s">
        <x:v>11573</x:v>
      </x:c>
    </x:row>
    <x:row r="3758" spans="1:1532">
      <x:c r="AD3758" s="0" t="s">
        <x:v>11493</x:v>
      </x:c>
      <x:c r="AG3758" s="0" t="s">
        <x:v>12205</x:v>
      </x:c>
      <x:c r="AJR3758" s="0" t="s">
        <x:v>12206</x:v>
      </x:c>
      <x:c r="BFS3758" s="0" t="s">
        <x:v>12207</x:v>
      </x:c>
    </x:row>
    <x:row r="3759" spans="1:1532">
      <x:c r="AD3759" s="0" t="s">
        <x:v>11495</x:v>
      </x:c>
      <x:c r="AG3759" s="0" t="s">
        <x:v>12208</x:v>
      </x:c>
      <x:c r="AJR3759" s="0" t="s">
        <x:v>12209</x:v>
      </x:c>
      <x:c r="BFS3759" s="0" t="s">
        <x:v>11575</x:v>
      </x:c>
    </x:row>
    <x:row r="3760" spans="1:1532">
      <x:c r="AD3760" s="0" t="s">
        <x:v>11498</x:v>
      </x:c>
      <x:c r="AG3760" s="0" t="s">
        <x:v>12210</x:v>
      </x:c>
      <x:c r="AJR3760" s="0" t="s">
        <x:v>4372</x:v>
      </x:c>
      <x:c r="BFS3760" s="0" t="s">
        <x:v>11577</x:v>
      </x:c>
    </x:row>
    <x:row r="3761" spans="1:1532">
      <x:c r="AD3761" s="0" t="s">
        <x:v>11500</x:v>
      </x:c>
      <x:c r="AG3761" s="0" t="s">
        <x:v>12211</x:v>
      </x:c>
      <x:c r="AJR3761" s="0" t="s">
        <x:v>12212</x:v>
      </x:c>
      <x:c r="BFS3761" s="0" t="s">
        <x:v>11579</x:v>
      </x:c>
    </x:row>
    <x:row r="3762" spans="1:1532">
      <x:c r="AD3762" s="0" t="s">
        <x:v>11502</x:v>
      </x:c>
      <x:c r="AG3762" s="0" t="s">
        <x:v>12213</x:v>
      </x:c>
      <x:c r="AJR3762" s="0" t="s">
        <x:v>12214</x:v>
      </x:c>
      <x:c r="BFS3762" s="0" t="s">
        <x:v>11580</x:v>
      </x:c>
    </x:row>
    <x:row r="3763" spans="1:1532">
      <x:c r="AD3763" s="0" t="s">
        <x:v>11504</x:v>
      </x:c>
      <x:c r="AG3763" s="0" t="s">
        <x:v>12215</x:v>
      </x:c>
      <x:c r="AJR3763" s="0" t="s">
        <x:v>12216</x:v>
      </x:c>
      <x:c r="BFS3763" s="0" t="s">
        <x:v>12217</x:v>
      </x:c>
    </x:row>
    <x:row r="3764" spans="1:1532">
      <x:c r="AD3764" s="0" t="s">
        <x:v>11506</x:v>
      </x:c>
      <x:c r="AG3764" s="0" t="s">
        <x:v>3372</x:v>
      </x:c>
      <x:c r="AJR3764" s="0" t="s">
        <x:v>12218</x:v>
      </x:c>
      <x:c r="BFS3764" s="0" t="s">
        <x:v>11582</x:v>
      </x:c>
    </x:row>
    <x:row r="3765" spans="1:1532">
      <x:c r="AD3765" s="0" t="s">
        <x:v>11508</x:v>
      </x:c>
      <x:c r="AG3765" s="0" t="s">
        <x:v>12219</x:v>
      </x:c>
      <x:c r="AJR3765" s="0" t="s">
        <x:v>12220</x:v>
      </x:c>
      <x:c r="BFS3765" s="0" t="s">
        <x:v>11584</x:v>
      </x:c>
    </x:row>
    <x:row r="3766" spans="1:1532">
      <x:c r="AD3766" s="0" t="s">
        <x:v>11509</x:v>
      </x:c>
      <x:c r="AG3766" s="0" t="s">
        <x:v>12221</x:v>
      </x:c>
      <x:c r="AJR3766" s="0" t="s">
        <x:v>12222</x:v>
      </x:c>
      <x:c r="BFS3766" s="0" t="s">
        <x:v>11586</x:v>
      </x:c>
    </x:row>
    <x:row r="3767" spans="1:1532">
      <x:c r="AD3767" s="0" t="s">
        <x:v>11511</x:v>
      </x:c>
      <x:c r="AG3767" s="0" t="s">
        <x:v>12223</x:v>
      </x:c>
      <x:c r="AJR3767" s="0" t="s">
        <x:v>12224</x:v>
      </x:c>
      <x:c r="BFS3767" s="0" t="s">
        <x:v>11588</x:v>
      </x:c>
    </x:row>
    <x:row r="3768" spans="1:1532">
      <x:c r="AD3768" s="0" t="s">
        <x:v>11513</x:v>
      </x:c>
      <x:c r="AG3768" s="0" t="s">
        <x:v>12225</x:v>
      </x:c>
      <x:c r="AJR3768" s="0" t="s">
        <x:v>12226</x:v>
      </x:c>
      <x:c r="BFS3768" s="0" t="s">
        <x:v>11589</x:v>
      </x:c>
    </x:row>
    <x:row r="3769" spans="1:1532">
      <x:c r="AD3769" s="0" t="s">
        <x:v>11515</x:v>
      </x:c>
      <x:c r="AG3769" s="0" t="s">
        <x:v>12227</x:v>
      </x:c>
      <x:c r="AJR3769" s="0" t="s">
        <x:v>12228</x:v>
      </x:c>
      <x:c r="BFS3769" s="0" t="s">
        <x:v>11590</x:v>
      </x:c>
    </x:row>
    <x:row r="3770" spans="1:1532">
      <x:c r="AD3770" s="0" t="s">
        <x:v>11517</x:v>
      </x:c>
      <x:c r="AG3770" s="0" t="s">
        <x:v>12229</x:v>
      </x:c>
      <x:c r="AJR3770" s="0" t="s">
        <x:v>12230</x:v>
      </x:c>
      <x:c r="BFS3770" s="0" t="s">
        <x:v>11592</x:v>
      </x:c>
    </x:row>
    <x:row r="3771" spans="1:1532">
      <x:c r="AD3771" s="0" t="s">
        <x:v>1969</x:v>
      </x:c>
      <x:c r="AG3771" s="0" t="s">
        <x:v>12231</x:v>
      </x:c>
      <x:c r="AJR3771" s="0" t="s">
        <x:v>12232</x:v>
      </x:c>
      <x:c r="BFS3771" s="0" t="s">
        <x:v>11594</x:v>
      </x:c>
    </x:row>
    <x:row r="3772" spans="1:1532">
      <x:c r="AD3772" s="0" t="s">
        <x:v>11521</x:v>
      </x:c>
      <x:c r="AG3772" s="0" t="s">
        <x:v>8805</x:v>
      </x:c>
      <x:c r="AJR3772" s="0" t="s">
        <x:v>1950</x:v>
      </x:c>
      <x:c r="BFS3772" s="0" t="s">
        <x:v>11596</x:v>
      </x:c>
    </x:row>
    <x:row r="3773" spans="1:1532">
      <x:c r="AD3773" s="0" t="s">
        <x:v>11524</x:v>
      </x:c>
      <x:c r="AG3773" s="0" t="s">
        <x:v>12233</x:v>
      </x:c>
      <x:c r="AJR3773" s="0" t="s">
        <x:v>12234</x:v>
      </x:c>
      <x:c r="BFS3773" s="0" t="s">
        <x:v>11597</x:v>
      </x:c>
    </x:row>
    <x:row r="3774" spans="1:1532">
      <x:c r="AD3774" s="0" t="s">
        <x:v>1951</x:v>
      </x:c>
      <x:c r="AG3774" s="0" t="s">
        <x:v>12235</x:v>
      </x:c>
      <x:c r="AJR3774" s="0" t="s">
        <x:v>12236</x:v>
      </x:c>
      <x:c r="BFS3774" s="0" t="s">
        <x:v>11599</x:v>
      </x:c>
    </x:row>
    <x:row r="3775" spans="1:1532">
      <x:c r="AD3775" s="0" t="s">
        <x:v>11527</x:v>
      </x:c>
      <x:c r="AG3775" s="0" t="s">
        <x:v>12237</x:v>
      </x:c>
      <x:c r="AJR3775" s="0" t="s">
        <x:v>12238</x:v>
      </x:c>
      <x:c r="BFS3775" s="0" t="s">
        <x:v>11602</x:v>
      </x:c>
    </x:row>
    <x:row r="3776" spans="1:1532">
      <x:c r="AD3776" s="0" t="s">
        <x:v>11529</x:v>
      </x:c>
      <x:c r="AG3776" s="0" t="s">
        <x:v>12239</x:v>
      </x:c>
      <x:c r="AJR3776" s="0" t="s">
        <x:v>12240</x:v>
      </x:c>
      <x:c r="BFS3776" s="0" t="s">
        <x:v>11604</x:v>
      </x:c>
    </x:row>
    <x:row r="3777" spans="1:1532">
      <x:c r="AD3777" s="0" t="s">
        <x:v>11531</x:v>
      </x:c>
      <x:c r="AG3777" s="0" t="s">
        <x:v>2463</x:v>
      </x:c>
      <x:c r="AJR3777" s="0" t="s">
        <x:v>12241</x:v>
      </x:c>
      <x:c r="BFS3777" s="0" t="s">
        <x:v>12242</x:v>
      </x:c>
    </x:row>
    <x:row r="3778" spans="1:1532">
      <x:c r="AD3778" s="0" t="s">
        <x:v>11533</x:v>
      </x:c>
      <x:c r="AG3778" s="0" t="s">
        <x:v>12243</x:v>
      </x:c>
      <x:c r="AJR3778" s="0" t="s">
        <x:v>12244</x:v>
      </x:c>
      <x:c r="BFS3778" s="0" t="s">
        <x:v>3444</x:v>
      </x:c>
    </x:row>
    <x:row r="3779" spans="1:1532">
      <x:c r="AD3779" s="0" t="s">
        <x:v>11536</x:v>
      </x:c>
      <x:c r="AG3779" s="0" t="s">
        <x:v>12245</x:v>
      </x:c>
      <x:c r="AJR3779" s="0" t="s">
        <x:v>12246</x:v>
      </x:c>
      <x:c r="BFS3779" s="0" t="s">
        <x:v>11607</x:v>
      </x:c>
    </x:row>
    <x:row r="3780" spans="1:1532">
      <x:c r="AD3780" s="0" t="s">
        <x:v>12174</x:v>
      </x:c>
      <x:c r="AG3780" s="0" t="s">
        <x:v>12247</x:v>
      </x:c>
      <x:c r="AJR3780" s="0" t="s">
        <x:v>12248</x:v>
      </x:c>
      <x:c r="BFS3780" s="0" t="s">
        <x:v>11609</x:v>
      </x:c>
    </x:row>
    <x:row r="3781" spans="1:1532">
      <x:c r="AD3781" s="0" t="s">
        <x:v>11538</x:v>
      </x:c>
      <x:c r="AG3781" s="0" t="s">
        <x:v>12249</x:v>
      </x:c>
      <x:c r="AJR3781" s="0" t="s">
        <x:v>12250</x:v>
      </x:c>
      <x:c r="BFS3781" s="0" t="s">
        <x:v>12251</x:v>
      </x:c>
    </x:row>
    <x:row r="3782" spans="1:1532">
      <x:c r="AD3782" s="0" t="s">
        <x:v>11540</x:v>
      </x:c>
      <x:c r="AG3782" s="0" t="s">
        <x:v>12252</x:v>
      </x:c>
      <x:c r="AJR3782" s="0" t="s">
        <x:v>12253</x:v>
      </x:c>
      <x:c r="BFS3782" s="0" t="s">
        <x:v>3189</x:v>
      </x:c>
    </x:row>
    <x:row r="3783" spans="1:1532">
      <x:c r="AD3783" s="0" t="s">
        <x:v>11542</x:v>
      </x:c>
      <x:c r="AG3783" s="0" t="s">
        <x:v>12254</x:v>
      </x:c>
      <x:c r="AJR3783" s="0" t="s">
        <x:v>12255</x:v>
      </x:c>
      <x:c r="BFS3783" s="0" t="s">
        <x:v>2640</x:v>
      </x:c>
    </x:row>
    <x:row r="3784" spans="1:1532">
      <x:c r="AD3784" s="0" t="s">
        <x:v>11545</x:v>
      </x:c>
      <x:c r="AG3784" s="0" t="s">
        <x:v>12256</x:v>
      </x:c>
      <x:c r="AJR3784" s="0" t="s">
        <x:v>12257</x:v>
      </x:c>
      <x:c r="BFS3784" s="0" t="s">
        <x:v>12258</x:v>
      </x:c>
    </x:row>
    <x:row r="3785" spans="1:1532">
      <x:c r="AD3785" s="0" t="s">
        <x:v>11547</x:v>
      </x:c>
      <x:c r="AG3785" s="0" t="s">
        <x:v>12259</x:v>
      </x:c>
      <x:c r="AJR3785" s="0" t="s">
        <x:v>12260</x:v>
      </x:c>
      <x:c r="BFS3785" s="0" t="s">
        <x:v>11612</x:v>
      </x:c>
    </x:row>
    <x:row r="3786" spans="1:1532">
      <x:c r="AD3786" s="0" t="s">
        <x:v>2477</x:v>
      </x:c>
      <x:c r="AG3786" s="0" t="s">
        <x:v>12261</x:v>
      </x:c>
      <x:c r="AJR3786" s="0" t="s">
        <x:v>12262</x:v>
      </x:c>
      <x:c r="BFS3786" s="0" t="s">
        <x:v>11615</x:v>
      </x:c>
    </x:row>
    <x:row r="3787" spans="1:1532">
      <x:c r="AD3787" s="0" t="s">
        <x:v>11550</x:v>
      </x:c>
      <x:c r="AG3787" s="0" t="s">
        <x:v>12263</x:v>
      </x:c>
      <x:c r="AJR3787" s="0" t="s">
        <x:v>4582</x:v>
      </x:c>
      <x:c r="BFS3787" s="0" t="s">
        <x:v>11617</x:v>
      </x:c>
    </x:row>
    <x:row r="3788" spans="1:1532">
      <x:c r="AD3788" s="0" t="s">
        <x:v>11552</x:v>
      </x:c>
      <x:c r="AG3788" s="0" t="s">
        <x:v>12264</x:v>
      </x:c>
      <x:c r="AJR3788" s="0" t="s">
        <x:v>12265</x:v>
      </x:c>
      <x:c r="BFS3788" s="0" t="s">
        <x:v>11619</x:v>
      </x:c>
    </x:row>
    <x:row r="3789" spans="1:1532">
      <x:c r="AD3789" s="0" t="s">
        <x:v>11554</x:v>
      </x:c>
      <x:c r="AG3789" s="0" t="s">
        <x:v>12266</x:v>
      </x:c>
      <x:c r="AJR3789" s="0" t="s">
        <x:v>12267</x:v>
      </x:c>
      <x:c r="BFS3789" s="0" t="s">
        <x:v>11621</x:v>
      </x:c>
    </x:row>
    <x:row r="3790" spans="1:1532">
      <x:c r="AD3790" s="0" t="s">
        <x:v>11556</x:v>
      </x:c>
      <x:c r="AG3790" s="0" t="s">
        <x:v>12268</x:v>
      </x:c>
      <x:c r="AJR3790" s="0" t="s">
        <x:v>5008</x:v>
      </x:c>
      <x:c r="BFS3790" s="0" t="s">
        <x:v>3326</x:v>
      </x:c>
    </x:row>
    <x:row r="3791" spans="1:1532">
      <x:c r="AD3791" s="0" t="s">
        <x:v>11558</x:v>
      </x:c>
      <x:c r="AG3791" s="0" t="s">
        <x:v>12269</x:v>
      </x:c>
      <x:c r="AJR3791" s="0" t="s">
        <x:v>12270</x:v>
      </x:c>
      <x:c r="BFS3791" s="0" t="s">
        <x:v>11624</x:v>
      </x:c>
    </x:row>
    <x:row r="3792" spans="1:1532">
      <x:c r="AD3792" s="0" t="s">
        <x:v>11560</x:v>
      </x:c>
      <x:c r="AG3792" s="0" t="s">
        <x:v>12271</x:v>
      </x:c>
      <x:c r="AJR3792" s="0" t="s">
        <x:v>12272</x:v>
      </x:c>
      <x:c r="BFS3792" s="0" t="s">
        <x:v>11626</x:v>
      </x:c>
    </x:row>
    <x:row r="3793" spans="1:1532">
      <x:c r="AD3793" s="0" t="s">
        <x:v>11562</x:v>
      </x:c>
      <x:c r="AG3793" s="0" t="s">
        <x:v>12273</x:v>
      </x:c>
      <x:c r="AJR3793" s="0" t="s">
        <x:v>12274</x:v>
      </x:c>
      <x:c r="BFS3793" s="0" t="s">
        <x:v>11628</x:v>
      </x:c>
    </x:row>
    <x:row r="3794" spans="1:1532">
      <x:c r="AD3794" s="0" t="s">
        <x:v>11565</x:v>
      </x:c>
      <x:c r="AG3794" s="0" t="s">
        <x:v>12275</x:v>
      </x:c>
      <x:c r="AJR3794" s="0" t="s">
        <x:v>12276</x:v>
      </x:c>
      <x:c r="BFS3794" s="0" t="s">
        <x:v>11630</x:v>
      </x:c>
    </x:row>
    <x:row r="3795" spans="1:1532">
      <x:c r="AD3795" s="0" t="s">
        <x:v>11567</x:v>
      </x:c>
      <x:c r="AG3795" s="0" t="s">
        <x:v>12277</x:v>
      </x:c>
      <x:c r="AJR3795" s="0" t="s">
        <x:v>5597</x:v>
      </x:c>
      <x:c r="BFS3795" s="0" t="s">
        <x:v>11632</x:v>
      </x:c>
    </x:row>
    <x:row r="3796" spans="1:1532">
      <x:c r="AD3796" s="0" t="s">
        <x:v>11569</x:v>
      </x:c>
      <x:c r="AG3796" s="0" t="s">
        <x:v>8821</x:v>
      </x:c>
      <x:c r="AJR3796" s="0" t="s">
        <x:v>12278</x:v>
      </x:c>
      <x:c r="BFS3796" s="0" t="s">
        <x:v>11633</x:v>
      </x:c>
    </x:row>
    <x:row r="3797" spans="1:1532">
      <x:c r="AD3797" s="0" t="s">
        <x:v>11571</x:v>
      </x:c>
      <x:c r="AG3797" s="0" t="s">
        <x:v>12279</x:v>
      </x:c>
      <x:c r="AJR3797" s="0" t="s">
        <x:v>12280</x:v>
      </x:c>
      <x:c r="BFS3797" s="0" t="s">
        <x:v>11635</x:v>
      </x:c>
    </x:row>
    <x:row r="3798" spans="1:1532">
      <x:c r="AD3798" s="0" t="s">
        <x:v>11573</x:v>
      </x:c>
      <x:c r="AG3798" s="0" t="s">
        <x:v>12281</x:v>
      </x:c>
      <x:c r="AJR3798" s="0" t="s">
        <x:v>12282</x:v>
      </x:c>
      <x:c r="BFS3798" s="0" t="s">
        <x:v>11638</x:v>
      </x:c>
    </x:row>
    <x:row r="3799" spans="1:1532">
      <x:c r="AD3799" s="0" t="s">
        <x:v>12207</x:v>
      </x:c>
      <x:c r="AG3799" s="0" t="s">
        <x:v>12283</x:v>
      </x:c>
      <x:c r="AJR3799" s="0" t="s">
        <x:v>12284</x:v>
      </x:c>
      <x:c r="BFS3799" s="0" t="s">
        <x:v>11640</x:v>
      </x:c>
    </x:row>
    <x:row r="3800" spans="1:1532">
      <x:c r="AD3800" s="0" t="s">
        <x:v>11575</x:v>
      </x:c>
      <x:c r="AG3800" s="0" t="s">
        <x:v>12285</x:v>
      </x:c>
      <x:c r="AJR3800" s="0" t="s">
        <x:v>12286</x:v>
      </x:c>
      <x:c r="BFS3800" s="0" t="s">
        <x:v>12287</x:v>
      </x:c>
    </x:row>
    <x:row r="3801" spans="1:1532">
      <x:c r="AD3801" s="0" t="s">
        <x:v>11577</x:v>
      </x:c>
      <x:c r="AG3801" s="0" t="s">
        <x:v>8830</x:v>
      </x:c>
      <x:c r="AJR3801" s="0" t="s">
        <x:v>12288</x:v>
      </x:c>
      <x:c r="BFS3801" s="0" t="s">
        <x:v>3770</x:v>
      </x:c>
    </x:row>
    <x:row r="3802" spans="1:1532">
      <x:c r="AD3802" s="0" t="s">
        <x:v>11579</x:v>
      </x:c>
      <x:c r="AG3802" s="0" t="s">
        <x:v>3799</x:v>
      </x:c>
      <x:c r="AJR3802" s="0" t="s">
        <x:v>12289</x:v>
      </x:c>
      <x:c r="BFS3802" s="0" t="s">
        <x:v>11643</x:v>
      </x:c>
    </x:row>
    <x:row r="3803" spans="1:1532">
      <x:c r="AD3803" s="0" t="s">
        <x:v>11580</x:v>
      </x:c>
      <x:c r="AG3803" s="0" t="s">
        <x:v>12290</x:v>
      </x:c>
      <x:c r="AJR3803" s="0" t="s">
        <x:v>12291</x:v>
      </x:c>
      <x:c r="BFS3803" s="0" t="s">
        <x:v>11645</x:v>
      </x:c>
    </x:row>
    <x:row r="3804" spans="1:1532">
      <x:c r="AD3804" s="0" t="s">
        <x:v>12217</x:v>
      </x:c>
      <x:c r="AG3804" s="0" t="s">
        <x:v>12292</x:v>
      </x:c>
      <x:c r="AJR3804" s="0" t="s">
        <x:v>12293</x:v>
      </x:c>
      <x:c r="BFS3804" s="0" t="s">
        <x:v>5230</x:v>
      </x:c>
    </x:row>
    <x:row r="3805" spans="1:1532">
      <x:c r="AD3805" s="0" t="s">
        <x:v>11582</x:v>
      </x:c>
      <x:c r="AG3805" s="0" t="s">
        <x:v>12294</x:v>
      </x:c>
      <x:c r="AJR3805" s="0" t="s">
        <x:v>12295</x:v>
      </x:c>
      <x:c r="BFS3805" s="0" t="s">
        <x:v>11647</x:v>
      </x:c>
    </x:row>
    <x:row r="3806" spans="1:1532">
      <x:c r="AD3806" s="0" t="s">
        <x:v>11584</x:v>
      </x:c>
      <x:c r="AG3806" s="0" t="s">
        <x:v>12296</x:v>
      </x:c>
      <x:c r="AJR3806" s="0" t="s">
        <x:v>12297</x:v>
      </x:c>
      <x:c r="BFS3806" s="0" t="s">
        <x:v>11649</x:v>
      </x:c>
    </x:row>
    <x:row r="3807" spans="1:1532">
      <x:c r="AD3807" s="0" t="s">
        <x:v>11586</x:v>
      </x:c>
      <x:c r="AG3807" s="0" t="s">
        <x:v>12298</x:v>
      </x:c>
      <x:c r="AJR3807" s="0" t="s">
        <x:v>12299</x:v>
      </x:c>
      <x:c r="BFS3807" s="0" t="s">
        <x:v>12300</x:v>
      </x:c>
    </x:row>
    <x:row r="3808" spans="1:1532">
      <x:c r="AD3808" s="0" t="s">
        <x:v>11588</x:v>
      </x:c>
      <x:c r="AG3808" s="0" t="s">
        <x:v>12301</x:v>
      </x:c>
      <x:c r="AJR3808" s="0" t="s">
        <x:v>12302</x:v>
      </x:c>
      <x:c r="BFS3808" s="0" t="s">
        <x:v>11651</x:v>
      </x:c>
    </x:row>
    <x:row r="3809" spans="1:1532">
      <x:c r="AD3809" s="0" t="s">
        <x:v>11589</x:v>
      </x:c>
      <x:c r="AG3809" s="0" t="s">
        <x:v>12303</x:v>
      </x:c>
      <x:c r="AJR3809" s="0" t="s">
        <x:v>12304</x:v>
      </x:c>
      <x:c r="BFS3809" s="0" t="s">
        <x:v>3680</x:v>
      </x:c>
    </x:row>
    <x:row r="3810" spans="1:1532">
      <x:c r="AD3810" s="0" t="s">
        <x:v>11590</x:v>
      </x:c>
      <x:c r="AG3810" s="0" t="s">
        <x:v>12305</x:v>
      </x:c>
      <x:c r="AJR3810" s="0" t="s">
        <x:v>12306</x:v>
      </x:c>
      <x:c r="BFS3810" s="0" t="s">
        <x:v>11654</x:v>
      </x:c>
    </x:row>
    <x:row r="3811" spans="1:1532">
      <x:c r="AD3811" s="0" t="s">
        <x:v>11592</x:v>
      </x:c>
      <x:c r="AG3811" s="0" t="s">
        <x:v>12307</x:v>
      </x:c>
      <x:c r="AJR3811" s="0" t="s">
        <x:v>4805</x:v>
      </x:c>
      <x:c r="BFS3811" s="0" t="s">
        <x:v>11656</x:v>
      </x:c>
    </x:row>
    <x:row r="3812" spans="1:1532">
      <x:c r="AD3812" s="0" t="s">
        <x:v>11594</x:v>
      </x:c>
      <x:c r="AG3812" s="0" t="s">
        <x:v>12308</x:v>
      </x:c>
      <x:c r="AJR3812" s="0" t="s">
        <x:v>12309</x:v>
      </x:c>
      <x:c r="BFS3812" s="0" t="s">
        <x:v>11658</x:v>
      </x:c>
    </x:row>
    <x:row r="3813" spans="1:1532">
      <x:c r="AD3813" s="0" t="s">
        <x:v>11596</x:v>
      </x:c>
      <x:c r="AG3813" s="0" t="s">
        <x:v>12310</x:v>
      </x:c>
      <x:c r="AJR3813" s="0" t="s">
        <x:v>12311</x:v>
      </x:c>
      <x:c r="BFS3813" s="0" t="s">
        <x:v>3677</x:v>
      </x:c>
    </x:row>
    <x:row r="3814" spans="1:1532">
      <x:c r="AD3814" s="0" t="s">
        <x:v>11597</x:v>
      </x:c>
      <x:c r="AG3814" s="0" t="s">
        <x:v>12312</x:v>
      </x:c>
      <x:c r="AJR3814" s="0" t="s">
        <x:v>12313</x:v>
      </x:c>
      <x:c r="BFS3814" s="0" t="s">
        <x:v>11660</x:v>
      </x:c>
    </x:row>
    <x:row r="3815" spans="1:1532">
      <x:c r="AD3815" s="0" t="s">
        <x:v>11599</x:v>
      </x:c>
      <x:c r="AG3815" s="0" t="s">
        <x:v>12314</x:v>
      </x:c>
      <x:c r="AJR3815" s="0" t="s">
        <x:v>12315</x:v>
      </x:c>
      <x:c r="BFS3815" s="0" t="s">
        <x:v>11663</x:v>
      </x:c>
    </x:row>
    <x:row r="3816" spans="1:1532">
      <x:c r="AD3816" s="0" t="s">
        <x:v>11602</x:v>
      </x:c>
      <x:c r="AG3816" s="0" t="s">
        <x:v>12316</x:v>
      </x:c>
      <x:c r="AJR3816" s="0" t="s">
        <x:v>12317</x:v>
      </x:c>
      <x:c r="BFS3816" s="0" t="s">
        <x:v>11664</x:v>
      </x:c>
    </x:row>
    <x:row r="3817" spans="1:1532">
      <x:c r="AD3817" s="0" t="s">
        <x:v>11604</x:v>
      </x:c>
      <x:c r="AG3817" s="0" t="s">
        <x:v>12318</x:v>
      </x:c>
      <x:c r="AJR3817" s="0" t="s">
        <x:v>12319</x:v>
      </x:c>
      <x:c r="BFS3817" s="0" t="s">
        <x:v>11666</x:v>
      </x:c>
    </x:row>
    <x:row r="3818" spans="1:1532">
      <x:c r="AD3818" s="0" t="s">
        <x:v>12242</x:v>
      </x:c>
      <x:c r="AG3818" s="0" t="s">
        <x:v>12320</x:v>
      </x:c>
      <x:c r="AJR3818" s="0" t="s">
        <x:v>5454</x:v>
      </x:c>
      <x:c r="BFS3818" s="0" t="s">
        <x:v>11668</x:v>
      </x:c>
    </x:row>
    <x:row r="3819" spans="1:1532">
      <x:c r="AD3819" s="0" t="s">
        <x:v>3444</x:v>
      </x:c>
      <x:c r="AG3819" s="0" t="s">
        <x:v>12321</x:v>
      </x:c>
      <x:c r="AJR3819" s="0" t="s">
        <x:v>12322</x:v>
      </x:c>
      <x:c r="BFS3819" s="0" t="s">
        <x:v>11670</x:v>
      </x:c>
    </x:row>
    <x:row r="3820" spans="1:1532">
      <x:c r="AD3820" s="0" t="s">
        <x:v>11607</x:v>
      </x:c>
      <x:c r="AG3820" s="0" t="s">
        <x:v>12323</x:v>
      </x:c>
      <x:c r="AJR3820" s="0" t="s">
        <x:v>12324</x:v>
      </x:c>
      <x:c r="BFS3820" s="0" t="s">
        <x:v>11672</x:v>
      </x:c>
    </x:row>
    <x:row r="3821" spans="1:1532">
      <x:c r="AD3821" s="0" t="s">
        <x:v>11609</x:v>
      </x:c>
      <x:c r="AG3821" s="0" t="s">
        <x:v>3274</x:v>
      </x:c>
      <x:c r="AJR3821" s="0" t="s">
        <x:v>12325</x:v>
      </x:c>
      <x:c r="BFS3821" s="0" t="s">
        <x:v>11674</x:v>
      </x:c>
    </x:row>
    <x:row r="3822" spans="1:1532">
      <x:c r="AD3822" s="0" t="s">
        <x:v>12251</x:v>
      </x:c>
      <x:c r="AG3822" s="0" t="s">
        <x:v>12326</x:v>
      </x:c>
      <x:c r="AJR3822" s="0" t="s">
        <x:v>12327</x:v>
      </x:c>
      <x:c r="BFS3822" s="0" t="s">
        <x:v>11676</x:v>
      </x:c>
    </x:row>
    <x:row r="3823" spans="1:1532">
      <x:c r="AD3823" s="0" t="s">
        <x:v>3189</x:v>
      </x:c>
      <x:c r="AG3823" s="0" t="s">
        <x:v>3511</x:v>
      </x:c>
      <x:c r="AJR3823" s="0" t="s">
        <x:v>12328</x:v>
      </x:c>
      <x:c r="BFS3823" s="0" t="s">
        <x:v>11678</x:v>
      </x:c>
    </x:row>
    <x:row r="3824" spans="1:1532">
      <x:c r="AD3824" s="0" t="s">
        <x:v>2640</x:v>
      </x:c>
      <x:c r="AG3824" s="0" t="s">
        <x:v>12329</x:v>
      </x:c>
      <x:c r="AJR3824" s="0" t="s">
        <x:v>12330</x:v>
      </x:c>
      <x:c r="BFS3824" s="0" t="s">
        <x:v>12331</x:v>
      </x:c>
    </x:row>
    <x:row r="3825" spans="1:1532">
      <x:c r="AD3825" s="0" t="s">
        <x:v>12258</x:v>
      </x:c>
      <x:c r="AG3825" s="0" t="s">
        <x:v>12332</x:v>
      </x:c>
      <x:c r="AJR3825" s="0" t="s">
        <x:v>2414</x:v>
      </x:c>
      <x:c r="BFS3825" s="0" t="s">
        <x:v>11680</x:v>
      </x:c>
    </x:row>
    <x:row r="3826" spans="1:1532">
      <x:c r="AD3826" s="0" t="s">
        <x:v>11612</x:v>
      </x:c>
      <x:c r="AG3826" s="0" t="s">
        <x:v>12333</x:v>
      </x:c>
      <x:c r="AJR3826" s="0" t="s">
        <x:v>12334</x:v>
      </x:c>
      <x:c r="BFS3826" s="0" t="s">
        <x:v>11682</x:v>
      </x:c>
    </x:row>
    <x:row r="3827" spans="1:1532">
      <x:c r="AD3827" s="0" t="s">
        <x:v>11615</x:v>
      </x:c>
      <x:c r="AG3827" s="0" t="s">
        <x:v>12335</x:v>
      </x:c>
      <x:c r="AJR3827" s="0" t="s">
        <x:v>12336</x:v>
      </x:c>
      <x:c r="BFS3827" s="0" t="s">
        <x:v>12337</x:v>
      </x:c>
    </x:row>
    <x:row r="3828" spans="1:1532">
      <x:c r="AD3828" s="0" t="s">
        <x:v>11617</x:v>
      </x:c>
      <x:c r="AG3828" s="0" t="s">
        <x:v>1709</x:v>
      </x:c>
      <x:c r="AJR3828" s="0" t="s">
        <x:v>12338</x:v>
      </x:c>
      <x:c r="BFS3828" s="0" t="s">
        <x:v>11684</x:v>
      </x:c>
    </x:row>
    <x:row r="3829" spans="1:1532">
      <x:c r="AD3829" s="0" t="s">
        <x:v>11619</x:v>
      </x:c>
      <x:c r="AG3829" s="0" t="s">
        <x:v>12339</x:v>
      </x:c>
      <x:c r="AJR3829" s="0" t="s">
        <x:v>12340</x:v>
      </x:c>
      <x:c r="BFS3829" s="0" t="s">
        <x:v>11686</x:v>
      </x:c>
    </x:row>
    <x:row r="3830" spans="1:1532">
      <x:c r="AD3830" s="0" t="s">
        <x:v>11621</x:v>
      </x:c>
      <x:c r="AG3830" s="0" t="s">
        <x:v>12341</x:v>
      </x:c>
      <x:c r="AJR3830" s="0" t="s">
        <x:v>12342</x:v>
      </x:c>
      <x:c r="BFS3830" s="0" t="s">
        <x:v>11688</x:v>
      </x:c>
    </x:row>
    <x:row r="3831" spans="1:1532">
      <x:c r="AD3831" s="0" t="s">
        <x:v>3326</x:v>
      </x:c>
      <x:c r="AG3831" s="0" t="s">
        <x:v>12343</x:v>
      </x:c>
      <x:c r="AJR3831" s="0" t="s">
        <x:v>12344</x:v>
      </x:c>
      <x:c r="BFS3831" s="0" t="s">
        <x:v>11690</x:v>
      </x:c>
    </x:row>
    <x:row r="3832" spans="1:1532">
      <x:c r="AD3832" s="0" t="s">
        <x:v>11624</x:v>
      </x:c>
      <x:c r="AG3832" s="0" t="s">
        <x:v>12345</x:v>
      </x:c>
      <x:c r="AJR3832" s="0" t="s">
        <x:v>12346</x:v>
      </x:c>
      <x:c r="BFS3832" s="0" t="s">
        <x:v>12347</x:v>
      </x:c>
    </x:row>
    <x:row r="3833" spans="1:1532">
      <x:c r="AD3833" s="0" t="s">
        <x:v>11626</x:v>
      </x:c>
      <x:c r="AG3833" s="0" t="s">
        <x:v>12348</x:v>
      </x:c>
      <x:c r="AJR3833" s="0" t="s">
        <x:v>12349</x:v>
      </x:c>
      <x:c r="BFS3833" s="0" t="s">
        <x:v>11692</x:v>
      </x:c>
    </x:row>
    <x:row r="3834" spans="1:1532">
      <x:c r="AD3834" s="0" t="s">
        <x:v>11628</x:v>
      </x:c>
      <x:c r="AG3834" s="0" t="s">
        <x:v>12350</x:v>
      </x:c>
      <x:c r="AJR3834" s="0" t="s">
        <x:v>12351</x:v>
      </x:c>
      <x:c r="BFS3834" s="0" t="s">
        <x:v>11694</x:v>
      </x:c>
    </x:row>
    <x:row r="3835" spans="1:1532">
      <x:c r="AD3835" s="0" t="s">
        <x:v>11630</x:v>
      </x:c>
      <x:c r="AG3835" s="0" t="s">
        <x:v>12352</x:v>
      </x:c>
      <x:c r="AJR3835" s="0" t="s">
        <x:v>12353</x:v>
      </x:c>
      <x:c r="BFS3835" s="0" t="s">
        <x:v>11696</x:v>
      </x:c>
    </x:row>
    <x:row r="3836" spans="1:1532">
      <x:c r="AD3836" s="0" t="s">
        <x:v>11632</x:v>
      </x:c>
      <x:c r="AG3836" s="0" t="s">
        <x:v>12354</x:v>
      </x:c>
      <x:c r="AJR3836" s="0" t="s">
        <x:v>12355</x:v>
      </x:c>
      <x:c r="BFS3836" s="0" t="s">
        <x:v>11698</x:v>
      </x:c>
    </x:row>
    <x:row r="3837" spans="1:1532">
      <x:c r="AD3837" s="0" t="s">
        <x:v>11633</x:v>
      </x:c>
      <x:c r="AG3837" s="0" t="s">
        <x:v>12356</x:v>
      </x:c>
      <x:c r="AJR3837" s="0" t="s">
        <x:v>12357</x:v>
      </x:c>
      <x:c r="BFS3837" s="0" t="s">
        <x:v>11699</x:v>
      </x:c>
    </x:row>
    <x:row r="3838" spans="1:1532">
      <x:c r="AD3838" s="0" t="s">
        <x:v>11635</x:v>
      </x:c>
      <x:c r="AG3838" s="0" t="s">
        <x:v>12358</x:v>
      </x:c>
      <x:c r="AJR3838" s="0" t="s">
        <x:v>12359</x:v>
      </x:c>
      <x:c r="BFS3838" s="0" t="s">
        <x:v>3110</x:v>
      </x:c>
    </x:row>
    <x:row r="3839" spans="1:1532">
      <x:c r="AD3839" s="0" t="s">
        <x:v>11638</x:v>
      </x:c>
      <x:c r="AG3839" s="0" t="s">
        <x:v>12360</x:v>
      </x:c>
      <x:c r="AJR3839" s="0" t="s">
        <x:v>12361</x:v>
      </x:c>
      <x:c r="BFS3839" s="0" t="s">
        <x:v>11702</x:v>
      </x:c>
    </x:row>
    <x:row r="3840" spans="1:1532">
      <x:c r="AD3840" s="0" t="s">
        <x:v>11640</x:v>
      </x:c>
      <x:c r="AG3840" s="0" t="s">
        <x:v>12362</x:v>
      </x:c>
      <x:c r="AJR3840" s="0" t="s">
        <x:v>1892</x:v>
      </x:c>
      <x:c r="BFS3840" s="0" t="s">
        <x:v>11704</x:v>
      </x:c>
    </x:row>
    <x:row r="3841" spans="1:1532">
      <x:c r="AD3841" s="0" t="s">
        <x:v>12287</x:v>
      </x:c>
      <x:c r="AG3841" s="0" t="s">
        <x:v>12363</x:v>
      </x:c>
      <x:c r="AJR3841" s="0" t="s">
        <x:v>12364</x:v>
      </x:c>
      <x:c r="BFS3841" s="0" t="s">
        <x:v>11705</x:v>
      </x:c>
    </x:row>
    <x:row r="3842" spans="1:1532">
      <x:c r="AD3842" s="0" t="s">
        <x:v>3770</x:v>
      </x:c>
      <x:c r="AG3842" s="0" t="s">
        <x:v>12365</x:v>
      </x:c>
      <x:c r="AJR3842" s="0" t="s">
        <x:v>12366</x:v>
      </x:c>
      <x:c r="BFS3842" s="0" t="s">
        <x:v>11707</x:v>
      </x:c>
    </x:row>
    <x:row r="3843" spans="1:1532">
      <x:c r="AD3843" s="0" t="s">
        <x:v>11643</x:v>
      </x:c>
      <x:c r="AG3843" s="0" t="s">
        <x:v>12367</x:v>
      </x:c>
      <x:c r="AJR3843" s="0" t="s">
        <x:v>12368</x:v>
      </x:c>
      <x:c r="BFS3843" s="0" t="s">
        <x:v>12369</x:v>
      </x:c>
    </x:row>
    <x:row r="3844" spans="1:1532">
      <x:c r="AD3844" s="0" t="s">
        <x:v>11645</x:v>
      </x:c>
      <x:c r="AG3844" s="0" t="s">
        <x:v>12370</x:v>
      </x:c>
      <x:c r="AJR3844" s="0" t="s">
        <x:v>12371</x:v>
      </x:c>
      <x:c r="BFS3844" s="0" t="s">
        <x:v>11709</x:v>
      </x:c>
    </x:row>
    <x:row r="3845" spans="1:1532">
      <x:c r="AD3845" s="0" t="s">
        <x:v>5230</x:v>
      </x:c>
      <x:c r="AG3845" s="0" t="s">
        <x:v>7548</x:v>
      </x:c>
      <x:c r="AJR3845" s="0" t="s">
        <x:v>12372</x:v>
      </x:c>
      <x:c r="BFS3845" s="0" t="s">
        <x:v>11711</x:v>
      </x:c>
    </x:row>
    <x:row r="3846" spans="1:1532">
      <x:c r="AD3846" s="0" t="s">
        <x:v>11647</x:v>
      </x:c>
      <x:c r="AG3846" s="0" t="s">
        <x:v>12373</x:v>
      </x:c>
      <x:c r="AJR3846" s="0" t="s">
        <x:v>12374</x:v>
      </x:c>
      <x:c r="BFS3846" s="0" t="s">
        <x:v>11713</x:v>
      </x:c>
    </x:row>
    <x:row r="3847" spans="1:1532">
      <x:c r="AD3847" s="0" t="s">
        <x:v>11649</x:v>
      </x:c>
      <x:c r="AG3847" s="0" t="s">
        <x:v>12375</x:v>
      </x:c>
      <x:c r="AJR3847" s="0" t="s">
        <x:v>12376</x:v>
      </x:c>
      <x:c r="BFS3847" s="0" t="s">
        <x:v>11715</x:v>
      </x:c>
    </x:row>
    <x:row r="3848" spans="1:1532">
      <x:c r="AD3848" s="0" t="s">
        <x:v>12300</x:v>
      </x:c>
      <x:c r="AG3848" s="0" t="s">
        <x:v>12377</x:v>
      </x:c>
      <x:c r="AJR3848" s="0" t="s">
        <x:v>12378</x:v>
      </x:c>
      <x:c r="BFS3848" s="0" t="s">
        <x:v>11717</x:v>
      </x:c>
    </x:row>
    <x:row r="3849" spans="1:1532">
      <x:c r="AD3849" s="0" t="s">
        <x:v>11651</x:v>
      </x:c>
      <x:c r="AG3849" s="0" t="s">
        <x:v>12379</x:v>
      </x:c>
      <x:c r="AJR3849" s="0" t="s">
        <x:v>12380</x:v>
      </x:c>
      <x:c r="BFS3849" s="0" t="s">
        <x:v>11719</x:v>
      </x:c>
    </x:row>
    <x:row r="3850" spans="1:1532">
      <x:c r="AD3850" s="0" t="s">
        <x:v>3680</x:v>
      </x:c>
      <x:c r="AG3850" s="0" t="s">
        <x:v>12381</x:v>
      </x:c>
      <x:c r="AJR3850" s="0" t="s">
        <x:v>12382</x:v>
      </x:c>
      <x:c r="BFS3850" s="0" t="s">
        <x:v>4224</x:v>
      </x:c>
    </x:row>
    <x:row r="3851" spans="1:1532">
      <x:c r="AD3851" s="0" t="s">
        <x:v>11654</x:v>
      </x:c>
      <x:c r="AG3851" s="0" t="s">
        <x:v>12383</x:v>
      </x:c>
      <x:c r="AJR3851" s="0" t="s">
        <x:v>12384</x:v>
      </x:c>
      <x:c r="BFS3851" s="0" t="s">
        <x:v>11721</x:v>
      </x:c>
    </x:row>
    <x:row r="3852" spans="1:1532">
      <x:c r="AD3852" s="0" t="s">
        <x:v>11656</x:v>
      </x:c>
      <x:c r="AG3852" s="0" t="s">
        <x:v>12385</x:v>
      </x:c>
      <x:c r="AJR3852" s="0" t="s">
        <x:v>12386</x:v>
      </x:c>
      <x:c r="BFS3852" s="0" t="s">
        <x:v>11723</x:v>
      </x:c>
    </x:row>
    <x:row r="3853" spans="1:1532">
      <x:c r="AD3853" s="0" t="s">
        <x:v>11658</x:v>
      </x:c>
      <x:c r="AG3853" s="0" t="s">
        <x:v>12387</x:v>
      </x:c>
      <x:c r="AJR3853" s="0" t="s">
        <x:v>12388</x:v>
      </x:c>
      <x:c r="BFS3853" s="0" t="s">
        <x:v>11724</x:v>
      </x:c>
    </x:row>
    <x:row r="3854" spans="1:1532">
      <x:c r="AD3854" s="0" t="s">
        <x:v>3677</x:v>
      </x:c>
      <x:c r="AG3854" s="0" t="s">
        <x:v>12389</x:v>
      </x:c>
      <x:c r="AJR3854" s="0" t="s">
        <x:v>12390</x:v>
      </x:c>
      <x:c r="BFS3854" s="0" t="s">
        <x:v>11726</x:v>
      </x:c>
    </x:row>
    <x:row r="3855" spans="1:1532">
      <x:c r="AD3855" s="0" t="s">
        <x:v>11660</x:v>
      </x:c>
      <x:c r="AG3855" s="0" t="s">
        <x:v>12391</x:v>
      </x:c>
      <x:c r="AJR3855" s="0" t="s">
        <x:v>12392</x:v>
      </x:c>
      <x:c r="BFS3855" s="0" t="s">
        <x:v>11728</x:v>
      </x:c>
    </x:row>
    <x:row r="3856" spans="1:1532">
      <x:c r="AD3856" s="0" t="s">
        <x:v>11663</x:v>
      </x:c>
      <x:c r="AG3856" s="0" t="s">
        <x:v>12393</x:v>
      </x:c>
      <x:c r="AJR3856" s="0" t="s">
        <x:v>12394</x:v>
      </x:c>
      <x:c r="BFS3856" s="0" t="s">
        <x:v>11730</x:v>
      </x:c>
    </x:row>
    <x:row r="3857" spans="1:1532">
      <x:c r="AD3857" s="0" t="s">
        <x:v>11664</x:v>
      </x:c>
      <x:c r="AG3857" s="0" t="s">
        <x:v>12395</x:v>
      </x:c>
      <x:c r="AJR3857" s="0" t="s">
        <x:v>12396</x:v>
      </x:c>
      <x:c r="BFS3857" s="0" t="s">
        <x:v>11732</x:v>
      </x:c>
    </x:row>
    <x:row r="3858" spans="1:1532">
      <x:c r="AD3858" s="0" t="s">
        <x:v>12397</x:v>
      </x:c>
      <x:c r="AG3858" s="0" t="s">
        <x:v>12398</x:v>
      </x:c>
      <x:c r="AJR3858" s="0" t="s">
        <x:v>5786</x:v>
      </x:c>
      <x:c r="BFS3858" s="0" t="s">
        <x:v>11734</x:v>
      </x:c>
    </x:row>
    <x:row r="3859" spans="1:1532">
      <x:c r="AD3859" s="0" t="s">
        <x:v>11666</x:v>
      </x:c>
      <x:c r="AG3859" s="0" t="s">
        <x:v>12399</x:v>
      </x:c>
      <x:c r="AJR3859" s="0" t="s">
        <x:v>12400</x:v>
      </x:c>
      <x:c r="BFS3859" s="0" t="s">
        <x:v>11736</x:v>
      </x:c>
    </x:row>
    <x:row r="3860" spans="1:1532">
      <x:c r="AD3860" s="0" t="s">
        <x:v>11668</x:v>
      </x:c>
      <x:c r="AG3860" s="0" t="s">
        <x:v>12401</x:v>
      </x:c>
      <x:c r="AJR3860" s="0" t="s">
        <x:v>12402</x:v>
      </x:c>
      <x:c r="BFS3860" s="0" t="s">
        <x:v>11738</x:v>
      </x:c>
    </x:row>
    <x:row r="3861" spans="1:1532">
      <x:c r="AD3861" s="0" t="s">
        <x:v>11670</x:v>
      </x:c>
      <x:c r="AG3861" s="0" t="s">
        <x:v>12403</x:v>
      </x:c>
      <x:c r="AJR3861" s="0" t="s">
        <x:v>12404</x:v>
      </x:c>
      <x:c r="BFS3861" s="0" t="s">
        <x:v>11739</x:v>
      </x:c>
    </x:row>
    <x:row r="3862" spans="1:1532">
      <x:c r="AD3862" s="0" t="s">
        <x:v>11672</x:v>
      </x:c>
      <x:c r="AG3862" s="0" t="s">
        <x:v>12405</x:v>
      </x:c>
      <x:c r="AJR3862" s="0" t="s">
        <x:v>5069</x:v>
      </x:c>
      <x:c r="BFS3862" s="0" t="s">
        <x:v>11741</x:v>
      </x:c>
    </x:row>
    <x:row r="3863" spans="1:1532">
      <x:c r="AD3863" s="0" t="s">
        <x:v>11674</x:v>
      </x:c>
      <x:c r="AG3863" s="0" t="s">
        <x:v>12406</x:v>
      </x:c>
      <x:c r="AJR3863" s="0" t="s">
        <x:v>5791</x:v>
      </x:c>
      <x:c r="BFS3863" s="0" t="s">
        <x:v>12407</x:v>
      </x:c>
    </x:row>
    <x:row r="3864" spans="1:1532">
      <x:c r="AD3864" s="0" t="s">
        <x:v>11676</x:v>
      </x:c>
      <x:c r="AG3864" s="0" t="s">
        <x:v>12408</x:v>
      </x:c>
      <x:c r="AJR3864" s="0" t="s">
        <x:v>12409</x:v>
      </x:c>
      <x:c r="BFS3864" s="0" t="s">
        <x:v>11744</x:v>
      </x:c>
    </x:row>
    <x:row r="3865" spans="1:1532">
      <x:c r="AD3865" s="0" t="s">
        <x:v>11678</x:v>
      </x:c>
      <x:c r="AG3865" s="0" t="s">
        <x:v>12410</x:v>
      </x:c>
      <x:c r="AJR3865" s="0" t="s">
        <x:v>12411</x:v>
      </x:c>
      <x:c r="BFS3865" s="0" t="s">
        <x:v>3711</x:v>
      </x:c>
    </x:row>
    <x:row r="3866" spans="1:1532">
      <x:c r="AD3866" s="0" t="s">
        <x:v>12331</x:v>
      </x:c>
      <x:c r="AG3866" s="0" t="s">
        <x:v>12412</x:v>
      </x:c>
      <x:c r="AJR3866" s="0" t="s">
        <x:v>12413</x:v>
      </x:c>
      <x:c r="BFS3866" s="0" t="s">
        <x:v>11746</x:v>
      </x:c>
    </x:row>
    <x:row r="3867" spans="1:1532">
      <x:c r="AD3867" s="0" t="s">
        <x:v>11680</x:v>
      </x:c>
      <x:c r="AG3867" s="0" t="s">
        <x:v>12414</x:v>
      </x:c>
      <x:c r="AJR3867" s="0" t="s">
        <x:v>12415</x:v>
      </x:c>
      <x:c r="BFS3867" s="0" t="s">
        <x:v>11748</x:v>
      </x:c>
    </x:row>
    <x:row r="3868" spans="1:1532">
      <x:c r="AD3868" s="0" t="s">
        <x:v>11682</x:v>
      </x:c>
      <x:c r="AG3868" s="0" t="s">
        <x:v>12416</x:v>
      </x:c>
      <x:c r="AJR3868" s="0" t="s">
        <x:v>12417</x:v>
      </x:c>
      <x:c r="BFS3868" s="0" t="s">
        <x:v>11749</x:v>
      </x:c>
    </x:row>
    <x:row r="3869" spans="1:1532">
      <x:c r="AD3869" s="0" t="s">
        <x:v>12337</x:v>
      </x:c>
      <x:c r="AG3869" s="0" t="s">
        <x:v>12418</x:v>
      </x:c>
      <x:c r="AJR3869" s="0" t="s">
        <x:v>12419</x:v>
      </x:c>
      <x:c r="BFS3869" s="0" t="s">
        <x:v>11752</x:v>
      </x:c>
    </x:row>
    <x:row r="3870" spans="1:1532">
      <x:c r="AD3870" s="0" t="s">
        <x:v>11684</x:v>
      </x:c>
      <x:c r="AG3870" s="0" t="s">
        <x:v>12420</x:v>
      </x:c>
      <x:c r="AJR3870" s="0" t="s">
        <x:v>12421</x:v>
      </x:c>
      <x:c r="BFS3870" s="0" t="s">
        <x:v>12422</x:v>
      </x:c>
    </x:row>
    <x:row r="3871" spans="1:1532">
      <x:c r="AD3871" s="0" t="s">
        <x:v>11686</x:v>
      </x:c>
      <x:c r="AG3871" s="0" t="s">
        <x:v>12423</x:v>
      </x:c>
      <x:c r="AJR3871" s="0" t="s">
        <x:v>12424</x:v>
      </x:c>
      <x:c r="BFS3871" s="0" t="s">
        <x:v>11754</x:v>
      </x:c>
    </x:row>
    <x:row r="3872" spans="1:1532">
      <x:c r="AD3872" s="0" t="s">
        <x:v>11688</x:v>
      </x:c>
      <x:c r="AG3872" s="0" t="s">
        <x:v>12425</x:v>
      </x:c>
      <x:c r="AJR3872" s="0" t="s">
        <x:v>12426</x:v>
      </x:c>
      <x:c r="BFS3872" s="0" t="s">
        <x:v>11756</x:v>
      </x:c>
    </x:row>
    <x:row r="3873" spans="1:1532">
      <x:c r="AD3873" s="0" t="s">
        <x:v>11690</x:v>
      </x:c>
      <x:c r="AG3873" s="0" t="s">
        <x:v>12427</x:v>
      </x:c>
      <x:c r="AJR3873" s="0" t="s">
        <x:v>12428</x:v>
      </x:c>
      <x:c r="BFS3873" s="0" t="s">
        <x:v>11758</x:v>
      </x:c>
    </x:row>
    <x:row r="3874" spans="1:1532">
      <x:c r="AD3874" s="0" t="s">
        <x:v>12347</x:v>
      </x:c>
      <x:c r="AG3874" s="0" t="s">
        <x:v>12429</x:v>
      </x:c>
      <x:c r="AJR3874" s="0" t="s">
        <x:v>12430</x:v>
      </x:c>
      <x:c r="BFS3874" s="0" t="s">
        <x:v>11760</x:v>
      </x:c>
    </x:row>
    <x:row r="3875" spans="1:1532">
      <x:c r="AD3875" s="0" t="s">
        <x:v>11692</x:v>
      </x:c>
      <x:c r="AG3875" s="0" t="s">
        <x:v>12431</x:v>
      </x:c>
      <x:c r="AJR3875" s="0" t="s">
        <x:v>12432</x:v>
      </x:c>
      <x:c r="BFS3875" s="0" t="s">
        <x:v>4005</x:v>
      </x:c>
    </x:row>
    <x:row r="3876" spans="1:1532">
      <x:c r="AD3876" s="0" t="s">
        <x:v>11694</x:v>
      </x:c>
      <x:c r="AG3876" s="0" t="s">
        <x:v>12433</x:v>
      </x:c>
      <x:c r="AJR3876" s="0" t="s">
        <x:v>12434</x:v>
      </x:c>
      <x:c r="BFS3876" s="0" t="s">
        <x:v>11763</x:v>
      </x:c>
    </x:row>
    <x:row r="3877" spans="1:1532">
      <x:c r="AD3877" s="0" t="s">
        <x:v>11696</x:v>
      </x:c>
      <x:c r="AG3877" s="0" t="s">
        <x:v>12435</x:v>
      </x:c>
      <x:c r="AJR3877" s="0" t="s">
        <x:v>12436</x:v>
      </x:c>
      <x:c r="BFS3877" s="0" t="s">
        <x:v>4016</x:v>
      </x:c>
    </x:row>
    <x:row r="3878" spans="1:1532">
      <x:c r="AD3878" s="0" t="s">
        <x:v>11698</x:v>
      </x:c>
      <x:c r="AG3878" s="0" t="s">
        <x:v>12437</x:v>
      </x:c>
      <x:c r="AJR3878" s="0" t="s">
        <x:v>12438</x:v>
      </x:c>
      <x:c r="BFS3878" s="0" t="s">
        <x:v>3391</x:v>
      </x:c>
    </x:row>
    <x:row r="3879" spans="1:1532">
      <x:c r="AD3879" s="0" t="s">
        <x:v>11699</x:v>
      </x:c>
      <x:c r="AG3879" s="0" t="s">
        <x:v>12439</x:v>
      </x:c>
      <x:c r="AJR3879" s="0" t="s">
        <x:v>5212</x:v>
      </x:c>
      <x:c r="BFS3879" s="0" t="s">
        <x:v>1807</x:v>
      </x:c>
    </x:row>
    <x:row r="3880" spans="1:1532">
      <x:c r="AD3880" s="0" t="s">
        <x:v>3110</x:v>
      </x:c>
      <x:c r="AG3880" s="0" t="s">
        <x:v>12440</x:v>
      </x:c>
      <x:c r="AJR3880" s="0" t="s">
        <x:v>12441</x:v>
      </x:c>
      <x:c r="BFS3880" s="0" t="s">
        <x:v>12442</x:v>
      </x:c>
    </x:row>
    <x:row r="3881" spans="1:1532">
      <x:c r="AD3881" s="0" t="s">
        <x:v>11702</x:v>
      </x:c>
      <x:c r="AG3881" s="0" t="s">
        <x:v>12443</x:v>
      </x:c>
      <x:c r="AJR3881" s="0" t="s">
        <x:v>12444</x:v>
      </x:c>
      <x:c r="BFS3881" s="0" t="s">
        <x:v>11766</x:v>
      </x:c>
    </x:row>
    <x:row r="3882" spans="1:1532">
      <x:c r="AD3882" s="0" t="s">
        <x:v>11704</x:v>
      </x:c>
      <x:c r="AG3882" s="0" t="s">
        <x:v>12445</x:v>
      </x:c>
      <x:c r="AJR3882" s="0" t="s">
        <x:v>12446</x:v>
      </x:c>
      <x:c r="BFS3882" s="0" t="s">
        <x:v>11768</x:v>
      </x:c>
    </x:row>
    <x:row r="3883" spans="1:1532">
      <x:c r="AD3883" s="0" t="s">
        <x:v>11705</x:v>
      </x:c>
      <x:c r="AG3883" s="0" t="s">
        <x:v>12447</x:v>
      </x:c>
      <x:c r="AJR3883" s="0" t="s">
        <x:v>5246</x:v>
      </x:c>
      <x:c r="BFS3883" s="0" t="s">
        <x:v>11771</x:v>
      </x:c>
    </x:row>
    <x:row r="3884" spans="1:1532">
      <x:c r="AD3884" s="0" t="s">
        <x:v>11707</x:v>
      </x:c>
      <x:c r="AG3884" s="0" t="s">
        <x:v>12448</x:v>
      </x:c>
      <x:c r="AJR3884" s="0" t="s">
        <x:v>12449</x:v>
      </x:c>
      <x:c r="BFS3884" s="0" t="s">
        <x:v>11773</x:v>
      </x:c>
    </x:row>
    <x:row r="3885" spans="1:1532">
      <x:c r="AD3885" s="0" t="s">
        <x:v>12369</x:v>
      </x:c>
      <x:c r="AG3885" s="0" t="s">
        <x:v>12450</x:v>
      </x:c>
      <x:c r="AJR3885" s="0" t="s">
        <x:v>12451</x:v>
      </x:c>
      <x:c r="BFS3885" s="0" t="s">
        <x:v>11775</x:v>
      </x:c>
    </x:row>
    <x:row r="3886" spans="1:1532">
      <x:c r="AD3886" s="0" t="s">
        <x:v>11709</x:v>
      </x:c>
      <x:c r="AG3886" s="0" t="s">
        <x:v>12452</x:v>
      </x:c>
      <x:c r="AJR3886" s="0" t="s">
        <x:v>1764</x:v>
      </x:c>
      <x:c r="BFS3886" s="0" t="s">
        <x:v>11777</x:v>
      </x:c>
    </x:row>
    <x:row r="3887" spans="1:1532">
      <x:c r="AD3887" s="0" t="s">
        <x:v>11711</x:v>
      </x:c>
      <x:c r="AG3887" s="0" t="s">
        <x:v>12453</x:v>
      </x:c>
      <x:c r="AJR3887" s="0" t="s">
        <x:v>12454</x:v>
      </x:c>
      <x:c r="BFS3887" s="0" t="s">
        <x:v>11779</x:v>
      </x:c>
    </x:row>
    <x:row r="3888" spans="1:1532">
      <x:c r="AD3888" s="0" t="s">
        <x:v>11713</x:v>
      </x:c>
      <x:c r="AG3888" s="0" t="s">
        <x:v>12455</x:v>
      </x:c>
      <x:c r="AJR3888" s="0" t="s">
        <x:v>12456</x:v>
      </x:c>
      <x:c r="BFS3888" s="0" t="s">
        <x:v>11781</x:v>
      </x:c>
    </x:row>
    <x:row r="3889" spans="1:1532">
      <x:c r="AD3889" s="0" t="s">
        <x:v>11715</x:v>
      </x:c>
      <x:c r="AG3889" s="0" t="s">
        <x:v>12457</x:v>
      </x:c>
      <x:c r="AJR3889" s="0" t="s">
        <x:v>12458</x:v>
      </x:c>
      <x:c r="BFS3889" s="0" t="s">
        <x:v>12459</x:v>
      </x:c>
    </x:row>
    <x:row r="3890" spans="1:1532">
      <x:c r="AD3890" s="0" t="s">
        <x:v>11717</x:v>
      </x:c>
      <x:c r="AG3890" s="0" t="s">
        <x:v>12460</x:v>
      </x:c>
      <x:c r="AJR3890" s="0" t="s">
        <x:v>12461</x:v>
      </x:c>
      <x:c r="BFS3890" s="0" t="s">
        <x:v>11782</x:v>
      </x:c>
    </x:row>
    <x:row r="3891" spans="1:1532">
      <x:c r="AD3891" s="0" t="s">
        <x:v>11719</x:v>
      </x:c>
      <x:c r="AG3891" s="0" t="s">
        <x:v>12462</x:v>
      </x:c>
      <x:c r="AJR3891" s="0" t="s">
        <x:v>12463</x:v>
      </x:c>
      <x:c r="BFS3891" s="0" t="s">
        <x:v>11784</x:v>
      </x:c>
    </x:row>
    <x:row r="3892" spans="1:1532">
      <x:c r="AD3892" s="0" t="s">
        <x:v>4224</x:v>
      </x:c>
      <x:c r="AG3892" s="0" t="s">
        <x:v>12464</x:v>
      </x:c>
      <x:c r="AJR3892" s="0" t="s">
        <x:v>12465</x:v>
      </x:c>
      <x:c r="BFS3892" s="0" t="s">
        <x:v>11786</x:v>
      </x:c>
    </x:row>
    <x:row r="3893" spans="1:1532">
      <x:c r="AD3893" s="0" t="s">
        <x:v>11721</x:v>
      </x:c>
      <x:c r="AG3893" s="0" t="s">
        <x:v>12466</x:v>
      </x:c>
      <x:c r="AJR3893" s="0" t="s">
        <x:v>12467</x:v>
      </x:c>
      <x:c r="BFS3893" s="0" t="s">
        <x:v>3586</x:v>
      </x:c>
    </x:row>
    <x:row r="3894" spans="1:1532">
      <x:c r="AD3894" s="0" t="s">
        <x:v>11723</x:v>
      </x:c>
      <x:c r="AG3894" s="0" t="s">
        <x:v>12468</x:v>
      </x:c>
      <x:c r="AJR3894" s="0" t="s">
        <x:v>12469</x:v>
      </x:c>
      <x:c r="BFS3894" s="0" t="s">
        <x:v>12470</x:v>
      </x:c>
    </x:row>
    <x:row r="3895" spans="1:1532">
      <x:c r="AD3895" s="0" t="s">
        <x:v>11724</x:v>
      </x:c>
      <x:c r="AG3895" s="0" t="s">
        <x:v>12471</x:v>
      </x:c>
      <x:c r="AJR3895" s="0" t="s">
        <x:v>12472</x:v>
      </x:c>
      <x:c r="BFS3895" s="0" t="s">
        <x:v>12473</x:v>
      </x:c>
    </x:row>
    <x:row r="3896" spans="1:1532">
      <x:c r="AD3896" s="0" t="s">
        <x:v>11726</x:v>
      </x:c>
      <x:c r="AG3896" s="0" t="s">
        <x:v>12474</x:v>
      </x:c>
      <x:c r="AJR3896" s="0" t="s">
        <x:v>12475</x:v>
      </x:c>
      <x:c r="BFS3896" s="0" t="s">
        <x:v>11789</x:v>
      </x:c>
    </x:row>
    <x:row r="3897" spans="1:1532">
      <x:c r="AD3897" s="0" t="s">
        <x:v>11728</x:v>
      </x:c>
      <x:c r="AG3897" s="0" t="s">
        <x:v>12476</x:v>
      </x:c>
      <x:c r="AJR3897" s="0" t="s">
        <x:v>12477</x:v>
      </x:c>
      <x:c r="BFS3897" s="0" t="s">
        <x:v>11791</x:v>
      </x:c>
    </x:row>
    <x:row r="3898" spans="1:1532">
      <x:c r="AD3898" s="0" t="s">
        <x:v>11730</x:v>
      </x:c>
      <x:c r="AG3898" s="0" t="s">
        <x:v>12478</x:v>
      </x:c>
      <x:c r="AJR3898" s="0" t="s">
        <x:v>12479</x:v>
      </x:c>
      <x:c r="BFS3898" s="0" t="s">
        <x:v>11793</x:v>
      </x:c>
    </x:row>
    <x:row r="3899" spans="1:1532">
      <x:c r="AD3899" s="0" t="s">
        <x:v>11732</x:v>
      </x:c>
      <x:c r="AG3899" s="0" t="s">
        <x:v>12480</x:v>
      </x:c>
      <x:c r="AJR3899" s="0" t="s">
        <x:v>1592</x:v>
      </x:c>
      <x:c r="BFS3899" s="0" t="s">
        <x:v>11795</x:v>
      </x:c>
    </x:row>
    <x:row r="3900" spans="1:1532">
      <x:c r="AD3900" s="0" t="s">
        <x:v>11734</x:v>
      </x:c>
      <x:c r="AG3900" s="0" t="s">
        <x:v>12481</x:v>
      </x:c>
      <x:c r="AJR3900" s="0" t="s">
        <x:v>12482</x:v>
      </x:c>
      <x:c r="BFS3900" s="0" t="s">
        <x:v>11797</x:v>
      </x:c>
    </x:row>
    <x:row r="3901" spans="1:1532">
      <x:c r="AD3901" s="0" t="s">
        <x:v>11736</x:v>
      </x:c>
      <x:c r="AG3901" s="0" t="s">
        <x:v>12483</x:v>
      </x:c>
      <x:c r="AJR3901" s="0" t="s">
        <x:v>12484</x:v>
      </x:c>
      <x:c r="BFS3901" s="0" t="s">
        <x:v>11799</x:v>
      </x:c>
    </x:row>
    <x:row r="3902" spans="1:1532">
      <x:c r="AD3902" s="0" t="s">
        <x:v>11738</x:v>
      </x:c>
      <x:c r="AG3902" s="0" t="s">
        <x:v>2351</x:v>
      </x:c>
      <x:c r="AJR3902" s="0" t="s">
        <x:v>5559</x:v>
      </x:c>
      <x:c r="BFS3902" s="0" t="s">
        <x:v>11802</x:v>
      </x:c>
    </x:row>
    <x:row r="3903" spans="1:1532">
      <x:c r="AD3903" s="0" t="s">
        <x:v>11739</x:v>
      </x:c>
      <x:c r="AG3903" s="0" t="s">
        <x:v>12485</x:v>
      </x:c>
      <x:c r="AJR3903" s="0" t="s">
        <x:v>12486</x:v>
      </x:c>
      <x:c r="BFS3903" s="0" t="s">
        <x:v>11804</x:v>
      </x:c>
    </x:row>
    <x:row r="3904" spans="1:1532">
      <x:c r="AD3904" s="0" t="s">
        <x:v>11741</x:v>
      </x:c>
      <x:c r="AG3904" s="0" t="s">
        <x:v>12487</x:v>
      </x:c>
      <x:c r="AJR3904" s="0" t="s">
        <x:v>12488</x:v>
      </x:c>
      <x:c r="BFS3904" s="0" t="s">
        <x:v>11806</x:v>
      </x:c>
    </x:row>
    <x:row r="3905" spans="1:1532">
      <x:c r="AD3905" s="0" t="s">
        <x:v>12407</x:v>
      </x:c>
      <x:c r="AG3905" s="0" t="s">
        <x:v>12489</x:v>
      </x:c>
      <x:c r="AJR3905" s="0" t="s">
        <x:v>12490</x:v>
      </x:c>
      <x:c r="BFS3905" s="0" t="s">
        <x:v>11808</x:v>
      </x:c>
    </x:row>
    <x:row r="3906" spans="1:1532">
      <x:c r="AD3906" s="0" t="s">
        <x:v>11744</x:v>
      </x:c>
      <x:c r="AG3906" s="0" t="s">
        <x:v>12491</x:v>
      </x:c>
      <x:c r="AJR3906" s="0" t="s">
        <x:v>12492</x:v>
      </x:c>
      <x:c r="BFS3906" s="0" t="s">
        <x:v>11810</x:v>
      </x:c>
    </x:row>
    <x:row r="3907" spans="1:1532">
      <x:c r="AD3907" s="0" t="s">
        <x:v>3711</x:v>
      </x:c>
      <x:c r="AG3907" s="0" t="s">
        <x:v>12493</x:v>
      </x:c>
      <x:c r="AJR3907" s="0" t="s">
        <x:v>12494</x:v>
      </x:c>
      <x:c r="BFS3907" s="0" t="s">
        <x:v>11813</x:v>
      </x:c>
    </x:row>
    <x:row r="3908" spans="1:1532">
      <x:c r="AD3908" s="0" t="s">
        <x:v>11746</x:v>
      </x:c>
      <x:c r="AG3908" s="0" t="s">
        <x:v>12495</x:v>
      </x:c>
      <x:c r="AJR3908" s="0" t="s">
        <x:v>12496</x:v>
      </x:c>
      <x:c r="BFS3908" s="0" t="s">
        <x:v>11815</x:v>
      </x:c>
    </x:row>
    <x:row r="3909" spans="1:1532">
      <x:c r="AD3909" s="0" t="s">
        <x:v>11748</x:v>
      </x:c>
      <x:c r="AG3909" s="0" t="s">
        <x:v>12497</x:v>
      </x:c>
      <x:c r="AJR3909" s="0" t="s">
        <x:v>12498</x:v>
      </x:c>
      <x:c r="BFS3909" s="0" t="s">
        <x:v>11817</x:v>
      </x:c>
    </x:row>
    <x:row r="3910" spans="1:1532">
      <x:c r="AD3910" s="0" t="s">
        <x:v>11749</x:v>
      </x:c>
      <x:c r="AG3910" s="0" t="s">
        <x:v>12499</x:v>
      </x:c>
      <x:c r="AJR3910" s="0" t="s">
        <x:v>12500</x:v>
      </x:c>
      <x:c r="BFS3910" s="0" t="s">
        <x:v>11819</x:v>
      </x:c>
    </x:row>
    <x:row r="3911" spans="1:1532">
      <x:c r="AD3911" s="0" t="s">
        <x:v>11752</x:v>
      </x:c>
      <x:c r="AG3911" s="0" t="s">
        <x:v>12501</x:v>
      </x:c>
      <x:c r="AJR3911" s="0" t="s">
        <x:v>12502</x:v>
      </x:c>
      <x:c r="BFS3911" s="0" t="s">
        <x:v>11821</x:v>
      </x:c>
    </x:row>
    <x:row r="3912" spans="1:1532">
      <x:c r="AD3912" s="0" t="s">
        <x:v>12422</x:v>
      </x:c>
      <x:c r="AG3912" s="0" t="s">
        <x:v>12503</x:v>
      </x:c>
      <x:c r="AJR3912" s="0" t="s">
        <x:v>12504</x:v>
      </x:c>
      <x:c r="BFS3912" s="0" t="s">
        <x:v>11823</x:v>
      </x:c>
    </x:row>
    <x:row r="3913" spans="1:1532">
      <x:c r="AD3913" s="0" t="s">
        <x:v>11754</x:v>
      </x:c>
      <x:c r="AG3913" s="0" t="s">
        <x:v>12505</x:v>
      </x:c>
      <x:c r="AJR3913" s="0" t="s">
        <x:v>12506</x:v>
      </x:c>
      <x:c r="BFS3913" s="0" t="s">
        <x:v>11825</x:v>
      </x:c>
    </x:row>
    <x:row r="3914" spans="1:1532">
      <x:c r="AD3914" s="0" t="s">
        <x:v>11756</x:v>
      </x:c>
      <x:c r="AG3914" s="0" t="s">
        <x:v>12507</x:v>
      </x:c>
      <x:c r="AJR3914" s="0" t="s">
        <x:v>12508</x:v>
      </x:c>
      <x:c r="BFS3914" s="0" t="s">
        <x:v>11827</x:v>
      </x:c>
    </x:row>
    <x:row r="3915" spans="1:1532">
      <x:c r="AD3915" s="0" t="s">
        <x:v>11758</x:v>
      </x:c>
      <x:c r="AG3915" s="0" t="s">
        <x:v>12509</x:v>
      </x:c>
      <x:c r="AJR3915" s="0" t="s">
        <x:v>12510</x:v>
      </x:c>
      <x:c r="BFS3915" s="0" t="s">
        <x:v>4425</x:v>
      </x:c>
    </x:row>
    <x:row r="3916" spans="1:1532">
      <x:c r="AD3916" s="0" t="s">
        <x:v>11760</x:v>
      </x:c>
      <x:c r="AG3916" s="0" t="s">
        <x:v>12511</x:v>
      </x:c>
      <x:c r="AJR3916" s="0" t="s">
        <x:v>12512</x:v>
      </x:c>
      <x:c r="BFS3916" s="0" t="s">
        <x:v>11830</x:v>
      </x:c>
    </x:row>
    <x:row r="3917" spans="1:1532">
      <x:c r="AD3917" s="0" t="s">
        <x:v>4005</x:v>
      </x:c>
      <x:c r="AG3917" s="0" t="s">
        <x:v>12513</x:v>
      </x:c>
      <x:c r="AJR3917" s="0" t="s">
        <x:v>1589</x:v>
      </x:c>
      <x:c r="BFS3917" s="0" t="s">
        <x:v>11832</x:v>
      </x:c>
    </x:row>
    <x:row r="3918" spans="1:1532">
      <x:c r="AD3918" s="0" t="s">
        <x:v>11763</x:v>
      </x:c>
      <x:c r="AG3918" s="0" t="s">
        <x:v>12514</x:v>
      </x:c>
      <x:c r="AJR3918" s="0" t="s">
        <x:v>12515</x:v>
      </x:c>
      <x:c r="BFS3918" s="0" t="s">
        <x:v>11834</x:v>
      </x:c>
    </x:row>
    <x:row r="3919" spans="1:1532">
      <x:c r="AD3919" s="0" t="s">
        <x:v>4016</x:v>
      </x:c>
      <x:c r="AG3919" s="0" t="s">
        <x:v>12516</x:v>
      </x:c>
      <x:c r="AJR3919" s="0" t="s">
        <x:v>12517</x:v>
      </x:c>
      <x:c r="BFS3919" s="0" t="s">
        <x:v>11836</x:v>
      </x:c>
    </x:row>
    <x:row r="3920" spans="1:1532">
      <x:c r="AD3920" s="0" t="s">
        <x:v>3391</x:v>
      </x:c>
      <x:c r="AG3920" s="0" t="s">
        <x:v>12518</x:v>
      </x:c>
      <x:c r="AJR3920" s="0" t="s">
        <x:v>12519</x:v>
      </x:c>
      <x:c r="BFS3920" s="0" t="s">
        <x:v>11838</x:v>
      </x:c>
    </x:row>
    <x:row r="3921" spans="1:1532">
      <x:c r="AD3921" s="0" t="s">
        <x:v>1807</x:v>
      </x:c>
      <x:c r="AG3921" s="0" t="s">
        <x:v>12520</x:v>
      </x:c>
      <x:c r="AJR3921" s="0" t="s">
        <x:v>2420</x:v>
      </x:c>
      <x:c r="BFS3921" s="0" t="s">
        <x:v>12521</x:v>
      </x:c>
    </x:row>
    <x:row r="3922" spans="1:1532">
      <x:c r="AD3922" s="0" t="s">
        <x:v>12442</x:v>
      </x:c>
      <x:c r="AG3922" s="0" t="s">
        <x:v>12522</x:v>
      </x:c>
      <x:c r="AJR3922" s="0" t="s">
        <x:v>12523</x:v>
      </x:c>
      <x:c r="BFS3922" s="0" t="s">
        <x:v>11840</x:v>
      </x:c>
    </x:row>
    <x:row r="3923" spans="1:1532">
      <x:c r="AD3923" s="0" t="s">
        <x:v>11766</x:v>
      </x:c>
      <x:c r="AG3923" s="0" t="s">
        <x:v>12524</x:v>
      </x:c>
      <x:c r="AJR3923" s="0" t="s">
        <x:v>12525</x:v>
      </x:c>
      <x:c r="BFS3923" s="0" t="s">
        <x:v>11842</x:v>
      </x:c>
    </x:row>
    <x:row r="3924" spans="1:1532">
      <x:c r="AD3924" s="0" t="s">
        <x:v>11768</x:v>
      </x:c>
      <x:c r="AG3924" s="0" t="s">
        <x:v>12526</x:v>
      </x:c>
      <x:c r="AJR3924" s="0" t="s">
        <x:v>12527</x:v>
      </x:c>
      <x:c r="BFS3924" s="0" t="s">
        <x:v>11844</x:v>
      </x:c>
    </x:row>
    <x:row r="3925" spans="1:1532">
      <x:c r="AD3925" s="0" t="s">
        <x:v>11771</x:v>
      </x:c>
      <x:c r="AG3925" s="0" t="s">
        <x:v>12528</x:v>
      </x:c>
      <x:c r="AJR3925" s="0" t="s">
        <x:v>12529</x:v>
      </x:c>
      <x:c r="BFS3925" s="0" t="s">
        <x:v>11846</x:v>
      </x:c>
    </x:row>
    <x:row r="3926" spans="1:1532">
      <x:c r="AD3926" s="0" t="s">
        <x:v>11773</x:v>
      </x:c>
      <x:c r="AG3926" s="0" t="s">
        <x:v>12530</x:v>
      </x:c>
      <x:c r="AJR3926" s="0" t="s">
        <x:v>12531</x:v>
      </x:c>
      <x:c r="BFS3926" s="0" t="s">
        <x:v>11848</x:v>
      </x:c>
    </x:row>
    <x:row r="3927" spans="1:1532">
      <x:c r="AD3927" s="0" t="s">
        <x:v>11775</x:v>
      </x:c>
      <x:c r="AG3927" s="0" t="s">
        <x:v>12532</x:v>
      </x:c>
      <x:c r="AJR3927" s="0" t="s">
        <x:v>12533</x:v>
      </x:c>
      <x:c r="BFS3927" s="0" t="s">
        <x:v>11850</x:v>
      </x:c>
    </x:row>
    <x:row r="3928" spans="1:1532">
      <x:c r="AD3928" s="0" t="s">
        <x:v>11777</x:v>
      </x:c>
      <x:c r="AG3928" s="0" t="s">
        <x:v>12534</x:v>
      </x:c>
      <x:c r="AJR3928" s="0" t="s">
        <x:v>12535</x:v>
      </x:c>
      <x:c r="BFS3928" s="0" t="s">
        <x:v>11852</x:v>
      </x:c>
    </x:row>
    <x:row r="3929" spans="1:1532">
      <x:c r="AD3929" s="0" t="s">
        <x:v>11779</x:v>
      </x:c>
      <x:c r="AG3929" s="0" t="s">
        <x:v>12536</x:v>
      </x:c>
      <x:c r="AJR3929" s="0" t="s">
        <x:v>12537</x:v>
      </x:c>
      <x:c r="BFS3929" s="0" t="s">
        <x:v>11854</x:v>
      </x:c>
    </x:row>
    <x:row r="3930" spans="1:1532">
      <x:c r="AD3930" s="0" t="s">
        <x:v>11781</x:v>
      </x:c>
      <x:c r="AG3930" s="0" t="s">
        <x:v>12538</x:v>
      </x:c>
      <x:c r="AJR3930" s="0" t="s">
        <x:v>12539</x:v>
      </x:c>
      <x:c r="BFS3930" s="0" t="s">
        <x:v>11856</x:v>
      </x:c>
    </x:row>
    <x:row r="3931" spans="1:1532">
      <x:c r="AD3931" s="0" t="s">
        <x:v>12459</x:v>
      </x:c>
      <x:c r="AG3931" s="0" t="s">
        <x:v>12540</x:v>
      </x:c>
      <x:c r="AJR3931" s="0" t="s">
        <x:v>1658</x:v>
      </x:c>
      <x:c r="BFS3931" s="0" t="s">
        <x:v>11858</x:v>
      </x:c>
    </x:row>
    <x:row r="3932" spans="1:1532">
      <x:c r="AD3932" s="0" t="s">
        <x:v>11782</x:v>
      </x:c>
      <x:c r="AG3932" s="0" t="s">
        <x:v>12541</x:v>
      </x:c>
      <x:c r="AJR3932" s="0" t="s">
        <x:v>12542</x:v>
      </x:c>
      <x:c r="BFS3932" s="0" t="s">
        <x:v>12543</x:v>
      </x:c>
    </x:row>
    <x:row r="3933" spans="1:1532">
      <x:c r="AD3933" s="0" t="s">
        <x:v>11784</x:v>
      </x:c>
      <x:c r="AG3933" s="0" t="s">
        <x:v>12544</x:v>
      </x:c>
      <x:c r="AJR3933" s="0" t="s">
        <x:v>12545</x:v>
      </x:c>
      <x:c r="BFS3933" s="0" t="s">
        <x:v>11860</x:v>
      </x:c>
    </x:row>
    <x:row r="3934" spans="1:1532">
      <x:c r="AD3934" s="0" t="s">
        <x:v>11786</x:v>
      </x:c>
      <x:c r="AG3934" s="0" t="s">
        <x:v>9202</x:v>
      </x:c>
      <x:c r="AJR3934" s="0" t="s">
        <x:v>12546</x:v>
      </x:c>
      <x:c r="BFS3934" s="0" t="s">
        <x:v>11863</x:v>
      </x:c>
    </x:row>
    <x:row r="3935" spans="1:1532">
      <x:c r="AD3935" s="0" t="s">
        <x:v>3586</x:v>
      </x:c>
      <x:c r="AG3935" s="0" t="s">
        <x:v>2811</x:v>
      </x:c>
      <x:c r="AJR3935" s="0" t="s">
        <x:v>12547</x:v>
      </x:c>
      <x:c r="BFS3935" s="0" t="s">
        <x:v>11865</x:v>
      </x:c>
    </x:row>
    <x:row r="3936" spans="1:1532">
      <x:c r="AD3936" s="0" t="s">
        <x:v>12470</x:v>
      </x:c>
      <x:c r="AG3936" s="0" t="s">
        <x:v>12548</x:v>
      </x:c>
      <x:c r="AJR3936" s="0" t="s">
        <x:v>12549</x:v>
      </x:c>
      <x:c r="BFS3936" s="0" t="s">
        <x:v>11867</x:v>
      </x:c>
    </x:row>
    <x:row r="3937" spans="1:1532">
      <x:c r="AD3937" s="0" t="s">
        <x:v>12473</x:v>
      </x:c>
      <x:c r="AG3937" s="0" t="s">
        <x:v>12550</x:v>
      </x:c>
      <x:c r="AJR3937" s="0" t="s">
        <x:v>12551</x:v>
      </x:c>
      <x:c r="BFS3937" s="0" t="s">
        <x:v>4093</x:v>
      </x:c>
    </x:row>
    <x:row r="3938" spans="1:1532">
      <x:c r="AD3938" s="0" t="s">
        <x:v>11789</x:v>
      </x:c>
      <x:c r="AG3938" s="0" t="s">
        <x:v>12552</x:v>
      </x:c>
      <x:c r="AJR3938" s="0" t="s">
        <x:v>2121</x:v>
      </x:c>
      <x:c r="BFS3938" s="0" t="s">
        <x:v>11870</x:v>
      </x:c>
    </x:row>
    <x:row r="3939" spans="1:1532">
      <x:c r="AD3939" s="0" t="s">
        <x:v>11791</x:v>
      </x:c>
      <x:c r="AG3939" s="0" t="s">
        <x:v>12553</x:v>
      </x:c>
      <x:c r="AJR3939" s="0" t="s">
        <x:v>12554</x:v>
      </x:c>
      <x:c r="BFS3939" s="0" t="s">
        <x:v>11872</x:v>
      </x:c>
    </x:row>
    <x:row r="3940" spans="1:1532">
      <x:c r="AD3940" s="0" t="s">
        <x:v>11793</x:v>
      </x:c>
      <x:c r="AG3940" s="0" t="s">
        <x:v>12555</x:v>
      </x:c>
      <x:c r="AJR3940" s="0" t="s">
        <x:v>12556</x:v>
      </x:c>
      <x:c r="BFS3940" s="0" t="s">
        <x:v>11873</x:v>
      </x:c>
    </x:row>
    <x:row r="3941" spans="1:1532">
      <x:c r="AD3941" s="0" t="s">
        <x:v>11795</x:v>
      </x:c>
      <x:c r="AG3941" s="0" t="s">
        <x:v>12557</x:v>
      </x:c>
      <x:c r="AJR3941" s="0" t="s">
        <x:v>12558</x:v>
      </x:c>
      <x:c r="BFS3941" s="0" t="s">
        <x:v>4072</x:v>
      </x:c>
    </x:row>
    <x:row r="3942" spans="1:1532">
      <x:c r="AD3942" s="0" t="s">
        <x:v>11797</x:v>
      </x:c>
      <x:c r="AG3942" s="0" t="s">
        <x:v>12559</x:v>
      </x:c>
      <x:c r="AJR3942" s="0" t="s">
        <x:v>12560</x:v>
      </x:c>
      <x:c r="BFS3942" s="0" t="s">
        <x:v>11876</x:v>
      </x:c>
    </x:row>
    <x:row r="3943" spans="1:1532">
      <x:c r="AD3943" s="0" t="s">
        <x:v>11799</x:v>
      </x:c>
      <x:c r="AG3943" s="0" t="s">
        <x:v>12561</x:v>
      </x:c>
      <x:c r="AJR3943" s="0" t="s">
        <x:v>12562</x:v>
      </x:c>
      <x:c r="BFS3943" s="0" t="s">
        <x:v>11878</x:v>
      </x:c>
    </x:row>
    <x:row r="3944" spans="1:1532">
      <x:c r="AD3944" s="0" t="s">
        <x:v>11802</x:v>
      </x:c>
      <x:c r="AG3944" s="0" t="s">
        <x:v>12563</x:v>
      </x:c>
      <x:c r="AJR3944" s="0" t="s">
        <x:v>12564</x:v>
      </x:c>
      <x:c r="BFS3944" s="0" t="s">
        <x:v>11880</x:v>
      </x:c>
    </x:row>
    <x:row r="3945" spans="1:1532">
      <x:c r="AD3945" s="0" t="s">
        <x:v>11804</x:v>
      </x:c>
      <x:c r="AG3945" s="0" t="s">
        <x:v>12565</x:v>
      </x:c>
      <x:c r="AJR3945" s="0" t="s">
        <x:v>2770</x:v>
      </x:c>
      <x:c r="BFS3945" s="0" t="s">
        <x:v>3343</x:v>
      </x:c>
    </x:row>
    <x:row r="3946" spans="1:1532">
      <x:c r="AD3946" s="0" t="s">
        <x:v>11806</x:v>
      </x:c>
      <x:c r="AG3946" s="0" t="s">
        <x:v>12566</x:v>
      </x:c>
      <x:c r="AJR3946" s="0" t="s">
        <x:v>12567</x:v>
      </x:c>
      <x:c r="BFS3946" s="0" t="s">
        <x:v>11883</x:v>
      </x:c>
    </x:row>
    <x:row r="3947" spans="1:1532">
      <x:c r="AD3947" s="0" t="s">
        <x:v>11808</x:v>
      </x:c>
      <x:c r="AG3947" s="0" t="s">
        <x:v>12568</x:v>
      </x:c>
      <x:c r="AJR3947" s="0" t="s">
        <x:v>12569</x:v>
      </x:c>
      <x:c r="BFS3947" s="0" t="s">
        <x:v>11884</x:v>
      </x:c>
    </x:row>
    <x:row r="3948" spans="1:1532">
      <x:c r="AD3948" s="0" t="s">
        <x:v>11810</x:v>
      </x:c>
      <x:c r="AG3948" s="0" t="s">
        <x:v>12570</x:v>
      </x:c>
      <x:c r="AJR3948" s="0" t="s">
        <x:v>12571</x:v>
      </x:c>
      <x:c r="BFS3948" s="0" t="s">
        <x:v>11886</x:v>
      </x:c>
    </x:row>
    <x:row r="3949" spans="1:1532">
      <x:c r="AD3949" s="0" t="s">
        <x:v>11813</x:v>
      </x:c>
      <x:c r="AG3949" s="0" t="s">
        <x:v>12572</x:v>
      </x:c>
      <x:c r="AJR3949" s="0" t="s">
        <x:v>12573</x:v>
      </x:c>
      <x:c r="BFS3949" s="0" t="s">
        <x:v>4086</x:v>
      </x:c>
    </x:row>
    <x:row r="3950" spans="1:1532">
      <x:c r="AD3950" s="0" t="s">
        <x:v>11815</x:v>
      </x:c>
      <x:c r="AG3950" s="0" t="s">
        <x:v>12574</x:v>
      </x:c>
      <x:c r="AJR3950" s="0" t="s">
        <x:v>12575</x:v>
      </x:c>
      <x:c r="BFS3950" s="0" t="s">
        <x:v>11889</x:v>
      </x:c>
    </x:row>
    <x:row r="3951" spans="1:1532">
      <x:c r="AD3951" s="0" t="s">
        <x:v>11817</x:v>
      </x:c>
      <x:c r="AG3951" s="0" t="s">
        <x:v>12576</x:v>
      </x:c>
      <x:c r="AJR3951" s="0" t="s">
        <x:v>12577</x:v>
      </x:c>
      <x:c r="BFS3951" s="0" t="s">
        <x:v>3469</x:v>
      </x:c>
    </x:row>
    <x:row r="3952" spans="1:1532">
      <x:c r="AD3952" s="0" t="s">
        <x:v>11819</x:v>
      </x:c>
      <x:c r="AG3952" s="0" t="s">
        <x:v>12578</x:v>
      </x:c>
      <x:c r="AJR3952" s="0" t="s">
        <x:v>12579</x:v>
      </x:c>
      <x:c r="BFS3952" s="0" t="s">
        <x:v>11892</x:v>
      </x:c>
    </x:row>
    <x:row r="3953" spans="1:1532">
      <x:c r="AD3953" s="0" t="s">
        <x:v>11821</x:v>
      </x:c>
      <x:c r="AG3953" s="0" t="s">
        <x:v>12580</x:v>
      </x:c>
      <x:c r="AJR3953" s="0" t="s">
        <x:v>12581</x:v>
      </x:c>
      <x:c r="BFS3953" s="0" t="s">
        <x:v>11894</x:v>
      </x:c>
    </x:row>
    <x:row r="3954" spans="1:1532">
      <x:c r="AD3954" s="0" t="s">
        <x:v>11823</x:v>
      </x:c>
      <x:c r="AG3954" s="0" t="s">
        <x:v>12582</x:v>
      </x:c>
      <x:c r="AJR3954" s="0" t="s">
        <x:v>12583</x:v>
      </x:c>
      <x:c r="BFS3954" s="0" t="s">
        <x:v>11896</x:v>
      </x:c>
    </x:row>
    <x:row r="3955" spans="1:1532">
      <x:c r="AD3955" s="0" t="s">
        <x:v>11825</x:v>
      </x:c>
      <x:c r="AG3955" s="0" t="s">
        <x:v>12584</x:v>
      </x:c>
      <x:c r="AJR3955" s="0" t="s">
        <x:v>2405</x:v>
      </x:c>
      <x:c r="BFS3955" s="0" t="s">
        <x:v>11898</x:v>
      </x:c>
    </x:row>
    <x:row r="3956" spans="1:1532">
      <x:c r="AD3956" s="0" t="s">
        <x:v>11827</x:v>
      </x:c>
      <x:c r="AG3956" s="0" t="s">
        <x:v>12585</x:v>
      </x:c>
      <x:c r="AJR3956" s="0" t="s">
        <x:v>12586</x:v>
      </x:c>
      <x:c r="BFS3956" s="0" t="s">
        <x:v>12587</x:v>
      </x:c>
    </x:row>
    <x:row r="3957" spans="1:1532">
      <x:c r="AD3957" s="0" t="s">
        <x:v>4425</x:v>
      </x:c>
      <x:c r="AG3957" s="0" t="s">
        <x:v>12588</x:v>
      </x:c>
      <x:c r="AJR3957" s="0" t="s">
        <x:v>2914</x:v>
      </x:c>
      <x:c r="BFS3957" s="0" t="s">
        <x:v>11899</x:v>
      </x:c>
    </x:row>
    <x:row r="3958" spans="1:1532">
      <x:c r="AD3958" s="0" t="s">
        <x:v>11830</x:v>
      </x:c>
      <x:c r="AG3958" s="0" t="s">
        <x:v>12589</x:v>
      </x:c>
      <x:c r="AJR3958" s="0" t="s">
        <x:v>2440</x:v>
      </x:c>
      <x:c r="BFS3958" s="0" t="s">
        <x:v>11900</x:v>
      </x:c>
    </x:row>
    <x:row r="3959" spans="1:1532">
      <x:c r="AD3959" s="0" t="s">
        <x:v>11832</x:v>
      </x:c>
      <x:c r="AG3959" s="0" t="s">
        <x:v>12590</x:v>
      </x:c>
      <x:c r="AJR3959" s="0" t="s">
        <x:v>12591</x:v>
      </x:c>
      <x:c r="BFS3959" s="0" t="s">
        <x:v>12592</x:v>
      </x:c>
    </x:row>
    <x:row r="3960" spans="1:1532">
      <x:c r="AD3960" s="0" t="s">
        <x:v>11834</x:v>
      </x:c>
      <x:c r="AG3960" s="0" t="s">
        <x:v>12593</x:v>
      </x:c>
      <x:c r="AJR3960" s="0" t="s">
        <x:v>12594</x:v>
      </x:c>
      <x:c r="BFS3960" s="0" t="s">
        <x:v>11902</x:v>
      </x:c>
    </x:row>
    <x:row r="3961" spans="1:1532">
      <x:c r="AD3961" s="0" t="s">
        <x:v>11836</x:v>
      </x:c>
      <x:c r="AG3961" s="0" t="s">
        <x:v>12595</x:v>
      </x:c>
      <x:c r="AJR3961" s="0" t="s">
        <x:v>12596</x:v>
      </x:c>
      <x:c r="BFS3961" s="0" t="s">
        <x:v>11904</x:v>
      </x:c>
    </x:row>
    <x:row r="3962" spans="1:1532">
      <x:c r="AD3962" s="0" t="s">
        <x:v>11838</x:v>
      </x:c>
      <x:c r="AG3962" s="0" t="s">
        <x:v>12597</x:v>
      </x:c>
      <x:c r="AJR3962" s="0" t="s">
        <x:v>12598</x:v>
      </x:c>
      <x:c r="BFS3962" s="0" t="s">
        <x:v>11906</x:v>
      </x:c>
    </x:row>
    <x:row r="3963" spans="1:1532">
      <x:c r="AD3963" s="0" t="s">
        <x:v>12521</x:v>
      </x:c>
      <x:c r="AG3963" s="0" t="s">
        <x:v>9252</x:v>
      </x:c>
      <x:c r="AJR3963" s="0" t="s">
        <x:v>12599</x:v>
      </x:c>
      <x:c r="BFS3963" s="0" t="s">
        <x:v>11908</x:v>
      </x:c>
    </x:row>
    <x:row r="3964" spans="1:1532">
      <x:c r="AD3964" s="0" t="s">
        <x:v>11840</x:v>
      </x:c>
      <x:c r="AG3964" s="0" t="s">
        <x:v>12600</x:v>
      </x:c>
      <x:c r="AJR3964" s="0" t="s">
        <x:v>12601</x:v>
      </x:c>
      <x:c r="BFS3964" s="0" t="s">
        <x:v>11910</x:v>
      </x:c>
    </x:row>
    <x:row r="3965" spans="1:1532">
      <x:c r="AD3965" s="0" t="s">
        <x:v>11842</x:v>
      </x:c>
      <x:c r="AG3965" s="0" t="s">
        <x:v>9254</x:v>
      </x:c>
      <x:c r="AJR3965" s="0" t="s">
        <x:v>1638</x:v>
      </x:c>
      <x:c r="BFS3965" s="0" t="s">
        <x:v>11912</x:v>
      </x:c>
    </x:row>
    <x:row r="3966" spans="1:1532">
      <x:c r="AD3966" s="0" t="s">
        <x:v>11844</x:v>
      </x:c>
      <x:c r="AG3966" s="0" t="s">
        <x:v>12602</x:v>
      </x:c>
      <x:c r="AJR3966" s="0" t="s">
        <x:v>12603</x:v>
      </x:c>
      <x:c r="BFS3966" s="0" t="s">
        <x:v>11914</x:v>
      </x:c>
    </x:row>
    <x:row r="3967" spans="1:1532">
      <x:c r="AD3967" s="0" t="s">
        <x:v>11846</x:v>
      </x:c>
      <x:c r="AG3967" s="0" t="s">
        <x:v>12604</x:v>
      </x:c>
      <x:c r="AJR3967" s="0" t="s">
        <x:v>12605</x:v>
      </x:c>
      <x:c r="BFS3967" s="0" t="s">
        <x:v>11916</x:v>
      </x:c>
    </x:row>
    <x:row r="3968" spans="1:1532">
      <x:c r="AD3968" s="0" t="s">
        <x:v>11848</x:v>
      </x:c>
      <x:c r="AG3968" s="0" t="s">
        <x:v>12606</x:v>
      </x:c>
      <x:c r="AJR3968" s="0" t="s">
        <x:v>12607</x:v>
      </x:c>
      <x:c r="BFS3968" s="0" t="s">
        <x:v>11918</x:v>
      </x:c>
    </x:row>
    <x:row r="3969" spans="1:1532">
      <x:c r="AD3969" s="0" t="s">
        <x:v>11850</x:v>
      </x:c>
      <x:c r="AG3969" s="0" t="s">
        <x:v>12608</x:v>
      </x:c>
      <x:c r="AJR3969" s="0" t="s">
        <x:v>12609</x:v>
      </x:c>
      <x:c r="BFS3969" s="0" t="s">
        <x:v>11920</x:v>
      </x:c>
    </x:row>
    <x:row r="3970" spans="1:1532">
      <x:c r="AD3970" s="0" t="s">
        <x:v>11852</x:v>
      </x:c>
      <x:c r="AG3970" s="0" t="s">
        <x:v>12610</x:v>
      </x:c>
      <x:c r="AJR3970" s="0" t="s">
        <x:v>12611</x:v>
      </x:c>
      <x:c r="BFS3970" s="0" t="s">
        <x:v>11922</x:v>
      </x:c>
    </x:row>
    <x:row r="3971" spans="1:1532">
      <x:c r="AD3971" s="0" t="s">
        <x:v>11854</x:v>
      </x:c>
      <x:c r="AG3971" s="0" t="s">
        <x:v>12612</x:v>
      </x:c>
      <x:c r="AJR3971" s="0" t="s">
        <x:v>12613</x:v>
      </x:c>
      <x:c r="BFS3971" s="0" t="s">
        <x:v>11924</x:v>
      </x:c>
    </x:row>
    <x:row r="3972" spans="1:1532">
      <x:c r="AD3972" s="0" t="s">
        <x:v>11856</x:v>
      </x:c>
      <x:c r="AG3972" s="0" t="s">
        <x:v>12614</x:v>
      </x:c>
      <x:c r="AJR3972" s="0" t="s">
        <x:v>12615</x:v>
      </x:c>
      <x:c r="BFS3972" s="0" t="s">
        <x:v>11926</x:v>
      </x:c>
    </x:row>
    <x:row r="3973" spans="1:1532">
      <x:c r="AD3973" s="0" t="s">
        <x:v>11858</x:v>
      </x:c>
      <x:c r="AG3973" s="0" t="s">
        <x:v>12616</x:v>
      </x:c>
      <x:c r="AJR3973" s="0" t="s">
        <x:v>12617</x:v>
      </x:c>
      <x:c r="BFS3973" s="0" t="s">
        <x:v>11928</x:v>
      </x:c>
    </x:row>
    <x:row r="3974" spans="1:1532">
      <x:c r="AD3974" s="0" t="s">
        <x:v>12543</x:v>
      </x:c>
      <x:c r="AG3974" s="0" t="s">
        <x:v>12618</x:v>
      </x:c>
      <x:c r="AJR3974" s="0" t="s">
        <x:v>12619</x:v>
      </x:c>
      <x:c r="BFS3974" s="0" t="s">
        <x:v>11930</x:v>
      </x:c>
    </x:row>
    <x:row r="3975" spans="1:1532">
      <x:c r="AD3975" s="0" t="s">
        <x:v>11860</x:v>
      </x:c>
      <x:c r="AG3975" s="0" t="s">
        <x:v>12620</x:v>
      </x:c>
      <x:c r="AJR3975" s="0" t="s">
        <x:v>12621</x:v>
      </x:c>
      <x:c r="BFS3975" s="0" t="s">
        <x:v>11932</x:v>
      </x:c>
    </x:row>
    <x:row r="3976" spans="1:1532">
      <x:c r="AD3976" s="0" t="s">
        <x:v>11863</x:v>
      </x:c>
      <x:c r="AG3976" s="0" t="s">
        <x:v>12622</x:v>
      </x:c>
      <x:c r="AJR3976" s="0" t="s">
        <x:v>12623</x:v>
      </x:c>
      <x:c r="BFS3976" s="0" t="s">
        <x:v>12624</x:v>
      </x:c>
    </x:row>
    <x:row r="3977" spans="1:1532">
      <x:c r="AD3977" s="0" t="s">
        <x:v>11865</x:v>
      </x:c>
      <x:c r="AG3977" s="0" t="s">
        <x:v>12625</x:v>
      </x:c>
      <x:c r="AJR3977" s="0" t="s">
        <x:v>12626</x:v>
      </x:c>
      <x:c r="BFS3977" s="0" t="s">
        <x:v>11934</x:v>
      </x:c>
    </x:row>
    <x:row r="3978" spans="1:1532">
      <x:c r="AD3978" s="0" t="s">
        <x:v>11867</x:v>
      </x:c>
      <x:c r="AG3978" s="0" t="s">
        <x:v>12627</x:v>
      </x:c>
      <x:c r="AJR3978" s="0" t="s">
        <x:v>12628</x:v>
      </x:c>
      <x:c r="BFS3978" s="0" t="s">
        <x:v>11936</x:v>
      </x:c>
    </x:row>
    <x:row r="3979" spans="1:1532">
      <x:c r="AD3979" s="0" t="s">
        <x:v>4093</x:v>
      </x:c>
      <x:c r="AG3979" s="0" t="s">
        <x:v>12629</x:v>
      </x:c>
      <x:c r="AJR3979" s="0" t="s">
        <x:v>12630</x:v>
      </x:c>
      <x:c r="BFS3979" s="0" t="s">
        <x:v>11938</x:v>
      </x:c>
    </x:row>
    <x:row r="3980" spans="1:1532">
      <x:c r="AD3980" s="0" t="s">
        <x:v>11870</x:v>
      </x:c>
      <x:c r="AG3980" s="0" t="s">
        <x:v>12631</x:v>
      </x:c>
      <x:c r="AJR3980" s="0" t="s">
        <x:v>12632</x:v>
      </x:c>
      <x:c r="BFS3980" s="0" t="s">
        <x:v>11940</x:v>
      </x:c>
    </x:row>
    <x:row r="3981" spans="1:1532">
      <x:c r="AD3981" s="0" t="s">
        <x:v>11872</x:v>
      </x:c>
      <x:c r="AG3981" s="0" t="s">
        <x:v>12633</x:v>
      </x:c>
      <x:c r="AJR3981" s="0" t="s">
        <x:v>12634</x:v>
      </x:c>
      <x:c r="BFS3981" s="0" t="s">
        <x:v>11942</x:v>
      </x:c>
    </x:row>
    <x:row r="3982" spans="1:1532">
      <x:c r="AD3982" s="0" t="s">
        <x:v>11873</x:v>
      </x:c>
      <x:c r="AG3982" s="0" t="s">
        <x:v>12635</x:v>
      </x:c>
      <x:c r="AJR3982" s="0" t="s">
        <x:v>12636</x:v>
      </x:c>
      <x:c r="BFS3982" s="0" t="s">
        <x:v>11944</x:v>
      </x:c>
    </x:row>
    <x:row r="3983" spans="1:1532">
      <x:c r="AD3983" s="0" t="s">
        <x:v>4072</x:v>
      </x:c>
      <x:c r="AG3983" s="0" t="s">
        <x:v>12637</x:v>
      </x:c>
      <x:c r="AJR3983" s="0" t="s">
        <x:v>12638</x:v>
      </x:c>
      <x:c r="BFS3983" s="0" t="s">
        <x:v>12639</x:v>
      </x:c>
    </x:row>
    <x:row r="3984" spans="1:1532">
      <x:c r="AD3984" s="0" t="s">
        <x:v>11876</x:v>
      </x:c>
      <x:c r="AG3984" s="0" t="s">
        <x:v>12640</x:v>
      </x:c>
      <x:c r="AJR3984" s="0" t="s">
        <x:v>12641</x:v>
      </x:c>
      <x:c r="BFS3984" s="0" t="s">
        <x:v>11946</x:v>
      </x:c>
    </x:row>
    <x:row r="3985" spans="1:1532">
      <x:c r="AD3985" s="0" t="s">
        <x:v>11878</x:v>
      </x:c>
      <x:c r="AG3985" s="0" t="s">
        <x:v>9287</x:v>
      </x:c>
      <x:c r="AJR3985" s="0" t="s">
        <x:v>3255</x:v>
      </x:c>
      <x:c r="BFS3985" s="0" t="s">
        <x:v>11949</x:v>
      </x:c>
    </x:row>
    <x:row r="3986" spans="1:1532">
      <x:c r="AD3986" s="0" t="s">
        <x:v>11880</x:v>
      </x:c>
      <x:c r="AG3986" s="0" t="s">
        <x:v>12642</x:v>
      </x:c>
      <x:c r="AJR3986" s="0" t="s">
        <x:v>12643</x:v>
      </x:c>
      <x:c r="BFS3986" s="0" t="s">
        <x:v>11951</x:v>
      </x:c>
    </x:row>
    <x:row r="3987" spans="1:1532">
      <x:c r="AD3987" s="0" t="s">
        <x:v>3343</x:v>
      </x:c>
      <x:c r="AG3987" s="0" t="s">
        <x:v>9279</x:v>
      </x:c>
      <x:c r="AJR3987" s="0" t="s">
        <x:v>12644</x:v>
      </x:c>
      <x:c r="BFS3987" s="0" t="s">
        <x:v>4262</x:v>
      </x:c>
    </x:row>
    <x:row r="3988" spans="1:1532">
      <x:c r="AD3988" s="0" t="s">
        <x:v>11883</x:v>
      </x:c>
      <x:c r="AG3988" s="0" t="s">
        <x:v>12645</x:v>
      </x:c>
      <x:c r="AJR3988" s="0" t="s">
        <x:v>12646</x:v>
      </x:c>
      <x:c r="BFS3988" s="0" t="s">
        <x:v>11954</x:v>
      </x:c>
    </x:row>
    <x:row r="3989" spans="1:1532">
      <x:c r="AD3989" s="0" t="s">
        <x:v>11884</x:v>
      </x:c>
      <x:c r="AG3989" s="0" t="s">
        <x:v>2048</x:v>
      </x:c>
      <x:c r="AJR3989" s="0" t="s">
        <x:v>12647</x:v>
      </x:c>
      <x:c r="BFS3989" s="0" t="s">
        <x:v>11956</x:v>
      </x:c>
    </x:row>
    <x:row r="3990" spans="1:1532">
      <x:c r="AD3990" s="0" t="s">
        <x:v>11886</x:v>
      </x:c>
      <x:c r="AG3990" s="0" t="s">
        <x:v>9297</x:v>
      </x:c>
      <x:c r="AJR3990" s="0" t="s">
        <x:v>12648</x:v>
      </x:c>
      <x:c r="BFS3990" s="0" t="s">
        <x:v>11959</x:v>
      </x:c>
    </x:row>
    <x:row r="3991" spans="1:1532">
      <x:c r="AD3991" s="0" t="s">
        <x:v>4086</x:v>
      </x:c>
      <x:c r="AG3991" s="0" t="s">
        <x:v>12649</x:v>
      </x:c>
      <x:c r="AJR3991" s="0" t="s">
        <x:v>2745</x:v>
      </x:c>
      <x:c r="BFS3991" s="0" t="s">
        <x:v>11962</x:v>
      </x:c>
    </x:row>
    <x:row r="3992" spans="1:1532">
      <x:c r="AD3992" s="0" t="s">
        <x:v>11889</x:v>
      </x:c>
      <x:c r="AG3992" s="0" t="s">
        <x:v>12650</x:v>
      </x:c>
      <x:c r="AJR3992" s="0" t="s">
        <x:v>12651</x:v>
      </x:c>
      <x:c r="BFS3992" s="0" t="s">
        <x:v>4295</x:v>
      </x:c>
    </x:row>
    <x:row r="3993" spans="1:1532">
      <x:c r="AD3993" s="0" t="s">
        <x:v>3469</x:v>
      </x:c>
      <x:c r="AG3993" s="0" t="s">
        <x:v>2626</x:v>
      </x:c>
      <x:c r="AJR3993" s="0" t="s">
        <x:v>12652</x:v>
      </x:c>
      <x:c r="BFS3993" s="0" t="s">
        <x:v>11965</x:v>
      </x:c>
    </x:row>
    <x:row r="3994" spans="1:1532">
      <x:c r="AD3994" s="0" t="s">
        <x:v>11892</x:v>
      </x:c>
      <x:c r="AG3994" s="0" t="s">
        <x:v>12653</x:v>
      </x:c>
      <x:c r="AJR3994" s="0" t="s">
        <x:v>12654</x:v>
      </x:c>
      <x:c r="BFS3994" s="0" t="s">
        <x:v>11966</x:v>
      </x:c>
    </x:row>
    <x:row r="3995" spans="1:1532">
      <x:c r="AD3995" s="0" t="s">
        <x:v>11894</x:v>
      </x:c>
      <x:c r="AG3995" s="0" t="s">
        <x:v>12655</x:v>
      </x:c>
      <x:c r="AJR3995" s="0" t="s">
        <x:v>12656</x:v>
      </x:c>
      <x:c r="BFS3995" s="0" t="s">
        <x:v>11967</x:v>
      </x:c>
    </x:row>
    <x:row r="3996" spans="1:1532">
      <x:c r="AD3996" s="0" t="s">
        <x:v>11896</x:v>
      </x:c>
      <x:c r="AG3996" s="0" t="s">
        <x:v>12657</x:v>
      </x:c>
      <x:c r="AJR3996" s="0" t="s">
        <x:v>12658</x:v>
      </x:c>
      <x:c r="BFS3996" s="0" t="s">
        <x:v>4481</x:v>
      </x:c>
    </x:row>
    <x:row r="3997" spans="1:1532">
      <x:c r="AD3997" s="0" t="s">
        <x:v>11898</x:v>
      </x:c>
      <x:c r="AG3997" s="0" t="s">
        <x:v>12659</x:v>
      </x:c>
      <x:c r="AJR3997" s="0" t="s">
        <x:v>12660</x:v>
      </x:c>
      <x:c r="BFS3997" s="0" t="s">
        <x:v>11970</x:v>
      </x:c>
    </x:row>
    <x:row r="3998" spans="1:1532">
      <x:c r="AD3998" s="0" t="s">
        <x:v>12587</x:v>
      </x:c>
      <x:c r="AG3998" s="0" t="s">
        <x:v>12661</x:v>
      </x:c>
      <x:c r="AJR3998" s="0" t="s">
        <x:v>12662</x:v>
      </x:c>
      <x:c r="BFS3998" s="0" t="s">
        <x:v>11972</x:v>
      </x:c>
    </x:row>
    <x:row r="3999" spans="1:1532">
      <x:c r="AD3999" s="0" t="s">
        <x:v>11899</x:v>
      </x:c>
      <x:c r="AG3999" s="0" t="s">
        <x:v>12663</x:v>
      </x:c>
      <x:c r="AJR3999" s="0" t="s">
        <x:v>12664</x:v>
      </x:c>
      <x:c r="BFS3999" s="0" t="s">
        <x:v>11974</x:v>
      </x:c>
    </x:row>
    <x:row r="4000" spans="1:1532">
      <x:c r="AD4000" s="0" t="s">
        <x:v>11900</x:v>
      </x:c>
      <x:c r="AG4000" s="0" t="s">
        <x:v>12665</x:v>
      </x:c>
      <x:c r="AJR4000" s="0" t="s">
        <x:v>12666</x:v>
      </x:c>
      <x:c r="BFS4000" s="0" t="s">
        <x:v>11976</x:v>
      </x:c>
    </x:row>
    <x:row r="4001" spans="1:1532">
      <x:c r="AD4001" s="0" t="s">
        <x:v>12592</x:v>
      </x:c>
      <x:c r="AG4001" s="0" t="s">
        <x:v>1902</x:v>
      </x:c>
      <x:c r="AJR4001" s="0" t="s">
        <x:v>12667</x:v>
      </x:c>
      <x:c r="BFS4001" s="0" t="s">
        <x:v>11977</x:v>
      </x:c>
    </x:row>
    <x:row r="4002" spans="1:1532">
      <x:c r="AD4002" s="0" t="s">
        <x:v>11902</x:v>
      </x:c>
      <x:c r="AG4002" s="0" t="s">
        <x:v>9301</x:v>
      </x:c>
      <x:c r="AJR4002" s="0" t="s">
        <x:v>12668</x:v>
      </x:c>
      <x:c r="BFS4002" s="0" t="s">
        <x:v>11979</x:v>
      </x:c>
    </x:row>
    <x:row r="4003" spans="1:1532">
      <x:c r="AD4003" s="0" t="s">
        <x:v>11904</x:v>
      </x:c>
      <x:c r="AG4003" s="0" t="s">
        <x:v>12669</x:v>
      </x:c>
      <x:c r="AJR4003" s="0" t="s">
        <x:v>12670</x:v>
      </x:c>
      <x:c r="BFS4003" s="0" t="s">
        <x:v>11981</x:v>
      </x:c>
    </x:row>
    <x:row r="4004" spans="1:1532">
      <x:c r="AD4004" s="0" t="s">
        <x:v>11906</x:v>
      </x:c>
      <x:c r="AG4004" s="0" t="s">
        <x:v>12671</x:v>
      </x:c>
      <x:c r="AJR4004" s="0" t="s">
        <x:v>12672</x:v>
      </x:c>
      <x:c r="BFS4004" s="0" t="s">
        <x:v>11983</x:v>
      </x:c>
    </x:row>
    <x:row r="4005" spans="1:1532">
      <x:c r="AD4005" s="0" t="s">
        <x:v>11908</x:v>
      </x:c>
      <x:c r="AG4005" s="0" t="s">
        <x:v>9305</x:v>
      </x:c>
      <x:c r="AJR4005" s="0" t="s">
        <x:v>12673</x:v>
      </x:c>
      <x:c r="BFS4005" s="0" t="s">
        <x:v>11985</x:v>
      </x:c>
    </x:row>
    <x:row r="4006" spans="1:1532">
      <x:c r="AD4006" s="0" t="s">
        <x:v>11910</x:v>
      </x:c>
      <x:c r="AG4006" s="0" t="s">
        <x:v>12674</x:v>
      </x:c>
      <x:c r="AJR4006" s="0" t="s">
        <x:v>12675</x:v>
      </x:c>
      <x:c r="BFS4006" s="0" t="s">
        <x:v>11987</x:v>
      </x:c>
    </x:row>
    <x:row r="4007" spans="1:1532">
      <x:c r="AD4007" s="0" t="s">
        <x:v>11912</x:v>
      </x:c>
      <x:c r="AG4007" s="0" t="s">
        <x:v>12676</x:v>
      </x:c>
      <x:c r="AJR4007" s="0" t="s">
        <x:v>12677</x:v>
      </x:c>
      <x:c r="BFS4007" s="0" t="s">
        <x:v>11989</x:v>
      </x:c>
    </x:row>
    <x:row r="4008" spans="1:1532">
      <x:c r="AD4008" s="0" t="s">
        <x:v>11914</x:v>
      </x:c>
      <x:c r="AG4008" s="0" t="s">
        <x:v>12678</x:v>
      </x:c>
      <x:c r="AJR4008" s="0" t="s">
        <x:v>12679</x:v>
      </x:c>
      <x:c r="BFS4008" s="0" t="s">
        <x:v>11992</x:v>
      </x:c>
    </x:row>
    <x:row r="4009" spans="1:1532">
      <x:c r="AD4009" s="0" t="s">
        <x:v>11916</x:v>
      </x:c>
      <x:c r="AG4009" s="0" t="s">
        <x:v>9312</x:v>
      </x:c>
      <x:c r="AJR4009" s="0" t="s">
        <x:v>12680</x:v>
      </x:c>
      <x:c r="BFS4009" s="0" t="s">
        <x:v>11994</x:v>
      </x:c>
    </x:row>
    <x:row r="4010" spans="1:1532">
      <x:c r="AD4010" s="0" t="s">
        <x:v>11918</x:v>
      </x:c>
      <x:c r="AG4010" s="0" t="s">
        <x:v>12681</x:v>
      </x:c>
      <x:c r="AJR4010" s="0" t="s">
        <x:v>12682</x:v>
      </x:c>
      <x:c r="BFS4010" s="0" t="s">
        <x:v>12683</x:v>
      </x:c>
    </x:row>
    <x:row r="4011" spans="1:1532">
      <x:c r="AD4011" s="0" t="s">
        <x:v>11920</x:v>
      </x:c>
      <x:c r="AG4011" s="0" t="s">
        <x:v>12684</x:v>
      </x:c>
      <x:c r="AJR4011" s="0" t="s">
        <x:v>12685</x:v>
      </x:c>
      <x:c r="BFS4011" s="0" t="s">
        <x:v>4583</x:v>
      </x:c>
    </x:row>
    <x:row r="4012" spans="1:1532">
      <x:c r="AD4012" s="0" t="s">
        <x:v>11922</x:v>
      </x:c>
      <x:c r="AG4012" s="0" t="s">
        <x:v>12686</x:v>
      </x:c>
      <x:c r="AJR4012" s="0" t="s">
        <x:v>12687</x:v>
      </x:c>
      <x:c r="BFS4012" s="0" t="s">
        <x:v>11997</x:v>
      </x:c>
    </x:row>
    <x:row r="4013" spans="1:1532">
      <x:c r="AD4013" s="0" t="s">
        <x:v>11924</x:v>
      </x:c>
      <x:c r="AG4013" s="0" t="s">
        <x:v>12688</x:v>
      </x:c>
      <x:c r="AJR4013" s="0" t="s">
        <x:v>12689</x:v>
      </x:c>
      <x:c r="BFS4013" s="0" t="s">
        <x:v>11999</x:v>
      </x:c>
    </x:row>
    <x:row r="4014" spans="1:1532">
      <x:c r="AD4014" s="0" t="s">
        <x:v>11926</x:v>
      </x:c>
      <x:c r="AG4014" s="0" t="s">
        <x:v>12690</x:v>
      </x:c>
      <x:c r="AJR4014" s="0" t="s">
        <x:v>12691</x:v>
      </x:c>
      <x:c r="BFS4014" s="0" t="s">
        <x:v>2143</x:v>
      </x:c>
    </x:row>
    <x:row r="4015" spans="1:1532">
      <x:c r="AD4015" s="0" t="s">
        <x:v>11928</x:v>
      </x:c>
      <x:c r="AG4015" s="0" t="s">
        <x:v>12692</x:v>
      </x:c>
      <x:c r="AJR4015" s="0" t="s">
        <x:v>12693</x:v>
      </x:c>
      <x:c r="BFS4015" s="0" t="s">
        <x:v>12002</x:v>
      </x:c>
    </x:row>
    <x:row r="4016" spans="1:1532">
      <x:c r="AD4016" s="0" t="s">
        <x:v>11930</x:v>
      </x:c>
      <x:c r="AG4016" s="0" t="s">
        <x:v>12694</x:v>
      </x:c>
      <x:c r="AJR4016" s="0" t="s">
        <x:v>12695</x:v>
      </x:c>
      <x:c r="BFS4016" s="0" t="s">
        <x:v>12004</x:v>
      </x:c>
    </x:row>
    <x:row r="4017" spans="1:1532">
      <x:c r="AD4017" s="0" t="s">
        <x:v>11932</x:v>
      </x:c>
      <x:c r="AG4017" s="0" t="s">
        <x:v>12696</x:v>
      </x:c>
      <x:c r="AJR4017" s="0" t="s">
        <x:v>12697</x:v>
      </x:c>
      <x:c r="BFS4017" s="0" t="s">
        <x:v>12006</x:v>
      </x:c>
    </x:row>
    <x:row r="4018" spans="1:1532">
      <x:c r="AD4018" s="0" t="s">
        <x:v>12624</x:v>
      </x:c>
      <x:c r="AG4018" s="0" t="s">
        <x:v>12698</x:v>
      </x:c>
      <x:c r="AJR4018" s="0" t="s">
        <x:v>12699</x:v>
      </x:c>
      <x:c r="BFS4018" s="0" t="s">
        <x:v>12008</x:v>
      </x:c>
    </x:row>
    <x:row r="4019" spans="1:1532">
      <x:c r="AD4019" s="0" t="s">
        <x:v>11934</x:v>
      </x:c>
      <x:c r="AG4019" s="0" t="s">
        <x:v>12700</x:v>
      </x:c>
      <x:c r="AJR4019" s="0" t="s">
        <x:v>12701</x:v>
      </x:c>
      <x:c r="BFS4019" s="0" t="s">
        <x:v>12010</x:v>
      </x:c>
    </x:row>
    <x:row r="4020" spans="1:1532">
      <x:c r="AD4020" s="0" t="s">
        <x:v>11936</x:v>
      </x:c>
      <x:c r="AG4020" s="0" t="s">
        <x:v>12702</x:v>
      </x:c>
      <x:c r="AJR4020" s="0" t="s">
        <x:v>12703</x:v>
      </x:c>
      <x:c r="BFS4020" s="0" t="s">
        <x:v>12012</x:v>
      </x:c>
    </x:row>
    <x:row r="4021" spans="1:1532">
      <x:c r="AD4021" s="0" t="s">
        <x:v>11938</x:v>
      </x:c>
      <x:c r="AG4021" s="0" t="s">
        <x:v>12704</x:v>
      </x:c>
      <x:c r="AJR4021" s="0" t="s">
        <x:v>12705</x:v>
      </x:c>
      <x:c r="BFS4021" s="0" t="s">
        <x:v>12014</x:v>
      </x:c>
    </x:row>
    <x:row r="4022" spans="1:1532">
      <x:c r="AD4022" s="0" t="s">
        <x:v>11940</x:v>
      </x:c>
      <x:c r="AG4022" s="0" t="s">
        <x:v>12706</x:v>
      </x:c>
      <x:c r="AJR4022" s="0" t="s">
        <x:v>12707</x:v>
      </x:c>
      <x:c r="BFS4022" s="0" t="s">
        <x:v>12016</x:v>
      </x:c>
    </x:row>
    <x:row r="4023" spans="1:1532">
      <x:c r="AD4023" s="0" t="s">
        <x:v>11942</x:v>
      </x:c>
      <x:c r="AG4023" s="0" t="s">
        <x:v>12708</x:v>
      </x:c>
      <x:c r="AJR4023" s="0" t="s">
        <x:v>12709</x:v>
      </x:c>
      <x:c r="BFS4023" s="0" t="s">
        <x:v>12018</x:v>
      </x:c>
    </x:row>
    <x:row r="4024" spans="1:1532">
      <x:c r="AD4024" s="0" t="s">
        <x:v>11944</x:v>
      </x:c>
      <x:c r="AG4024" s="0" t="s">
        <x:v>12710</x:v>
      </x:c>
      <x:c r="AJR4024" s="0" t="s">
        <x:v>12711</x:v>
      </x:c>
      <x:c r="BFS4024" s="0" t="s">
        <x:v>12020</x:v>
      </x:c>
    </x:row>
    <x:row r="4025" spans="1:1532">
      <x:c r="AD4025" s="0" t="s">
        <x:v>12639</x:v>
      </x:c>
      <x:c r="AG4025" s="0" t="s">
        <x:v>12712</x:v>
      </x:c>
      <x:c r="AJR4025" s="0" t="s">
        <x:v>12713</x:v>
      </x:c>
      <x:c r="BFS4025" s="0" t="s">
        <x:v>12022</x:v>
      </x:c>
    </x:row>
    <x:row r="4026" spans="1:1532">
      <x:c r="AD4026" s="0" t="s">
        <x:v>11946</x:v>
      </x:c>
      <x:c r="AG4026" s="0" t="s">
        <x:v>12714</x:v>
      </x:c>
      <x:c r="AJR4026" s="0" t="s">
        <x:v>12715</x:v>
      </x:c>
      <x:c r="BFS4026" s="0" t="s">
        <x:v>12716</x:v>
      </x:c>
    </x:row>
    <x:row r="4027" spans="1:1532">
      <x:c r="AD4027" s="0" t="s">
        <x:v>11949</x:v>
      </x:c>
      <x:c r="AG4027" s="0" t="s">
        <x:v>12717</x:v>
      </x:c>
      <x:c r="AJR4027" s="0" t="s">
        <x:v>12718</x:v>
      </x:c>
      <x:c r="BFS4027" s="0" t="s">
        <x:v>12024</x:v>
      </x:c>
    </x:row>
    <x:row r="4028" spans="1:1532">
      <x:c r="AD4028" s="0" t="s">
        <x:v>11951</x:v>
      </x:c>
      <x:c r="AG4028" s="0" t="s">
        <x:v>12719</x:v>
      </x:c>
      <x:c r="AJR4028" s="0" t="s">
        <x:v>12720</x:v>
      </x:c>
      <x:c r="BFS4028" s="0" t="s">
        <x:v>12027</x:v>
      </x:c>
    </x:row>
    <x:row r="4029" spans="1:1532">
      <x:c r="AD4029" s="0" t="s">
        <x:v>4262</x:v>
      </x:c>
      <x:c r="AG4029" s="0" t="s">
        <x:v>12721</x:v>
      </x:c>
      <x:c r="AJR4029" s="0" t="s">
        <x:v>1831</x:v>
      </x:c>
      <x:c r="BFS4029" s="0" t="s">
        <x:v>12029</x:v>
      </x:c>
    </x:row>
    <x:row r="4030" spans="1:1532">
      <x:c r="AD4030" s="0" t="s">
        <x:v>11954</x:v>
      </x:c>
      <x:c r="AG4030" s="0" t="s">
        <x:v>9331</x:v>
      </x:c>
      <x:c r="AJR4030" s="0" t="s">
        <x:v>12722</x:v>
      </x:c>
      <x:c r="BFS4030" s="0" t="s">
        <x:v>12031</x:v>
      </x:c>
    </x:row>
    <x:row r="4031" spans="1:1532">
      <x:c r="AD4031" s="0" t="s">
        <x:v>11956</x:v>
      </x:c>
      <x:c r="AG4031" s="0" t="s">
        <x:v>12723</x:v>
      </x:c>
      <x:c r="AJR4031" s="0" t="s">
        <x:v>12724</x:v>
      </x:c>
      <x:c r="BFS4031" s="0" t="s">
        <x:v>12033</x:v>
      </x:c>
    </x:row>
    <x:row r="4032" spans="1:1532">
      <x:c r="AD4032" s="0" t="s">
        <x:v>11959</x:v>
      </x:c>
      <x:c r="AG4032" s="0" t="s">
        <x:v>12725</x:v>
      </x:c>
      <x:c r="AJR4032" s="0" t="s">
        <x:v>12726</x:v>
      </x:c>
      <x:c r="BFS4032" s="0" t="s">
        <x:v>12035</x:v>
      </x:c>
    </x:row>
    <x:row r="4033" spans="1:1532">
      <x:c r="AD4033" s="0" t="s">
        <x:v>11962</x:v>
      </x:c>
      <x:c r="AG4033" s="0" t="s">
        <x:v>12727</x:v>
      </x:c>
      <x:c r="AJR4033" s="0" t="s">
        <x:v>12728</x:v>
      </x:c>
      <x:c r="BFS4033" s="0" t="s">
        <x:v>12037</x:v>
      </x:c>
    </x:row>
    <x:row r="4034" spans="1:1532">
      <x:c r="AD4034" s="0" t="s">
        <x:v>12729</x:v>
      </x:c>
      <x:c r="AG4034" s="0" t="s">
        <x:v>12730</x:v>
      </x:c>
      <x:c r="AJR4034" s="0" t="s">
        <x:v>3166</x:v>
      </x:c>
      <x:c r="BFS4034" s="0" t="s">
        <x:v>12038</x:v>
      </x:c>
    </x:row>
    <x:row r="4035" spans="1:1532">
      <x:c r="AD4035" s="0" t="s">
        <x:v>4295</x:v>
      </x:c>
      <x:c r="AG4035" s="0" t="s">
        <x:v>12731</x:v>
      </x:c>
      <x:c r="AJR4035" s="0" t="s">
        <x:v>12732</x:v>
      </x:c>
      <x:c r="BFS4035" s="0" t="s">
        <x:v>12040</x:v>
      </x:c>
    </x:row>
    <x:row r="4036" spans="1:1532">
      <x:c r="AD4036" s="0" t="s">
        <x:v>11965</x:v>
      </x:c>
      <x:c r="AG4036" s="0" t="s">
        <x:v>12733</x:v>
      </x:c>
      <x:c r="AJR4036" s="0" t="s">
        <x:v>12734</x:v>
      </x:c>
      <x:c r="BFS4036" s="0" t="s">
        <x:v>2422</x:v>
      </x:c>
    </x:row>
    <x:row r="4037" spans="1:1532">
      <x:c r="AD4037" s="0" t="s">
        <x:v>11966</x:v>
      </x:c>
      <x:c r="AG4037" s="0" t="s">
        <x:v>12735</x:v>
      </x:c>
      <x:c r="AJR4037" s="0" t="s">
        <x:v>12736</x:v>
      </x:c>
      <x:c r="BFS4037" s="0" t="s">
        <x:v>12042</x:v>
      </x:c>
    </x:row>
    <x:row r="4038" spans="1:1532">
      <x:c r="AD4038" s="0" t="s">
        <x:v>11967</x:v>
      </x:c>
      <x:c r="AG4038" s="0" t="s">
        <x:v>12737</x:v>
      </x:c>
      <x:c r="AJR4038" s="0" t="s">
        <x:v>12738</x:v>
      </x:c>
      <x:c r="BFS4038" s="0" t="s">
        <x:v>12044</x:v>
      </x:c>
    </x:row>
    <x:row r="4039" spans="1:1532">
      <x:c r="AD4039" s="0" t="s">
        <x:v>4481</x:v>
      </x:c>
      <x:c r="AG4039" s="0" t="s">
        <x:v>12739</x:v>
      </x:c>
      <x:c r="AJR4039" s="0" t="s">
        <x:v>12740</x:v>
      </x:c>
      <x:c r="BFS4039" s="0" t="s">
        <x:v>12741</x:v>
      </x:c>
    </x:row>
    <x:row r="4040" spans="1:1532">
      <x:c r="AD4040" s="0" t="s">
        <x:v>11970</x:v>
      </x:c>
      <x:c r="AG4040" s="0" t="s">
        <x:v>12742</x:v>
      </x:c>
      <x:c r="AJR4040" s="0" t="s">
        <x:v>12743</x:v>
      </x:c>
      <x:c r="BFS4040" s="0" t="s">
        <x:v>12046</x:v>
      </x:c>
    </x:row>
    <x:row r="4041" spans="1:1532">
      <x:c r="AD4041" s="0" t="s">
        <x:v>11972</x:v>
      </x:c>
      <x:c r="AG4041" s="0" t="s">
        <x:v>12744</x:v>
      </x:c>
      <x:c r="AJR4041" s="0" t="s">
        <x:v>12745</x:v>
      </x:c>
      <x:c r="BFS4041" s="0" t="s">
        <x:v>12047</x:v>
      </x:c>
    </x:row>
    <x:row r="4042" spans="1:1532">
      <x:c r="AD4042" s="0" t="s">
        <x:v>11974</x:v>
      </x:c>
      <x:c r="AG4042" s="0" t="s">
        <x:v>12746</x:v>
      </x:c>
      <x:c r="AJR4042" s="0" t="s">
        <x:v>12747</x:v>
      </x:c>
      <x:c r="BFS4042" s="0" t="s">
        <x:v>12049</x:v>
      </x:c>
    </x:row>
    <x:row r="4043" spans="1:1532">
      <x:c r="AD4043" s="0" t="s">
        <x:v>11976</x:v>
      </x:c>
      <x:c r="AG4043" s="0" t="s">
        <x:v>12748</x:v>
      </x:c>
      <x:c r="AJR4043" s="0" t="s">
        <x:v>12749</x:v>
      </x:c>
      <x:c r="BFS4043" s="0" t="s">
        <x:v>12051</x:v>
      </x:c>
    </x:row>
    <x:row r="4044" spans="1:1532">
      <x:c r="AD4044" s="0" t="s">
        <x:v>11977</x:v>
      </x:c>
      <x:c r="AG4044" s="0" t="s">
        <x:v>3175</x:v>
      </x:c>
      <x:c r="AJR4044" s="0" t="s">
        <x:v>12750</x:v>
      </x:c>
      <x:c r="BFS4044" s="0" t="s">
        <x:v>12053</x:v>
      </x:c>
    </x:row>
    <x:row r="4045" spans="1:1532">
      <x:c r="AD4045" s="0" t="s">
        <x:v>11979</x:v>
      </x:c>
      <x:c r="AG4045" s="0" t="s">
        <x:v>12751</x:v>
      </x:c>
      <x:c r="AJR4045" s="0" t="s">
        <x:v>12752</x:v>
      </x:c>
      <x:c r="BFS4045" s="0" t="s">
        <x:v>12055</x:v>
      </x:c>
    </x:row>
    <x:row r="4046" spans="1:1532">
      <x:c r="AD4046" s="0" t="s">
        <x:v>11981</x:v>
      </x:c>
      <x:c r="AG4046" s="0" t="s">
        <x:v>12753</x:v>
      </x:c>
      <x:c r="AJR4046" s="0" t="s">
        <x:v>12754</x:v>
      </x:c>
      <x:c r="BFS4046" s="0" t="s">
        <x:v>12057</x:v>
      </x:c>
    </x:row>
    <x:row r="4047" spans="1:1532">
      <x:c r="AD4047" s="0" t="s">
        <x:v>11983</x:v>
      </x:c>
      <x:c r="AG4047" s="0" t="s">
        <x:v>12755</x:v>
      </x:c>
      <x:c r="AJR4047" s="0" t="s">
        <x:v>4004</x:v>
      </x:c>
      <x:c r="BFS4047" s="0" t="s">
        <x:v>12059</x:v>
      </x:c>
    </x:row>
    <x:row r="4048" spans="1:1532">
      <x:c r="AD4048" s="0" t="s">
        <x:v>11985</x:v>
      </x:c>
      <x:c r="AG4048" s="0" t="s">
        <x:v>12756</x:v>
      </x:c>
      <x:c r="AJR4048" s="0" t="s">
        <x:v>6211</x:v>
      </x:c>
      <x:c r="BFS4048" s="0" t="s">
        <x:v>12061</x:v>
      </x:c>
    </x:row>
    <x:row r="4049" spans="1:1532">
      <x:c r="AD4049" s="0" t="s">
        <x:v>11987</x:v>
      </x:c>
      <x:c r="AG4049" s="0" t="s">
        <x:v>12757</x:v>
      </x:c>
      <x:c r="AJR4049" s="0" t="s">
        <x:v>12758</x:v>
      </x:c>
      <x:c r="BFS4049" s="0" t="s">
        <x:v>12063</x:v>
      </x:c>
    </x:row>
    <x:row r="4050" spans="1:1532">
      <x:c r="AD4050" s="0" t="s">
        <x:v>11989</x:v>
      </x:c>
      <x:c r="AG4050" s="0" t="s">
        <x:v>12759</x:v>
      </x:c>
      <x:c r="AJR4050" s="0" t="s">
        <x:v>12760</x:v>
      </x:c>
      <x:c r="BFS4050" s="0" t="s">
        <x:v>12064</x:v>
      </x:c>
    </x:row>
    <x:row r="4051" spans="1:1532">
      <x:c r="AD4051" s="0" t="s">
        <x:v>11992</x:v>
      </x:c>
      <x:c r="AG4051" s="0" t="s">
        <x:v>12761</x:v>
      </x:c>
      <x:c r="AJR4051" s="0" t="s">
        <x:v>12762</x:v>
      </x:c>
      <x:c r="BFS4051" s="0" t="s">
        <x:v>12763</x:v>
      </x:c>
    </x:row>
    <x:row r="4052" spans="1:1532">
      <x:c r="AD4052" s="0" t="s">
        <x:v>11994</x:v>
      </x:c>
      <x:c r="AG4052" s="0" t="s">
        <x:v>12764</x:v>
      </x:c>
      <x:c r="AJR4052" s="0" t="s">
        <x:v>12765</x:v>
      </x:c>
      <x:c r="BFS4052" s="0" t="s">
        <x:v>12065</x:v>
      </x:c>
    </x:row>
    <x:row r="4053" spans="1:1532">
      <x:c r="AD4053" s="0" t="s">
        <x:v>12683</x:v>
      </x:c>
      <x:c r="AG4053" s="0" t="s">
        <x:v>12766</x:v>
      </x:c>
      <x:c r="AJR4053" s="0" t="s">
        <x:v>12767</x:v>
      </x:c>
      <x:c r="BFS4053" s="0" t="s">
        <x:v>12066</x:v>
      </x:c>
    </x:row>
    <x:row r="4054" spans="1:1532">
      <x:c r="AD4054" s="0" t="s">
        <x:v>4583</x:v>
      </x:c>
      <x:c r="AG4054" s="0" t="s">
        <x:v>12768</x:v>
      </x:c>
      <x:c r="AJR4054" s="0" t="s">
        <x:v>12769</x:v>
      </x:c>
      <x:c r="BFS4054" s="0" t="s">
        <x:v>12068</x:v>
      </x:c>
    </x:row>
    <x:row r="4055" spans="1:1532">
      <x:c r="AD4055" s="0" t="s">
        <x:v>11997</x:v>
      </x:c>
      <x:c r="AG4055" s="0" t="s">
        <x:v>12770</x:v>
      </x:c>
      <x:c r="AJR4055" s="0" t="s">
        <x:v>12771</x:v>
      </x:c>
      <x:c r="BFS4055" s="0" t="s">
        <x:v>12069</x:v>
      </x:c>
    </x:row>
    <x:row r="4056" spans="1:1532">
      <x:c r="AD4056" s="0" t="s">
        <x:v>11999</x:v>
      </x:c>
      <x:c r="AG4056" s="0" t="s">
        <x:v>12772</x:v>
      </x:c>
      <x:c r="AJR4056" s="0" t="s">
        <x:v>12773</x:v>
      </x:c>
      <x:c r="BFS4056" s="0" t="s">
        <x:v>12071</x:v>
      </x:c>
    </x:row>
    <x:row r="4057" spans="1:1532">
      <x:c r="AD4057" s="0" t="s">
        <x:v>2143</x:v>
      </x:c>
      <x:c r="AG4057" s="0" t="s">
        <x:v>12774</x:v>
      </x:c>
      <x:c r="AJR4057" s="0" t="s">
        <x:v>12775</x:v>
      </x:c>
      <x:c r="BFS4057" s="0" t="s">
        <x:v>12073</x:v>
      </x:c>
    </x:row>
    <x:row r="4058" spans="1:1532">
      <x:c r="AD4058" s="0" t="s">
        <x:v>12002</x:v>
      </x:c>
      <x:c r="AG4058" s="0" t="s">
        <x:v>12776</x:v>
      </x:c>
      <x:c r="AJR4058" s="0" t="s">
        <x:v>12777</x:v>
      </x:c>
      <x:c r="BFS4058" s="0" t="s">
        <x:v>12075</x:v>
      </x:c>
    </x:row>
    <x:row r="4059" spans="1:1532">
      <x:c r="AD4059" s="0" t="s">
        <x:v>12004</x:v>
      </x:c>
      <x:c r="AG4059" s="0" t="s">
        <x:v>12778</x:v>
      </x:c>
      <x:c r="AJR4059" s="0" t="s">
        <x:v>12779</x:v>
      </x:c>
      <x:c r="BFS4059" s="0" t="s">
        <x:v>12077</x:v>
      </x:c>
    </x:row>
    <x:row r="4060" spans="1:1532">
      <x:c r="AD4060" s="0" t="s">
        <x:v>12006</x:v>
      </x:c>
      <x:c r="AG4060" s="0" t="s">
        <x:v>12780</x:v>
      </x:c>
      <x:c r="AJR4060" s="0" t="s">
        <x:v>4088</x:v>
      </x:c>
      <x:c r="BFS4060" s="0" t="s">
        <x:v>12079</x:v>
      </x:c>
    </x:row>
    <x:row r="4061" spans="1:1532">
      <x:c r="AD4061" s="0" t="s">
        <x:v>12008</x:v>
      </x:c>
      <x:c r="AG4061" s="0" t="s">
        <x:v>12781</x:v>
      </x:c>
      <x:c r="AJR4061" s="0" t="s">
        <x:v>12782</x:v>
      </x:c>
      <x:c r="BFS4061" s="0" t="s">
        <x:v>12081</x:v>
      </x:c>
    </x:row>
    <x:row r="4062" spans="1:1532">
      <x:c r="AD4062" s="0" t="s">
        <x:v>12010</x:v>
      </x:c>
      <x:c r="AG4062" s="0" t="s">
        <x:v>12783</x:v>
      </x:c>
      <x:c r="AJR4062" s="0" t="s">
        <x:v>12784</x:v>
      </x:c>
      <x:c r="BFS4062" s="0" t="s">
        <x:v>12083</x:v>
      </x:c>
    </x:row>
    <x:row r="4063" spans="1:1532">
      <x:c r="AD4063" s="0" t="s">
        <x:v>12785</x:v>
      </x:c>
      <x:c r="AG4063" s="0" t="s">
        <x:v>12786</x:v>
      </x:c>
      <x:c r="AJR4063" s="0" t="s">
        <x:v>3278</x:v>
      </x:c>
      <x:c r="BFS4063" s="0" t="s">
        <x:v>12085</x:v>
      </x:c>
    </x:row>
    <x:row r="4064" spans="1:1532">
      <x:c r="AD4064" s="0" t="s">
        <x:v>12012</x:v>
      </x:c>
      <x:c r="AG4064" s="0" t="s">
        <x:v>12787</x:v>
      </x:c>
      <x:c r="AJR4064" s="0" t="s">
        <x:v>12788</x:v>
      </x:c>
      <x:c r="BFS4064" s="0" t="s">
        <x:v>12087</x:v>
      </x:c>
    </x:row>
    <x:row r="4065" spans="1:1532">
      <x:c r="AD4065" s="0" t="s">
        <x:v>12014</x:v>
      </x:c>
      <x:c r="AG4065" s="0" t="s">
        <x:v>12789</x:v>
      </x:c>
      <x:c r="AJR4065" s="0" t="s">
        <x:v>12790</x:v>
      </x:c>
      <x:c r="BFS4065" s="0" t="s">
        <x:v>12089</x:v>
      </x:c>
    </x:row>
    <x:row r="4066" spans="1:1532">
      <x:c r="AD4066" s="0" t="s">
        <x:v>12016</x:v>
      </x:c>
      <x:c r="AG4066" s="0" t="s">
        <x:v>12791</x:v>
      </x:c>
      <x:c r="AJR4066" s="0" t="s">
        <x:v>12792</x:v>
      </x:c>
      <x:c r="BFS4066" s="0" t="s">
        <x:v>12091</x:v>
      </x:c>
    </x:row>
    <x:row r="4067" spans="1:1532">
      <x:c r="AD4067" s="0" t="s">
        <x:v>12018</x:v>
      </x:c>
      <x:c r="AG4067" s="0" t="s">
        <x:v>12793</x:v>
      </x:c>
      <x:c r="AJR4067" s="0" t="s">
        <x:v>12794</x:v>
      </x:c>
      <x:c r="BFS4067" s="0" t="s">
        <x:v>12093</x:v>
      </x:c>
    </x:row>
    <x:row r="4068" spans="1:1532">
      <x:c r="AD4068" s="0" t="s">
        <x:v>12020</x:v>
      </x:c>
      <x:c r="AG4068" s="0" t="s">
        <x:v>12795</x:v>
      </x:c>
      <x:c r="AJR4068" s="0" t="s">
        <x:v>12796</x:v>
      </x:c>
      <x:c r="BFS4068" s="0" t="s">
        <x:v>12095</x:v>
      </x:c>
    </x:row>
    <x:row r="4069" spans="1:1532">
      <x:c r="AD4069" s="0" t="s">
        <x:v>12022</x:v>
      </x:c>
      <x:c r="AG4069" s="0" t="s">
        <x:v>12797</x:v>
      </x:c>
      <x:c r="AJR4069" s="0" t="s">
        <x:v>12798</x:v>
      </x:c>
      <x:c r="BFS4069" s="0" t="s">
        <x:v>3033</x:v>
      </x:c>
    </x:row>
    <x:row r="4070" spans="1:1532">
      <x:c r="AD4070" s="0" t="s">
        <x:v>12716</x:v>
      </x:c>
      <x:c r="AG4070" s="0" t="s">
        <x:v>12799</x:v>
      </x:c>
      <x:c r="AJR4070" s="0" t="s">
        <x:v>12800</x:v>
      </x:c>
      <x:c r="BFS4070" s="0" t="s">
        <x:v>12097</x:v>
      </x:c>
    </x:row>
    <x:row r="4071" spans="1:1532">
      <x:c r="AD4071" s="0" t="s">
        <x:v>12024</x:v>
      </x:c>
      <x:c r="AG4071" s="0" t="s">
        <x:v>12801</x:v>
      </x:c>
      <x:c r="AJR4071" s="0" t="s">
        <x:v>12802</x:v>
      </x:c>
      <x:c r="BFS4071" s="0" t="s">
        <x:v>12099</x:v>
      </x:c>
    </x:row>
    <x:row r="4072" spans="1:1532">
      <x:c r="AD4072" s="0" t="s">
        <x:v>12027</x:v>
      </x:c>
      <x:c r="AG4072" s="0" t="s">
        <x:v>12803</x:v>
      </x:c>
      <x:c r="AJR4072" s="0" t="s">
        <x:v>12804</x:v>
      </x:c>
      <x:c r="BFS4072" s="0" t="s">
        <x:v>12101</x:v>
      </x:c>
    </x:row>
    <x:row r="4073" spans="1:1532">
      <x:c r="AD4073" s="0" t="s">
        <x:v>12029</x:v>
      </x:c>
      <x:c r="AG4073" s="0" t="s">
        <x:v>9365</x:v>
      </x:c>
      <x:c r="AJR4073" s="0" t="s">
        <x:v>12805</x:v>
      </x:c>
      <x:c r="BFS4073" s="0" t="s">
        <x:v>12103</x:v>
      </x:c>
    </x:row>
    <x:row r="4074" spans="1:1532">
      <x:c r="AD4074" s="0" t="s">
        <x:v>12031</x:v>
      </x:c>
      <x:c r="AG4074" s="0" t="s">
        <x:v>12806</x:v>
      </x:c>
      <x:c r="AJR4074" s="0" t="s">
        <x:v>12807</x:v>
      </x:c>
      <x:c r="BFS4074" s="0" t="s">
        <x:v>12104</x:v>
      </x:c>
    </x:row>
    <x:row r="4075" spans="1:1532">
      <x:c r="AD4075" s="0" t="s">
        <x:v>12033</x:v>
      </x:c>
      <x:c r="AG4075" s="0" t="s">
        <x:v>12808</x:v>
      </x:c>
      <x:c r="AJR4075" s="0" t="s">
        <x:v>12809</x:v>
      </x:c>
      <x:c r="BFS4075" s="0" t="s">
        <x:v>3782</x:v>
      </x:c>
    </x:row>
    <x:row r="4076" spans="1:1532">
      <x:c r="AD4076" s="0" t="s">
        <x:v>12035</x:v>
      </x:c>
      <x:c r="AG4076" s="0" t="s">
        <x:v>12810</x:v>
      </x:c>
      <x:c r="AJR4076" s="0" t="s">
        <x:v>12811</x:v>
      </x:c>
      <x:c r="BFS4076" s="0" t="s">
        <x:v>12107</x:v>
      </x:c>
    </x:row>
    <x:row r="4077" spans="1:1532">
      <x:c r="AD4077" s="0" t="s">
        <x:v>12037</x:v>
      </x:c>
      <x:c r="AG4077" s="0" t="s">
        <x:v>12812</x:v>
      </x:c>
      <x:c r="AJR4077" s="0" t="s">
        <x:v>12813</x:v>
      </x:c>
      <x:c r="BFS4077" s="0" t="s">
        <x:v>12109</x:v>
      </x:c>
    </x:row>
    <x:row r="4078" spans="1:1532">
      <x:c r="AD4078" s="0" t="s">
        <x:v>12038</x:v>
      </x:c>
      <x:c r="AG4078" s="0" t="s">
        <x:v>12814</x:v>
      </x:c>
      <x:c r="AJR4078" s="0" t="s">
        <x:v>12815</x:v>
      </x:c>
      <x:c r="BFS4078" s="0" t="s">
        <x:v>12111</x:v>
      </x:c>
    </x:row>
    <x:row r="4079" spans="1:1532">
      <x:c r="AD4079" s="0" t="s">
        <x:v>12040</x:v>
      </x:c>
      <x:c r="AG4079" s="0" t="s">
        <x:v>12816</x:v>
      </x:c>
      <x:c r="AJR4079" s="0" t="s">
        <x:v>12817</x:v>
      </x:c>
      <x:c r="BFS4079" s="0" t="s">
        <x:v>12113</x:v>
      </x:c>
    </x:row>
    <x:row r="4080" spans="1:1532">
      <x:c r="AD4080" s="0" t="s">
        <x:v>2422</x:v>
      </x:c>
      <x:c r="AG4080" s="0" t="s">
        <x:v>12818</x:v>
      </x:c>
      <x:c r="AJR4080" s="0" t="s">
        <x:v>12819</x:v>
      </x:c>
      <x:c r="BFS4080" s="0" t="s">
        <x:v>12115</x:v>
      </x:c>
    </x:row>
    <x:row r="4081" spans="1:1532">
      <x:c r="AD4081" s="0" t="s">
        <x:v>12042</x:v>
      </x:c>
      <x:c r="AG4081" s="0" t="s">
        <x:v>12820</x:v>
      </x:c>
      <x:c r="AJR4081" s="0" t="s">
        <x:v>12821</x:v>
      </x:c>
      <x:c r="BFS4081" s="0" t="s">
        <x:v>12117</x:v>
      </x:c>
    </x:row>
    <x:row r="4082" spans="1:1532">
      <x:c r="AD4082" s="0" t="s">
        <x:v>12044</x:v>
      </x:c>
      <x:c r="AG4082" s="0" t="s">
        <x:v>12822</x:v>
      </x:c>
      <x:c r="AJR4082" s="0" t="s">
        <x:v>12823</x:v>
      </x:c>
      <x:c r="BFS4082" s="0" t="s">
        <x:v>12119</x:v>
      </x:c>
    </x:row>
    <x:row r="4083" spans="1:1532">
      <x:c r="AD4083" s="0" t="s">
        <x:v>12741</x:v>
      </x:c>
      <x:c r="AG4083" s="0" t="s">
        <x:v>12824</x:v>
      </x:c>
      <x:c r="AJR4083" s="0" t="s">
        <x:v>12825</x:v>
      </x:c>
      <x:c r="BFS4083" s="0" t="s">
        <x:v>12120</x:v>
      </x:c>
    </x:row>
    <x:row r="4084" spans="1:1532">
      <x:c r="AD4084" s="0" t="s">
        <x:v>12046</x:v>
      </x:c>
      <x:c r="AG4084" s="0" t="s">
        <x:v>12826</x:v>
      </x:c>
      <x:c r="AJR4084" s="0" t="s">
        <x:v>12827</x:v>
      </x:c>
      <x:c r="BFS4084" s="0" t="s">
        <x:v>12122</x:v>
      </x:c>
    </x:row>
    <x:row r="4085" spans="1:1532">
      <x:c r="AD4085" s="0" t="s">
        <x:v>12047</x:v>
      </x:c>
      <x:c r="AG4085" s="0" t="s">
        <x:v>12828</x:v>
      </x:c>
      <x:c r="AJR4085" s="0" t="s">
        <x:v>12829</x:v>
      </x:c>
      <x:c r="BFS4085" s="0" t="s">
        <x:v>12124</x:v>
      </x:c>
    </x:row>
    <x:row r="4086" spans="1:1532">
      <x:c r="AD4086" s="0" t="s">
        <x:v>12049</x:v>
      </x:c>
      <x:c r="AG4086" s="0" t="s">
        <x:v>12830</x:v>
      </x:c>
      <x:c r="AJR4086" s="0" t="s">
        <x:v>12831</x:v>
      </x:c>
      <x:c r="BFS4086" s="0" t="s">
        <x:v>12126</x:v>
      </x:c>
    </x:row>
    <x:row r="4087" spans="1:1532">
      <x:c r="AD4087" s="0" t="s">
        <x:v>12051</x:v>
      </x:c>
      <x:c r="AG4087" s="0" t="s">
        <x:v>12832</x:v>
      </x:c>
      <x:c r="AJR4087" s="0" t="s">
        <x:v>12833</x:v>
      </x:c>
      <x:c r="BFS4087" s="0" t="s">
        <x:v>3927</x:v>
      </x:c>
    </x:row>
    <x:row r="4088" spans="1:1532">
      <x:c r="AD4088" s="0" t="s">
        <x:v>12053</x:v>
      </x:c>
      <x:c r="AG4088" s="0" t="s">
        <x:v>12834</x:v>
      </x:c>
      <x:c r="AJR4088" s="0" t="s">
        <x:v>12835</x:v>
      </x:c>
      <x:c r="BFS4088" s="0" t="s">
        <x:v>12128</x:v>
      </x:c>
    </x:row>
    <x:row r="4089" spans="1:1532">
      <x:c r="AD4089" s="0" t="s">
        <x:v>12055</x:v>
      </x:c>
      <x:c r="AG4089" s="0" t="s">
        <x:v>12836</x:v>
      </x:c>
      <x:c r="AJR4089" s="0" t="s">
        <x:v>12837</x:v>
      </x:c>
      <x:c r="BFS4089" s="0" t="s">
        <x:v>12130</x:v>
      </x:c>
    </x:row>
    <x:row r="4090" spans="1:1532">
      <x:c r="AD4090" s="0" t="s">
        <x:v>12057</x:v>
      </x:c>
      <x:c r="AG4090" s="0" t="s">
        <x:v>9374</x:v>
      </x:c>
      <x:c r="AJR4090" s="0" t="s">
        <x:v>12838</x:v>
      </x:c>
      <x:c r="BFS4090" s="0" t="s">
        <x:v>12839</x:v>
      </x:c>
    </x:row>
    <x:row r="4091" spans="1:1532">
      <x:c r="AD4091" s="0" t="s">
        <x:v>12059</x:v>
      </x:c>
      <x:c r="AG4091" s="0" t="s">
        <x:v>12840</x:v>
      </x:c>
      <x:c r="AJR4091" s="0" t="s">
        <x:v>12841</x:v>
      </x:c>
      <x:c r="BFS4091" s="0" t="s">
        <x:v>12132</x:v>
      </x:c>
    </x:row>
    <x:row r="4092" spans="1:1532">
      <x:c r="AD4092" s="0" t="s">
        <x:v>12061</x:v>
      </x:c>
      <x:c r="AG4092" s="0" t="s">
        <x:v>12842</x:v>
      </x:c>
      <x:c r="AJR4092" s="0" t="s">
        <x:v>12843</x:v>
      </x:c>
      <x:c r="BFS4092" s="0" t="s">
        <x:v>4833</x:v>
      </x:c>
    </x:row>
    <x:row r="4093" spans="1:1532">
      <x:c r="AD4093" s="0" t="s">
        <x:v>12063</x:v>
      </x:c>
      <x:c r="AG4093" s="0" t="s">
        <x:v>12844</x:v>
      </x:c>
      <x:c r="AJR4093" s="0" t="s">
        <x:v>12845</x:v>
      </x:c>
      <x:c r="BFS4093" s="0" t="s">
        <x:v>12846</x:v>
      </x:c>
    </x:row>
    <x:row r="4094" spans="1:1532">
      <x:c r="AD4094" s="0" t="s">
        <x:v>12064</x:v>
      </x:c>
      <x:c r="AG4094" s="0" t="s">
        <x:v>12847</x:v>
      </x:c>
      <x:c r="AJR4094" s="0" t="s">
        <x:v>12848</x:v>
      </x:c>
      <x:c r="BFS4094" s="0" t="s">
        <x:v>12133</x:v>
      </x:c>
    </x:row>
    <x:row r="4095" spans="1:1532">
      <x:c r="AD4095" s="0" t="s">
        <x:v>12763</x:v>
      </x:c>
      <x:c r="AG4095" s="0" t="s">
        <x:v>12849</x:v>
      </x:c>
      <x:c r="AJR4095" s="0" t="s">
        <x:v>12850</x:v>
      </x:c>
      <x:c r="BFS4095" s="0" t="s">
        <x:v>12136</x:v>
      </x:c>
    </x:row>
    <x:row r="4096" spans="1:1532">
      <x:c r="AD4096" s="0" t="s">
        <x:v>12065</x:v>
      </x:c>
      <x:c r="AG4096" s="0" t="s">
        <x:v>12851</x:v>
      </x:c>
      <x:c r="AJR4096" s="0" t="s">
        <x:v>12852</x:v>
      </x:c>
      <x:c r="BFS4096" s="0" t="s">
        <x:v>12137</x:v>
      </x:c>
    </x:row>
    <x:row r="4097" spans="1:1532">
      <x:c r="AD4097" s="0" t="s">
        <x:v>12066</x:v>
      </x:c>
      <x:c r="AG4097" s="0" t="s">
        <x:v>12853</x:v>
      </x:c>
      <x:c r="AJR4097" s="0" t="s">
        <x:v>12854</x:v>
      </x:c>
      <x:c r="BFS4097" s="0" t="s">
        <x:v>12138</x:v>
      </x:c>
    </x:row>
    <x:row r="4098" spans="1:1532">
      <x:c r="AD4098" s="0" t="s">
        <x:v>12068</x:v>
      </x:c>
      <x:c r="AG4098" s="0" t="s">
        <x:v>12855</x:v>
      </x:c>
      <x:c r="AJR4098" s="0" t="s">
        <x:v>12856</x:v>
      </x:c>
      <x:c r="BFS4098" s="0" t="s">
        <x:v>12139</x:v>
      </x:c>
    </x:row>
    <x:row r="4099" spans="1:1532">
      <x:c r="AD4099" s="0" t="s">
        <x:v>12069</x:v>
      </x:c>
      <x:c r="AG4099" s="0" t="s">
        <x:v>12857</x:v>
      </x:c>
      <x:c r="AJR4099" s="0" t="s">
        <x:v>12858</x:v>
      </x:c>
      <x:c r="BFS4099" s="0" t="s">
        <x:v>12141</x:v>
      </x:c>
    </x:row>
    <x:row r="4100" spans="1:1532">
      <x:c r="AD4100" s="0" t="s">
        <x:v>12071</x:v>
      </x:c>
      <x:c r="AG4100" s="0" t="s">
        <x:v>12859</x:v>
      </x:c>
      <x:c r="AJR4100" s="0" t="s">
        <x:v>12860</x:v>
      </x:c>
      <x:c r="BFS4100" s="0" t="s">
        <x:v>12861</x:v>
      </x:c>
    </x:row>
    <x:row r="4101" spans="1:1532">
      <x:c r="AD4101" s="0" t="s">
        <x:v>12073</x:v>
      </x:c>
      <x:c r="AG4101" s="0" t="s">
        <x:v>12862</x:v>
      </x:c>
      <x:c r="AJR4101" s="0" t="s">
        <x:v>12863</x:v>
      </x:c>
      <x:c r="BFS4101" s="0" t="s">
        <x:v>12143</x:v>
      </x:c>
    </x:row>
    <x:row r="4102" spans="1:1532">
      <x:c r="AD4102" s="0" t="s">
        <x:v>12075</x:v>
      </x:c>
      <x:c r="AG4102" s="0" t="s">
        <x:v>12864</x:v>
      </x:c>
      <x:c r="AJR4102" s="0" t="s">
        <x:v>12865</x:v>
      </x:c>
      <x:c r="BFS4102" s="0" t="s">
        <x:v>12145</x:v>
      </x:c>
    </x:row>
    <x:row r="4103" spans="1:1532">
      <x:c r="AD4103" s="0" t="s">
        <x:v>12077</x:v>
      </x:c>
      <x:c r="AG4103" s="0" t="s">
        <x:v>12866</x:v>
      </x:c>
      <x:c r="AJR4103" s="0" t="s">
        <x:v>3893</x:v>
      </x:c>
      <x:c r="BFS4103" s="0" t="s">
        <x:v>12146</x:v>
      </x:c>
    </x:row>
    <x:row r="4104" spans="1:1532">
      <x:c r="AD4104" s="0" t="s">
        <x:v>12079</x:v>
      </x:c>
      <x:c r="AG4104" s="0" t="s">
        <x:v>12867</x:v>
      </x:c>
      <x:c r="AJR4104" s="0" t="s">
        <x:v>12868</x:v>
      </x:c>
      <x:c r="BFS4104" s="0" t="s">
        <x:v>12148</x:v>
      </x:c>
    </x:row>
    <x:row r="4105" spans="1:1532">
      <x:c r="AD4105" s="0" t="s">
        <x:v>12081</x:v>
      </x:c>
      <x:c r="AG4105" s="0" t="s">
        <x:v>12869</x:v>
      </x:c>
      <x:c r="AJR4105" s="0" t="s">
        <x:v>12870</x:v>
      </x:c>
      <x:c r="BFS4105" s="0" t="s">
        <x:v>12149</x:v>
      </x:c>
    </x:row>
    <x:row r="4106" spans="1:1532">
      <x:c r="AD4106" s="0" t="s">
        <x:v>12083</x:v>
      </x:c>
      <x:c r="AG4106" s="0" t="s">
        <x:v>3174</x:v>
      </x:c>
      <x:c r="AJR4106" s="0" t="s">
        <x:v>12871</x:v>
      </x:c>
      <x:c r="BFS4106" s="0" t="s">
        <x:v>12151</x:v>
      </x:c>
    </x:row>
    <x:row r="4107" spans="1:1532">
      <x:c r="AD4107" s="0" t="s">
        <x:v>12085</x:v>
      </x:c>
      <x:c r="AG4107" s="0" t="s">
        <x:v>12872</x:v>
      </x:c>
      <x:c r="AJR4107" s="0" t="s">
        <x:v>12873</x:v>
      </x:c>
      <x:c r="BFS4107" s="0" t="s">
        <x:v>12153</x:v>
      </x:c>
    </x:row>
    <x:row r="4108" spans="1:1532">
      <x:c r="AD4108" s="0" t="s">
        <x:v>12087</x:v>
      </x:c>
      <x:c r="AG4108" s="0" t="s">
        <x:v>12874</x:v>
      </x:c>
      <x:c r="AJR4108" s="0" t="s">
        <x:v>12875</x:v>
      </x:c>
      <x:c r="BFS4108" s="0" t="s">
        <x:v>12155</x:v>
      </x:c>
    </x:row>
    <x:row r="4109" spans="1:1532">
      <x:c r="AD4109" s="0" t="s">
        <x:v>12089</x:v>
      </x:c>
      <x:c r="AG4109" s="0" t="s">
        <x:v>12876</x:v>
      </x:c>
      <x:c r="AJR4109" s="0" t="s">
        <x:v>12877</x:v>
      </x:c>
      <x:c r="BFS4109" s="0" t="s">
        <x:v>12157</x:v>
      </x:c>
    </x:row>
    <x:row r="4110" spans="1:1532">
      <x:c r="AD4110" s="0" t="s">
        <x:v>12091</x:v>
      </x:c>
      <x:c r="AG4110" s="0" t="s">
        <x:v>12878</x:v>
      </x:c>
      <x:c r="AJR4110" s="0" t="s">
        <x:v>4215</x:v>
      </x:c>
      <x:c r="BFS4110" s="0" t="s">
        <x:v>12159</x:v>
      </x:c>
    </x:row>
    <x:row r="4111" spans="1:1532">
      <x:c r="AD4111" s="0" t="s">
        <x:v>12093</x:v>
      </x:c>
      <x:c r="AG4111" s="0" t="s">
        <x:v>12879</x:v>
      </x:c>
      <x:c r="AJR4111" s="0" t="s">
        <x:v>12880</x:v>
      </x:c>
      <x:c r="BFS4111" s="0" t="s">
        <x:v>12161</x:v>
      </x:c>
    </x:row>
    <x:row r="4112" spans="1:1532">
      <x:c r="AD4112" s="0" t="s">
        <x:v>12095</x:v>
      </x:c>
      <x:c r="AG4112" s="0" t="s">
        <x:v>2781</x:v>
      </x:c>
      <x:c r="AJR4112" s="0" t="s">
        <x:v>12881</x:v>
      </x:c>
      <x:c r="BFS4112" s="0" t="s">
        <x:v>12163</x:v>
      </x:c>
    </x:row>
    <x:row r="4113" spans="1:1532">
      <x:c r="AD4113" s="0" t="s">
        <x:v>3033</x:v>
      </x:c>
      <x:c r="AG4113" s="0" t="s">
        <x:v>12882</x:v>
      </x:c>
      <x:c r="AJR4113" s="0" t="s">
        <x:v>12883</x:v>
      </x:c>
      <x:c r="BFS4113" s="0" t="s">
        <x:v>12165</x:v>
      </x:c>
    </x:row>
    <x:row r="4114" spans="1:1532">
      <x:c r="AD4114" s="0" t="s">
        <x:v>12097</x:v>
      </x:c>
      <x:c r="AG4114" s="0" t="s">
        <x:v>2855</x:v>
      </x:c>
      <x:c r="AJR4114" s="0" t="s">
        <x:v>12884</x:v>
      </x:c>
      <x:c r="BFS4114" s="0" t="s">
        <x:v>12167</x:v>
      </x:c>
    </x:row>
    <x:row r="4115" spans="1:1532">
      <x:c r="AD4115" s="0" t="s">
        <x:v>12099</x:v>
      </x:c>
      <x:c r="AG4115" s="0" t="s">
        <x:v>12885</x:v>
      </x:c>
      <x:c r="AJR4115" s="0" t="s">
        <x:v>12886</x:v>
      </x:c>
      <x:c r="BFS4115" s="0" t="s">
        <x:v>12168</x:v>
      </x:c>
    </x:row>
    <x:row r="4116" spans="1:1532">
      <x:c r="AD4116" s="0" t="s">
        <x:v>12101</x:v>
      </x:c>
      <x:c r="AG4116" s="0" t="s">
        <x:v>2877</x:v>
      </x:c>
      <x:c r="AJR4116" s="0" t="s">
        <x:v>12887</x:v>
      </x:c>
      <x:c r="BFS4116" s="0" t="s">
        <x:v>12170</x:v>
      </x:c>
    </x:row>
    <x:row r="4117" spans="1:1532">
      <x:c r="AD4117" s="0" t="s">
        <x:v>12103</x:v>
      </x:c>
      <x:c r="AG4117" s="0" t="s">
        <x:v>2901</x:v>
      </x:c>
      <x:c r="AJR4117" s="0" t="s">
        <x:v>4029</x:v>
      </x:c>
      <x:c r="BFS4117" s="0" t="s">
        <x:v>12172</x:v>
      </x:c>
    </x:row>
    <x:row r="4118" spans="1:1532">
      <x:c r="AD4118" s="0" t="s">
        <x:v>12104</x:v>
      </x:c>
      <x:c r="AG4118" s="0" t="s">
        <x:v>12888</x:v>
      </x:c>
      <x:c r="AJR4118" s="0" t="s">
        <x:v>12889</x:v>
      </x:c>
      <x:c r="BFS4118" s="0" t="s">
        <x:v>12173</x:v>
      </x:c>
    </x:row>
    <x:row r="4119" spans="1:1532">
      <x:c r="AD4119" s="0" t="s">
        <x:v>3782</x:v>
      </x:c>
      <x:c r="AG4119" s="0" t="s">
        <x:v>12890</x:v>
      </x:c>
      <x:c r="AJR4119" s="0" t="s">
        <x:v>12891</x:v>
      </x:c>
      <x:c r="BFS4119" s="0" t="s">
        <x:v>4899</x:v>
      </x:c>
    </x:row>
    <x:row r="4120" spans="1:1532">
      <x:c r="AD4120" s="0" t="s">
        <x:v>12107</x:v>
      </x:c>
      <x:c r="AG4120" s="0" t="s">
        <x:v>2922</x:v>
      </x:c>
      <x:c r="AJR4120" s="0" t="s">
        <x:v>12892</x:v>
      </x:c>
      <x:c r="BFS4120" s="0" t="s">
        <x:v>12176</x:v>
      </x:c>
    </x:row>
    <x:row r="4121" spans="1:1532">
      <x:c r="AD4121" s="0" t="s">
        <x:v>12109</x:v>
      </x:c>
      <x:c r="AG4121" s="0" t="s">
        <x:v>12893</x:v>
      </x:c>
      <x:c r="AJR4121" s="0" t="s">
        <x:v>12894</x:v>
      </x:c>
      <x:c r="BFS4121" s="0" t="s">
        <x:v>12178</x:v>
      </x:c>
    </x:row>
    <x:row r="4122" spans="1:1532">
      <x:c r="AD4122" s="0" t="s">
        <x:v>12111</x:v>
      </x:c>
      <x:c r="AG4122" s="0" t="s">
        <x:v>12895</x:v>
      </x:c>
      <x:c r="AJR4122" s="0" t="s">
        <x:v>12896</x:v>
      </x:c>
      <x:c r="BFS4122" s="0" t="s">
        <x:v>12180</x:v>
      </x:c>
    </x:row>
    <x:row r="4123" spans="1:1532">
      <x:c r="AD4123" s="0" t="s">
        <x:v>12113</x:v>
      </x:c>
      <x:c r="AG4123" s="0" t="s">
        <x:v>12897</x:v>
      </x:c>
      <x:c r="AJR4123" s="0" t="s">
        <x:v>12898</x:v>
      </x:c>
      <x:c r="BFS4123" s="0" t="s">
        <x:v>12182</x:v>
      </x:c>
    </x:row>
    <x:row r="4124" spans="1:1532">
      <x:c r="AD4124" s="0" t="s">
        <x:v>12115</x:v>
      </x:c>
      <x:c r="AG4124" s="0" t="s">
        <x:v>12899</x:v>
      </x:c>
      <x:c r="AJR4124" s="0" t="s">
        <x:v>12900</x:v>
      </x:c>
      <x:c r="BFS4124" s="0" t="s">
        <x:v>2295</x:v>
      </x:c>
    </x:row>
    <x:row r="4125" spans="1:1532">
      <x:c r="AD4125" s="0" t="s">
        <x:v>12117</x:v>
      </x:c>
      <x:c r="AG4125" s="0" t="s">
        <x:v>12901</x:v>
      </x:c>
      <x:c r="AJR4125" s="0" t="s">
        <x:v>12902</x:v>
      </x:c>
      <x:c r="BFS4125" s="0" t="s">
        <x:v>12185</x:v>
      </x:c>
    </x:row>
    <x:row r="4126" spans="1:1532">
      <x:c r="AD4126" s="0" t="s">
        <x:v>12119</x:v>
      </x:c>
      <x:c r="AG4126" s="0" t="s">
        <x:v>12903</x:v>
      </x:c>
      <x:c r="AJR4126" s="0" t="s">
        <x:v>12904</x:v>
      </x:c>
      <x:c r="BFS4126" s="0" t="s">
        <x:v>12187</x:v>
      </x:c>
    </x:row>
    <x:row r="4127" spans="1:1532">
      <x:c r="AD4127" s="0" t="s">
        <x:v>12120</x:v>
      </x:c>
      <x:c r="AG4127" s="0" t="s">
        <x:v>3789</x:v>
      </x:c>
      <x:c r="AJR4127" s="0" t="s">
        <x:v>4163</x:v>
      </x:c>
      <x:c r="BFS4127" s="0" t="s">
        <x:v>12189</x:v>
      </x:c>
    </x:row>
    <x:row r="4128" spans="1:1532">
      <x:c r="AD4128" s="0" t="s">
        <x:v>12122</x:v>
      </x:c>
      <x:c r="AG4128" s="0" t="s">
        <x:v>12905</x:v>
      </x:c>
      <x:c r="AJR4128" s="0" t="s">
        <x:v>4104</x:v>
      </x:c>
      <x:c r="BFS4128" s="0" t="s">
        <x:v>12191</x:v>
      </x:c>
    </x:row>
    <x:row r="4129" spans="1:1532">
      <x:c r="AD4129" s="0" t="s">
        <x:v>12124</x:v>
      </x:c>
      <x:c r="AG4129" s="0" t="s">
        <x:v>12906</x:v>
      </x:c>
      <x:c r="AJR4129" s="0" t="s">
        <x:v>12907</x:v>
      </x:c>
      <x:c r="BFS4129" s="0" t="s">
        <x:v>4236</x:v>
      </x:c>
    </x:row>
    <x:row r="4130" spans="1:1532">
      <x:c r="AD4130" s="0" t="s">
        <x:v>12126</x:v>
      </x:c>
      <x:c r="AG4130" s="0" t="s">
        <x:v>12908</x:v>
      </x:c>
      <x:c r="AJR4130" s="0" t="s">
        <x:v>12909</x:v>
      </x:c>
      <x:c r="BFS4130" s="0" t="s">
        <x:v>12193</x:v>
      </x:c>
    </x:row>
    <x:row r="4131" spans="1:1532">
      <x:c r="AD4131" s="0" t="s">
        <x:v>3927</x:v>
      </x:c>
      <x:c r="AG4131" s="0" t="s">
        <x:v>12910</x:v>
      </x:c>
      <x:c r="AJR4131" s="0" t="s">
        <x:v>12911</x:v>
      </x:c>
      <x:c r="BFS4131" s="0" t="s">
        <x:v>12195</x:v>
      </x:c>
    </x:row>
    <x:row r="4132" spans="1:1532">
      <x:c r="AD4132" s="0" t="s">
        <x:v>12128</x:v>
      </x:c>
      <x:c r="AG4132" s="0" t="s">
        <x:v>12912</x:v>
      </x:c>
      <x:c r="AJR4132" s="0" t="s">
        <x:v>12913</x:v>
      </x:c>
      <x:c r="BFS4132" s="0" t="s">
        <x:v>12197</x:v>
      </x:c>
    </x:row>
    <x:row r="4133" spans="1:1532">
      <x:c r="AD4133" s="0" t="s">
        <x:v>12130</x:v>
      </x:c>
      <x:c r="AG4133" s="0" t="s">
        <x:v>12914</x:v>
      </x:c>
      <x:c r="AJR4133" s="0" t="s">
        <x:v>12915</x:v>
      </x:c>
      <x:c r="BFS4133" s="0" t="s">
        <x:v>12199</x:v>
      </x:c>
    </x:row>
    <x:row r="4134" spans="1:1532">
      <x:c r="AD4134" s="0" t="s">
        <x:v>12839</x:v>
      </x:c>
      <x:c r="AG4134" s="0" t="s">
        <x:v>12916</x:v>
      </x:c>
      <x:c r="AJR4134" s="0" t="s">
        <x:v>12917</x:v>
      </x:c>
      <x:c r="BFS4134" s="0" t="s">
        <x:v>12201</x:v>
      </x:c>
    </x:row>
    <x:row r="4135" spans="1:1532">
      <x:c r="AD4135" s="0" t="s">
        <x:v>12132</x:v>
      </x:c>
      <x:c r="AG4135" s="0" t="s">
        <x:v>12918</x:v>
      </x:c>
      <x:c r="AJR4135" s="0" t="s">
        <x:v>12919</x:v>
      </x:c>
      <x:c r="BFS4135" s="0" t="s">
        <x:v>4692</x:v>
      </x:c>
    </x:row>
    <x:row r="4136" spans="1:1532">
      <x:c r="AD4136" s="0" t="s">
        <x:v>4833</x:v>
      </x:c>
      <x:c r="AG4136" s="0" t="s">
        <x:v>12920</x:v>
      </x:c>
      <x:c r="AJR4136" s="0" t="s">
        <x:v>12921</x:v>
      </x:c>
      <x:c r="BFS4136" s="0" t="s">
        <x:v>12203</x:v>
      </x:c>
    </x:row>
    <x:row r="4137" spans="1:1532">
      <x:c r="AD4137" s="0" t="s">
        <x:v>12846</x:v>
      </x:c>
      <x:c r="AG4137" s="0" t="s">
        <x:v>12922</x:v>
      </x:c>
      <x:c r="AJR4137" s="0" t="s">
        <x:v>12923</x:v>
      </x:c>
      <x:c r="BFS4137" s="0" t="s">
        <x:v>3623</x:v>
      </x:c>
    </x:row>
    <x:row r="4138" spans="1:1532">
      <x:c r="AD4138" s="0" t="s">
        <x:v>12133</x:v>
      </x:c>
      <x:c r="AG4138" s="0" t="s">
        <x:v>12924</x:v>
      </x:c>
      <x:c r="AJR4138" s="0" t="s">
        <x:v>4155</x:v>
      </x:c>
      <x:c r="BFS4138" s="0" t="s">
        <x:v>12206</x:v>
      </x:c>
    </x:row>
    <x:row r="4139" spans="1:1532">
      <x:c r="AD4139" s="0" t="s">
        <x:v>12136</x:v>
      </x:c>
      <x:c r="AG4139" s="0" t="s">
        <x:v>12925</x:v>
      </x:c>
      <x:c r="AJR4139" s="0" t="s">
        <x:v>12926</x:v>
      </x:c>
      <x:c r="BFS4139" s="0" t="s">
        <x:v>12209</x:v>
      </x:c>
    </x:row>
    <x:row r="4140" spans="1:1532">
      <x:c r="AD4140" s="0" t="s">
        <x:v>12137</x:v>
      </x:c>
      <x:c r="AG4140" s="0" t="s">
        <x:v>12927</x:v>
      </x:c>
      <x:c r="AJR4140" s="0" t="s">
        <x:v>12928</x:v>
      </x:c>
      <x:c r="BFS4140" s="0" t="s">
        <x:v>4372</x:v>
      </x:c>
    </x:row>
    <x:row r="4141" spans="1:1532">
      <x:c r="AD4141" s="0" t="s">
        <x:v>12138</x:v>
      </x:c>
      <x:c r="AG4141" s="0" t="s">
        <x:v>12929</x:v>
      </x:c>
      <x:c r="AJR4141" s="0" t="s">
        <x:v>12930</x:v>
      </x:c>
      <x:c r="BFS4141" s="0" t="s">
        <x:v>12212</x:v>
      </x:c>
    </x:row>
    <x:row r="4142" spans="1:1532">
      <x:c r="AD4142" s="0" t="s">
        <x:v>12139</x:v>
      </x:c>
      <x:c r="AG4142" s="0" t="s">
        <x:v>12931</x:v>
      </x:c>
      <x:c r="AJR4142" s="0" t="s">
        <x:v>12932</x:v>
      </x:c>
      <x:c r="BFS4142" s="0" t="s">
        <x:v>12214</x:v>
      </x:c>
    </x:row>
    <x:row r="4143" spans="1:1532">
      <x:c r="AD4143" s="0" t="s">
        <x:v>12141</x:v>
      </x:c>
      <x:c r="AG4143" s="0" t="s">
        <x:v>12933</x:v>
      </x:c>
      <x:c r="AJR4143" s="0" t="s">
        <x:v>12934</x:v>
      </x:c>
      <x:c r="BFS4143" s="0" t="s">
        <x:v>12935</x:v>
      </x:c>
    </x:row>
    <x:row r="4144" spans="1:1532">
      <x:c r="AD4144" s="0" t="s">
        <x:v>12861</x:v>
      </x:c>
      <x:c r="AG4144" s="0" t="s">
        <x:v>12936</x:v>
      </x:c>
      <x:c r="AJR4144" s="0" t="s">
        <x:v>12937</x:v>
      </x:c>
      <x:c r="BFS4144" s="0" t="s">
        <x:v>12216</x:v>
      </x:c>
    </x:row>
    <x:row r="4145" spans="1:1532">
      <x:c r="AD4145" s="0" t="s">
        <x:v>12143</x:v>
      </x:c>
      <x:c r="AG4145" s="0" t="s">
        <x:v>12938</x:v>
      </x:c>
      <x:c r="AJR4145" s="0" t="s">
        <x:v>12939</x:v>
      </x:c>
      <x:c r="BFS4145" s="0" t="s">
        <x:v>12218</x:v>
      </x:c>
    </x:row>
    <x:row r="4146" spans="1:1532">
      <x:c r="AD4146" s="0" t="s">
        <x:v>12145</x:v>
      </x:c>
      <x:c r="AG4146" s="0" t="s">
        <x:v>12940</x:v>
      </x:c>
      <x:c r="AJR4146" s="0" t="s">
        <x:v>12941</x:v>
      </x:c>
      <x:c r="BFS4146" s="0" t="s">
        <x:v>12220</x:v>
      </x:c>
    </x:row>
    <x:row r="4147" spans="1:1532">
      <x:c r="AD4147" s="0" t="s">
        <x:v>12146</x:v>
      </x:c>
      <x:c r="AG4147" s="0" t="s">
        <x:v>12942</x:v>
      </x:c>
      <x:c r="AJR4147" s="0" t="s">
        <x:v>12943</x:v>
      </x:c>
      <x:c r="BFS4147" s="0" t="s">
        <x:v>12222</x:v>
      </x:c>
    </x:row>
    <x:row r="4148" spans="1:1532">
      <x:c r="AD4148" s="0" t="s">
        <x:v>12148</x:v>
      </x:c>
      <x:c r="AG4148" s="0" t="s">
        <x:v>12944</x:v>
      </x:c>
      <x:c r="AJR4148" s="0" t="s">
        <x:v>12945</x:v>
      </x:c>
      <x:c r="BFS4148" s="0" t="s">
        <x:v>12224</x:v>
      </x:c>
    </x:row>
    <x:row r="4149" spans="1:1532">
      <x:c r="AD4149" s="0" t="s">
        <x:v>12149</x:v>
      </x:c>
      <x:c r="AG4149" s="0" t="s">
        <x:v>12946</x:v>
      </x:c>
      <x:c r="AJR4149" s="0" t="s">
        <x:v>12947</x:v>
      </x:c>
      <x:c r="BFS4149" s="0" t="s">
        <x:v>12226</x:v>
      </x:c>
    </x:row>
    <x:row r="4150" spans="1:1532">
      <x:c r="AD4150" s="0" t="s">
        <x:v>12151</x:v>
      </x:c>
      <x:c r="AG4150" s="0" t="s">
        <x:v>12948</x:v>
      </x:c>
      <x:c r="AJR4150" s="0" t="s">
        <x:v>12949</x:v>
      </x:c>
      <x:c r="BFS4150" s="0" t="s">
        <x:v>12950</x:v>
      </x:c>
    </x:row>
    <x:row r="4151" spans="1:1532">
      <x:c r="AD4151" s="0" t="s">
        <x:v>12153</x:v>
      </x:c>
      <x:c r="AG4151" s="0" t="s">
        <x:v>12951</x:v>
      </x:c>
      <x:c r="AJR4151" s="0" t="s">
        <x:v>12952</x:v>
      </x:c>
      <x:c r="BFS4151" s="0" t="s">
        <x:v>12228</x:v>
      </x:c>
    </x:row>
    <x:row r="4152" spans="1:1532">
      <x:c r="AD4152" s="0" t="s">
        <x:v>12155</x:v>
      </x:c>
      <x:c r="AG4152" s="0" t="s">
        <x:v>12953</x:v>
      </x:c>
      <x:c r="AJR4152" s="0" t="s">
        <x:v>12954</x:v>
      </x:c>
      <x:c r="BFS4152" s="0" t="s">
        <x:v>12230</x:v>
      </x:c>
    </x:row>
    <x:row r="4153" spans="1:1532">
      <x:c r="AD4153" s="0" t="s">
        <x:v>12157</x:v>
      </x:c>
      <x:c r="AG4153" s="0" t="s">
        <x:v>12955</x:v>
      </x:c>
      <x:c r="AJR4153" s="0" t="s">
        <x:v>12956</x:v>
      </x:c>
      <x:c r="BFS4153" s="0" t="s">
        <x:v>12232</x:v>
      </x:c>
    </x:row>
    <x:row r="4154" spans="1:1532">
      <x:c r="AD4154" s="0" t="s">
        <x:v>12159</x:v>
      </x:c>
      <x:c r="AG4154" s="0" t="s">
        <x:v>12957</x:v>
      </x:c>
      <x:c r="AJR4154" s="0" t="s">
        <x:v>12958</x:v>
      </x:c>
      <x:c r="BFS4154" s="0" t="s">
        <x:v>1950</x:v>
      </x:c>
    </x:row>
    <x:row r="4155" spans="1:1532">
      <x:c r="AD4155" s="0" t="s">
        <x:v>12161</x:v>
      </x:c>
      <x:c r="AG4155" s="0" t="s">
        <x:v>12959</x:v>
      </x:c>
      <x:c r="AJR4155" s="0" t="s">
        <x:v>12960</x:v>
      </x:c>
      <x:c r="BFS4155" s="0" t="s">
        <x:v>12961</x:v>
      </x:c>
    </x:row>
    <x:row r="4156" spans="1:1532">
      <x:c r="AD4156" s="0" t="s">
        <x:v>12163</x:v>
      </x:c>
      <x:c r="AG4156" s="0" t="s">
        <x:v>12962</x:v>
      </x:c>
      <x:c r="AJR4156" s="0" t="s">
        <x:v>12963</x:v>
      </x:c>
      <x:c r="BFS4156" s="0" t="s">
        <x:v>12234</x:v>
      </x:c>
    </x:row>
    <x:row r="4157" spans="1:1532">
      <x:c r="AD4157" s="0" t="s">
        <x:v>12165</x:v>
      </x:c>
      <x:c r="AG4157" s="0" t="s">
        <x:v>7698</x:v>
      </x:c>
      <x:c r="AJR4157" s="0" t="s">
        <x:v>12964</x:v>
      </x:c>
      <x:c r="BFS4157" s="0" t="s">
        <x:v>12236</x:v>
      </x:c>
    </x:row>
    <x:row r="4158" spans="1:1532">
      <x:c r="AD4158" s="0" t="s">
        <x:v>12167</x:v>
      </x:c>
      <x:c r="AG4158" s="0" t="s">
        <x:v>12965</x:v>
      </x:c>
      <x:c r="AJR4158" s="0" t="s">
        <x:v>12966</x:v>
      </x:c>
      <x:c r="BFS4158" s="0" t="s">
        <x:v>12238</x:v>
      </x:c>
    </x:row>
    <x:row r="4159" spans="1:1532">
      <x:c r="AD4159" s="0" t="s">
        <x:v>12168</x:v>
      </x:c>
      <x:c r="AG4159" s="0" t="s">
        <x:v>12967</x:v>
      </x:c>
      <x:c r="AJR4159" s="0" t="s">
        <x:v>4600</x:v>
      </x:c>
      <x:c r="BFS4159" s="0" t="s">
        <x:v>12240</x:v>
      </x:c>
    </x:row>
    <x:row r="4160" spans="1:1532">
      <x:c r="AD4160" s="0" t="s">
        <x:v>12170</x:v>
      </x:c>
      <x:c r="AG4160" s="0" t="s">
        <x:v>12968</x:v>
      </x:c>
      <x:c r="AJR4160" s="0" t="s">
        <x:v>12969</x:v>
      </x:c>
      <x:c r="BFS4160" s="0" t="s">
        <x:v>12241</x:v>
      </x:c>
    </x:row>
    <x:row r="4161" spans="1:1532">
      <x:c r="AD4161" s="0" t="s">
        <x:v>12172</x:v>
      </x:c>
      <x:c r="AG4161" s="0" t="s">
        <x:v>12970</x:v>
      </x:c>
      <x:c r="AJR4161" s="0" t="s">
        <x:v>12971</x:v>
      </x:c>
      <x:c r="BFS4161" s="0" t="s">
        <x:v>12244</x:v>
      </x:c>
    </x:row>
    <x:row r="4162" spans="1:1532">
      <x:c r="AD4162" s="0" t="s">
        <x:v>12173</x:v>
      </x:c>
      <x:c r="AG4162" s="0" t="s">
        <x:v>12972</x:v>
      </x:c>
      <x:c r="AJR4162" s="0" t="s">
        <x:v>12973</x:v>
      </x:c>
      <x:c r="BFS4162" s="0" t="s">
        <x:v>12246</x:v>
      </x:c>
    </x:row>
    <x:row r="4163" spans="1:1532">
      <x:c r="AD4163" s="0" t="s">
        <x:v>4899</x:v>
      </x:c>
      <x:c r="AG4163" s="0" t="s">
        <x:v>12974</x:v>
      </x:c>
      <x:c r="AJR4163" s="0" t="s">
        <x:v>12975</x:v>
      </x:c>
      <x:c r="BFS4163" s="0" t="s">
        <x:v>12248</x:v>
      </x:c>
    </x:row>
    <x:row r="4164" spans="1:1532">
      <x:c r="AD4164" s="0" t="s">
        <x:v>12176</x:v>
      </x:c>
      <x:c r="AG4164" s="0" t="s">
        <x:v>12976</x:v>
      </x:c>
      <x:c r="AJR4164" s="0" t="s">
        <x:v>12977</x:v>
      </x:c>
      <x:c r="BFS4164" s="0" t="s">
        <x:v>12250</x:v>
      </x:c>
    </x:row>
    <x:row r="4165" spans="1:1532">
      <x:c r="AD4165" s="0" t="s">
        <x:v>12178</x:v>
      </x:c>
      <x:c r="AG4165" s="0" t="s">
        <x:v>12978</x:v>
      </x:c>
      <x:c r="AJR4165" s="0" t="s">
        <x:v>12979</x:v>
      </x:c>
      <x:c r="BFS4165" s="0" t="s">
        <x:v>12253</x:v>
      </x:c>
    </x:row>
    <x:row r="4166" spans="1:1532">
      <x:c r="AD4166" s="0" t="s">
        <x:v>12180</x:v>
      </x:c>
      <x:c r="AG4166" s="0" t="s">
        <x:v>3901</x:v>
      </x:c>
      <x:c r="AJR4166" s="0" t="s">
        <x:v>12980</x:v>
      </x:c>
      <x:c r="BFS4166" s="0" t="s">
        <x:v>12255</x:v>
      </x:c>
    </x:row>
    <x:row r="4167" spans="1:1532">
      <x:c r="AD4167" s="0" t="s">
        <x:v>12182</x:v>
      </x:c>
      <x:c r="AG4167" s="0" t="s">
        <x:v>12981</x:v>
      </x:c>
      <x:c r="AJR4167" s="0" t="s">
        <x:v>12982</x:v>
      </x:c>
      <x:c r="BFS4167" s="0" t="s">
        <x:v>12257</x:v>
      </x:c>
    </x:row>
    <x:row r="4168" spans="1:1532">
      <x:c r="AD4168" s="0" t="s">
        <x:v>2295</x:v>
      </x:c>
      <x:c r="AG4168" s="0" t="s">
        <x:v>12983</x:v>
      </x:c>
      <x:c r="AJR4168" s="0" t="s">
        <x:v>12984</x:v>
      </x:c>
      <x:c r="BFS4168" s="0" t="s">
        <x:v>12260</x:v>
      </x:c>
    </x:row>
    <x:row r="4169" spans="1:1532">
      <x:c r="AD4169" s="0" t="s">
        <x:v>12185</x:v>
      </x:c>
      <x:c r="AG4169" s="0" t="s">
        <x:v>12985</x:v>
      </x:c>
      <x:c r="AJR4169" s="0" t="s">
        <x:v>12986</x:v>
      </x:c>
      <x:c r="BFS4169" s="0" t="s">
        <x:v>12262</x:v>
      </x:c>
    </x:row>
    <x:row r="4170" spans="1:1532">
      <x:c r="AD4170" s="0" t="s">
        <x:v>12187</x:v>
      </x:c>
      <x:c r="AG4170" s="0" t="s">
        <x:v>12987</x:v>
      </x:c>
      <x:c r="AJR4170" s="0" t="s">
        <x:v>4717</x:v>
      </x:c>
      <x:c r="BFS4170" s="0" t="s">
        <x:v>4582</x:v>
      </x:c>
    </x:row>
    <x:row r="4171" spans="1:1532">
      <x:c r="AD4171" s="0" t="s">
        <x:v>12189</x:v>
      </x:c>
      <x:c r="AG4171" s="0" t="s">
        <x:v>12988</x:v>
      </x:c>
      <x:c r="AJR4171" s="0" t="s">
        <x:v>12989</x:v>
      </x:c>
      <x:c r="BFS4171" s="0" t="s">
        <x:v>12265</x:v>
      </x:c>
    </x:row>
    <x:row r="4172" spans="1:1532">
      <x:c r="AD4172" s="0" t="s">
        <x:v>12191</x:v>
      </x:c>
      <x:c r="AG4172" s="0" t="s">
        <x:v>12990</x:v>
      </x:c>
      <x:c r="AJR4172" s="0" t="s">
        <x:v>12991</x:v>
      </x:c>
      <x:c r="BFS4172" s="0" t="s">
        <x:v>12267</x:v>
      </x:c>
    </x:row>
    <x:row r="4173" spans="1:1532">
      <x:c r="AD4173" s="0" t="s">
        <x:v>4236</x:v>
      </x:c>
      <x:c r="AG4173" s="0" t="s">
        <x:v>2285</x:v>
      </x:c>
      <x:c r="AJR4173" s="0" t="s">
        <x:v>12992</x:v>
      </x:c>
      <x:c r="BFS4173" s="0" t="s">
        <x:v>5008</x:v>
      </x:c>
    </x:row>
    <x:row r="4174" spans="1:1532">
      <x:c r="AD4174" s="0" t="s">
        <x:v>12193</x:v>
      </x:c>
      <x:c r="AG4174" s="0" t="s">
        <x:v>12993</x:v>
      </x:c>
      <x:c r="AJR4174" s="0" t="s">
        <x:v>12994</x:v>
      </x:c>
      <x:c r="BFS4174" s="0" t="s">
        <x:v>12270</x:v>
      </x:c>
    </x:row>
    <x:row r="4175" spans="1:1532">
      <x:c r="AD4175" s="0" t="s">
        <x:v>12195</x:v>
      </x:c>
      <x:c r="AG4175" s="0" t="s">
        <x:v>12995</x:v>
      </x:c>
      <x:c r="AJR4175" s="0" t="s">
        <x:v>12996</x:v>
      </x:c>
      <x:c r="BFS4175" s="0" t="s">
        <x:v>12272</x:v>
      </x:c>
    </x:row>
    <x:row r="4176" spans="1:1532">
      <x:c r="AD4176" s="0" t="s">
        <x:v>12197</x:v>
      </x:c>
      <x:c r="AG4176" s="0" t="s">
        <x:v>12997</x:v>
      </x:c>
      <x:c r="AJR4176" s="0" t="s">
        <x:v>12998</x:v>
      </x:c>
      <x:c r="BFS4176" s="0" t="s">
        <x:v>12274</x:v>
      </x:c>
    </x:row>
    <x:row r="4177" spans="1:1532">
      <x:c r="AD4177" s="0" t="s">
        <x:v>12999</x:v>
      </x:c>
      <x:c r="AG4177" s="0" t="s">
        <x:v>13000</x:v>
      </x:c>
      <x:c r="AJR4177" s="0" t="s">
        <x:v>13001</x:v>
      </x:c>
      <x:c r="BFS4177" s="0" t="s">
        <x:v>12276</x:v>
      </x:c>
    </x:row>
    <x:row r="4178" spans="1:1532">
      <x:c r="AD4178" s="0" t="s">
        <x:v>12199</x:v>
      </x:c>
      <x:c r="AG4178" s="0" t="s">
        <x:v>13002</x:v>
      </x:c>
      <x:c r="AJR4178" s="0" t="s">
        <x:v>13003</x:v>
      </x:c>
      <x:c r="BFS4178" s="0" t="s">
        <x:v>5597</x:v>
      </x:c>
    </x:row>
    <x:row r="4179" spans="1:1532">
      <x:c r="AD4179" s="0" t="s">
        <x:v>12201</x:v>
      </x:c>
      <x:c r="AG4179" s="0" t="s">
        <x:v>13004</x:v>
      </x:c>
      <x:c r="AJR4179" s="0" t="s">
        <x:v>13005</x:v>
      </x:c>
      <x:c r="BFS4179" s="0" t="s">
        <x:v>12278</x:v>
      </x:c>
    </x:row>
    <x:row r="4180" spans="1:1532">
      <x:c r="AD4180" s="0" t="s">
        <x:v>4692</x:v>
      </x:c>
      <x:c r="AG4180" s="0" t="s">
        <x:v>13006</x:v>
      </x:c>
      <x:c r="AJR4180" s="0" t="s">
        <x:v>13007</x:v>
      </x:c>
      <x:c r="BFS4180" s="0" t="s">
        <x:v>12280</x:v>
      </x:c>
    </x:row>
    <x:row r="4181" spans="1:1532">
      <x:c r="AD4181" s="0" t="s">
        <x:v>12203</x:v>
      </x:c>
      <x:c r="AG4181" s="0" t="s">
        <x:v>13008</x:v>
      </x:c>
      <x:c r="AJR4181" s="0" t="s">
        <x:v>13009</x:v>
      </x:c>
      <x:c r="BFS4181" s="0" t="s">
        <x:v>12282</x:v>
      </x:c>
    </x:row>
    <x:row r="4182" spans="1:1532">
      <x:c r="AD4182" s="0" t="s">
        <x:v>3623</x:v>
      </x:c>
      <x:c r="AG4182" s="0" t="s">
        <x:v>13010</x:v>
      </x:c>
      <x:c r="AJR4182" s="0" t="s">
        <x:v>13011</x:v>
      </x:c>
      <x:c r="BFS4182" s="0" t="s">
        <x:v>12284</x:v>
      </x:c>
    </x:row>
    <x:row r="4183" spans="1:1532">
      <x:c r="AD4183" s="0" t="s">
        <x:v>12206</x:v>
      </x:c>
      <x:c r="AG4183" s="0" t="s">
        <x:v>13012</x:v>
      </x:c>
      <x:c r="AJR4183" s="0" t="s">
        <x:v>13013</x:v>
      </x:c>
      <x:c r="BFS4183" s="0" t="s">
        <x:v>12286</x:v>
      </x:c>
    </x:row>
    <x:row r="4184" spans="1:1532">
      <x:c r="AD4184" s="0" t="s">
        <x:v>12209</x:v>
      </x:c>
      <x:c r="AG4184" s="0" t="s">
        <x:v>13014</x:v>
      </x:c>
      <x:c r="AJR4184" s="0" t="s">
        <x:v>13015</x:v>
      </x:c>
      <x:c r="BFS4184" s="0" t="s">
        <x:v>12288</x:v>
      </x:c>
    </x:row>
    <x:row r="4185" spans="1:1532">
      <x:c r="AD4185" s="0" t="s">
        <x:v>4372</x:v>
      </x:c>
      <x:c r="AG4185" s="0" t="s">
        <x:v>13016</x:v>
      </x:c>
      <x:c r="AJR4185" s="0" t="s">
        <x:v>13017</x:v>
      </x:c>
      <x:c r="BFS4185" s="0" t="s">
        <x:v>12289</x:v>
      </x:c>
    </x:row>
    <x:row r="4186" spans="1:1532">
      <x:c r="AD4186" s="0" t="s">
        <x:v>12212</x:v>
      </x:c>
      <x:c r="AG4186" s="0" t="s">
        <x:v>13018</x:v>
      </x:c>
      <x:c r="AJR4186" s="0" t="s">
        <x:v>13019</x:v>
      </x:c>
      <x:c r="BFS4186" s="0" t="s">
        <x:v>13020</x:v>
      </x:c>
    </x:row>
    <x:row r="4187" spans="1:1532">
      <x:c r="AD4187" s="0" t="s">
        <x:v>12214</x:v>
      </x:c>
      <x:c r="AG4187" s="0" t="s">
        <x:v>13021</x:v>
      </x:c>
      <x:c r="AJR4187" s="0" t="s">
        <x:v>13022</x:v>
      </x:c>
      <x:c r="BFS4187" s="0" t="s">
        <x:v>12291</x:v>
      </x:c>
    </x:row>
    <x:row r="4188" spans="1:1532">
      <x:c r="AD4188" s="0" t="s">
        <x:v>12935</x:v>
      </x:c>
      <x:c r="AG4188" s="0" t="s">
        <x:v>13023</x:v>
      </x:c>
      <x:c r="AJR4188" s="0" t="s">
        <x:v>13024</x:v>
      </x:c>
      <x:c r="BFS4188" s="0" t="s">
        <x:v>12293</x:v>
      </x:c>
    </x:row>
    <x:row r="4189" spans="1:1532">
      <x:c r="AD4189" s="0" t="s">
        <x:v>12216</x:v>
      </x:c>
      <x:c r="AG4189" s="0" t="s">
        <x:v>13025</x:v>
      </x:c>
      <x:c r="AJR4189" s="0" t="s">
        <x:v>13026</x:v>
      </x:c>
      <x:c r="BFS4189" s="0" t="s">
        <x:v>12295</x:v>
      </x:c>
    </x:row>
    <x:row r="4190" spans="1:1532">
      <x:c r="AD4190" s="0" t="s">
        <x:v>12218</x:v>
      </x:c>
      <x:c r="AG4190" s="0" t="s">
        <x:v>13027</x:v>
      </x:c>
      <x:c r="AJR4190" s="0" t="s">
        <x:v>13028</x:v>
      </x:c>
      <x:c r="BFS4190" s="0" t="s">
        <x:v>12297</x:v>
      </x:c>
    </x:row>
    <x:row r="4191" spans="1:1532">
      <x:c r="AD4191" s="0" t="s">
        <x:v>12220</x:v>
      </x:c>
      <x:c r="AG4191" s="0" t="s">
        <x:v>13029</x:v>
      </x:c>
      <x:c r="AJR4191" s="0" t="s">
        <x:v>13030</x:v>
      </x:c>
      <x:c r="BFS4191" s="0" t="s">
        <x:v>12299</x:v>
      </x:c>
    </x:row>
    <x:row r="4192" spans="1:1532">
      <x:c r="AD4192" s="0" t="s">
        <x:v>12222</x:v>
      </x:c>
      <x:c r="AG4192" s="0" t="s">
        <x:v>13031</x:v>
      </x:c>
      <x:c r="AJR4192" s="0" t="s">
        <x:v>13032</x:v>
      </x:c>
      <x:c r="BFS4192" s="0" t="s">
        <x:v>12302</x:v>
      </x:c>
    </x:row>
    <x:row r="4193" spans="1:1532">
      <x:c r="AD4193" s="0" t="s">
        <x:v>12224</x:v>
      </x:c>
      <x:c r="AG4193" s="0" t="s">
        <x:v>3746</x:v>
      </x:c>
      <x:c r="AJR4193" s="0" t="s">
        <x:v>13033</x:v>
      </x:c>
      <x:c r="BFS4193" s="0" t="s">
        <x:v>12304</x:v>
      </x:c>
    </x:row>
    <x:row r="4194" spans="1:1532">
      <x:c r="AD4194" s="0" t="s">
        <x:v>12226</x:v>
      </x:c>
      <x:c r="AG4194" s="0" t="s">
        <x:v>13034</x:v>
      </x:c>
      <x:c r="AJR4194" s="0" t="s">
        <x:v>13035</x:v>
      </x:c>
      <x:c r="BFS4194" s="0" t="s">
        <x:v>12306</x:v>
      </x:c>
    </x:row>
    <x:row r="4195" spans="1:1532">
      <x:c r="AD4195" s="0" t="s">
        <x:v>12950</x:v>
      </x:c>
      <x:c r="AG4195" s="0" t="s">
        <x:v>3774</x:v>
      </x:c>
      <x:c r="AJR4195" s="0" t="s">
        <x:v>4789</x:v>
      </x:c>
      <x:c r="BFS4195" s="0" t="s">
        <x:v>13036</x:v>
      </x:c>
    </x:row>
    <x:row r="4196" spans="1:1532">
      <x:c r="AD4196" s="0" t="s">
        <x:v>12228</x:v>
      </x:c>
      <x:c r="AG4196" s="0" t="s">
        <x:v>13037</x:v>
      </x:c>
      <x:c r="AJR4196" s="0" t="s">
        <x:v>13038</x:v>
      </x:c>
      <x:c r="BFS4196" s="0" t="s">
        <x:v>4805</x:v>
      </x:c>
    </x:row>
    <x:row r="4197" spans="1:1532">
      <x:c r="AD4197" s="0" t="s">
        <x:v>12230</x:v>
      </x:c>
      <x:c r="AG4197" s="0" t="s">
        <x:v>3811</x:v>
      </x:c>
      <x:c r="AJR4197" s="0" t="s">
        <x:v>13039</x:v>
      </x:c>
      <x:c r="BFS4197" s="0" t="s">
        <x:v>12309</x:v>
      </x:c>
    </x:row>
    <x:row r="4198" spans="1:1532">
      <x:c r="AD4198" s="0" t="s">
        <x:v>12232</x:v>
      </x:c>
      <x:c r="AG4198" s="0" t="s">
        <x:v>3822</x:v>
      </x:c>
      <x:c r="AJR4198" s="0" t="s">
        <x:v>13040</x:v>
      </x:c>
      <x:c r="BFS4198" s="0" t="s">
        <x:v>12311</x:v>
      </x:c>
    </x:row>
    <x:row r="4199" spans="1:1532">
      <x:c r="AD4199" s="0" t="s">
        <x:v>1950</x:v>
      </x:c>
      <x:c r="AG4199" s="0" t="s">
        <x:v>13041</x:v>
      </x:c>
      <x:c r="AJR4199" s="0" t="s">
        <x:v>13042</x:v>
      </x:c>
      <x:c r="BFS4199" s="0" t="s">
        <x:v>12313</x:v>
      </x:c>
    </x:row>
    <x:row r="4200" spans="1:1532">
      <x:c r="AD4200" s="0" t="s">
        <x:v>12961</x:v>
      </x:c>
      <x:c r="AG4200" s="0" t="s">
        <x:v>3847</x:v>
      </x:c>
      <x:c r="AJR4200" s="0" t="s">
        <x:v>13043</x:v>
      </x:c>
      <x:c r="BFS4200" s="0" t="s">
        <x:v>12315</x:v>
      </x:c>
    </x:row>
    <x:row r="4201" spans="1:1532">
      <x:c r="AD4201" s="0" t="s">
        <x:v>12234</x:v>
      </x:c>
      <x:c r="AG4201" s="0" t="s">
        <x:v>13044</x:v>
      </x:c>
      <x:c r="AJR4201" s="0" t="s">
        <x:v>13045</x:v>
      </x:c>
      <x:c r="BFS4201" s="0" t="s">
        <x:v>12317</x:v>
      </x:c>
    </x:row>
    <x:row r="4202" spans="1:1532">
      <x:c r="AD4202" s="0" t="s">
        <x:v>12236</x:v>
      </x:c>
      <x:c r="AG4202" s="0" t="s">
        <x:v>3858</x:v>
      </x:c>
      <x:c r="AJR4202" s="0" t="s">
        <x:v>13046</x:v>
      </x:c>
      <x:c r="BFS4202" s="0" t="s">
        <x:v>12319</x:v>
      </x:c>
    </x:row>
    <x:row r="4203" spans="1:1532">
      <x:c r="AD4203" s="0" t="s">
        <x:v>12238</x:v>
      </x:c>
      <x:c r="AG4203" s="0" t="s">
        <x:v>3868</x:v>
      </x:c>
      <x:c r="AJR4203" s="0" t="s">
        <x:v>13047</x:v>
      </x:c>
      <x:c r="BFS4203" s="0" t="s">
        <x:v>13048</x:v>
      </x:c>
    </x:row>
    <x:row r="4204" spans="1:1532">
      <x:c r="AD4204" s="0" t="s">
        <x:v>12240</x:v>
      </x:c>
      <x:c r="AG4204" s="0" t="s">
        <x:v>3879</x:v>
      </x:c>
      <x:c r="AJR4204" s="0" t="s">
        <x:v>7145</x:v>
      </x:c>
      <x:c r="BFS4204" s="0" t="s">
        <x:v>5454</x:v>
      </x:c>
    </x:row>
    <x:row r="4205" spans="1:1532">
      <x:c r="AD4205" s="0" t="s">
        <x:v>12241</x:v>
      </x:c>
      <x:c r="AG4205" s="0" t="s">
        <x:v>3900</x:v>
      </x:c>
      <x:c r="AJR4205" s="0" t="s">
        <x:v>13049</x:v>
      </x:c>
      <x:c r="BFS4205" s="0" t="s">
        <x:v>12322</x:v>
      </x:c>
    </x:row>
    <x:row r="4206" spans="1:1532">
      <x:c r="AD4206" s="0" t="s">
        <x:v>12244</x:v>
      </x:c>
      <x:c r="AG4206" s="0" t="s">
        <x:v>3931</x:v>
      </x:c>
      <x:c r="AJR4206" s="0" t="s">
        <x:v>13050</x:v>
      </x:c>
      <x:c r="BFS4206" s="0" t="s">
        <x:v>12324</x:v>
      </x:c>
    </x:row>
    <x:row r="4207" spans="1:1532">
      <x:c r="AD4207" s="0" t="s">
        <x:v>12246</x:v>
      </x:c>
      <x:c r="AG4207" s="0" t="s">
        <x:v>13051</x:v>
      </x:c>
      <x:c r="AJR4207" s="0" t="s">
        <x:v>13052</x:v>
      </x:c>
      <x:c r="BFS4207" s="0" t="s">
        <x:v>12325</x:v>
      </x:c>
    </x:row>
    <x:row r="4208" spans="1:1532">
      <x:c r="AD4208" s="0" t="s">
        <x:v>12248</x:v>
      </x:c>
      <x:c r="AG4208" s="0" t="s">
        <x:v>3951</x:v>
      </x:c>
      <x:c r="AJR4208" s="0" t="s">
        <x:v>13053</x:v>
      </x:c>
      <x:c r="BFS4208" s="0" t="s">
        <x:v>12327</x:v>
      </x:c>
    </x:row>
    <x:row r="4209" spans="1:1532">
      <x:c r="AD4209" s="0" t="s">
        <x:v>12250</x:v>
      </x:c>
      <x:c r="AG4209" s="0" t="s">
        <x:v>3965</x:v>
      </x:c>
      <x:c r="AJR4209" s="0" t="s">
        <x:v>13054</x:v>
      </x:c>
      <x:c r="BFS4209" s="0" t="s">
        <x:v>12328</x:v>
      </x:c>
    </x:row>
    <x:row r="4210" spans="1:1532">
      <x:c r="AD4210" s="0" t="s">
        <x:v>12253</x:v>
      </x:c>
      <x:c r="AG4210" s="0" t="s">
        <x:v>3977</x:v>
      </x:c>
      <x:c r="AJR4210" s="0" t="s">
        <x:v>13055</x:v>
      </x:c>
      <x:c r="BFS4210" s="0" t="s">
        <x:v>12330</x:v>
      </x:c>
    </x:row>
    <x:row r="4211" spans="1:1532">
      <x:c r="AD4211" s="0" t="s">
        <x:v>12255</x:v>
      </x:c>
      <x:c r="AG4211" s="0" t="s">
        <x:v>13056</x:v>
      </x:c>
      <x:c r="AJR4211" s="0" t="s">
        <x:v>13057</x:v>
      </x:c>
      <x:c r="BFS4211" s="0" t="s">
        <x:v>2414</x:v>
      </x:c>
    </x:row>
    <x:row r="4212" spans="1:1532">
      <x:c r="AD4212" s="0" t="s">
        <x:v>12257</x:v>
      </x:c>
      <x:c r="AG4212" s="0" t="s">
        <x:v>3999</x:v>
      </x:c>
      <x:c r="AJR4212" s="0" t="s">
        <x:v>13058</x:v>
      </x:c>
      <x:c r="BFS4212" s="0" t="s">
        <x:v>12334</x:v>
      </x:c>
    </x:row>
    <x:row r="4213" spans="1:1532">
      <x:c r="AD4213" s="0" t="s">
        <x:v>12260</x:v>
      </x:c>
      <x:c r="AG4213" s="0" t="s">
        <x:v>4032</x:v>
      </x:c>
      <x:c r="AJR4213" s="0" t="s">
        <x:v>13059</x:v>
      </x:c>
      <x:c r="BFS4213" s="0" t="s">
        <x:v>12336</x:v>
      </x:c>
    </x:row>
    <x:row r="4214" spans="1:1532">
      <x:c r="AD4214" s="0" t="s">
        <x:v>12262</x:v>
      </x:c>
      <x:c r="AG4214" s="0" t="s">
        <x:v>4055</x:v>
      </x:c>
      <x:c r="AJR4214" s="0" t="s">
        <x:v>13060</x:v>
      </x:c>
      <x:c r="BFS4214" s="0" t="s">
        <x:v>12338</x:v>
      </x:c>
    </x:row>
    <x:row r="4215" spans="1:1532">
      <x:c r="AD4215" s="0" t="s">
        <x:v>4582</x:v>
      </x:c>
      <x:c r="AG4215" s="0" t="s">
        <x:v>13061</x:v>
      </x:c>
      <x:c r="AJR4215" s="0" t="s">
        <x:v>13062</x:v>
      </x:c>
      <x:c r="BFS4215" s="0" t="s">
        <x:v>12340</x:v>
      </x:c>
    </x:row>
    <x:row r="4216" spans="1:1532">
      <x:c r="AD4216" s="0" t="s">
        <x:v>12265</x:v>
      </x:c>
      <x:c r="AG4216" s="0" t="s">
        <x:v>13063</x:v>
      </x:c>
      <x:c r="AJR4216" s="0" t="s">
        <x:v>13064</x:v>
      </x:c>
      <x:c r="BFS4216" s="0" t="s">
        <x:v>12342</x:v>
      </x:c>
    </x:row>
    <x:row r="4217" spans="1:1532">
      <x:c r="AD4217" s="0" t="s">
        <x:v>12267</x:v>
      </x:c>
      <x:c r="AG4217" s="0" t="s">
        <x:v>4116</x:v>
      </x:c>
      <x:c r="AJR4217" s="0" t="s">
        <x:v>13065</x:v>
      </x:c>
      <x:c r="BFS4217" s="0" t="s">
        <x:v>13066</x:v>
      </x:c>
    </x:row>
    <x:row r="4218" spans="1:1532">
      <x:c r="AD4218" s="0" t="s">
        <x:v>5008</x:v>
      </x:c>
      <x:c r="AG4218" s="0" t="s">
        <x:v>4138</x:v>
      </x:c>
      <x:c r="AJR4218" s="0" t="s">
        <x:v>13067</x:v>
      </x:c>
      <x:c r="BFS4218" s="0" t="s">
        <x:v>12344</x:v>
      </x:c>
    </x:row>
    <x:row r="4219" spans="1:1532">
      <x:c r="AD4219" s="0" t="s">
        <x:v>12270</x:v>
      </x:c>
      <x:c r="AG4219" s="0" t="s">
        <x:v>1694</x:v>
      </x:c>
      <x:c r="AJR4219" s="0" t="s">
        <x:v>13068</x:v>
      </x:c>
      <x:c r="BFS4219" s="0" t="s">
        <x:v>12346</x:v>
      </x:c>
    </x:row>
    <x:row r="4220" spans="1:1532">
      <x:c r="AD4220" s="0" t="s">
        <x:v>12272</x:v>
      </x:c>
      <x:c r="AG4220" s="0" t="s">
        <x:v>13069</x:v>
      </x:c>
      <x:c r="AJR4220" s="0" t="s">
        <x:v>13070</x:v>
      </x:c>
      <x:c r="BFS4220" s="0" t="s">
        <x:v>12349</x:v>
      </x:c>
    </x:row>
    <x:row r="4221" spans="1:1532">
      <x:c r="AD4221" s="0" t="s">
        <x:v>12274</x:v>
      </x:c>
      <x:c r="AG4221" s="0" t="s">
        <x:v>13071</x:v>
      </x:c>
      <x:c r="AJR4221" s="0" t="s">
        <x:v>13072</x:v>
      </x:c>
      <x:c r="BFS4221" s="0" t="s">
        <x:v>12351</x:v>
      </x:c>
    </x:row>
    <x:row r="4222" spans="1:1532">
      <x:c r="AD4222" s="0" t="s">
        <x:v>12276</x:v>
      </x:c>
      <x:c r="AG4222" s="0" t="s">
        <x:v>13073</x:v>
      </x:c>
      <x:c r="AJR4222" s="0" t="s">
        <x:v>13074</x:v>
      </x:c>
      <x:c r="BFS4222" s="0" t="s">
        <x:v>12353</x:v>
      </x:c>
    </x:row>
    <x:row r="4223" spans="1:1532">
      <x:c r="AD4223" s="0" t="s">
        <x:v>5597</x:v>
      </x:c>
      <x:c r="AG4223" s="0" t="s">
        <x:v>13075</x:v>
      </x:c>
      <x:c r="AJR4223" s="0" t="s">
        <x:v>13076</x:v>
      </x:c>
      <x:c r="BFS4223" s="0" t="s">
        <x:v>12355</x:v>
      </x:c>
    </x:row>
    <x:row r="4224" spans="1:1532">
      <x:c r="AD4224" s="0" t="s">
        <x:v>12278</x:v>
      </x:c>
      <x:c r="AG4224" s="0" t="s">
        <x:v>13077</x:v>
      </x:c>
      <x:c r="AJR4224" s="0" t="s">
        <x:v>13078</x:v>
      </x:c>
      <x:c r="BFS4224" s="0" t="s">
        <x:v>12357</x:v>
      </x:c>
    </x:row>
    <x:row r="4225" spans="1:1532">
      <x:c r="AD4225" s="0" t="s">
        <x:v>12280</x:v>
      </x:c>
      <x:c r="AG4225" s="0" t="s">
        <x:v>13079</x:v>
      </x:c>
      <x:c r="AJR4225" s="0" t="s">
        <x:v>13080</x:v>
      </x:c>
      <x:c r="BFS4225" s="0" t="s">
        <x:v>12359</x:v>
      </x:c>
    </x:row>
    <x:row r="4226" spans="1:1532">
      <x:c r="AD4226" s="0" t="s">
        <x:v>12282</x:v>
      </x:c>
      <x:c r="AG4226" s="0" t="s">
        <x:v>13081</x:v>
      </x:c>
      <x:c r="AJR4226" s="0" t="s">
        <x:v>13082</x:v>
      </x:c>
      <x:c r="BFS4226" s="0" t="s">
        <x:v>12361</x:v>
      </x:c>
    </x:row>
    <x:row r="4227" spans="1:1532">
      <x:c r="AD4227" s="0" t="s">
        <x:v>12284</x:v>
      </x:c>
      <x:c r="AG4227" s="0" t="s">
        <x:v>13083</x:v>
      </x:c>
      <x:c r="AJR4227" s="0" t="s">
        <x:v>13084</x:v>
      </x:c>
      <x:c r="BFS4227" s="0" t="s">
        <x:v>1892</x:v>
      </x:c>
    </x:row>
    <x:row r="4228" spans="1:1532">
      <x:c r="AD4228" s="0" t="s">
        <x:v>12286</x:v>
      </x:c>
      <x:c r="AG4228" s="0" t="s">
        <x:v>13085</x:v>
      </x:c>
      <x:c r="AJR4228" s="0" t="s">
        <x:v>13086</x:v>
      </x:c>
      <x:c r="BFS4228" s="0" t="s">
        <x:v>12364</x:v>
      </x:c>
    </x:row>
    <x:row r="4229" spans="1:1532">
      <x:c r="AD4229" s="0" t="s">
        <x:v>12288</x:v>
      </x:c>
      <x:c r="AG4229" s="0" t="s">
        <x:v>3306</x:v>
      </x:c>
      <x:c r="AJR4229" s="0" t="s">
        <x:v>13087</x:v>
      </x:c>
      <x:c r="BFS4229" s="0" t="s">
        <x:v>12366</x:v>
      </x:c>
    </x:row>
    <x:row r="4230" spans="1:1532">
      <x:c r="AD4230" s="0" t="s">
        <x:v>12289</x:v>
      </x:c>
      <x:c r="AG4230" s="0" t="s">
        <x:v>13088</x:v>
      </x:c>
      <x:c r="AJR4230" s="0" t="s">
        <x:v>13089</x:v>
      </x:c>
      <x:c r="BFS4230" s="0" t="s">
        <x:v>12368</x:v>
      </x:c>
    </x:row>
    <x:row r="4231" spans="1:1532">
      <x:c r="AD4231" s="0" t="s">
        <x:v>13020</x:v>
      </x:c>
      <x:c r="AG4231" s="0" t="s">
        <x:v>13090</x:v>
      </x:c>
      <x:c r="AJR4231" s="0" t="s">
        <x:v>13091</x:v>
      </x:c>
      <x:c r="BFS4231" s="0" t="s">
        <x:v>12371</x:v>
      </x:c>
    </x:row>
    <x:row r="4232" spans="1:1532">
      <x:c r="AD4232" s="0" t="s">
        <x:v>12291</x:v>
      </x:c>
      <x:c r="AG4232" s="0" t="s">
        <x:v>13092</x:v>
      </x:c>
      <x:c r="AJR4232" s="0" t="s">
        <x:v>13093</x:v>
      </x:c>
      <x:c r="BFS4232" s="0" t="s">
        <x:v>12372</x:v>
      </x:c>
    </x:row>
    <x:row r="4233" spans="1:1532">
      <x:c r="AD4233" s="0" t="s">
        <x:v>12293</x:v>
      </x:c>
      <x:c r="AG4233" s="0" t="s">
        <x:v>13094</x:v>
      </x:c>
      <x:c r="AJR4233" s="0" t="s">
        <x:v>1672</x:v>
      </x:c>
      <x:c r="BFS4233" s="0" t="s">
        <x:v>12374</x:v>
      </x:c>
    </x:row>
    <x:row r="4234" spans="1:1532">
      <x:c r="AD4234" s="0" t="s">
        <x:v>12295</x:v>
      </x:c>
      <x:c r="AG4234" s="0" t="s">
        <x:v>13095</x:v>
      </x:c>
      <x:c r="AJR4234" s="0" t="s">
        <x:v>3614</x:v>
      </x:c>
      <x:c r="BFS4234" s="0" t="s">
        <x:v>12376</x:v>
      </x:c>
    </x:row>
    <x:row r="4235" spans="1:1532">
      <x:c r="AD4235" s="0" t="s">
        <x:v>12297</x:v>
      </x:c>
      <x:c r="AG4235" s="0" t="s">
        <x:v>13096</x:v>
      </x:c>
      <x:c r="AJR4235" s="0" t="s">
        <x:v>13097</x:v>
      </x:c>
      <x:c r="BFS4235" s="0" t="s">
        <x:v>12378</x:v>
      </x:c>
    </x:row>
    <x:row r="4236" spans="1:1532">
      <x:c r="AD4236" s="0" t="s">
        <x:v>12299</x:v>
      </x:c>
      <x:c r="AG4236" s="0" t="s">
        <x:v>13098</x:v>
      </x:c>
      <x:c r="AJR4236" s="0" t="s">
        <x:v>4834</x:v>
      </x:c>
      <x:c r="BFS4236" s="0" t="s">
        <x:v>12380</x:v>
      </x:c>
    </x:row>
    <x:row r="4237" spans="1:1532">
      <x:c r="AD4237" s="0" t="s">
        <x:v>12302</x:v>
      </x:c>
      <x:c r="AG4237" s="0" t="s">
        <x:v>13099</x:v>
      </x:c>
      <x:c r="AJR4237" s="0" t="s">
        <x:v>13100</x:v>
      </x:c>
      <x:c r="BFS4237" s="0" t="s">
        <x:v>13101</x:v>
      </x:c>
    </x:row>
    <x:row r="4238" spans="1:1532">
      <x:c r="AD4238" s="0" t="s">
        <x:v>12304</x:v>
      </x:c>
      <x:c r="AG4238" s="0" t="s">
        <x:v>13102</x:v>
      </x:c>
      <x:c r="AJR4238" s="0" t="s">
        <x:v>5194</x:v>
      </x:c>
      <x:c r="BFS4238" s="0" t="s">
        <x:v>12382</x:v>
      </x:c>
    </x:row>
    <x:row r="4239" spans="1:1532">
      <x:c r="AD4239" s="0" t="s">
        <x:v>12306</x:v>
      </x:c>
      <x:c r="AG4239" s="0" t="s">
        <x:v>13103</x:v>
      </x:c>
      <x:c r="AJR4239" s="0" t="s">
        <x:v>4958</x:v>
      </x:c>
      <x:c r="BFS4239" s="0" t="s">
        <x:v>13104</x:v>
      </x:c>
    </x:row>
    <x:row r="4240" spans="1:1532">
      <x:c r="AD4240" s="0" t="s">
        <x:v>13036</x:v>
      </x:c>
      <x:c r="AG4240" s="0" t="s">
        <x:v>13105</x:v>
      </x:c>
      <x:c r="AJR4240" s="0" t="s">
        <x:v>13106</x:v>
      </x:c>
      <x:c r="BFS4240" s="0" t="s">
        <x:v>13107</x:v>
      </x:c>
    </x:row>
    <x:row r="4241" spans="1:1532">
      <x:c r="AD4241" s="0" t="s">
        <x:v>4805</x:v>
      </x:c>
      <x:c r="AG4241" s="0" t="s">
        <x:v>13108</x:v>
      </x:c>
      <x:c r="AJR4241" s="0" t="s">
        <x:v>13109</x:v>
      </x:c>
      <x:c r="BFS4241" s="0" t="s">
        <x:v>12384</x:v>
      </x:c>
    </x:row>
    <x:row r="4242" spans="1:1532">
      <x:c r="AD4242" s="0" t="s">
        <x:v>12309</x:v>
      </x:c>
      <x:c r="AG4242" s="0" t="s">
        <x:v>13110</x:v>
      </x:c>
      <x:c r="AJR4242" s="0" t="s">
        <x:v>13111</x:v>
      </x:c>
      <x:c r="BFS4242" s="0" t="s">
        <x:v>12386</x:v>
      </x:c>
    </x:row>
    <x:row r="4243" spans="1:1532">
      <x:c r="AD4243" s="0" t="s">
        <x:v>12311</x:v>
      </x:c>
      <x:c r="AG4243" s="0" t="s">
        <x:v>13112</x:v>
      </x:c>
      <x:c r="AJR4243" s="0" t="s">
        <x:v>3843</x:v>
      </x:c>
      <x:c r="BFS4243" s="0" t="s">
        <x:v>12388</x:v>
      </x:c>
    </x:row>
    <x:row r="4244" spans="1:1532">
      <x:c r="AD4244" s="0" t="s">
        <x:v>12313</x:v>
      </x:c>
      <x:c r="AG4244" s="0" t="s">
        <x:v>13113</x:v>
      </x:c>
      <x:c r="AJR4244" s="0" t="s">
        <x:v>13114</x:v>
      </x:c>
      <x:c r="BFS4244" s="0" t="s">
        <x:v>12390</x:v>
      </x:c>
    </x:row>
    <x:row r="4245" spans="1:1532">
      <x:c r="AD4245" s="0" t="s">
        <x:v>12315</x:v>
      </x:c>
      <x:c r="AG4245" s="0" t="s">
        <x:v>3057</x:v>
      </x:c>
      <x:c r="AJR4245" s="0" t="s">
        <x:v>13115</x:v>
      </x:c>
      <x:c r="BFS4245" s="0" t="s">
        <x:v>12392</x:v>
      </x:c>
    </x:row>
    <x:row r="4246" spans="1:1532">
      <x:c r="AD4246" s="0" t="s">
        <x:v>12317</x:v>
      </x:c>
      <x:c r="AG4246" s="0" t="s">
        <x:v>13116</x:v>
      </x:c>
      <x:c r="AJR4246" s="0" t="s">
        <x:v>13117</x:v>
      </x:c>
      <x:c r="BFS4246" s="0" t="s">
        <x:v>12394</x:v>
      </x:c>
    </x:row>
    <x:row r="4247" spans="1:1532">
      <x:c r="AD4247" s="0" t="s">
        <x:v>12319</x:v>
      </x:c>
      <x:c r="AG4247" s="0" t="s">
        <x:v>13118</x:v>
      </x:c>
      <x:c r="AJR4247" s="0" t="s">
        <x:v>5002</x:v>
      </x:c>
      <x:c r="BFS4247" s="0" t="s">
        <x:v>12396</x:v>
      </x:c>
    </x:row>
    <x:row r="4248" spans="1:1532">
      <x:c r="AD4248" s="0" t="s">
        <x:v>13048</x:v>
      </x:c>
      <x:c r="AG4248" s="0" t="s">
        <x:v>13119</x:v>
      </x:c>
      <x:c r="AJR4248" s="0" t="s">
        <x:v>13120</x:v>
      </x:c>
      <x:c r="BFS4248" s="0" t="s">
        <x:v>5786</x:v>
      </x:c>
    </x:row>
    <x:row r="4249" spans="1:1532">
      <x:c r="AD4249" s="0" t="s">
        <x:v>5454</x:v>
      </x:c>
      <x:c r="AG4249" s="0" t="s">
        <x:v>13121</x:v>
      </x:c>
      <x:c r="AJR4249" s="0" t="s">
        <x:v>4894</x:v>
      </x:c>
      <x:c r="BFS4249" s="0" t="s">
        <x:v>12400</x:v>
      </x:c>
    </x:row>
    <x:row r="4250" spans="1:1532">
      <x:c r="AD4250" s="0" t="s">
        <x:v>12322</x:v>
      </x:c>
      <x:c r="AG4250" s="0" t="s">
        <x:v>13122</x:v>
      </x:c>
      <x:c r="AJR4250" s="0" t="s">
        <x:v>13123</x:v>
      </x:c>
      <x:c r="BFS4250" s="0" t="s">
        <x:v>12402</x:v>
      </x:c>
    </x:row>
    <x:row r="4251" spans="1:1532">
      <x:c r="AD4251" s="0" t="s">
        <x:v>12324</x:v>
      </x:c>
      <x:c r="AG4251" s="0" t="s">
        <x:v>13124</x:v>
      </x:c>
      <x:c r="AJR4251" s="0" t="s">
        <x:v>13125</x:v>
      </x:c>
      <x:c r="BFS4251" s="0" t="s">
        <x:v>12404</x:v>
      </x:c>
    </x:row>
    <x:row r="4252" spans="1:1532">
      <x:c r="AD4252" s="0" t="s">
        <x:v>12325</x:v>
      </x:c>
      <x:c r="AG4252" s="0" t="s">
        <x:v>13126</x:v>
      </x:c>
      <x:c r="AJR4252" s="0" t="s">
        <x:v>13127</x:v>
      </x:c>
      <x:c r="BFS4252" s="0" t="s">
        <x:v>5069</x:v>
      </x:c>
    </x:row>
    <x:row r="4253" spans="1:1532">
      <x:c r="AD4253" s="0" t="s">
        <x:v>12327</x:v>
      </x:c>
      <x:c r="AG4253" s="0" t="s">
        <x:v>13128</x:v>
      </x:c>
      <x:c r="AJR4253" s="0" t="s">
        <x:v>13129</x:v>
      </x:c>
      <x:c r="BFS4253" s="0" t="s">
        <x:v>5791</x:v>
      </x:c>
    </x:row>
    <x:row r="4254" spans="1:1532">
      <x:c r="AD4254" s="0" t="s">
        <x:v>12328</x:v>
      </x:c>
      <x:c r="AG4254" s="0" t="s">
        <x:v>13130</x:v>
      </x:c>
      <x:c r="AJR4254" s="0" t="s">
        <x:v>1664</x:v>
      </x:c>
      <x:c r="BFS4254" s="0" t="s">
        <x:v>12409</x:v>
      </x:c>
    </x:row>
    <x:row r="4255" spans="1:1532">
      <x:c r="AD4255" s="0" t="s">
        <x:v>12330</x:v>
      </x:c>
      <x:c r="AG4255" s="0" t="s">
        <x:v>13131</x:v>
      </x:c>
      <x:c r="AJR4255" s="0" t="s">
        <x:v>13132</x:v>
      </x:c>
      <x:c r="BFS4255" s="0" t="s">
        <x:v>12411</x:v>
      </x:c>
    </x:row>
    <x:row r="4256" spans="1:1532">
      <x:c r="AD4256" s="0" t="s">
        <x:v>2414</x:v>
      </x:c>
      <x:c r="AG4256" s="0" t="s">
        <x:v>13133</x:v>
      </x:c>
      <x:c r="AJR4256" s="0" t="s">
        <x:v>4006</x:v>
      </x:c>
      <x:c r="BFS4256" s="0" t="s">
        <x:v>12413</x:v>
      </x:c>
    </x:row>
    <x:row r="4257" spans="1:1532">
      <x:c r="AD4257" s="0" t="s">
        <x:v>12334</x:v>
      </x:c>
      <x:c r="AG4257" s="0" t="s">
        <x:v>13134</x:v>
      </x:c>
      <x:c r="AJR4257" s="0" t="s">
        <x:v>13135</x:v>
      </x:c>
      <x:c r="BFS4257" s="0" t="s">
        <x:v>12415</x:v>
      </x:c>
    </x:row>
    <x:row r="4258" spans="1:1532">
      <x:c r="AD4258" s="0" t="s">
        <x:v>12336</x:v>
      </x:c>
      <x:c r="AG4258" s="0" t="s">
        <x:v>4230</x:v>
      </x:c>
      <x:c r="AJR4258" s="0" t="s">
        <x:v>13136</x:v>
      </x:c>
      <x:c r="BFS4258" s="0" t="s">
        <x:v>13137</x:v>
      </x:c>
    </x:row>
    <x:row r="4259" spans="1:1532">
      <x:c r="AD4259" s="0" t="s">
        <x:v>12338</x:v>
      </x:c>
      <x:c r="AG4259" s="0" t="s">
        <x:v>13138</x:v>
      </x:c>
      <x:c r="AJR4259" s="0" t="s">
        <x:v>13139</x:v>
      </x:c>
      <x:c r="BFS4259" s="0" t="s">
        <x:v>13140</x:v>
      </x:c>
    </x:row>
    <x:row r="4260" spans="1:1532">
      <x:c r="AD4260" s="0" t="s">
        <x:v>12340</x:v>
      </x:c>
      <x:c r="AG4260" s="0" t="s">
        <x:v>13141</x:v>
      </x:c>
      <x:c r="AJR4260" s="0" t="s">
        <x:v>13142</x:v>
      </x:c>
      <x:c r="BFS4260" s="0" t="s">
        <x:v>12417</x:v>
      </x:c>
    </x:row>
    <x:row r="4261" spans="1:1532">
      <x:c r="AD4261" s="0" t="s">
        <x:v>12342</x:v>
      </x:c>
      <x:c r="AG4261" s="0" t="s">
        <x:v>13143</x:v>
      </x:c>
      <x:c r="AJR4261" s="0" t="s">
        <x:v>13144</x:v>
      </x:c>
      <x:c r="BFS4261" s="0" t="s">
        <x:v>12419</x:v>
      </x:c>
    </x:row>
    <x:row r="4262" spans="1:1532">
      <x:c r="AD4262" s="0" t="s">
        <x:v>13066</x:v>
      </x:c>
      <x:c r="AG4262" s="0" t="s">
        <x:v>13145</x:v>
      </x:c>
      <x:c r="AJR4262" s="0" t="s">
        <x:v>13146</x:v>
      </x:c>
      <x:c r="BFS4262" s="0" t="s">
        <x:v>12421</x:v>
      </x:c>
    </x:row>
    <x:row r="4263" spans="1:1532">
      <x:c r="AD4263" s="0" t="s">
        <x:v>12344</x:v>
      </x:c>
      <x:c r="AG4263" s="0" t="s">
        <x:v>13147</x:v>
      </x:c>
      <x:c r="AJR4263" s="0" t="s">
        <x:v>13148</x:v>
      </x:c>
      <x:c r="BFS4263" s="0" t="s">
        <x:v>3736</x:v>
      </x:c>
    </x:row>
    <x:row r="4264" spans="1:1532">
      <x:c r="AD4264" s="0" t="s">
        <x:v>12346</x:v>
      </x:c>
      <x:c r="AG4264" s="0" t="s">
        <x:v>13149</x:v>
      </x:c>
      <x:c r="AJR4264" s="0" t="s">
        <x:v>6224</x:v>
      </x:c>
      <x:c r="BFS4264" s="0" t="s">
        <x:v>12424</x:v>
      </x:c>
    </x:row>
    <x:row r="4265" spans="1:1532">
      <x:c r="AD4265" s="0" t="s">
        <x:v>12349</x:v>
      </x:c>
      <x:c r="AG4265" s="0" t="s">
        <x:v>13150</x:v>
      </x:c>
      <x:c r="AJR4265" s="0" t="s">
        <x:v>13151</x:v>
      </x:c>
      <x:c r="BFS4265" s="0" t="s">
        <x:v>12426</x:v>
      </x:c>
    </x:row>
    <x:row r="4266" spans="1:1532">
      <x:c r="AD4266" s="0" t="s">
        <x:v>12351</x:v>
      </x:c>
      <x:c r="AG4266" s="0" t="s">
        <x:v>13152</x:v>
      </x:c>
      <x:c r="AJR4266" s="0" t="s">
        <x:v>13153</x:v>
      </x:c>
      <x:c r="BFS4266" s="0" t="s">
        <x:v>13154</x:v>
      </x:c>
    </x:row>
    <x:row r="4267" spans="1:1532">
      <x:c r="AD4267" s="0" t="s">
        <x:v>12353</x:v>
      </x:c>
      <x:c r="AG4267" s="0" t="s">
        <x:v>13155</x:v>
      </x:c>
      <x:c r="AJR4267" s="0" t="s">
        <x:v>13156</x:v>
      </x:c>
      <x:c r="BFS4267" s="0" t="s">
        <x:v>12428</x:v>
      </x:c>
    </x:row>
    <x:row r="4268" spans="1:1532">
      <x:c r="AD4268" s="0" t="s">
        <x:v>12355</x:v>
      </x:c>
      <x:c r="AG4268" s="0" t="s">
        <x:v>13157</x:v>
      </x:c>
      <x:c r="AJR4268" s="0" t="s">
        <x:v>13158</x:v>
      </x:c>
      <x:c r="BFS4268" s="0" t="s">
        <x:v>13159</x:v>
      </x:c>
    </x:row>
    <x:row r="4269" spans="1:1532">
      <x:c r="AD4269" s="0" t="s">
        <x:v>12357</x:v>
      </x:c>
      <x:c r="AG4269" s="0" t="s">
        <x:v>13160</x:v>
      </x:c>
      <x:c r="AJR4269" s="0" t="s">
        <x:v>13161</x:v>
      </x:c>
      <x:c r="BFS4269" s="0" t="s">
        <x:v>13162</x:v>
      </x:c>
    </x:row>
    <x:row r="4270" spans="1:1532">
      <x:c r="AD4270" s="0" t="s">
        <x:v>12359</x:v>
      </x:c>
      <x:c r="AG4270" s="0" t="s">
        <x:v>13163</x:v>
      </x:c>
      <x:c r="AJR4270" s="0" t="s">
        <x:v>13164</x:v>
      </x:c>
      <x:c r="BFS4270" s="0" t="s">
        <x:v>12430</x:v>
      </x:c>
    </x:row>
    <x:row r="4271" spans="1:1532">
      <x:c r="AD4271" s="0" t="s">
        <x:v>12361</x:v>
      </x:c>
      <x:c r="AG4271" s="0" t="s">
        <x:v>13165</x:v>
      </x:c>
      <x:c r="AJR4271" s="0" t="s">
        <x:v>13166</x:v>
      </x:c>
      <x:c r="BFS4271" s="0" t="s">
        <x:v>12432</x:v>
      </x:c>
    </x:row>
    <x:row r="4272" spans="1:1532">
      <x:c r="AD4272" s="0" t="s">
        <x:v>1892</x:v>
      </x:c>
      <x:c r="AG4272" s="0" t="s">
        <x:v>13167</x:v>
      </x:c>
      <x:c r="AJR4272" s="0" t="s">
        <x:v>13168</x:v>
      </x:c>
      <x:c r="BFS4272" s="0" t="s">
        <x:v>12434</x:v>
      </x:c>
    </x:row>
    <x:row r="4273" spans="1:1532">
      <x:c r="AD4273" s="0" t="s">
        <x:v>12364</x:v>
      </x:c>
      <x:c r="AG4273" s="0" t="s">
        <x:v>13169</x:v>
      </x:c>
      <x:c r="AJR4273" s="0" t="s">
        <x:v>13170</x:v>
      </x:c>
      <x:c r="BFS4273" s="0" t="s">
        <x:v>12436</x:v>
      </x:c>
    </x:row>
    <x:row r="4274" spans="1:1532">
      <x:c r="AD4274" s="0" t="s">
        <x:v>12366</x:v>
      </x:c>
      <x:c r="AG4274" s="0" t="s">
        <x:v>13171</x:v>
      </x:c>
      <x:c r="AJR4274" s="0" t="s">
        <x:v>13172</x:v>
      </x:c>
      <x:c r="BFS4274" s="0" t="s">
        <x:v>6492</x:v>
      </x:c>
    </x:row>
    <x:row r="4275" spans="1:1532">
      <x:c r="AD4275" s="0" t="s">
        <x:v>12368</x:v>
      </x:c>
      <x:c r="AG4275" s="0" t="s">
        <x:v>13173</x:v>
      </x:c>
      <x:c r="AJR4275" s="0" t="s">
        <x:v>6547</x:v>
      </x:c>
      <x:c r="BFS4275" s="0" t="s">
        <x:v>12438</x:v>
      </x:c>
    </x:row>
    <x:row r="4276" spans="1:1532">
      <x:c r="AD4276" s="0" t="s">
        <x:v>12371</x:v>
      </x:c>
      <x:c r="AG4276" s="0" t="s">
        <x:v>13174</x:v>
      </x:c>
      <x:c r="AJR4276" s="0" t="s">
        <x:v>13175</x:v>
      </x:c>
      <x:c r="BFS4276" s="0" t="s">
        <x:v>5212</x:v>
      </x:c>
    </x:row>
    <x:row r="4277" spans="1:1532">
      <x:c r="AD4277" s="0" t="s">
        <x:v>12372</x:v>
      </x:c>
      <x:c r="AG4277" s="0" t="s">
        <x:v>13176</x:v>
      </x:c>
      <x:c r="AJR4277" s="0" t="s">
        <x:v>4261</x:v>
      </x:c>
      <x:c r="BFS4277" s="0" t="s">
        <x:v>12441</x:v>
      </x:c>
    </x:row>
    <x:row r="4278" spans="1:1532">
      <x:c r="AD4278" s="0" t="s">
        <x:v>12374</x:v>
      </x:c>
      <x:c r="AG4278" s="0" t="s">
        <x:v>13177</x:v>
      </x:c>
      <x:c r="AJR4278" s="0" t="s">
        <x:v>13178</x:v>
      </x:c>
      <x:c r="BFS4278" s="0" t="s">
        <x:v>12444</x:v>
      </x:c>
    </x:row>
    <x:row r="4279" spans="1:1532">
      <x:c r="AD4279" s="0" t="s">
        <x:v>12376</x:v>
      </x:c>
      <x:c r="AG4279" s="0" t="s">
        <x:v>2641</x:v>
      </x:c>
      <x:c r="AJR4279" s="0" t="s">
        <x:v>5063</x:v>
      </x:c>
      <x:c r="BFS4279" s="0" t="s">
        <x:v>13179</x:v>
      </x:c>
    </x:row>
    <x:row r="4280" spans="1:1532">
      <x:c r="AD4280" s="0" t="s">
        <x:v>12378</x:v>
      </x:c>
      <x:c r="AG4280" s="0" t="s">
        <x:v>13180</x:v>
      </x:c>
      <x:c r="AJR4280" s="0" t="s">
        <x:v>13181</x:v>
      </x:c>
      <x:c r="BFS4280" s="0" t="s">
        <x:v>12446</x:v>
      </x:c>
    </x:row>
    <x:row r="4281" spans="1:1532">
      <x:c r="AD4281" s="0" t="s">
        <x:v>12380</x:v>
      </x:c>
      <x:c r="AG4281" s="0" t="s">
        <x:v>4430</x:v>
      </x:c>
      <x:c r="AJR4281" s="0" t="s">
        <x:v>13182</x:v>
      </x:c>
      <x:c r="BFS4281" s="0" t="s">
        <x:v>5246</x:v>
      </x:c>
    </x:row>
    <x:row r="4282" spans="1:1532">
      <x:c r="AD4282" s="0" t="s">
        <x:v>13101</x:v>
      </x:c>
      <x:c r="AG4282" s="0" t="s">
        <x:v>13183</x:v>
      </x:c>
      <x:c r="AJR4282" s="0" t="s">
        <x:v>13184</x:v>
      </x:c>
      <x:c r="BFS4282" s="0" t="s">
        <x:v>12449</x:v>
      </x:c>
    </x:row>
    <x:row r="4283" spans="1:1532">
      <x:c r="AD4283" s="0" t="s">
        <x:v>12382</x:v>
      </x:c>
      <x:c r="AG4283" s="0" t="s">
        <x:v>13185</x:v>
      </x:c>
      <x:c r="AJR4283" s="0" t="s">
        <x:v>13186</x:v>
      </x:c>
      <x:c r="BFS4283" s="0" t="s">
        <x:v>12451</x:v>
      </x:c>
    </x:row>
    <x:row r="4284" spans="1:1532">
      <x:c r="AD4284" s="0" t="s">
        <x:v>13104</x:v>
      </x:c>
      <x:c r="AG4284" s="0" t="s">
        <x:v>13187</x:v>
      </x:c>
      <x:c r="AJR4284" s="0" t="s">
        <x:v>5110</x:v>
      </x:c>
      <x:c r="BFS4284" s="0" t="s">
        <x:v>1764</x:v>
      </x:c>
    </x:row>
    <x:row r="4285" spans="1:1532">
      <x:c r="AD4285" s="0" t="s">
        <x:v>13107</x:v>
      </x:c>
      <x:c r="AG4285" s="0" t="s">
        <x:v>13188</x:v>
      </x:c>
      <x:c r="AJR4285" s="0" t="s">
        <x:v>13189</x:v>
      </x:c>
      <x:c r="BFS4285" s="0" t="s">
        <x:v>12454</x:v>
      </x:c>
    </x:row>
    <x:row r="4286" spans="1:1532">
      <x:c r="AD4286" s="0" t="s">
        <x:v>12384</x:v>
      </x:c>
      <x:c r="AG4286" s="0" t="s">
        <x:v>13190</x:v>
      </x:c>
      <x:c r="AJR4286" s="0" t="s">
        <x:v>13191</x:v>
      </x:c>
      <x:c r="BFS4286" s="0" t="s">
        <x:v>12456</x:v>
      </x:c>
    </x:row>
    <x:row r="4287" spans="1:1532">
      <x:c r="AD4287" s="0" t="s">
        <x:v>12386</x:v>
      </x:c>
      <x:c r="AG4287" s="0" t="s">
        <x:v>13192</x:v>
      </x:c>
      <x:c r="AJR4287" s="0" t="s">
        <x:v>13193</x:v>
      </x:c>
      <x:c r="BFS4287" s="0" t="s">
        <x:v>12458</x:v>
      </x:c>
    </x:row>
    <x:row r="4288" spans="1:1532">
      <x:c r="AD4288" s="0" t="s">
        <x:v>12388</x:v>
      </x:c>
      <x:c r="AG4288" s="0" t="s">
        <x:v>13194</x:v>
      </x:c>
      <x:c r="AJR4288" s="0" t="s">
        <x:v>13195</x:v>
      </x:c>
      <x:c r="BFS4288" s="0" t="s">
        <x:v>12461</x:v>
      </x:c>
    </x:row>
    <x:row r="4289" spans="1:1532">
      <x:c r="AD4289" s="0" t="s">
        <x:v>12390</x:v>
      </x:c>
      <x:c r="AG4289" s="0" t="s">
        <x:v>13196</x:v>
      </x:c>
      <x:c r="AJR4289" s="0" t="s">
        <x:v>7911</x:v>
      </x:c>
      <x:c r="BFS4289" s="0" t="s">
        <x:v>12463</x:v>
      </x:c>
    </x:row>
    <x:row r="4290" spans="1:1532">
      <x:c r="AD4290" s="0" t="s">
        <x:v>12392</x:v>
      </x:c>
      <x:c r="AG4290" s="0" t="s">
        <x:v>13197</x:v>
      </x:c>
      <x:c r="AJR4290" s="0" t="s">
        <x:v>5486</x:v>
      </x:c>
      <x:c r="BFS4290" s="0" t="s">
        <x:v>12465</x:v>
      </x:c>
    </x:row>
    <x:row r="4291" spans="1:1532">
      <x:c r="AD4291" s="0" t="s">
        <x:v>12394</x:v>
      </x:c>
      <x:c r="AG4291" s="0" t="s">
        <x:v>13198</x:v>
      </x:c>
      <x:c r="AJR4291" s="0" t="s">
        <x:v>13199</x:v>
      </x:c>
      <x:c r="BFS4291" s="0" t="s">
        <x:v>12467</x:v>
      </x:c>
    </x:row>
    <x:row r="4292" spans="1:1532">
      <x:c r="AD4292" s="0" t="s">
        <x:v>12396</x:v>
      </x:c>
      <x:c r="AG4292" s="0" t="s">
        <x:v>13200</x:v>
      </x:c>
      <x:c r="AJR4292" s="0" t="s">
        <x:v>13201</x:v>
      </x:c>
      <x:c r="BFS4292" s="0" t="s">
        <x:v>12469</x:v>
      </x:c>
    </x:row>
    <x:row r="4293" spans="1:1532">
      <x:c r="AD4293" s="0" t="s">
        <x:v>5786</x:v>
      </x:c>
      <x:c r="AG4293" s="0" t="s">
        <x:v>13202</x:v>
      </x:c>
      <x:c r="AJR4293" s="0" t="s">
        <x:v>13203</x:v>
      </x:c>
      <x:c r="BFS4293" s="0" t="s">
        <x:v>12472</x:v>
      </x:c>
    </x:row>
    <x:row r="4294" spans="1:1532">
      <x:c r="AD4294" s="0" t="s">
        <x:v>12400</x:v>
      </x:c>
      <x:c r="AG4294" s="0" t="s">
        <x:v>13204</x:v>
      </x:c>
      <x:c r="AJR4294" s="0" t="s">
        <x:v>13205</x:v>
      </x:c>
      <x:c r="BFS4294" s="0" t="s">
        <x:v>12475</x:v>
      </x:c>
    </x:row>
    <x:row r="4295" spans="1:1532">
      <x:c r="AD4295" s="0" t="s">
        <x:v>12402</x:v>
      </x:c>
      <x:c r="AG4295" s="0" t="s">
        <x:v>13206</x:v>
      </x:c>
      <x:c r="AJR4295" s="0" t="s">
        <x:v>13207</x:v>
      </x:c>
      <x:c r="BFS4295" s="0" t="s">
        <x:v>12477</x:v>
      </x:c>
    </x:row>
    <x:row r="4296" spans="1:1532">
      <x:c r="AD4296" s="0" t="s">
        <x:v>12404</x:v>
      </x:c>
      <x:c r="AG4296" s="0" t="s">
        <x:v>13208</x:v>
      </x:c>
      <x:c r="AJR4296" s="0" t="s">
        <x:v>13209</x:v>
      </x:c>
      <x:c r="BFS4296" s="0" t="s">
        <x:v>12479</x:v>
      </x:c>
    </x:row>
    <x:row r="4297" spans="1:1532">
      <x:c r="AD4297" s="0" t="s">
        <x:v>5069</x:v>
      </x:c>
      <x:c r="AG4297" s="0" t="s">
        <x:v>13210</x:v>
      </x:c>
      <x:c r="AJR4297" s="0" t="s">
        <x:v>13211</x:v>
      </x:c>
      <x:c r="BFS4297" s="0" t="s">
        <x:v>1592</x:v>
      </x:c>
    </x:row>
    <x:row r="4298" spans="1:1532">
      <x:c r="AD4298" s="0" t="s">
        <x:v>5791</x:v>
      </x:c>
      <x:c r="AG4298" s="0" t="s">
        <x:v>13212</x:v>
      </x:c>
      <x:c r="AJR4298" s="0" t="s">
        <x:v>13213</x:v>
      </x:c>
      <x:c r="BFS4298" s="0" t="s">
        <x:v>12482</x:v>
      </x:c>
    </x:row>
    <x:row r="4299" spans="1:1532">
      <x:c r="AD4299" s="0" t="s">
        <x:v>12409</x:v>
      </x:c>
      <x:c r="AG4299" s="0" t="s">
        <x:v>13214</x:v>
      </x:c>
      <x:c r="AJR4299" s="0" t="s">
        <x:v>13215</x:v>
      </x:c>
      <x:c r="BFS4299" s="0" t="s">
        <x:v>13216</x:v>
      </x:c>
    </x:row>
    <x:row r="4300" spans="1:1532">
      <x:c r="AD4300" s="0" t="s">
        <x:v>12411</x:v>
      </x:c>
      <x:c r="AG4300" s="0" t="s">
        <x:v>13217</x:v>
      </x:c>
      <x:c r="AJR4300" s="0" t="s">
        <x:v>13218</x:v>
      </x:c>
      <x:c r="BFS4300" s="0" t="s">
        <x:v>13219</x:v>
      </x:c>
    </x:row>
    <x:row r="4301" spans="1:1532">
      <x:c r="AD4301" s="0" t="s">
        <x:v>12413</x:v>
      </x:c>
      <x:c r="AG4301" s="0" t="s">
        <x:v>13220</x:v>
      </x:c>
      <x:c r="AJR4301" s="0" t="s">
        <x:v>13221</x:v>
      </x:c>
      <x:c r="BFS4301" s="0" t="s">
        <x:v>12484</x:v>
      </x:c>
    </x:row>
    <x:row r="4302" spans="1:1532">
      <x:c r="AD4302" s="0" t="s">
        <x:v>12415</x:v>
      </x:c>
      <x:c r="AG4302" s="0" t="s">
        <x:v>13222</x:v>
      </x:c>
      <x:c r="AJR4302" s="0" t="s">
        <x:v>13223</x:v>
      </x:c>
      <x:c r="BFS4302" s="0" t="s">
        <x:v>5559</x:v>
      </x:c>
    </x:row>
    <x:row r="4303" spans="1:1532">
      <x:c r="AD4303" s="0" t="s">
        <x:v>13137</x:v>
      </x:c>
      <x:c r="AG4303" s="0" t="s">
        <x:v>13224</x:v>
      </x:c>
      <x:c r="AJR4303" s="0" t="s">
        <x:v>13225</x:v>
      </x:c>
      <x:c r="BFS4303" s="0" t="s">
        <x:v>12486</x:v>
      </x:c>
    </x:row>
    <x:row r="4304" spans="1:1532">
      <x:c r="AD4304" s="0" t="s">
        <x:v>13140</x:v>
      </x:c>
      <x:c r="AG4304" s="0" t="s">
        <x:v>13226</x:v>
      </x:c>
      <x:c r="AJR4304" s="0" t="s">
        <x:v>13227</x:v>
      </x:c>
      <x:c r="BFS4304" s="0" t="s">
        <x:v>12488</x:v>
      </x:c>
    </x:row>
    <x:row r="4305" spans="1:1532">
      <x:c r="AD4305" s="0" t="s">
        <x:v>12417</x:v>
      </x:c>
      <x:c r="AG4305" s="0" t="s">
        <x:v>13228</x:v>
      </x:c>
      <x:c r="AJR4305" s="0" t="s">
        <x:v>13229</x:v>
      </x:c>
      <x:c r="BFS4305" s="0" t="s">
        <x:v>4126</x:v>
      </x:c>
    </x:row>
    <x:row r="4306" spans="1:1532">
      <x:c r="AD4306" s="0" t="s">
        <x:v>12419</x:v>
      </x:c>
      <x:c r="AG4306" s="0" t="s">
        <x:v>13230</x:v>
      </x:c>
      <x:c r="AJR4306" s="0" t="s">
        <x:v>13231</x:v>
      </x:c>
      <x:c r="BFS4306" s="0" t="s">
        <x:v>12490</x:v>
      </x:c>
    </x:row>
    <x:row r="4307" spans="1:1532">
      <x:c r="AD4307" s="0" t="s">
        <x:v>12421</x:v>
      </x:c>
      <x:c r="AG4307" s="0" t="s">
        <x:v>13232</x:v>
      </x:c>
      <x:c r="AJR4307" s="0" t="s">
        <x:v>13233</x:v>
      </x:c>
      <x:c r="BFS4307" s="0" t="s">
        <x:v>12492</x:v>
      </x:c>
    </x:row>
    <x:row r="4308" spans="1:1532">
      <x:c r="AD4308" s="0" t="s">
        <x:v>3736</x:v>
      </x:c>
      <x:c r="AG4308" s="0" t="s">
        <x:v>13234</x:v>
      </x:c>
      <x:c r="AJR4308" s="0" t="s">
        <x:v>13235</x:v>
      </x:c>
      <x:c r="BFS4308" s="0" t="s">
        <x:v>12494</x:v>
      </x:c>
    </x:row>
    <x:row r="4309" spans="1:1532">
      <x:c r="AD4309" s="0" t="s">
        <x:v>12424</x:v>
      </x:c>
      <x:c r="AG4309" s="0" t="s">
        <x:v>13236</x:v>
      </x:c>
      <x:c r="AJR4309" s="0" t="s">
        <x:v>13237</x:v>
      </x:c>
      <x:c r="BFS4309" s="0" t="s">
        <x:v>12496</x:v>
      </x:c>
    </x:row>
    <x:row r="4310" spans="1:1532">
      <x:c r="AD4310" s="0" t="s">
        <x:v>12426</x:v>
      </x:c>
      <x:c r="AG4310" s="0" t="s">
        <x:v>13238</x:v>
      </x:c>
      <x:c r="AJR4310" s="0" t="s">
        <x:v>13239</x:v>
      </x:c>
      <x:c r="BFS4310" s="0" t="s">
        <x:v>12498</x:v>
      </x:c>
    </x:row>
    <x:row r="4311" spans="1:1532">
      <x:c r="AD4311" s="0" t="s">
        <x:v>13154</x:v>
      </x:c>
      <x:c r="AG4311" s="0" t="s">
        <x:v>13240</x:v>
      </x:c>
      <x:c r="AJR4311" s="0" t="s">
        <x:v>13241</x:v>
      </x:c>
      <x:c r="BFS4311" s="0" t="s">
        <x:v>12500</x:v>
      </x:c>
    </x:row>
    <x:row r="4312" spans="1:1532">
      <x:c r="AD4312" s="0" t="s">
        <x:v>12428</x:v>
      </x:c>
      <x:c r="AG4312" s="0" t="s">
        <x:v>13242</x:v>
      </x:c>
      <x:c r="AJR4312" s="0" t="s">
        <x:v>13243</x:v>
      </x:c>
      <x:c r="BFS4312" s="0" t="s">
        <x:v>12502</x:v>
      </x:c>
    </x:row>
    <x:row r="4313" spans="1:1532">
      <x:c r="AD4313" s="0" t="s">
        <x:v>13159</x:v>
      </x:c>
      <x:c r="AG4313" s="0" t="s">
        <x:v>13244</x:v>
      </x:c>
      <x:c r="AJR4313" s="0" t="s">
        <x:v>13245</x:v>
      </x:c>
      <x:c r="BFS4313" s="0" t="s">
        <x:v>12504</x:v>
      </x:c>
    </x:row>
    <x:row r="4314" spans="1:1532">
      <x:c r="AD4314" s="0" t="s">
        <x:v>13162</x:v>
      </x:c>
      <x:c r="AG4314" s="0" t="s">
        <x:v>13246</x:v>
      </x:c>
      <x:c r="AJR4314" s="0" t="s">
        <x:v>13247</x:v>
      </x:c>
      <x:c r="BFS4314" s="0" t="s">
        <x:v>12506</x:v>
      </x:c>
    </x:row>
    <x:row r="4315" spans="1:1532">
      <x:c r="AD4315" s="0" t="s">
        <x:v>12430</x:v>
      </x:c>
      <x:c r="AG4315" s="0" t="s">
        <x:v>13248</x:v>
      </x:c>
      <x:c r="AJR4315" s="0" t="s">
        <x:v>13249</x:v>
      </x:c>
      <x:c r="BFS4315" s="0" t="s">
        <x:v>12508</x:v>
      </x:c>
    </x:row>
    <x:row r="4316" spans="1:1532">
      <x:c r="AD4316" s="0" t="s">
        <x:v>12432</x:v>
      </x:c>
      <x:c r="AG4316" s="0" t="s">
        <x:v>13250</x:v>
      </x:c>
      <x:c r="AJR4316" s="0" t="s">
        <x:v>13251</x:v>
      </x:c>
      <x:c r="BFS4316" s="0" t="s">
        <x:v>12510</x:v>
      </x:c>
    </x:row>
    <x:row r="4317" spans="1:1532">
      <x:c r="AD4317" s="0" t="s">
        <x:v>12434</x:v>
      </x:c>
      <x:c r="AG4317" s="0" t="s">
        <x:v>13252</x:v>
      </x:c>
      <x:c r="AJR4317" s="0" t="s">
        <x:v>13253</x:v>
      </x:c>
      <x:c r="BFS4317" s="0" t="s">
        <x:v>12512</x:v>
      </x:c>
    </x:row>
    <x:row r="4318" spans="1:1532">
      <x:c r="AD4318" s="0" t="s">
        <x:v>12436</x:v>
      </x:c>
      <x:c r="AG4318" s="0" t="s">
        <x:v>13254</x:v>
      </x:c>
      <x:c r="AJR4318" s="0" t="s">
        <x:v>13255</x:v>
      </x:c>
      <x:c r="BFS4318" s="0" t="s">
        <x:v>1589</x:v>
      </x:c>
    </x:row>
    <x:row r="4319" spans="1:1532">
      <x:c r="AD4319" s="0" t="s">
        <x:v>6492</x:v>
      </x:c>
      <x:c r="AG4319" s="0" t="s">
        <x:v>13256</x:v>
      </x:c>
      <x:c r="AJR4319" s="0" t="s">
        <x:v>13257</x:v>
      </x:c>
      <x:c r="BFS4319" s="0" t="s">
        <x:v>12515</x:v>
      </x:c>
    </x:row>
    <x:row r="4320" spans="1:1532">
      <x:c r="AD4320" s="0" t="s">
        <x:v>12438</x:v>
      </x:c>
      <x:c r="AG4320" s="0" t="s">
        <x:v>13258</x:v>
      </x:c>
      <x:c r="AJR4320" s="0" t="s">
        <x:v>13259</x:v>
      </x:c>
      <x:c r="BFS4320" s="0" t="s">
        <x:v>12517</x:v>
      </x:c>
    </x:row>
    <x:row r="4321" spans="1:1532">
      <x:c r="AD4321" s="0" t="s">
        <x:v>5212</x:v>
      </x:c>
      <x:c r="AG4321" s="0" t="s">
        <x:v>13260</x:v>
      </x:c>
      <x:c r="AJR4321" s="0" t="s">
        <x:v>13261</x:v>
      </x:c>
      <x:c r="BFS4321" s="0" t="s">
        <x:v>12519</x:v>
      </x:c>
    </x:row>
    <x:row r="4322" spans="1:1532">
      <x:c r="AD4322" s="0" t="s">
        <x:v>12441</x:v>
      </x:c>
      <x:c r="AG4322" s="0" t="s">
        <x:v>13262</x:v>
      </x:c>
      <x:c r="AJR4322" s="0" t="s">
        <x:v>13263</x:v>
      </x:c>
      <x:c r="BFS4322" s="0" t="s">
        <x:v>2420</x:v>
      </x:c>
    </x:row>
    <x:row r="4323" spans="1:1532">
      <x:c r="AD4323" s="0" t="s">
        <x:v>12444</x:v>
      </x:c>
      <x:c r="AG4323" s="0" t="s">
        <x:v>13264</x:v>
      </x:c>
      <x:c r="AJR4323" s="0" t="s">
        <x:v>13265</x:v>
      </x:c>
      <x:c r="BFS4323" s="0" t="s">
        <x:v>13266</x:v>
      </x:c>
    </x:row>
    <x:row r="4324" spans="1:1532">
      <x:c r="AD4324" s="0" t="s">
        <x:v>13179</x:v>
      </x:c>
      <x:c r="AG4324" s="0" t="s">
        <x:v>13267</x:v>
      </x:c>
      <x:c r="AJR4324" s="0" t="s">
        <x:v>13268</x:v>
      </x:c>
      <x:c r="BFS4324" s="0" t="s">
        <x:v>12523</x:v>
      </x:c>
    </x:row>
    <x:row r="4325" spans="1:1532">
      <x:c r="AD4325" s="0" t="s">
        <x:v>12446</x:v>
      </x:c>
      <x:c r="AG4325" s="0" t="s">
        <x:v>13269</x:v>
      </x:c>
      <x:c r="AJR4325" s="0" t="s">
        <x:v>13270</x:v>
      </x:c>
      <x:c r="BFS4325" s="0" t="s">
        <x:v>13271</x:v>
      </x:c>
    </x:row>
    <x:row r="4326" spans="1:1532">
      <x:c r="AD4326" s="0" t="s">
        <x:v>5246</x:v>
      </x:c>
      <x:c r="AG4326" s="0" t="s">
        <x:v>13272</x:v>
      </x:c>
      <x:c r="AJR4326" s="0" t="s">
        <x:v>13273</x:v>
      </x:c>
      <x:c r="BFS4326" s="0" t="s">
        <x:v>12525</x:v>
      </x:c>
    </x:row>
    <x:row r="4327" spans="1:1532">
      <x:c r="AD4327" s="0" t="s">
        <x:v>12449</x:v>
      </x:c>
      <x:c r="AG4327" s="0" t="s">
        <x:v>13274</x:v>
      </x:c>
      <x:c r="AJR4327" s="0" t="s">
        <x:v>5679</x:v>
      </x:c>
      <x:c r="BFS4327" s="0" t="s">
        <x:v>12527</x:v>
      </x:c>
    </x:row>
    <x:row r="4328" spans="1:1532">
      <x:c r="AD4328" s="0" t="s">
        <x:v>12451</x:v>
      </x:c>
      <x:c r="AG4328" s="0" t="s">
        <x:v>13275</x:v>
      </x:c>
      <x:c r="AJR4328" s="0" t="s">
        <x:v>5686</x:v>
      </x:c>
      <x:c r="BFS4328" s="0" t="s">
        <x:v>12529</x:v>
      </x:c>
    </x:row>
    <x:row r="4329" spans="1:1532">
      <x:c r="AD4329" s="0" t="s">
        <x:v>1764</x:v>
      </x:c>
      <x:c r="AG4329" s="0" t="s">
        <x:v>13276</x:v>
      </x:c>
      <x:c r="AJR4329" s="0" t="s">
        <x:v>4688</x:v>
      </x:c>
      <x:c r="BFS4329" s="0" t="s">
        <x:v>12531</x:v>
      </x:c>
    </x:row>
    <x:row r="4330" spans="1:1532">
      <x:c r="AD4330" s="0" t="s">
        <x:v>12454</x:v>
      </x:c>
      <x:c r="AG4330" s="0" t="s">
        <x:v>3119</x:v>
      </x:c>
      <x:c r="AJR4330" s="0" t="s">
        <x:v>5699</x:v>
      </x:c>
      <x:c r="BFS4330" s="0" t="s">
        <x:v>13277</x:v>
      </x:c>
    </x:row>
    <x:row r="4331" spans="1:1532">
      <x:c r="AD4331" s="0" t="s">
        <x:v>12456</x:v>
      </x:c>
      <x:c r="AG4331" s="0" t="s">
        <x:v>13278</x:v>
      </x:c>
      <x:c r="AJR4331" s="0" t="s">
        <x:v>13279</x:v>
      </x:c>
      <x:c r="BFS4331" s="0" t="s">
        <x:v>12533</x:v>
      </x:c>
    </x:row>
    <x:row r="4332" spans="1:1532">
      <x:c r="AD4332" s="0" t="s">
        <x:v>12458</x:v>
      </x:c>
      <x:c r="AG4332" s="0" t="s">
        <x:v>13280</x:v>
      </x:c>
      <x:c r="AJR4332" s="0" t="s">
        <x:v>13281</x:v>
      </x:c>
      <x:c r="BFS4332" s="0" t="s">
        <x:v>12535</x:v>
      </x:c>
    </x:row>
    <x:row r="4333" spans="1:1532">
      <x:c r="AD4333" s="0" t="s">
        <x:v>12461</x:v>
      </x:c>
      <x:c r="AG4333" s="0" t="s">
        <x:v>13282</x:v>
      </x:c>
      <x:c r="AJR4333" s="0" t="s">
        <x:v>13283</x:v>
      </x:c>
      <x:c r="BFS4333" s="0" t="s">
        <x:v>13284</x:v>
      </x:c>
    </x:row>
    <x:row r="4334" spans="1:1532">
      <x:c r="AD4334" s="0" t="s">
        <x:v>12463</x:v>
      </x:c>
      <x:c r="AG4334" s="0" t="s">
        <x:v>13285</x:v>
      </x:c>
      <x:c r="AJR4334" s="0" t="s">
        <x:v>13286</x:v>
      </x:c>
      <x:c r="BFS4334" s="0" t="s">
        <x:v>12537</x:v>
      </x:c>
    </x:row>
    <x:row r="4335" spans="1:1532">
      <x:c r="AD4335" s="0" t="s">
        <x:v>12465</x:v>
      </x:c>
      <x:c r="AG4335" s="0" t="s">
        <x:v>13287</x:v>
      </x:c>
      <x:c r="AJR4335" s="0" t="s">
        <x:v>13288</x:v>
      </x:c>
      <x:c r="BFS4335" s="0" t="s">
        <x:v>12539</x:v>
      </x:c>
    </x:row>
    <x:row r="4336" spans="1:1532">
      <x:c r="AD4336" s="0" t="s">
        <x:v>12467</x:v>
      </x:c>
      <x:c r="AG4336" s="0" t="s">
        <x:v>13289</x:v>
      </x:c>
      <x:c r="AJR4336" s="0" t="s">
        <x:v>13290</x:v>
      </x:c>
      <x:c r="BFS4336" s="0" t="s">
        <x:v>1658</x:v>
      </x:c>
    </x:row>
    <x:row r="4337" spans="1:1532">
      <x:c r="AD4337" s="0" t="s">
        <x:v>12469</x:v>
      </x:c>
      <x:c r="AG4337" s="0" t="s">
        <x:v>13291</x:v>
      </x:c>
      <x:c r="AJR4337" s="0" t="s">
        <x:v>13292</x:v>
      </x:c>
      <x:c r="BFS4337" s="0" t="s">
        <x:v>12542</x:v>
      </x:c>
    </x:row>
    <x:row r="4338" spans="1:1532">
      <x:c r="AD4338" s="0" t="s">
        <x:v>12472</x:v>
      </x:c>
      <x:c r="AG4338" s="0" t="s">
        <x:v>13293</x:v>
      </x:c>
      <x:c r="AJR4338" s="0" t="s">
        <x:v>4202</x:v>
      </x:c>
      <x:c r="BFS4338" s="0" t="s">
        <x:v>12545</x:v>
      </x:c>
    </x:row>
    <x:row r="4339" spans="1:1532">
      <x:c r="AD4339" s="0" t="s">
        <x:v>12475</x:v>
      </x:c>
      <x:c r="AG4339" s="0" t="s">
        <x:v>13294</x:v>
      </x:c>
      <x:c r="AJR4339" s="0" t="s">
        <x:v>13295</x:v>
      </x:c>
      <x:c r="BFS4339" s="0" t="s">
        <x:v>13296</x:v>
      </x:c>
    </x:row>
    <x:row r="4340" spans="1:1532">
      <x:c r="AD4340" s="0" t="s">
        <x:v>12477</x:v>
      </x:c>
      <x:c r="AG4340" s="0" t="s">
        <x:v>13297</x:v>
      </x:c>
      <x:c r="AJR4340" s="0" t="s">
        <x:v>13298</x:v>
      </x:c>
      <x:c r="BFS4340" s="0" t="s">
        <x:v>12546</x:v>
      </x:c>
    </x:row>
    <x:row r="4341" spans="1:1532">
      <x:c r="AD4341" s="0" t="s">
        <x:v>12479</x:v>
      </x:c>
      <x:c r="AG4341" s="0" t="s">
        <x:v>13299</x:v>
      </x:c>
      <x:c r="AJR4341" s="0" t="s">
        <x:v>13300</x:v>
      </x:c>
      <x:c r="BFS4341" s="0" t="s">
        <x:v>12547</x:v>
      </x:c>
    </x:row>
    <x:row r="4342" spans="1:1532">
      <x:c r="AD4342" s="0" t="s">
        <x:v>1592</x:v>
      </x:c>
      <x:c r="AG4342" s="0" t="s">
        <x:v>13301</x:v>
      </x:c>
      <x:c r="AJR4342" s="0" t="s">
        <x:v>13302</x:v>
      </x:c>
      <x:c r="BFS4342" s="0" t="s">
        <x:v>12549</x:v>
      </x:c>
    </x:row>
    <x:row r="4343" spans="1:1532">
      <x:c r="AD4343" s="0" t="s">
        <x:v>12482</x:v>
      </x:c>
      <x:c r="AG4343" s="0" t="s">
        <x:v>13303</x:v>
      </x:c>
      <x:c r="AJR4343" s="0" t="s">
        <x:v>5627</x:v>
      </x:c>
      <x:c r="BFS4343" s="0" t="s">
        <x:v>12551</x:v>
      </x:c>
    </x:row>
    <x:row r="4344" spans="1:1532">
      <x:c r="AD4344" s="0" t="s">
        <x:v>13216</x:v>
      </x:c>
      <x:c r="AG4344" s="0" t="s">
        <x:v>13304</x:v>
      </x:c>
      <x:c r="AJR4344" s="0" t="s">
        <x:v>13305</x:v>
      </x:c>
      <x:c r="BFS4344" s="0" t="s">
        <x:v>2121</x:v>
      </x:c>
    </x:row>
    <x:row r="4345" spans="1:1532">
      <x:c r="AD4345" s="0" t="s">
        <x:v>13219</x:v>
      </x:c>
      <x:c r="AG4345" s="0" t="s">
        <x:v>13306</x:v>
      </x:c>
      <x:c r="AJR4345" s="0" t="s">
        <x:v>13307</x:v>
      </x:c>
      <x:c r="BFS4345" s="0" t="s">
        <x:v>12554</x:v>
      </x:c>
    </x:row>
    <x:row r="4346" spans="1:1532">
      <x:c r="AD4346" s="0" t="s">
        <x:v>12484</x:v>
      </x:c>
      <x:c r="AG4346" s="0" t="s">
        <x:v>13308</x:v>
      </x:c>
      <x:c r="AJR4346" s="0" t="s">
        <x:v>13309</x:v>
      </x:c>
      <x:c r="BFS4346" s="0" t="s">
        <x:v>13310</x:v>
      </x:c>
    </x:row>
    <x:row r="4347" spans="1:1532">
      <x:c r="AD4347" s="0" t="s">
        <x:v>5559</x:v>
      </x:c>
      <x:c r="AG4347" s="0" t="s">
        <x:v>13311</x:v>
      </x:c>
      <x:c r="AJR4347" s="0" t="s">
        <x:v>5633</x:v>
      </x:c>
      <x:c r="BFS4347" s="0" t="s">
        <x:v>12556</x:v>
      </x:c>
    </x:row>
    <x:row r="4348" spans="1:1532">
      <x:c r="AD4348" s="0" t="s">
        <x:v>12486</x:v>
      </x:c>
      <x:c r="AG4348" s="0" t="s">
        <x:v>7554</x:v>
      </x:c>
      <x:c r="AJR4348" s="0" t="s">
        <x:v>13312</x:v>
      </x:c>
      <x:c r="BFS4348" s="0" t="s">
        <x:v>12558</x:v>
      </x:c>
    </x:row>
    <x:row r="4349" spans="1:1532">
      <x:c r="AD4349" s="0" t="s">
        <x:v>12488</x:v>
      </x:c>
      <x:c r="AG4349" s="0" t="s">
        <x:v>13313</x:v>
      </x:c>
      <x:c r="AJR4349" s="0" t="s">
        <x:v>13314</x:v>
      </x:c>
      <x:c r="BFS4349" s="0" t="s">
        <x:v>12560</x:v>
      </x:c>
    </x:row>
    <x:row r="4350" spans="1:1532">
      <x:c r="AD4350" s="0" t="s">
        <x:v>4126</x:v>
      </x:c>
      <x:c r="AG4350" s="0" t="s">
        <x:v>13315</x:v>
      </x:c>
      <x:c r="AJR4350" s="0" t="s">
        <x:v>5962</x:v>
      </x:c>
      <x:c r="BFS4350" s="0" t="s">
        <x:v>12562</x:v>
      </x:c>
    </x:row>
    <x:row r="4351" spans="1:1532">
      <x:c r="AD4351" s="0" t="s">
        <x:v>12490</x:v>
      </x:c>
      <x:c r="AG4351" s="0" t="s">
        <x:v>13316</x:v>
      </x:c>
      <x:c r="AJR4351" s="0" t="s">
        <x:v>13317</x:v>
      </x:c>
      <x:c r="BFS4351" s="0" t="s">
        <x:v>12564</x:v>
      </x:c>
    </x:row>
    <x:row r="4352" spans="1:1532">
      <x:c r="AD4352" s="0" t="s">
        <x:v>12492</x:v>
      </x:c>
      <x:c r="AG4352" s="0" t="s">
        <x:v>13318</x:v>
      </x:c>
      <x:c r="AJR4352" s="0" t="s">
        <x:v>13319</x:v>
      </x:c>
      <x:c r="BFS4352" s="0" t="s">
        <x:v>2770</x:v>
      </x:c>
    </x:row>
    <x:row r="4353" spans="1:1532">
      <x:c r="AD4353" s="0" t="s">
        <x:v>12494</x:v>
      </x:c>
      <x:c r="AG4353" s="0" t="s">
        <x:v>13320</x:v>
      </x:c>
      <x:c r="AJR4353" s="0" t="s">
        <x:v>13321</x:v>
      </x:c>
      <x:c r="BFS4353" s="0" t="s">
        <x:v>12567</x:v>
      </x:c>
    </x:row>
    <x:row r="4354" spans="1:1532">
      <x:c r="AD4354" s="0" t="s">
        <x:v>12496</x:v>
      </x:c>
      <x:c r="AG4354" s="0" t="s">
        <x:v>13322</x:v>
      </x:c>
      <x:c r="AJR4354" s="0" t="s">
        <x:v>13323</x:v>
      </x:c>
      <x:c r="BFS4354" s="0" t="s">
        <x:v>12569</x:v>
      </x:c>
    </x:row>
    <x:row r="4355" spans="1:1532">
      <x:c r="AD4355" s="0" t="s">
        <x:v>12498</x:v>
      </x:c>
      <x:c r="AG4355" s="0" t="s">
        <x:v>13324</x:v>
      </x:c>
      <x:c r="AJR4355" s="0" t="s">
        <x:v>13325</x:v>
      </x:c>
      <x:c r="BFS4355" s="0" t="s">
        <x:v>12571</x:v>
      </x:c>
    </x:row>
    <x:row r="4356" spans="1:1532">
      <x:c r="AD4356" s="0" t="s">
        <x:v>12500</x:v>
      </x:c>
      <x:c r="AG4356" s="0" t="s">
        <x:v>13326</x:v>
      </x:c>
      <x:c r="AJR4356" s="0" t="s">
        <x:v>5831</x:v>
      </x:c>
      <x:c r="BFS4356" s="0" t="s">
        <x:v>12573</x:v>
      </x:c>
    </x:row>
    <x:row r="4357" spans="1:1532">
      <x:c r="AD4357" s="0" t="s">
        <x:v>12502</x:v>
      </x:c>
      <x:c r="AG4357" s="0" t="s">
        <x:v>13327</x:v>
      </x:c>
      <x:c r="AJR4357" s="0" t="s">
        <x:v>13328</x:v>
      </x:c>
      <x:c r="BFS4357" s="0" t="s">
        <x:v>12575</x:v>
      </x:c>
    </x:row>
    <x:row r="4358" spans="1:1532">
      <x:c r="AD4358" s="0" t="s">
        <x:v>12504</x:v>
      </x:c>
      <x:c r="AG4358" s="0" t="s">
        <x:v>13329</x:v>
      </x:c>
      <x:c r="AJR4358" s="0" t="s">
        <x:v>13330</x:v>
      </x:c>
      <x:c r="BFS4358" s="0" t="s">
        <x:v>12577</x:v>
      </x:c>
    </x:row>
    <x:row r="4359" spans="1:1532">
      <x:c r="AD4359" s="0" t="s">
        <x:v>12506</x:v>
      </x:c>
      <x:c r="AG4359" s="0" t="s">
        <x:v>2919</x:v>
      </x:c>
      <x:c r="AJR4359" s="0" t="s">
        <x:v>6052</x:v>
      </x:c>
      <x:c r="BFS4359" s="0" t="s">
        <x:v>12579</x:v>
      </x:c>
    </x:row>
    <x:row r="4360" spans="1:1532">
      <x:c r="AD4360" s="0" t="s">
        <x:v>12508</x:v>
      </x:c>
      <x:c r="AG4360" s="0" t="s">
        <x:v>13331</x:v>
      </x:c>
      <x:c r="AJR4360" s="0" t="s">
        <x:v>13332</x:v>
      </x:c>
      <x:c r="BFS4360" s="0" t="s">
        <x:v>12581</x:v>
      </x:c>
    </x:row>
    <x:row r="4361" spans="1:1532">
      <x:c r="AD4361" s="0" t="s">
        <x:v>12510</x:v>
      </x:c>
      <x:c r="AG4361" s="0" t="s">
        <x:v>13333</x:v>
      </x:c>
      <x:c r="AJR4361" s="0" t="s">
        <x:v>5676</x:v>
      </x:c>
      <x:c r="BFS4361" s="0" t="s">
        <x:v>12583</x:v>
      </x:c>
    </x:row>
    <x:row r="4362" spans="1:1532">
      <x:c r="AD4362" s="0" t="s">
        <x:v>12512</x:v>
      </x:c>
      <x:c r="AG4362" s="0" t="s">
        <x:v>13334</x:v>
      </x:c>
      <x:c r="AJR4362" s="0" t="s">
        <x:v>13335</x:v>
      </x:c>
      <x:c r="BFS4362" s="0" t="s">
        <x:v>2405</x:v>
      </x:c>
    </x:row>
    <x:row r="4363" spans="1:1532">
      <x:c r="AD4363" s="0" t="s">
        <x:v>1589</x:v>
      </x:c>
      <x:c r="AG4363" s="0" t="s">
        <x:v>13336</x:v>
      </x:c>
      <x:c r="AJR4363" s="0" t="s">
        <x:v>5862</x:v>
      </x:c>
      <x:c r="BFS4363" s="0" t="s">
        <x:v>12586</x:v>
      </x:c>
    </x:row>
    <x:row r="4364" spans="1:1532">
      <x:c r="AD4364" s="0" t="s">
        <x:v>12515</x:v>
      </x:c>
      <x:c r="AG4364" s="0" t="s">
        <x:v>2183</x:v>
      </x:c>
      <x:c r="AJR4364" s="0" t="s">
        <x:v>13337</x:v>
      </x:c>
      <x:c r="BFS4364" s="0" t="s">
        <x:v>2914</x:v>
      </x:c>
    </x:row>
    <x:row r="4365" spans="1:1532">
      <x:c r="AD4365" s="0" t="s">
        <x:v>12517</x:v>
      </x:c>
      <x:c r="AG4365" s="0" t="s">
        <x:v>13338</x:v>
      </x:c>
      <x:c r="AJR4365" s="0" t="s">
        <x:v>13339</x:v>
      </x:c>
      <x:c r="BFS4365" s="0" t="s">
        <x:v>2440</x:v>
      </x:c>
    </x:row>
    <x:row r="4366" spans="1:1532">
      <x:c r="AD4366" s="0" t="s">
        <x:v>12519</x:v>
      </x:c>
      <x:c r="AG4366" s="0" t="s">
        <x:v>13340</x:v>
      </x:c>
      <x:c r="AJR4366" s="0" t="s">
        <x:v>5690</x:v>
      </x:c>
      <x:c r="BFS4366" s="0" t="s">
        <x:v>12591</x:v>
      </x:c>
    </x:row>
    <x:row r="4367" spans="1:1532">
      <x:c r="AD4367" s="0" t="s">
        <x:v>2420</x:v>
      </x:c>
      <x:c r="AG4367" s="0" t="s">
        <x:v>3135</x:v>
      </x:c>
      <x:c r="AJR4367" s="0" t="s">
        <x:v>13341</x:v>
      </x:c>
      <x:c r="BFS4367" s="0" t="s">
        <x:v>12594</x:v>
      </x:c>
    </x:row>
    <x:row r="4368" spans="1:1532">
      <x:c r="AD4368" s="0" t="s">
        <x:v>13266</x:v>
      </x:c>
      <x:c r="AG4368" s="0" t="s">
        <x:v>13342</x:v>
      </x:c>
      <x:c r="AJR4368" s="0" t="s">
        <x:v>13343</x:v>
      </x:c>
      <x:c r="BFS4368" s="0" t="s">
        <x:v>12596</x:v>
      </x:c>
    </x:row>
    <x:row r="4369" spans="1:1532">
      <x:c r="AD4369" s="0" t="s">
        <x:v>12523</x:v>
      </x:c>
      <x:c r="AG4369" s="0" t="s">
        <x:v>13344</x:v>
      </x:c>
      <x:c r="AJR4369" s="0" t="s">
        <x:v>13345</x:v>
      </x:c>
      <x:c r="BFS4369" s="0" t="s">
        <x:v>12598</x:v>
      </x:c>
    </x:row>
    <x:row r="4370" spans="1:1532">
      <x:c r="AD4370" s="0" t="s">
        <x:v>13271</x:v>
      </x:c>
      <x:c r="AG4370" s="0" t="s">
        <x:v>13346</x:v>
      </x:c>
      <x:c r="AJR4370" s="0" t="s">
        <x:v>13347</x:v>
      </x:c>
      <x:c r="BFS4370" s="0" t="s">
        <x:v>12599</x:v>
      </x:c>
    </x:row>
    <x:row r="4371" spans="1:1532">
      <x:c r="AD4371" s="0" t="s">
        <x:v>12525</x:v>
      </x:c>
      <x:c r="AG4371" s="0" t="s">
        <x:v>13348</x:v>
      </x:c>
      <x:c r="AJR4371" s="0" t="s">
        <x:v>13349</x:v>
      </x:c>
      <x:c r="BFS4371" s="0" t="s">
        <x:v>12601</x:v>
      </x:c>
    </x:row>
    <x:row r="4372" spans="1:1532">
      <x:c r="AD4372" s="0" t="s">
        <x:v>12527</x:v>
      </x:c>
      <x:c r="AG4372" s="0" t="s">
        <x:v>3570</x:v>
      </x:c>
      <x:c r="AJR4372" s="0" t="s">
        <x:v>6231</x:v>
      </x:c>
      <x:c r="BFS4372" s="0" t="s">
        <x:v>12603</x:v>
      </x:c>
    </x:row>
    <x:row r="4373" spans="1:1532">
      <x:c r="AD4373" s="0" t="s">
        <x:v>12529</x:v>
      </x:c>
      <x:c r="AG4373" s="0" t="s">
        <x:v>13350</x:v>
      </x:c>
      <x:c r="AJR4373" s="0" t="s">
        <x:v>13351</x:v>
      </x:c>
      <x:c r="BFS4373" s="0" t="s">
        <x:v>12605</x:v>
      </x:c>
    </x:row>
    <x:row r="4374" spans="1:1532">
      <x:c r="AD4374" s="0" t="s">
        <x:v>12531</x:v>
      </x:c>
      <x:c r="AG4374" s="0" t="s">
        <x:v>13352</x:v>
      </x:c>
      <x:c r="AJR4374" s="0" t="s">
        <x:v>13353</x:v>
      </x:c>
      <x:c r="BFS4374" s="0" t="s">
        <x:v>12607</x:v>
      </x:c>
    </x:row>
    <x:row r="4375" spans="1:1532">
      <x:c r="AD4375" s="0" t="s">
        <x:v>13277</x:v>
      </x:c>
      <x:c r="AG4375" s="0" t="s">
        <x:v>13354</x:v>
      </x:c>
      <x:c r="AJR4375" s="0" t="s">
        <x:v>13355</x:v>
      </x:c>
      <x:c r="BFS4375" s="0" t="s">
        <x:v>12609</x:v>
      </x:c>
    </x:row>
    <x:row r="4376" spans="1:1532">
      <x:c r="AD4376" s="0" t="s">
        <x:v>12533</x:v>
      </x:c>
      <x:c r="AG4376" s="0" t="s">
        <x:v>13356</x:v>
      </x:c>
      <x:c r="AJR4376" s="0" t="s">
        <x:v>13357</x:v>
      </x:c>
      <x:c r="BFS4376" s="0" t="s">
        <x:v>13358</x:v>
      </x:c>
    </x:row>
    <x:row r="4377" spans="1:1532">
      <x:c r="AD4377" s="0" t="s">
        <x:v>12535</x:v>
      </x:c>
      <x:c r="AG4377" s="0" t="s">
        <x:v>13359</x:v>
      </x:c>
      <x:c r="AJR4377" s="0" t="s">
        <x:v>13360</x:v>
      </x:c>
      <x:c r="BFS4377" s="0" t="s">
        <x:v>12611</x:v>
      </x:c>
    </x:row>
    <x:row r="4378" spans="1:1532">
      <x:c r="AD4378" s="0" t="s">
        <x:v>13284</x:v>
      </x:c>
      <x:c r="AG4378" s="0" t="s">
        <x:v>13361</x:v>
      </x:c>
      <x:c r="AJR4378" s="0" t="s">
        <x:v>13362</x:v>
      </x:c>
      <x:c r="BFS4378" s="0" t="s">
        <x:v>12613</x:v>
      </x:c>
    </x:row>
    <x:row r="4379" spans="1:1532">
      <x:c r="AD4379" s="0" t="s">
        <x:v>12537</x:v>
      </x:c>
      <x:c r="AG4379" s="0" t="s">
        <x:v>13363</x:v>
      </x:c>
      <x:c r="AJR4379" s="0" t="s">
        <x:v>13364</x:v>
      </x:c>
      <x:c r="BFS4379" s="0" t="s">
        <x:v>12615</x:v>
      </x:c>
    </x:row>
    <x:row r="4380" spans="1:1532">
      <x:c r="AD4380" s="0" t="s">
        <x:v>12539</x:v>
      </x:c>
      <x:c r="AG4380" s="0" t="s">
        <x:v>13365</x:v>
      </x:c>
      <x:c r="AJR4380" s="0" t="s">
        <x:v>13366</x:v>
      </x:c>
      <x:c r="BFS4380" s="0" t="s">
        <x:v>12617</x:v>
      </x:c>
    </x:row>
    <x:row r="4381" spans="1:1532">
      <x:c r="AD4381" s="0" t="s">
        <x:v>1658</x:v>
      </x:c>
      <x:c r="AG4381" s="0" t="s">
        <x:v>13367</x:v>
      </x:c>
      <x:c r="AJR4381" s="0" t="s">
        <x:v>13368</x:v>
      </x:c>
      <x:c r="BFS4381" s="0" t="s">
        <x:v>12619</x:v>
      </x:c>
    </x:row>
    <x:row r="4382" spans="1:1532">
      <x:c r="AD4382" s="0" t="s">
        <x:v>12542</x:v>
      </x:c>
      <x:c r="AG4382" s="0" t="s">
        <x:v>13369</x:v>
      </x:c>
      <x:c r="AJR4382" s="0" t="s">
        <x:v>13370</x:v>
      </x:c>
      <x:c r="BFS4382" s="0" t="s">
        <x:v>12621</x:v>
      </x:c>
    </x:row>
    <x:row r="4383" spans="1:1532">
      <x:c r="AD4383" s="0" t="s">
        <x:v>12545</x:v>
      </x:c>
      <x:c r="AG4383" s="0" t="s">
        <x:v>13371</x:v>
      </x:c>
      <x:c r="AJR4383" s="0" t="s">
        <x:v>13372</x:v>
      </x:c>
      <x:c r="BFS4383" s="0" t="s">
        <x:v>12623</x:v>
      </x:c>
    </x:row>
    <x:row r="4384" spans="1:1532">
      <x:c r="AD4384" s="0" t="s">
        <x:v>13296</x:v>
      </x:c>
      <x:c r="AG4384" s="0" t="s">
        <x:v>13373</x:v>
      </x:c>
      <x:c r="AJR4384" s="0" t="s">
        <x:v>13374</x:v>
      </x:c>
      <x:c r="BFS4384" s="0" t="s">
        <x:v>12626</x:v>
      </x:c>
    </x:row>
    <x:row r="4385" spans="1:1532">
      <x:c r="AD4385" s="0" t="s">
        <x:v>12546</x:v>
      </x:c>
      <x:c r="AG4385" s="0" t="s">
        <x:v>13375</x:v>
      </x:c>
      <x:c r="AJR4385" s="0" t="s">
        <x:v>13376</x:v>
      </x:c>
      <x:c r="BFS4385" s="0" t="s">
        <x:v>12628</x:v>
      </x:c>
    </x:row>
    <x:row r="4386" spans="1:1532">
      <x:c r="AD4386" s="0" t="s">
        <x:v>12547</x:v>
      </x:c>
      <x:c r="AG4386" s="0" t="s">
        <x:v>13377</x:v>
      </x:c>
      <x:c r="AJR4386" s="0" t="s">
        <x:v>13378</x:v>
      </x:c>
      <x:c r="BFS4386" s="0" t="s">
        <x:v>12630</x:v>
      </x:c>
    </x:row>
    <x:row r="4387" spans="1:1532">
      <x:c r="AD4387" s="0" t="s">
        <x:v>12549</x:v>
      </x:c>
      <x:c r="AG4387" s="0" t="s">
        <x:v>13379</x:v>
      </x:c>
      <x:c r="AJR4387" s="0" t="s">
        <x:v>13380</x:v>
      </x:c>
      <x:c r="BFS4387" s="0" t="s">
        <x:v>12632</x:v>
      </x:c>
    </x:row>
    <x:row r="4388" spans="1:1532">
      <x:c r="AD4388" s="0" t="s">
        <x:v>12551</x:v>
      </x:c>
      <x:c r="AG4388" s="0" t="s">
        <x:v>13381</x:v>
      </x:c>
      <x:c r="AJR4388" s="0" t="s">
        <x:v>5048</x:v>
      </x:c>
      <x:c r="BFS4388" s="0" t="s">
        <x:v>12634</x:v>
      </x:c>
    </x:row>
    <x:row r="4389" spans="1:1532">
      <x:c r="AD4389" s="0" t="s">
        <x:v>2121</x:v>
      </x:c>
      <x:c r="AG4389" s="0" t="s">
        <x:v>13382</x:v>
      </x:c>
      <x:c r="AJR4389" s="0" t="s">
        <x:v>13383</x:v>
      </x:c>
      <x:c r="BFS4389" s="0" t="s">
        <x:v>12636</x:v>
      </x:c>
    </x:row>
    <x:row r="4390" spans="1:1532">
      <x:c r="AD4390" s="0" t="s">
        <x:v>12554</x:v>
      </x:c>
      <x:c r="AG4390" s="0" t="s">
        <x:v>13384</x:v>
      </x:c>
      <x:c r="AJR4390" s="0" t="s">
        <x:v>13385</x:v>
      </x:c>
      <x:c r="BFS4390" s="0" t="s">
        <x:v>12638</x:v>
      </x:c>
    </x:row>
    <x:row r="4391" spans="1:1532">
      <x:c r="AD4391" s="0" t="s">
        <x:v>13310</x:v>
      </x:c>
      <x:c r="AG4391" s="0" t="s">
        <x:v>13386</x:v>
      </x:c>
      <x:c r="AJR4391" s="0" t="s">
        <x:v>13387</x:v>
      </x:c>
      <x:c r="BFS4391" s="0" t="s">
        <x:v>12641</x:v>
      </x:c>
    </x:row>
    <x:row r="4392" spans="1:1532">
      <x:c r="AD4392" s="0" t="s">
        <x:v>12556</x:v>
      </x:c>
      <x:c r="AG4392" s="0" t="s">
        <x:v>13388</x:v>
      </x:c>
      <x:c r="AJR4392" s="0" t="s">
        <x:v>13389</x:v>
      </x:c>
      <x:c r="BFS4392" s="0" t="s">
        <x:v>3255</x:v>
      </x:c>
    </x:row>
    <x:row r="4393" spans="1:1532">
      <x:c r="AD4393" s="0" t="s">
        <x:v>12558</x:v>
      </x:c>
      <x:c r="AG4393" s="0" t="s">
        <x:v>13390</x:v>
      </x:c>
      <x:c r="AJR4393" s="0" t="s">
        <x:v>13391</x:v>
      </x:c>
      <x:c r="BFS4393" s="0" t="s">
        <x:v>12643</x:v>
      </x:c>
    </x:row>
    <x:row r="4394" spans="1:1532">
      <x:c r="AD4394" s="0" t="s">
        <x:v>12560</x:v>
      </x:c>
      <x:c r="AG4394" s="0" t="s">
        <x:v>13392</x:v>
      </x:c>
      <x:c r="AJR4394" s="0" t="s">
        <x:v>13393</x:v>
      </x:c>
      <x:c r="BFS4394" s="0" t="s">
        <x:v>12644</x:v>
      </x:c>
    </x:row>
    <x:row r="4395" spans="1:1532">
      <x:c r="AD4395" s="0" t="s">
        <x:v>12562</x:v>
      </x:c>
      <x:c r="AG4395" s="0" t="s">
        <x:v>13394</x:v>
      </x:c>
      <x:c r="AJR4395" s="0" t="s">
        <x:v>5090</x:v>
      </x:c>
      <x:c r="BFS4395" s="0" t="s">
        <x:v>12646</x:v>
      </x:c>
    </x:row>
    <x:row r="4396" spans="1:1532">
      <x:c r="AD4396" s="0" t="s">
        <x:v>12564</x:v>
      </x:c>
      <x:c r="AG4396" s="0" t="s">
        <x:v>13395</x:v>
      </x:c>
      <x:c r="AJR4396" s="0" t="s">
        <x:v>13396</x:v>
      </x:c>
      <x:c r="BFS4396" s="0" t="s">
        <x:v>12647</x:v>
      </x:c>
    </x:row>
    <x:row r="4397" spans="1:1532">
      <x:c r="AD4397" s="0" t="s">
        <x:v>2770</x:v>
      </x:c>
      <x:c r="AG4397" s="0" t="s">
        <x:v>13397</x:v>
      </x:c>
      <x:c r="AJR4397" s="0" t="s">
        <x:v>1636</x:v>
      </x:c>
      <x:c r="BFS4397" s="0" t="s">
        <x:v>12648</x:v>
      </x:c>
    </x:row>
    <x:row r="4398" spans="1:1532">
      <x:c r="AD4398" s="0" t="s">
        <x:v>12567</x:v>
      </x:c>
      <x:c r="AG4398" s="0" t="s">
        <x:v>13398</x:v>
      </x:c>
      <x:c r="AJR4398" s="0" t="s">
        <x:v>13399</x:v>
      </x:c>
      <x:c r="BFS4398" s="0" t="s">
        <x:v>2745</x:v>
      </x:c>
    </x:row>
    <x:row r="4399" spans="1:1532">
      <x:c r="AD4399" s="0" t="s">
        <x:v>12569</x:v>
      </x:c>
      <x:c r="AG4399" s="0" t="s">
        <x:v>13400</x:v>
      </x:c>
      <x:c r="AJR4399" s="0" t="s">
        <x:v>13401</x:v>
      </x:c>
      <x:c r="BFS4399" s="0" t="s">
        <x:v>12651</x:v>
      </x:c>
    </x:row>
    <x:row r="4400" spans="1:1532">
      <x:c r="AD4400" s="0" t="s">
        <x:v>12571</x:v>
      </x:c>
      <x:c r="AG4400" s="0" t="s">
        <x:v>13402</x:v>
      </x:c>
      <x:c r="AJR4400" s="0" t="s">
        <x:v>13403</x:v>
      </x:c>
      <x:c r="BFS4400" s="0" t="s">
        <x:v>12652</x:v>
      </x:c>
    </x:row>
    <x:row r="4401" spans="1:1532">
      <x:c r="AD4401" s="0" t="s">
        <x:v>12573</x:v>
      </x:c>
      <x:c r="AG4401" s="0" t="s">
        <x:v>13404</x:v>
      </x:c>
      <x:c r="AJR4401" s="0" t="s">
        <x:v>13405</x:v>
      </x:c>
      <x:c r="BFS4401" s="0" t="s">
        <x:v>12654</x:v>
      </x:c>
    </x:row>
    <x:row r="4402" spans="1:1532">
      <x:c r="AD4402" s="0" t="s">
        <x:v>12575</x:v>
      </x:c>
      <x:c r="AG4402" s="0" t="s">
        <x:v>13406</x:v>
      </x:c>
      <x:c r="AJR4402" s="0" t="s">
        <x:v>13407</x:v>
      </x:c>
      <x:c r="BFS4402" s="0" t="s">
        <x:v>12656</x:v>
      </x:c>
    </x:row>
    <x:row r="4403" spans="1:1532">
      <x:c r="AD4403" s="0" t="s">
        <x:v>12577</x:v>
      </x:c>
      <x:c r="AG4403" s="0" t="s">
        <x:v>13408</x:v>
      </x:c>
      <x:c r="AJR4403" s="0" t="s">
        <x:v>13409</x:v>
      </x:c>
      <x:c r="BFS4403" s="0" t="s">
        <x:v>12658</x:v>
      </x:c>
    </x:row>
    <x:row r="4404" spans="1:1532">
      <x:c r="AD4404" s="0" t="s">
        <x:v>12579</x:v>
      </x:c>
      <x:c r="AG4404" s="0" t="s">
        <x:v>13410</x:v>
      </x:c>
      <x:c r="AJR4404" s="0" t="s">
        <x:v>13411</x:v>
      </x:c>
      <x:c r="BFS4404" s="0" t="s">
        <x:v>12660</x:v>
      </x:c>
    </x:row>
    <x:row r="4405" spans="1:1532">
      <x:c r="AD4405" s="0" t="s">
        <x:v>12581</x:v>
      </x:c>
      <x:c r="AG4405" s="0" t="s">
        <x:v>13412</x:v>
      </x:c>
      <x:c r="AJR4405" s="0" t="s">
        <x:v>13413</x:v>
      </x:c>
      <x:c r="BFS4405" s="0" t="s">
        <x:v>12662</x:v>
      </x:c>
    </x:row>
    <x:row r="4406" spans="1:1532">
      <x:c r="AD4406" s="0" t="s">
        <x:v>12583</x:v>
      </x:c>
      <x:c r="AG4406" s="0" t="s">
        <x:v>13414</x:v>
      </x:c>
      <x:c r="AJR4406" s="0" t="s">
        <x:v>13415</x:v>
      </x:c>
      <x:c r="BFS4406" s="0" t="s">
        <x:v>12664</x:v>
      </x:c>
    </x:row>
    <x:row r="4407" spans="1:1532">
      <x:c r="AD4407" s="0" t="s">
        <x:v>2405</x:v>
      </x:c>
      <x:c r="AG4407" s="0" t="s">
        <x:v>13416</x:v>
      </x:c>
      <x:c r="AJR4407" s="0" t="s">
        <x:v>13417</x:v>
      </x:c>
      <x:c r="BFS4407" s="0" t="s">
        <x:v>12666</x:v>
      </x:c>
    </x:row>
    <x:row r="4408" spans="1:1532">
      <x:c r="AD4408" s="0" t="s">
        <x:v>12586</x:v>
      </x:c>
      <x:c r="AG4408" s="0" t="s">
        <x:v>2047</x:v>
      </x:c>
      <x:c r="AJR4408" s="0" t="s">
        <x:v>13418</x:v>
      </x:c>
      <x:c r="BFS4408" s="0" t="s">
        <x:v>12667</x:v>
      </x:c>
    </x:row>
    <x:row r="4409" spans="1:1532">
      <x:c r="AD4409" s="0" t="s">
        <x:v>2914</x:v>
      </x:c>
      <x:c r="AG4409" s="0" t="s">
        <x:v>13419</x:v>
      </x:c>
      <x:c r="AJR4409" s="0" t="s">
        <x:v>13420</x:v>
      </x:c>
      <x:c r="BFS4409" s="0" t="s">
        <x:v>12668</x:v>
      </x:c>
    </x:row>
    <x:row r="4410" spans="1:1532">
      <x:c r="AD4410" s="0" t="s">
        <x:v>2440</x:v>
      </x:c>
      <x:c r="AG4410" s="0" t="s">
        <x:v>13421</x:v>
      </x:c>
      <x:c r="AJR4410" s="0" t="s">
        <x:v>13422</x:v>
      </x:c>
      <x:c r="BFS4410" s="0" t="s">
        <x:v>12670</x:v>
      </x:c>
    </x:row>
    <x:row r="4411" spans="1:1532">
      <x:c r="AD4411" s="0" t="s">
        <x:v>12591</x:v>
      </x:c>
      <x:c r="AG4411" s="0" t="s">
        <x:v>13423</x:v>
      </x:c>
      <x:c r="AJR4411" s="0" t="s">
        <x:v>13424</x:v>
      </x:c>
      <x:c r="BFS4411" s="0" t="s">
        <x:v>12672</x:v>
      </x:c>
    </x:row>
    <x:row r="4412" spans="1:1532">
      <x:c r="AD4412" s="0" t="s">
        <x:v>12594</x:v>
      </x:c>
      <x:c r="AG4412" s="0" t="s">
        <x:v>13425</x:v>
      </x:c>
      <x:c r="AJR4412" s="0" t="s">
        <x:v>13426</x:v>
      </x:c>
      <x:c r="BFS4412" s="0" t="s">
        <x:v>13427</x:v>
      </x:c>
    </x:row>
    <x:row r="4413" spans="1:1532">
      <x:c r="AD4413" s="0" t="s">
        <x:v>12596</x:v>
      </x:c>
      <x:c r="AG4413" s="0" t="s">
        <x:v>13428</x:v>
      </x:c>
      <x:c r="AJR4413" s="0" t="s">
        <x:v>13429</x:v>
      </x:c>
      <x:c r="BFS4413" s="0" t="s">
        <x:v>12673</x:v>
      </x:c>
    </x:row>
    <x:row r="4414" spans="1:1532">
      <x:c r="AD4414" s="0" t="s">
        <x:v>12598</x:v>
      </x:c>
      <x:c r="AG4414" s="0" t="s">
        <x:v>13430</x:v>
      </x:c>
      <x:c r="AJR4414" s="0" t="s">
        <x:v>13431</x:v>
      </x:c>
      <x:c r="BFS4414" s="0" t="s">
        <x:v>12675</x:v>
      </x:c>
    </x:row>
    <x:row r="4415" spans="1:1532">
      <x:c r="AD4415" s="0" t="s">
        <x:v>12599</x:v>
      </x:c>
      <x:c r="AG4415" s="0" t="s">
        <x:v>13432</x:v>
      </x:c>
      <x:c r="AJR4415" s="0" t="s">
        <x:v>13433</x:v>
      </x:c>
      <x:c r="BFS4415" s="0" t="s">
        <x:v>12677</x:v>
      </x:c>
    </x:row>
    <x:row r="4416" spans="1:1532">
      <x:c r="AD4416" s="0" t="s">
        <x:v>12601</x:v>
      </x:c>
      <x:c r="AG4416" s="0" t="s">
        <x:v>13434</x:v>
      </x:c>
      <x:c r="AJR4416" s="0" t="s">
        <x:v>1963</x:v>
      </x:c>
      <x:c r="BFS4416" s="0" t="s">
        <x:v>12679</x:v>
      </x:c>
    </x:row>
    <x:row r="4417" spans="1:1532">
      <x:c r="AD4417" s="0" t="s">
        <x:v>12603</x:v>
      </x:c>
      <x:c r="AG4417" s="0" t="s">
        <x:v>13435</x:v>
      </x:c>
      <x:c r="AJR4417" s="0" t="s">
        <x:v>13436</x:v>
      </x:c>
      <x:c r="BFS4417" s="0" t="s">
        <x:v>12680</x:v>
      </x:c>
    </x:row>
    <x:row r="4418" spans="1:1532">
      <x:c r="AD4418" s="0" t="s">
        <x:v>12605</x:v>
      </x:c>
      <x:c r="AG4418" s="0" t="s">
        <x:v>13437</x:v>
      </x:c>
      <x:c r="AJR4418" s="0" t="s">
        <x:v>13438</x:v>
      </x:c>
      <x:c r="BFS4418" s="0" t="s">
        <x:v>12682</x:v>
      </x:c>
    </x:row>
    <x:row r="4419" spans="1:1532">
      <x:c r="AD4419" s="0" t="s">
        <x:v>12607</x:v>
      </x:c>
      <x:c r="AG4419" s="0" t="s">
        <x:v>13439</x:v>
      </x:c>
      <x:c r="AJR4419" s="0" t="s">
        <x:v>13440</x:v>
      </x:c>
      <x:c r="BFS4419" s="0" t="s">
        <x:v>12685</x:v>
      </x:c>
    </x:row>
    <x:row r="4420" spans="1:1532">
      <x:c r="AD4420" s="0" t="s">
        <x:v>12609</x:v>
      </x:c>
      <x:c r="AG4420" s="0" t="s">
        <x:v>13441</x:v>
      </x:c>
      <x:c r="AJR4420" s="0" t="s">
        <x:v>13442</x:v>
      </x:c>
      <x:c r="BFS4420" s="0" t="s">
        <x:v>12687</x:v>
      </x:c>
    </x:row>
    <x:row r="4421" spans="1:1532">
      <x:c r="AD4421" s="0" t="s">
        <x:v>13358</x:v>
      </x:c>
      <x:c r="AG4421" s="0" t="s">
        <x:v>13443</x:v>
      </x:c>
      <x:c r="AJR4421" s="0" t="s">
        <x:v>13444</x:v>
      </x:c>
      <x:c r="BFS4421" s="0" t="s">
        <x:v>12689</x:v>
      </x:c>
    </x:row>
    <x:row r="4422" spans="1:1532">
      <x:c r="AD4422" s="0" t="s">
        <x:v>12611</x:v>
      </x:c>
      <x:c r="AG4422" s="0" t="s">
        <x:v>4148</x:v>
      </x:c>
      <x:c r="AJR4422" s="0" t="s">
        <x:v>13445</x:v>
      </x:c>
      <x:c r="BFS4422" s="0" t="s">
        <x:v>12691</x:v>
      </x:c>
    </x:row>
    <x:row r="4423" spans="1:1532">
      <x:c r="AD4423" s="0" t="s">
        <x:v>12613</x:v>
      </x:c>
      <x:c r="AG4423" s="0" t="s">
        <x:v>13446</x:v>
      </x:c>
      <x:c r="AJR4423" s="0" t="s">
        <x:v>13447</x:v>
      </x:c>
      <x:c r="BFS4423" s="0" t="s">
        <x:v>13448</x:v>
      </x:c>
    </x:row>
    <x:row r="4424" spans="1:1532">
      <x:c r="AD4424" s="0" t="s">
        <x:v>12615</x:v>
      </x:c>
      <x:c r="AG4424" s="0" t="s">
        <x:v>13449</x:v>
      </x:c>
      <x:c r="AJR4424" s="0" t="s">
        <x:v>13450</x:v>
      </x:c>
      <x:c r="BFS4424" s="0" t="s">
        <x:v>6177</x:v>
      </x:c>
    </x:row>
    <x:row r="4425" spans="1:1532">
      <x:c r="AD4425" s="0" t="s">
        <x:v>12617</x:v>
      </x:c>
      <x:c r="AG4425" s="0" t="s">
        <x:v>13451</x:v>
      </x:c>
      <x:c r="AJR4425" s="0" t="s">
        <x:v>13452</x:v>
      </x:c>
      <x:c r="BFS4425" s="0" t="s">
        <x:v>12693</x:v>
      </x:c>
    </x:row>
    <x:row r="4426" spans="1:1532">
      <x:c r="AD4426" s="0" t="s">
        <x:v>12619</x:v>
      </x:c>
      <x:c r="AG4426" s="0" t="s">
        <x:v>13453</x:v>
      </x:c>
      <x:c r="AJR4426" s="0" t="s">
        <x:v>13454</x:v>
      </x:c>
      <x:c r="BFS4426" s="0" t="s">
        <x:v>12695</x:v>
      </x:c>
    </x:row>
    <x:row r="4427" spans="1:1532">
      <x:c r="AD4427" s="0" t="s">
        <x:v>12621</x:v>
      </x:c>
      <x:c r="AG4427" s="0" t="s">
        <x:v>13455</x:v>
      </x:c>
      <x:c r="AJR4427" s="0" t="s">
        <x:v>5906</x:v>
      </x:c>
      <x:c r="BFS4427" s="0" t="s">
        <x:v>13456</x:v>
      </x:c>
    </x:row>
    <x:row r="4428" spans="1:1532">
      <x:c r="AD4428" s="0" t="s">
        <x:v>12623</x:v>
      </x:c>
      <x:c r="AG4428" s="0" t="s">
        <x:v>13457</x:v>
      </x:c>
      <x:c r="AJR4428" s="0" t="s">
        <x:v>13458</x:v>
      </x:c>
      <x:c r="BFS4428" s="0" t="s">
        <x:v>12697</x:v>
      </x:c>
    </x:row>
    <x:row r="4429" spans="1:1532">
      <x:c r="AD4429" s="0" t="s">
        <x:v>12626</x:v>
      </x:c>
      <x:c r="AG4429" s="0" t="s">
        <x:v>2022</x:v>
      </x:c>
      <x:c r="AJR4429" s="0" t="s">
        <x:v>13459</x:v>
      </x:c>
      <x:c r="BFS4429" s="0" t="s">
        <x:v>13460</x:v>
      </x:c>
    </x:row>
    <x:row r="4430" spans="1:1532">
      <x:c r="AD4430" s="0" t="s">
        <x:v>12628</x:v>
      </x:c>
      <x:c r="AG4430" s="0" t="s">
        <x:v>7694</x:v>
      </x:c>
      <x:c r="AJR4430" s="0" t="s">
        <x:v>13461</x:v>
      </x:c>
      <x:c r="BFS4430" s="0" t="s">
        <x:v>12699</x:v>
      </x:c>
    </x:row>
    <x:row r="4431" spans="1:1532">
      <x:c r="AD4431" s="0" t="s">
        <x:v>12630</x:v>
      </x:c>
      <x:c r="AG4431" s="0" t="s">
        <x:v>13462</x:v>
      </x:c>
      <x:c r="AJR4431" s="0" t="s">
        <x:v>13463</x:v>
      </x:c>
      <x:c r="BFS4431" s="0" t="s">
        <x:v>12701</x:v>
      </x:c>
    </x:row>
    <x:row r="4432" spans="1:1532">
      <x:c r="AD4432" s="0" t="s">
        <x:v>12632</x:v>
      </x:c>
      <x:c r="AG4432" s="0" t="s">
        <x:v>13464</x:v>
      </x:c>
      <x:c r="AJR4432" s="0" t="s">
        <x:v>5915</x:v>
      </x:c>
      <x:c r="BFS4432" s="0" t="s">
        <x:v>12703</x:v>
      </x:c>
    </x:row>
    <x:row r="4433" spans="1:1532">
      <x:c r="AD4433" s="0" t="s">
        <x:v>12634</x:v>
      </x:c>
      <x:c r="AG4433" s="0" t="s">
        <x:v>13465</x:v>
      </x:c>
      <x:c r="AJR4433" s="0" t="s">
        <x:v>13466</x:v>
      </x:c>
      <x:c r="BFS4433" s="0" t="s">
        <x:v>12705</x:v>
      </x:c>
    </x:row>
    <x:row r="4434" spans="1:1532">
      <x:c r="AD4434" s="0" t="s">
        <x:v>12636</x:v>
      </x:c>
      <x:c r="AG4434" s="0" t="s">
        <x:v>13467</x:v>
      </x:c>
      <x:c r="AJR4434" s="0" t="s">
        <x:v>13468</x:v>
      </x:c>
      <x:c r="BFS4434" s="0" t="s">
        <x:v>3878</x:v>
      </x:c>
    </x:row>
    <x:row r="4435" spans="1:1532">
      <x:c r="AD4435" s="0" t="s">
        <x:v>12638</x:v>
      </x:c>
      <x:c r="AG4435" s="0" t="s">
        <x:v>13469</x:v>
      </x:c>
      <x:c r="AJR4435" s="0" t="s">
        <x:v>13470</x:v>
      </x:c>
      <x:c r="BFS4435" s="0" t="s">
        <x:v>12707</x:v>
      </x:c>
    </x:row>
    <x:row r="4436" spans="1:1532">
      <x:c r="AD4436" s="0" t="s">
        <x:v>12641</x:v>
      </x:c>
      <x:c r="AG4436" s="0" t="s">
        <x:v>13471</x:v>
      </x:c>
      <x:c r="AJR4436" s="0" t="s">
        <x:v>13472</x:v>
      </x:c>
      <x:c r="BFS4436" s="0" t="s">
        <x:v>12709</x:v>
      </x:c>
    </x:row>
    <x:row r="4437" spans="1:1532">
      <x:c r="AD4437" s="0" t="s">
        <x:v>3255</x:v>
      </x:c>
      <x:c r="AG4437" s="0" t="s">
        <x:v>13473</x:v>
      </x:c>
      <x:c r="AJR4437" s="0" t="s">
        <x:v>13474</x:v>
      </x:c>
      <x:c r="BFS4437" s="0" t="s">
        <x:v>12711</x:v>
      </x:c>
    </x:row>
    <x:row r="4438" spans="1:1532">
      <x:c r="AD4438" s="0" t="s">
        <x:v>12643</x:v>
      </x:c>
      <x:c r="AG4438" s="0" t="s">
        <x:v>13475</x:v>
      </x:c>
      <x:c r="AJR4438" s="0" t="s">
        <x:v>13476</x:v>
      </x:c>
      <x:c r="BFS4438" s="0" t="s">
        <x:v>12713</x:v>
      </x:c>
    </x:row>
    <x:row r="4439" spans="1:1532">
      <x:c r="AD4439" s="0" t="s">
        <x:v>12644</x:v>
      </x:c>
      <x:c r="AG4439" s="0" t="s">
        <x:v>13477</x:v>
      </x:c>
      <x:c r="AJR4439" s="0" t="s">
        <x:v>13478</x:v>
      </x:c>
      <x:c r="BFS4439" s="0" t="s">
        <x:v>12715</x:v>
      </x:c>
    </x:row>
    <x:row r="4440" spans="1:1532">
      <x:c r="AD4440" s="0" t="s">
        <x:v>12646</x:v>
      </x:c>
      <x:c r="AG4440" s="0" t="s">
        <x:v>13479</x:v>
      </x:c>
      <x:c r="AJR4440" s="0" t="s">
        <x:v>13480</x:v>
      </x:c>
      <x:c r="BFS4440" s="0" t="s">
        <x:v>12718</x:v>
      </x:c>
    </x:row>
    <x:row r="4441" spans="1:1532">
      <x:c r="AD4441" s="0" t="s">
        <x:v>12647</x:v>
      </x:c>
      <x:c r="AG4441" s="0" t="s">
        <x:v>13481</x:v>
      </x:c>
      <x:c r="AJR4441" s="0" t="s">
        <x:v>13482</x:v>
      </x:c>
      <x:c r="BFS4441" s="0" t="s">
        <x:v>12720</x:v>
      </x:c>
    </x:row>
    <x:row r="4442" spans="1:1532">
      <x:c r="AD4442" s="0" t="s">
        <x:v>12648</x:v>
      </x:c>
      <x:c r="AG4442" s="0" t="s">
        <x:v>13483</x:v>
      </x:c>
      <x:c r="AJR4442" s="0" t="s">
        <x:v>13484</x:v>
      </x:c>
      <x:c r="BFS4442" s="0" t="s">
        <x:v>1831</x:v>
      </x:c>
    </x:row>
    <x:row r="4443" spans="1:1532">
      <x:c r="AD4443" s="0" t="s">
        <x:v>2745</x:v>
      </x:c>
      <x:c r="AG4443" s="0" t="s">
        <x:v>13485</x:v>
      </x:c>
      <x:c r="AJR4443" s="0" t="s">
        <x:v>13486</x:v>
      </x:c>
      <x:c r="BFS4443" s="0" t="s">
        <x:v>12722</x:v>
      </x:c>
    </x:row>
    <x:row r="4444" spans="1:1532">
      <x:c r="AD4444" s="0" t="s">
        <x:v>12651</x:v>
      </x:c>
      <x:c r="AG4444" s="0" t="s">
        <x:v>13487</x:v>
      </x:c>
      <x:c r="AJR4444" s="0" t="s">
        <x:v>13488</x:v>
      </x:c>
      <x:c r="BFS4444" s="0" t="s">
        <x:v>12724</x:v>
      </x:c>
    </x:row>
    <x:row r="4445" spans="1:1532">
      <x:c r="AD4445" s="0" t="s">
        <x:v>12652</x:v>
      </x:c>
      <x:c r="AG4445" s="0" t="s">
        <x:v>13489</x:v>
      </x:c>
      <x:c r="AJR4445" s="0" t="s">
        <x:v>13490</x:v>
      </x:c>
      <x:c r="BFS4445" s="0" t="s">
        <x:v>12726</x:v>
      </x:c>
    </x:row>
    <x:row r="4446" spans="1:1532">
      <x:c r="AD4446" s="0" t="s">
        <x:v>12654</x:v>
      </x:c>
      <x:c r="AG4446" s="0" t="s">
        <x:v>13491</x:v>
      </x:c>
      <x:c r="AJR4446" s="0" t="s">
        <x:v>13492</x:v>
      </x:c>
      <x:c r="BFS4446" s="0" t="s">
        <x:v>12728</x:v>
      </x:c>
    </x:row>
    <x:row r="4447" spans="1:1532">
      <x:c r="AD4447" s="0" t="s">
        <x:v>12656</x:v>
      </x:c>
      <x:c r="AG4447" s="0" t="s">
        <x:v>13493</x:v>
      </x:c>
      <x:c r="AJR4447" s="0" t="s">
        <x:v>13494</x:v>
      </x:c>
      <x:c r="BFS4447" s="0" t="s">
        <x:v>3166</x:v>
      </x:c>
    </x:row>
    <x:row r="4448" spans="1:1532">
      <x:c r="AD4448" s="0" t="s">
        <x:v>12658</x:v>
      </x:c>
      <x:c r="AG4448" s="0" t="s">
        <x:v>13495</x:v>
      </x:c>
      <x:c r="AJR4448" s="0" t="s">
        <x:v>13496</x:v>
      </x:c>
      <x:c r="BFS4448" s="0" t="s">
        <x:v>12732</x:v>
      </x:c>
    </x:row>
    <x:row r="4449" spans="1:1532">
      <x:c r="AD4449" s="0" t="s">
        <x:v>12660</x:v>
      </x:c>
      <x:c r="AG4449" s="0" t="s">
        <x:v>13497</x:v>
      </x:c>
      <x:c r="AJR4449" s="0" t="s">
        <x:v>13498</x:v>
      </x:c>
      <x:c r="BFS4449" s="0" t="s">
        <x:v>12734</x:v>
      </x:c>
    </x:row>
    <x:row r="4450" spans="1:1532">
      <x:c r="AD4450" s="0" t="s">
        <x:v>12662</x:v>
      </x:c>
      <x:c r="AG4450" s="0" t="s">
        <x:v>13499</x:v>
      </x:c>
      <x:c r="AJR4450" s="0" t="s">
        <x:v>6590</x:v>
      </x:c>
      <x:c r="BFS4450" s="0" t="s">
        <x:v>12736</x:v>
      </x:c>
    </x:row>
    <x:row r="4451" spans="1:1532">
      <x:c r="AD4451" s="0" t="s">
        <x:v>12664</x:v>
      </x:c>
      <x:c r="AG4451" s="0" t="s">
        <x:v>13500</x:v>
      </x:c>
      <x:c r="AJR4451" s="0" t="s">
        <x:v>13501</x:v>
      </x:c>
      <x:c r="BFS4451" s="0" t="s">
        <x:v>12738</x:v>
      </x:c>
    </x:row>
    <x:row r="4452" spans="1:1532">
      <x:c r="AD4452" s="0" t="s">
        <x:v>12666</x:v>
      </x:c>
      <x:c r="AG4452" s="0" t="s">
        <x:v>2202</x:v>
      </x:c>
      <x:c r="AJR4452" s="0" t="s">
        <x:v>13502</x:v>
      </x:c>
      <x:c r="BFS4452" s="0" t="s">
        <x:v>12740</x:v>
      </x:c>
    </x:row>
    <x:row r="4453" spans="1:1532">
      <x:c r="AD4453" s="0" t="s">
        <x:v>12667</x:v>
      </x:c>
      <x:c r="AG4453" s="0" t="s">
        <x:v>13503</x:v>
      </x:c>
      <x:c r="AJR4453" s="0" t="s">
        <x:v>13504</x:v>
      </x:c>
      <x:c r="BFS4453" s="0" t="s">
        <x:v>12743</x:v>
      </x:c>
    </x:row>
    <x:row r="4454" spans="1:1532">
      <x:c r="AD4454" s="0" t="s">
        <x:v>12668</x:v>
      </x:c>
      <x:c r="AG4454" s="0" t="s">
        <x:v>13505</x:v>
      </x:c>
      <x:c r="AJR4454" s="0" t="s">
        <x:v>13506</x:v>
      </x:c>
      <x:c r="BFS4454" s="0" t="s">
        <x:v>12745</x:v>
      </x:c>
    </x:row>
    <x:row r="4455" spans="1:1532">
      <x:c r="AD4455" s="0" t="s">
        <x:v>12670</x:v>
      </x:c>
      <x:c r="AG4455" s="0" t="s">
        <x:v>13507</x:v>
      </x:c>
      <x:c r="AJR4455" s="0" t="s">
        <x:v>13508</x:v>
      </x:c>
      <x:c r="BFS4455" s="0" t="s">
        <x:v>12747</x:v>
      </x:c>
    </x:row>
    <x:row r="4456" spans="1:1532">
      <x:c r="AD4456" s="0" t="s">
        <x:v>12672</x:v>
      </x:c>
      <x:c r="AG4456" s="0" t="s">
        <x:v>13509</x:v>
      </x:c>
      <x:c r="AJR4456" s="0" t="s">
        <x:v>5926</x:v>
      </x:c>
      <x:c r="BFS4456" s="0" t="s">
        <x:v>12749</x:v>
      </x:c>
    </x:row>
    <x:row r="4457" spans="1:1532">
      <x:c r="AD4457" s="0" t="s">
        <x:v>13427</x:v>
      </x:c>
      <x:c r="AG4457" s="0" t="s">
        <x:v>13510</x:v>
      </x:c>
      <x:c r="AJR4457" s="0" t="s">
        <x:v>13511</x:v>
      </x:c>
      <x:c r="BFS4457" s="0" t="s">
        <x:v>12750</x:v>
      </x:c>
    </x:row>
    <x:row r="4458" spans="1:1532">
      <x:c r="AD4458" s="0" t="s">
        <x:v>12673</x:v>
      </x:c>
      <x:c r="AG4458" s="0" t="s">
        <x:v>13512</x:v>
      </x:c>
      <x:c r="AJR4458" s="0" t="s">
        <x:v>13513</x:v>
      </x:c>
      <x:c r="BFS4458" s="0" t="s">
        <x:v>12752</x:v>
      </x:c>
    </x:row>
    <x:row r="4459" spans="1:1532">
      <x:c r="AD4459" s="0" t="s">
        <x:v>12675</x:v>
      </x:c>
      <x:c r="AG4459" s="0" t="s">
        <x:v>13514</x:v>
      </x:c>
      <x:c r="AJR4459" s="0" t="s">
        <x:v>13515</x:v>
      </x:c>
      <x:c r="BFS4459" s="0" t="s">
        <x:v>12754</x:v>
      </x:c>
    </x:row>
    <x:row r="4460" spans="1:1532">
      <x:c r="AD4460" s="0" t="s">
        <x:v>12677</x:v>
      </x:c>
      <x:c r="AG4460" s="0" t="s">
        <x:v>13516</x:v>
      </x:c>
      <x:c r="AJR4460" s="0" t="s">
        <x:v>13517</x:v>
      </x:c>
      <x:c r="BFS4460" s="0" t="s">
        <x:v>4004</x:v>
      </x:c>
    </x:row>
    <x:row r="4461" spans="1:1532">
      <x:c r="AD4461" s="0" t="s">
        <x:v>12679</x:v>
      </x:c>
      <x:c r="AG4461" s="0" t="s">
        <x:v>13518</x:v>
      </x:c>
      <x:c r="AJR4461" s="0" t="s">
        <x:v>13519</x:v>
      </x:c>
      <x:c r="BFS4461" s="0" t="s">
        <x:v>13520</x:v>
      </x:c>
    </x:row>
    <x:row r="4462" spans="1:1532">
      <x:c r="AD4462" s="0" t="s">
        <x:v>12680</x:v>
      </x:c>
      <x:c r="AG4462" s="0" t="s">
        <x:v>13521</x:v>
      </x:c>
      <x:c r="AJR4462" s="0" t="s">
        <x:v>13522</x:v>
      </x:c>
      <x:c r="BFS4462" s="0" t="s">
        <x:v>6211</x:v>
      </x:c>
    </x:row>
    <x:row r="4463" spans="1:1532">
      <x:c r="AD4463" s="0" t="s">
        <x:v>12682</x:v>
      </x:c>
      <x:c r="AG4463" s="0" t="s">
        <x:v>13523</x:v>
      </x:c>
      <x:c r="AJR4463" s="0" t="s">
        <x:v>13524</x:v>
      </x:c>
      <x:c r="BFS4463" s="0" t="s">
        <x:v>12758</x:v>
      </x:c>
    </x:row>
    <x:row r="4464" spans="1:1532">
      <x:c r="AD4464" s="0" t="s">
        <x:v>12685</x:v>
      </x:c>
      <x:c r="AG4464" s="0" t="s">
        <x:v>4338</x:v>
      </x:c>
      <x:c r="AJR4464" s="0" t="s">
        <x:v>13525</x:v>
      </x:c>
      <x:c r="BFS4464" s="0" t="s">
        <x:v>12760</x:v>
      </x:c>
    </x:row>
    <x:row r="4465" spans="1:1532">
      <x:c r="AD4465" s="0" t="s">
        <x:v>12687</x:v>
      </x:c>
      <x:c r="AG4465" s="0" t="s">
        <x:v>3358</x:v>
      </x:c>
      <x:c r="AJR4465" s="0" t="s">
        <x:v>13526</x:v>
      </x:c>
      <x:c r="BFS4465" s="0" t="s">
        <x:v>12762</x:v>
      </x:c>
    </x:row>
    <x:row r="4466" spans="1:1532">
      <x:c r="AD4466" s="0" t="s">
        <x:v>12689</x:v>
      </x:c>
      <x:c r="AG4466" s="0" t="s">
        <x:v>13527</x:v>
      </x:c>
      <x:c r="AJR4466" s="0" t="s">
        <x:v>13528</x:v>
      </x:c>
      <x:c r="BFS4466" s="0" t="s">
        <x:v>12765</x:v>
      </x:c>
    </x:row>
    <x:row r="4467" spans="1:1532">
      <x:c r="AD4467" s="0" t="s">
        <x:v>2321</x:v>
      </x:c>
      <x:c r="AG4467" s="0" t="s">
        <x:v>13529</x:v>
      </x:c>
      <x:c r="AJR4467" s="0" t="s">
        <x:v>13530</x:v>
      </x:c>
      <x:c r="BFS4467" s="0" t="s">
        <x:v>12767</x:v>
      </x:c>
    </x:row>
    <x:row r="4468" spans="1:1532">
      <x:c r="AD4468" s="0" t="s">
        <x:v>12691</x:v>
      </x:c>
      <x:c r="AG4468" s="0" t="s">
        <x:v>13531</x:v>
      </x:c>
      <x:c r="AJR4468" s="0" t="s">
        <x:v>13532</x:v>
      </x:c>
      <x:c r="BFS4468" s="0" t="s">
        <x:v>12769</x:v>
      </x:c>
    </x:row>
    <x:row r="4469" spans="1:1532">
      <x:c r="AD4469" s="0" t="s">
        <x:v>13448</x:v>
      </x:c>
      <x:c r="AG4469" s="0" t="s">
        <x:v>13533</x:v>
      </x:c>
      <x:c r="AJR4469" s="0" t="s">
        <x:v>13534</x:v>
      </x:c>
      <x:c r="BFS4469" s="0" t="s">
        <x:v>12771</x:v>
      </x:c>
    </x:row>
    <x:row r="4470" spans="1:1532">
      <x:c r="AD4470" s="0" t="s">
        <x:v>6177</x:v>
      </x:c>
      <x:c r="AG4470" s="0" t="s">
        <x:v>13535</x:v>
      </x:c>
      <x:c r="AJR4470" s="0" t="s">
        <x:v>13536</x:v>
      </x:c>
      <x:c r="BFS4470" s="0" t="s">
        <x:v>12773</x:v>
      </x:c>
    </x:row>
    <x:row r="4471" spans="1:1532">
      <x:c r="AD4471" s="0" t="s">
        <x:v>13537</x:v>
      </x:c>
      <x:c r="AG4471" s="0" t="s">
        <x:v>13538</x:v>
      </x:c>
      <x:c r="AJR4471" s="0" t="s">
        <x:v>13539</x:v>
      </x:c>
      <x:c r="BFS4471" s="0" t="s">
        <x:v>12775</x:v>
      </x:c>
    </x:row>
    <x:row r="4472" spans="1:1532">
      <x:c r="AD4472" s="0" t="s">
        <x:v>12693</x:v>
      </x:c>
      <x:c r="AG4472" s="0" t="s">
        <x:v>13540</x:v>
      </x:c>
      <x:c r="AJR4472" s="0" t="s">
        <x:v>13541</x:v>
      </x:c>
      <x:c r="BFS4472" s="0" t="s">
        <x:v>12777</x:v>
      </x:c>
    </x:row>
    <x:row r="4473" spans="1:1532">
      <x:c r="AD4473" s="0" t="s">
        <x:v>12695</x:v>
      </x:c>
      <x:c r="AG4473" s="0" t="s">
        <x:v>13542</x:v>
      </x:c>
      <x:c r="AJR4473" s="0" t="s">
        <x:v>13543</x:v>
      </x:c>
      <x:c r="BFS4473" s="0" t="s">
        <x:v>12779</x:v>
      </x:c>
    </x:row>
    <x:row r="4474" spans="1:1532">
      <x:c r="AD4474" s="0" t="s">
        <x:v>13456</x:v>
      </x:c>
      <x:c r="AG4474" s="0" t="s">
        <x:v>13544</x:v>
      </x:c>
      <x:c r="AJR4474" s="0" t="s">
        <x:v>13545</x:v>
      </x:c>
      <x:c r="BFS4474" s="0" t="s">
        <x:v>4088</x:v>
      </x:c>
    </x:row>
    <x:row r="4475" spans="1:1532">
      <x:c r="AD4475" s="0" t="s">
        <x:v>12697</x:v>
      </x:c>
      <x:c r="AG4475" s="0" t="s">
        <x:v>13546</x:v>
      </x:c>
      <x:c r="AJR4475" s="0" t="s">
        <x:v>13547</x:v>
      </x:c>
      <x:c r="BFS4475" s="0" t="s">
        <x:v>12782</x:v>
      </x:c>
    </x:row>
    <x:row r="4476" spans="1:1532">
      <x:c r="AD4476" s="0" t="s">
        <x:v>13460</x:v>
      </x:c>
      <x:c r="AG4476" s="0" t="s">
        <x:v>13548</x:v>
      </x:c>
      <x:c r="AJR4476" s="0" t="s">
        <x:v>13549</x:v>
      </x:c>
      <x:c r="BFS4476" s="0" t="s">
        <x:v>12784</x:v>
      </x:c>
    </x:row>
    <x:row r="4477" spans="1:1532">
      <x:c r="AD4477" s="0" t="s">
        <x:v>12699</x:v>
      </x:c>
      <x:c r="AG4477" s="0" t="s">
        <x:v>13550</x:v>
      </x:c>
      <x:c r="AJR4477" s="0" t="s">
        <x:v>13551</x:v>
      </x:c>
      <x:c r="BFS4477" s="0" t="s">
        <x:v>3278</x:v>
      </x:c>
    </x:row>
    <x:row r="4478" spans="1:1532">
      <x:c r="AD4478" s="0" t="s">
        <x:v>12701</x:v>
      </x:c>
      <x:c r="AG4478" s="0" t="s">
        <x:v>13552</x:v>
      </x:c>
      <x:c r="AJR4478" s="0" t="s">
        <x:v>2267</x:v>
      </x:c>
      <x:c r="BFS4478" s="0" t="s">
        <x:v>12788</x:v>
      </x:c>
    </x:row>
    <x:row r="4479" spans="1:1532">
      <x:c r="AD4479" s="0" t="s">
        <x:v>12703</x:v>
      </x:c>
      <x:c r="AG4479" s="0" t="s">
        <x:v>13553</x:v>
      </x:c>
      <x:c r="AJR4479" s="0" t="s">
        <x:v>13554</x:v>
      </x:c>
      <x:c r="BFS4479" s="0" t="s">
        <x:v>12790</x:v>
      </x:c>
    </x:row>
    <x:row r="4480" spans="1:1532">
      <x:c r="AD4480" s="0" t="s">
        <x:v>12705</x:v>
      </x:c>
      <x:c r="AG4480" s="0" t="s">
        <x:v>13555</x:v>
      </x:c>
      <x:c r="AJR4480" s="0" t="s">
        <x:v>13556</x:v>
      </x:c>
      <x:c r="BFS4480" s="0" t="s">
        <x:v>12792</x:v>
      </x:c>
    </x:row>
    <x:row r="4481" spans="1:1532">
      <x:c r="AD4481" s="0" t="s">
        <x:v>3878</x:v>
      </x:c>
      <x:c r="AG4481" s="0" t="s">
        <x:v>13557</x:v>
      </x:c>
      <x:c r="AJR4481" s="0" t="s">
        <x:v>13558</x:v>
      </x:c>
      <x:c r="BFS4481" s="0" t="s">
        <x:v>12794</x:v>
      </x:c>
    </x:row>
    <x:row r="4482" spans="1:1532">
      <x:c r="AD4482" s="0" t="s">
        <x:v>12707</x:v>
      </x:c>
      <x:c r="AG4482" s="0" t="s">
        <x:v>13559</x:v>
      </x:c>
      <x:c r="AJR4482" s="0" t="s">
        <x:v>13560</x:v>
      </x:c>
      <x:c r="BFS4482" s="0" t="s">
        <x:v>12796</x:v>
      </x:c>
    </x:row>
    <x:row r="4483" spans="1:1532">
      <x:c r="AD4483" s="0" t="s">
        <x:v>12709</x:v>
      </x:c>
      <x:c r="AG4483" s="0" t="s">
        <x:v>13561</x:v>
      </x:c>
      <x:c r="AJR4483" s="0" t="s">
        <x:v>13562</x:v>
      </x:c>
      <x:c r="BFS4483" s="0" t="s">
        <x:v>12798</x:v>
      </x:c>
    </x:row>
    <x:row r="4484" spans="1:1532">
      <x:c r="AD4484" s="0" t="s">
        <x:v>12711</x:v>
      </x:c>
      <x:c r="AG4484" s="0" t="s">
        <x:v>13563</x:v>
      </x:c>
      <x:c r="AJR4484" s="0" t="s">
        <x:v>13564</x:v>
      </x:c>
      <x:c r="BFS4484" s="0" t="s">
        <x:v>12800</x:v>
      </x:c>
    </x:row>
    <x:row r="4485" spans="1:1532">
      <x:c r="AD4485" s="0" t="s">
        <x:v>12713</x:v>
      </x:c>
      <x:c r="AG4485" s="0" t="s">
        <x:v>13565</x:v>
      </x:c>
      <x:c r="AJR4485" s="0" t="s">
        <x:v>2799</x:v>
      </x:c>
      <x:c r="BFS4485" s="0" t="s">
        <x:v>13566</x:v>
      </x:c>
    </x:row>
    <x:row r="4486" spans="1:1532">
      <x:c r="AD4486" s="0" t="s">
        <x:v>12715</x:v>
      </x:c>
      <x:c r="AG4486" s="0" t="s">
        <x:v>13567</x:v>
      </x:c>
      <x:c r="AJR4486" s="0" t="s">
        <x:v>13568</x:v>
      </x:c>
      <x:c r="BFS4486" s="0" t="s">
        <x:v>12802</x:v>
      </x:c>
    </x:row>
    <x:row r="4487" spans="1:1532">
      <x:c r="AD4487" s="0" t="s">
        <x:v>12718</x:v>
      </x:c>
      <x:c r="AG4487" s="0" t="s">
        <x:v>13569</x:v>
      </x:c>
      <x:c r="AJR4487" s="0" t="s">
        <x:v>13570</x:v>
      </x:c>
      <x:c r="BFS4487" s="0" t="s">
        <x:v>12804</x:v>
      </x:c>
    </x:row>
    <x:row r="4488" spans="1:1532">
      <x:c r="AD4488" s="0" t="s">
        <x:v>12720</x:v>
      </x:c>
      <x:c r="AG4488" s="0" t="s">
        <x:v>1840</x:v>
      </x:c>
      <x:c r="AJR4488" s="0" t="s">
        <x:v>13571</x:v>
      </x:c>
      <x:c r="BFS4488" s="0" t="s">
        <x:v>12805</x:v>
      </x:c>
    </x:row>
    <x:row r="4489" spans="1:1532">
      <x:c r="AD4489" s="0" t="s">
        <x:v>1831</x:v>
      </x:c>
      <x:c r="AG4489" s="0" t="s">
        <x:v>2983</x:v>
      </x:c>
      <x:c r="AJR4489" s="0" t="s">
        <x:v>13572</x:v>
      </x:c>
      <x:c r="BFS4489" s="0" t="s">
        <x:v>12807</x:v>
      </x:c>
    </x:row>
    <x:row r="4490" spans="1:1532">
      <x:c r="AD4490" s="0" t="s">
        <x:v>12722</x:v>
      </x:c>
      <x:c r="AG4490" s="0" t="s">
        <x:v>13573</x:v>
      </x:c>
      <x:c r="AJR4490" s="0" t="s">
        <x:v>13574</x:v>
      </x:c>
      <x:c r="BFS4490" s="0" t="s">
        <x:v>12809</x:v>
      </x:c>
    </x:row>
    <x:row r="4491" spans="1:1532">
      <x:c r="AD4491" s="0" t="s">
        <x:v>12724</x:v>
      </x:c>
      <x:c r="AG4491" s="0" t="s">
        <x:v>13575</x:v>
      </x:c>
      <x:c r="AJR4491" s="0" t="s">
        <x:v>13576</x:v>
      </x:c>
      <x:c r="BFS4491" s="0" t="s">
        <x:v>2348</x:v>
      </x:c>
    </x:row>
    <x:row r="4492" spans="1:1532">
      <x:c r="AD4492" s="0" t="s">
        <x:v>12726</x:v>
      </x:c>
      <x:c r="AG4492" s="0" t="s">
        <x:v>13577</x:v>
      </x:c>
      <x:c r="AJR4492" s="0" t="s">
        <x:v>13578</x:v>
      </x:c>
      <x:c r="BFS4492" s="0" t="s">
        <x:v>12811</x:v>
      </x:c>
    </x:row>
    <x:row r="4493" spans="1:1532">
      <x:c r="AD4493" s="0" t="s">
        <x:v>12728</x:v>
      </x:c>
      <x:c r="AG4493" s="0" t="s">
        <x:v>13579</x:v>
      </x:c>
      <x:c r="AJR4493" s="0" t="s">
        <x:v>13580</x:v>
      </x:c>
      <x:c r="BFS4493" s="0" t="s">
        <x:v>13581</x:v>
      </x:c>
    </x:row>
    <x:row r="4494" spans="1:1532">
      <x:c r="AD4494" s="0" t="s">
        <x:v>3166</x:v>
      </x:c>
      <x:c r="AG4494" s="0" t="s">
        <x:v>13582</x:v>
      </x:c>
      <x:c r="AJR4494" s="0" t="s">
        <x:v>13583</x:v>
      </x:c>
      <x:c r="BFS4494" s="0" t="s">
        <x:v>12813</x:v>
      </x:c>
    </x:row>
    <x:row r="4495" spans="1:1532">
      <x:c r="AD4495" s="0" t="s">
        <x:v>12732</x:v>
      </x:c>
      <x:c r="AG4495" s="0" t="s">
        <x:v>13584</x:v>
      </x:c>
      <x:c r="AJR4495" s="0" t="s">
        <x:v>13585</x:v>
      </x:c>
      <x:c r="BFS4495" s="0" t="s">
        <x:v>13586</x:v>
      </x:c>
    </x:row>
    <x:row r="4496" spans="1:1532">
      <x:c r="AD4496" s="0" t="s">
        <x:v>12734</x:v>
      </x:c>
      <x:c r="AG4496" s="0" t="s">
        <x:v>13587</x:v>
      </x:c>
      <x:c r="AJR4496" s="0" t="s">
        <x:v>13588</x:v>
      </x:c>
      <x:c r="BFS4496" s="0" t="s">
        <x:v>12815</x:v>
      </x:c>
    </x:row>
    <x:row r="4497" spans="1:1532">
      <x:c r="AD4497" s="0" t="s">
        <x:v>12736</x:v>
      </x:c>
      <x:c r="AG4497" s="0" t="s">
        <x:v>13589</x:v>
      </x:c>
      <x:c r="AJR4497" s="0" t="s">
        <x:v>13590</x:v>
      </x:c>
      <x:c r="BFS4497" s="0" t="s">
        <x:v>12817</x:v>
      </x:c>
    </x:row>
    <x:row r="4498" spans="1:1532">
      <x:c r="AD4498" s="0" t="s">
        <x:v>12738</x:v>
      </x:c>
      <x:c r="AG4498" s="0" t="s">
        <x:v>13591</x:v>
      </x:c>
      <x:c r="AJR4498" s="0" t="s">
        <x:v>13592</x:v>
      </x:c>
      <x:c r="BFS4498" s="0" t="s">
        <x:v>12819</x:v>
      </x:c>
    </x:row>
    <x:row r="4499" spans="1:1532">
      <x:c r="AD4499" s="0" t="s">
        <x:v>12740</x:v>
      </x:c>
      <x:c r="AG4499" s="0" t="s">
        <x:v>13593</x:v>
      </x:c>
      <x:c r="AJR4499" s="0" t="s">
        <x:v>13594</x:v>
      </x:c>
      <x:c r="BFS4499" s="0" t="s">
        <x:v>13595</x:v>
      </x:c>
    </x:row>
    <x:row r="4500" spans="1:1532">
      <x:c r="AD4500" s="0" t="s">
        <x:v>12743</x:v>
      </x:c>
      <x:c r="AG4500" s="0" t="s">
        <x:v>13596</x:v>
      </x:c>
      <x:c r="AJR4500" s="0" t="s">
        <x:v>13597</x:v>
      </x:c>
      <x:c r="BFS4500" s="0" t="s">
        <x:v>12821</x:v>
      </x:c>
    </x:row>
    <x:row r="4501" spans="1:1532">
      <x:c r="AD4501" s="0" t="s">
        <x:v>12745</x:v>
      </x:c>
      <x:c r="AG4501" s="0" t="s">
        <x:v>13598</x:v>
      </x:c>
      <x:c r="AJR4501" s="0" t="s">
        <x:v>13599</x:v>
      </x:c>
      <x:c r="BFS4501" s="0" t="s">
        <x:v>12823</x:v>
      </x:c>
    </x:row>
    <x:row r="4502" spans="1:1532">
      <x:c r="AD4502" s="0" t="s">
        <x:v>12747</x:v>
      </x:c>
      <x:c r="AG4502" s="0" t="s">
        <x:v>13600</x:v>
      </x:c>
      <x:c r="AJR4502" s="0" t="s">
        <x:v>13601</x:v>
      </x:c>
      <x:c r="BFS4502" s="0" t="s">
        <x:v>12825</x:v>
      </x:c>
    </x:row>
    <x:row r="4503" spans="1:1532">
      <x:c r="AD4503" s="0" t="s">
        <x:v>12749</x:v>
      </x:c>
      <x:c r="AG4503" s="0" t="s">
        <x:v>13602</x:v>
      </x:c>
      <x:c r="AJR4503" s="0" t="s">
        <x:v>2936</x:v>
      </x:c>
      <x:c r="BFS4503" s="0" t="s">
        <x:v>12827</x:v>
      </x:c>
    </x:row>
    <x:row r="4504" spans="1:1532">
      <x:c r="AD4504" s="0" t="s">
        <x:v>12750</x:v>
      </x:c>
      <x:c r="AG4504" s="0" t="s">
        <x:v>13603</x:v>
      </x:c>
      <x:c r="AJR4504" s="0" t="s">
        <x:v>13604</x:v>
      </x:c>
      <x:c r="BFS4504" s="0" t="s">
        <x:v>12829</x:v>
      </x:c>
    </x:row>
    <x:row r="4505" spans="1:1532">
      <x:c r="AD4505" s="0" t="s">
        <x:v>12752</x:v>
      </x:c>
      <x:c r="AG4505" s="0" t="s">
        <x:v>13605</x:v>
      </x:c>
      <x:c r="AJR4505" s="0" t="s">
        <x:v>13606</x:v>
      </x:c>
      <x:c r="BFS4505" s="0" t="s">
        <x:v>12831</x:v>
      </x:c>
    </x:row>
    <x:row r="4506" spans="1:1532">
      <x:c r="AD4506" s="0" t="s">
        <x:v>12754</x:v>
      </x:c>
      <x:c r="AG4506" s="0" t="s">
        <x:v>13607</x:v>
      </x:c>
      <x:c r="AJR4506" s="0" t="s">
        <x:v>13608</x:v>
      </x:c>
      <x:c r="BFS4506" s="0" t="s">
        <x:v>12833</x:v>
      </x:c>
    </x:row>
    <x:row r="4507" spans="1:1532">
      <x:c r="AD4507" s="0" t="s">
        <x:v>4004</x:v>
      </x:c>
      <x:c r="AG4507" s="0" t="s">
        <x:v>13609</x:v>
      </x:c>
      <x:c r="AJR4507" s="0" t="s">
        <x:v>13610</x:v>
      </x:c>
      <x:c r="BFS4507" s="0" t="s">
        <x:v>12835</x:v>
      </x:c>
    </x:row>
    <x:row r="4508" spans="1:1532">
      <x:c r="AD4508" s="0" t="s">
        <x:v>13520</x:v>
      </x:c>
      <x:c r="AG4508" s="0" t="s">
        <x:v>13611</x:v>
      </x:c>
      <x:c r="AJR4508" s="0" t="s">
        <x:v>13612</x:v>
      </x:c>
      <x:c r="BFS4508" s="0" t="s">
        <x:v>13613</x:v>
      </x:c>
    </x:row>
    <x:row r="4509" spans="1:1532">
      <x:c r="AD4509" s="0" t="s">
        <x:v>6211</x:v>
      </x:c>
      <x:c r="AG4509" s="0" t="s">
        <x:v>13614</x:v>
      </x:c>
      <x:c r="AJR4509" s="0" t="s">
        <x:v>3049</x:v>
      </x:c>
      <x:c r="BFS4509" s="0" t="s">
        <x:v>12837</x:v>
      </x:c>
    </x:row>
    <x:row r="4510" spans="1:1532">
      <x:c r="AD4510" s="0" t="s">
        <x:v>12758</x:v>
      </x:c>
      <x:c r="AG4510" s="0" t="s">
        <x:v>13615</x:v>
      </x:c>
      <x:c r="AJR4510" s="0" t="s">
        <x:v>13616</x:v>
      </x:c>
      <x:c r="BFS4510" s="0" t="s">
        <x:v>13617</x:v>
      </x:c>
    </x:row>
    <x:row r="4511" spans="1:1532">
      <x:c r="AD4511" s="0" t="s">
        <x:v>12760</x:v>
      </x:c>
      <x:c r="AG4511" s="0" t="s">
        <x:v>4448</x:v>
      </x:c>
      <x:c r="AJR4511" s="0" t="s">
        <x:v>3094</x:v>
      </x:c>
      <x:c r="BFS4511" s="0" t="s">
        <x:v>12838</x:v>
      </x:c>
    </x:row>
    <x:row r="4512" spans="1:1532">
      <x:c r="AD4512" s="0" t="s">
        <x:v>12762</x:v>
      </x:c>
      <x:c r="AG4512" s="0" t="s">
        <x:v>13618</x:v>
      </x:c>
      <x:c r="AJR4512" s="0" t="s">
        <x:v>13619</x:v>
      </x:c>
      <x:c r="BFS4512" s="0" t="s">
        <x:v>12841</x:v>
      </x:c>
    </x:row>
    <x:row r="4513" spans="1:1532">
      <x:c r="AD4513" s="0" t="s">
        <x:v>12765</x:v>
      </x:c>
      <x:c r="AG4513" s="0" t="s">
        <x:v>13620</x:v>
      </x:c>
      <x:c r="AJR4513" s="0" t="s">
        <x:v>13621</x:v>
      </x:c>
      <x:c r="BFS4513" s="0" t="s">
        <x:v>12843</x:v>
      </x:c>
    </x:row>
    <x:row r="4514" spans="1:1532">
      <x:c r="AD4514" s="0" t="s">
        <x:v>12767</x:v>
      </x:c>
      <x:c r="AG4514" s="0" t="s">
        <x:v>13622</x:v>
      </x:c>
      <x:c r="AJR4514" s="0" t="s">
        <x:v>13623</x:v>
      </x:c>
      <x:c r="BFS4514" s="0" t="s">
        <x:v>12845</x:v>
      </x:c>
    </x:row>
    <x:row r="4515" spans="1:1532">
      <x:c r="AD4515" s="0" t="s">
        <x:v>12769</x:v>
      </x:c>
      <x:c r="AG4515" s="0" t="s">
        <x:v>13624</x:v>
      </x:c>
      <x:c r="AJR4515" s="0" t="s">
        <x:v>13625</x:v>
      </x:c>
      <x:c r="BFS4515" s="0" t="s">
        <x:v>12848</x:v>
      </x:c>
    </x:row>
    <x:row r="4516" spans="1:1532">
      <x:c r="AD4516" s="0" t="s">
        <x:v>12771</x:v>
      </x:c>
      <x:c r="AG4516" s="0" t="s">
        <x:v>13626</x:v>
      </x:c>
      <x:c r="AJR4516" s="0" t="s">
        <x:v>13627</x:v>
      </x:c>
      <x:c r="BFS4516" s="0" t="s">
        <x:v>12850</x:v>
      </x:c>
    </x:row>
    <x:row r="4517" spans="1:1532">
      <x:c r="AD4517" s="0" t="s">
        <x:v>12773</x:v>
      </x:c>
      <x:c r="AG4517" s="0" t="s">
        <x:v>13628</x:v>
      </x:c>
      <x:c r="AJR4517" s="0" t="s">
        <x:v>13629</x:v>
      </x:c>
      <x:c r="BFS4517" s="0" t="s">
        <x:v>12852</x:v>
      </x:c>
    </x:row>
    <x:row r="4518" spans="1:1532">
      <x:c r="AD4518" s="0" t="s">
        <x:v>12775</x:v>
      </x:c>
      <x:c r="AG4518" s="0" t="s">
        <x:v>13630</x:v>
      </x:c>
      <x:c r="AJR4518" s="0" t="s">
        <x:v>13631</x:v>
      </x:c>
      <x:c r="BFS4518" s="0" t="s">
        <x:v>12854</x:v>
      </x:c>
    </x:row>
    <x:row r="4519" spans="1:1532">
      <x:c r="AD4519" s="0" t="s">
        <x:v>12777</x:v>
      </x:c>
      <x:c r="AG4519" s="0" t="s">
        <x:v>13632</x:v>
      </x:c>
      <x:c r="AJR4519" s="0" t="s">
        <x:v>13633</x:v>
      </x:c>
      <x:c r="BFS4519" s="0" t="s">
        <x:v>12856</x:v>
      </x:c>
    </x:row>
    <x:row r="4520" spans="1:1532">
      <x:c r="AD4520" s="0" t="s">
        <x:v>12779</x:v>
      </x:c>
      <x:c r="AG4520" s="0" t="s">
        <x:v>13634</x:v>
      </x:c>
      <x:c r="AJR4520" s="0" t="s">
        <x:v>13635</x:v>
      </x:c>
      <x:c r="BFS4520" s="0" t="s">
        <x:v>12858</x:v>
      </x:c>
    </x:row>
    <x:row r="4521" spans="1:1532">
      <x:c r="AD4521" s="0" t="s">
        <x:v>4088</x:v>
      </x:c>
      <x:c r="AG4521" s="0" t="s">
        <x:v>13636</x:v>
      </x:c>
      <x:c r="AJR4521" s="0" t="s">
        <x:v>13637</x:v>
      </x:c>
      <x:c r="BFS4521" s="0" t="s">
        <x:v>12860</x:v>
      </x:c>
    </x:row>
    <x:row r="4522" spans="1:1532">
      <x:c r="AD4522" s="0" t="s">
        <x:v>12782</x:v>
      </x:c>
      <x:c r="AG4522" s="0" t="s">
        <x:v>13638</x:v>
      </x:c>
      <x:c r="AJR4522" s="0" t="s">
        <x:v>13639</x:v>
      </x:c>
      <x:c r="BFS4522" s="0" t="s">
        <x:v>12863</x:v>
      </x:c>
    </x:row>
    <x:row r="4523" spans="1:1532">
      <x:c r="AD4523" s="0" t="s">
        <x:v>12784</x:v>
      </x:c>
      <x:c r="AG4523" s="0" t="s">
        <x:v>13640</x:v>
      </x:c>
      <x:c r="AJR4523" s="0" t="s">
        <x:v>13641</x:v>
      </x:c>
      <x:c r="BFS4523" s="0" t="s">
        <x:v>12865</x:v>
      </x:c>
    </x:row>
    <x:row r="4524" spans="1:1532">
      <x:c r="AD4524" s="0" t="s">
        <x:v>3278</x:v>
      </x:c>
      <x:c r="AG4524" s="0" t="s">
        <x:v>13642</x:v>
      </x:c>
      <x:c r="AJR4524" s="0" t="s">
        <x:v>13643</x:v>
      </x:c>
      <x:c r="BFS4524" s="0" t="s">
        <x:v>3893</x:v>
      </x:c>
    </x:row>
    <x:row r="4525" spans="1:1532">
      <x:c r="AD4525" s="0" t="s">
        <x:v>12788</x:v>
      </x:c>
      <x:c r="AG4525" s="0" t="s">
        <x:v>13644</x:v>
      </x:c>
      <x:c r="AJR4525" s="0" t="s">
        <x:v>13645</x:v>
      </x:c>
      <x:c r="BFS4525" s="0" t="s">
        <x:v>12868</x:v>
      </x:c>
    </x:row>
    <x:row r="4526" spans="1:1532">
      <x:c r="AD4526" s="0" t="s">
        <x:v>12790</x:v>
      </x:c>
      <x:c r="AG4526" s="0" t="s">
        <x:v>2318</x:v>
      </x:c>
      <x:c r="AJR4526" s="0" t="s">
        <x:v>13646</x:v>
      </x:c>
      <x:c r="BFS4526" s="0" t="s">
        <x:v>12870</x:v>
      </x:c>
    </x:row>
    <x:row r="4527" spans="1:1532">
      <x:c r="AD4527" s="0" t="s">
        <x:v>12792</x:v>
      </x:c>
      <x:c r="AG4527" s="0" t="s">
        <x:v>13647</x:v>
      </x:c>
      <x:c r="AJR4527" s="0" t="s">
        <x:v>13648</x:v>
      </x:c>
      <x:c r="BFS4527" s="0" t="s">
        <x:v>12871</x:v>
      </x:c>
    </x:row>
    <x:row r="4528" spans="1:1532">
      <x:c r="AD4528" s="0" t="s">
        <x:v>12794</x:v>
      </x:c>
      <x:c r="AG4528" s="0" t="s">
        <x:v>13649</x:v>
      </x:c>
      <x:c r="AJR4528" s="0" t="s">
        <x:v>13650</x:v>
      </x:c>
      <x:c r="BFS4528" s="0" t="s">
        <x:v>12873</x:v>
      </x:c>
    </x:row>
    <x:row r="4529" spans="1:1532">
      <x:c r="AD4529" s="0" t="s">
        <x:v>12796</x:v>
      </x:c>
      <x:c r="AG4529" s="0" t="s">
        <x:v>13651</x:v>
      </x:c>
      <x:c r="AJR4529" s="0" t="s">
        <x:v>13652</x:v>
      </x:c>
      <x:c r="BFS4529" s="0" t="s">
        <x:v>12875</x:v>
      </x:c>
    </x:row>
    <x:row r="4530" spans="1:1532">
      <x:c r="AD4530" s="0" t="s">
        <x:v>12798</x:v>
      </x:c>
      <x:c r="AG4530" s="0" t="s">
        <x:v>13653</x:v>
      </x:c>
      <x:c r="AJR4530" s="0" t="s">
        <x:v>13654</x:v>
      </x:c>
      <x:c r="BFS4530" s="0" t="s">
        <x:v>12877</x:v>
      </x:c>
    </x:row>
    <x:row r="4531" spans="1:1532">
      <x:c r="AD4531" s="0" t="s">
        <x:v>12800</x:v>
      </x:c>
      <x:c r="AG4531" s="0" t="s">
        <x:v>13655</x:v>
      </x:c>
      <x:c r="AJR4531" s="0" t="s">
        <x:v>3111</x:v>
      </x:c>
      <x:c r="BFS4531" s="0" t="s">
        <x:v>4215</x:v>
      </x:c>
    </x:row>
    <x:row r="4532" spans="1:1532">
      <x:c r="AD4532" s="0" t="s">
        <x:v>13566</x:v>
      </x:c>
      <x:c r="AG4532" s="0" t="s">
        <x:v>13656</x:v>
      </x:c>
      <x:c r="AJR4532" s="0" t="s">
        <x:v>13657</x:v>
      </x:c>
      <x:c r="BFS4532" s="0" t="s">
        <x:v>12880</x:v>
      </x:c>
    </x:row>
    <x:row r="4533" spans="1:1532">
      <x:c r="AD4533" s="0" t="s">
        <x:v>12802</x:v>
      </x:c>
      <x:c r="AG4533" s="0" t="s">
        <x:v>13658</x:v>
      </x:c>
      <x:c r="AJR4533" s="0" t="s">
        <x:v>13659</x:v>
      </x:c>
      <x:c r="BFS4533" s="0" t="s">
        <x:v>12881</x:v>
      </x:c>
    </x:row>
    <x:row r="4534" spans="1:1532">
      <x:c r="AD4534" s="0" t="s">
        <x:v>12804</x:v>
      </x:c>
      <x:c r="AG4534" s="0" t="s">
        <x:v>13660</x:v>
      </x:c>
      <x:c r="AJR4534" s="0" t="s">
        <x:v>13661</x:v>
      </x:c>
      <x:c r="BFS4534" s="0" t="s">
        <x:v>12883</x:v>
      </x:c>
    </x:row>
    <x:row r="4535" spans="1:1532">
      <x:c r="AD4535" s="0" t="s">
        <x:v>12805</x:v>
      </x:c>
      <x:c r="AG4535" s="0" t="s">
        <x:v>13662</x:v>
      </x:c>
      <x:c r="AJR4535" s="0" t="s">
        <x:v>13663</x:v>
      </x:c>
      <x:c r="BFS4535" s="0" t="s">
        <x:v>12884</x:v>
      </x:c>
    </x:row>
    <x:row r="4536" spans="1:1532">
      <x:c r="AD4536" s="0" t="s">
        <x:v>12807</x:v>
      </x:c>
      <x:c r="AG4536" s="0" t="s">
        <x:v>13664</x:v>
      </x:c>
      <x:c r="AJR4536" s="0" t="s">
        <x:v>2139</x:v>
      </x:c>
      <x:c r="BFS4536" s="0" t="s">
        <x:v>12886</x:v>
      </x:c>
    </x:row>
    <x:row r="4537" spans="1:1532">
      <x:c r="AD4537" s="0" t="s">
        <x:v>12809</x:v>
      </x:c>
      <x:c r="AG4537" s="0" t="s">
        <x:v>13665</x:v>
      </x:c>
      <x:c r="AJR4537" s="0" t="s">
        <x:v>13666</x:v>
      </x:c>
      <x:c r="BFS4537" s="0" t="s">
        <x:v>12887</x:v>
      </x:c>
    </x:row>
    <x:row r="4538" spans="1:1532">
      <x:c r="AD4538" s="0" t="s">
        <x:v>2348</x:v>
      </x:c>
      <x:c r="AG4538" s="0" t="s">
        <x:v>13667</x:v>
      </x:c>
      <x:c r="AJR4538" s="0" t="s">
        <x:v>13668</x:v>
      </x:c>
      <x:c r="BFS4538" s="0" t="s">
        <x:v>4029</x:v>
      </x:c>
    </x:row>
    <x:row r="4539" spans="1:1532">
      <x:c r="AD4539" s="0" t="s">
        <x:v>12811</x:v>
      </x:c>
      <x:c r="AG4539" s="0" t="s">
        <x:v>13669</x:v>
      </x:c>
      <x:c r="AJR4539" s="0" t="s">
        <x:v>2797</x:v>
      </x:c>
      <x:c r="BFS4539" s="0" t="s">
        <x:v>12889</x:v>
      </x:c>
    </x:row>
    <x:row r="4540" spans="1:1532">
      <x:c r="AD4540" s="0" t="s">
        <x:v>13581</x:v>
      </x:c>
      <x:c r="AG4540" s="0" t="s">
        <x:v>13670</x:v>
      </x:c>
      <x:c r="AJR4540" s="0" t="s">
        <x:v>3445</x:v>
      </x:c>
      <x:c r="BFS4540" s="0" t="s">
        <x:v>13671</x:v>
      </x:c>
    </x:row>
    <x:row r="4541" spans="1:1532">
      <x:c r="AD4541" s="0" t="s">
        <x:v>12813</x:v>
      </x:c>
      <x:c r="AG4541" s="0" t="s">
        <x:v>13672</x:v>
      </x:c>
      <x:c r="AJR4541" s="0" t="s">
        <x:v>2273</x:v>
      </x:c>
      <x:c r="BFS4541" s="0" t="s">
        <x:v>12891</x:v>
      </x:c>
    </x:row>
    <x:row r="4542" spans="1:1532">
      <x:c r="AD4542" s="0" t="s">
        <x:v>13586</x:v>
      </x:c>
      <x:c r="AG4542" s="0" t="s">
        <x:v>13673</x:v>
      </x:c>
      <x:c r="AJR4542" s="0" t="s">
        <x:v>3706</x:v>
      </x:c>
      <x:c r="BFS4542" s="0" t="s">
        <x:v>12892</x:v>
      </x:c>
    </x:row>
    <x:row r="4543" spans="1:1532">
      <x:c r="AD4543" s="0" t="s">
        <x:v>12815</x:v>
      </x:c>
      <x:c r="AG4543" s="0" t="s">
        <x:v>13674</x:v>
      </x:c>
      <x:c r="AJR4543" s="0" t="s">
        <x:v>13675</x:v>
      </x:c>
      <x:c r="BFS4543" s="0" t="s">
        <x:v>12894</x:v>
      </x:c>
    </x:row>
    <x:row r="4544" spans="1:1532">
      <x:c r="AD4544" s="0" t="s">
        <x:v>12817</x:v>
      </x:c>
      <x:c r="AG4544" s="0" t="s">
        <x:v>13676</x:v>
      </x:c>
      <x:c r="AJR4544" s="0" t="s">
        <x:v>13677</x:v>
      </x:c>
      <x:c r="BFS4544" s="0" t="s">
        <x:v>12896</x:v>
      </x:c>
    </x:row>
    <x:row r="4545" spans="1:1532">
      <x:c r="AD4545" s="0" t="s">
        <x:v>12819</x:v>
      </x:c>
      <x:c r="AG4545" s="0" t="s">
        <x:v>13678</x:v>
      </x:c>
      <x:c r="AJR4545" s="0" t="s">
        <x:v>13679</x:v>
      </x:c>
      <x:c r="BFS4545" s="0" t="s">
        <x:v>12898</x:v>
      </x:c>
    </x:row>
    <x:row r="4546" spans="1:1532">
      <x:c r="AD4546" s="0" t="s">
        <x:v>13595</x:v>
      </x:c>
      <x:c r="AG4546" s="0" t="s">
        <x:v>13680</x:v>
      </x:c>
      <x:c r="AJR4546" s="0" t="s">
        <x:v>13681</x:v>
      </x:c>
      <x:c r="BFS4546" s="0" t="s">
        <x:v>13682</x:v>
      </x:c>
    </x:row>
    <x:row r="4547" spans="1:1532">
      <x:c r="AD4547" s="0" t="s">
        <x:v>12821</x:v>
      </x:c>
      <x:c r="AG4547" s="0" t="s">
        <x:v>13683</x:v>
      </x:c>
      <x:c r="AJR4547" s="0" t="s">
        <x:v>13684</x:v>
      </x:c>
      <x:c r="BFS4547" s="0" t="s">
        <x:v>12900</x:v>
      </x:c>
    </x:row>
    <x:row r="4548" spans="1:1532">
      <x:c r="AD4548" s="0" t="s">
        <x:v>12823</x:v>
      </x:c>
      <x:c r="AG4548" s="0" t="s">
        <x:v>13685</x:v>
      </x:c>
      <x:c r="AJR4548" s="0" t="s">
        <x:v>13686</x:v>
      </x:c>
      <x:c r="BFS4548" s="0" t="s">
        <x:v>13687</x:v>
      </x:c>
    </x:row>
    <x:row r="4549" spans="1:1532">
      <x:c r="AD4549" s="0" t="s">
        <x:v>12825</x:v>
      </x:c>
      <x:c r="AG4549" s="0" t="s">
        <x:v>13688</x:v>
      </x:c>
      <x:c r="AJR4549" s="0" t="s">
        <x:v>13689</x:v>
      </x:c>
      <x:c r="BFS4549" s="0" t="s">
        <x:v>12902</x:v>
      </x:c>
    </x:row>
    <x:row r="4550" spans="1:1532">
      <x:c r="AD4550" s="0" t="s">
        <x:v>12827</x:v>
      </x:c>
      <x:c r="AG4550" s="0" t="s">
        <x:v>13690</x:v>
      </x:c>
      <x:c r="AJR4550" s="0" t="s">
        <x:v>13691</x:v>
      </x:c>
      <x:c r="BFS4550" s="0" t="s">
        <x:v>12904</x:v>
      </x:c>
    </x:row>
    <x:row r="4551" spans="1:1532">
      <x:c r="AD4551" s="0" t="s">
        <x:v>12829</x:v>
      </x:c>
      <x:c r="AG4551" s="0" t="s">
        <x:v>13692</x:v>
      </x:c>
      <x:c r="AJR4551" s="0" t="s">
        <x:v>13693</x:v>
      </x:c>
      <x:c r="BFS4551" s="0" t="s">
        <x:v>4163</x:v>
      </x:c>
    </x:row>
    <x:row r="4552" spans="1:1532">
      <x:c r="AD4552" s="0" t="s">
        <x:v>12831</x:v>
      </x:c>
      <x:c r="AG4552" s="0" t="s">
        <x:v>13694</x:v>
      </x:c>
      <x:c r="AJR4552" s="0" t="s">
        <x:v>13695</x:v>
      </x:c>
      <x:c r="BFS4552" s="0" t="s">
        <x:v>4104</x:v>
      </x:c>
    </x:row>
    <x:row r="4553" spans="1:1532">
      <x:c r="AD4553" s="0" t="s">
        <x:v>12833</x:v>
      </x:c>
      <x:c r="AG4553" s="0" t="s">
        <x:v>13696</x:v>
      </x:c>
      <x:c r="AJR4553" s="0" t="s">
        <x:v>13697</x:v>
      </x:c>
      <x:c r="BFS4553" s="0" t="s">
        <x:v>12907</x:v>
      </x:c>
    </x:row>
    <x:row r="4554" spans="1:1532">
      <x:c r="AD4554" s="0" t="s">
        <x:v>12835</x:v>
      </x:c>
      <x:c r="AG4554" s="0" t="s">
        <x:v>13698</x:v>
      </x:c>
      <x:c r="AJR4554" s="0" t="s">
        <x:v>13699</x:v>
      </x:c>
      <x:c r="BFS4554" s="0" t="s">
        <x:v>12909</x:v>
      </x:c>
    </x:row>
    <x:row r="4555" spans="1:1532">
      <x:c r="AD4555" s="0" t="s">
        <x:v>13613</x:v>
      </x:c>
      <x:c r="AG4555" s="0" t="s">
        <x:v>13700</x:v>
      </x:c>
      <x:c r="AJR4555" s="0" t="s">
        <x:v>13701</x:v>
      </x:c>
      <x:c r="BFS4555" s="0" t="s">
        <x:v>12911</x:v>
      </x:c>
    </x:row>
    <x:row r="4556" spans="1:1532">
      <x:c r="AD4556" s="0" t="s">
        <x:v>12837</x:v>
      </x:c>
      <x:c r="AG4556" s="0" t="s">
        <x:v>13702</x:v>
      </x:c>
      <x:c r="AJR4556" s="0" t="s">
        <x:v>3795</x:v>
      </x:c>
      <x:c r="BFS4556" s="0" t="s">
        <x:v>12913</x:v>
      </x:c>
    </x:row>
    <x:row r="4557" spans="1:1532">
      <x:c r="AD4557" s="0" t="s">
        <x:v>13617</x:v>
      </x:c>
      <x:c r="AG4557" s="0" t="s">
        <x:v>13703</x:v>
      </x:c>
      <x:c r="AJR4557" s="0" t="s">
        <x:v>3492</x:v>
      </x:c>
      <x:c r="BFS4557" s="0" t="s">
        <x:v>12915</x:v>
      </x:c>
    </x:row>
    <x:row r="4558" spans="1:1532">
      <x:c r="AD4558" s="0" t="s">
        <x:v>12838</x:v>
      </x:c>
      <x:c r="AG4558" s="0" t="s">
        <x:v>13704</x:v>
      </x:c>
      <x:c r="AJR4558" s="0" t="s">
        <x:v>13705</x:v>
      </x:c>
      <x:c r="BFS4558" s="0" t="s">
        <x:v>2890</x:v>
      </x:c>
    </x:row>
    <x:row r="4559" spans="1:1532">
      <x:c r="AD4559" s="0" t="s">
        <x:v>12841</x:v>
      </x:c>
      <x:c r="AG4559" s="0" t="s">
        <x:v>13706</x:v>
      </x:c>
      <x:c r="AJR4559" s="0" t="s">
        <x:v>13707</x:v>
      </x:c>
      <x:c r="BFS4559" s="0" t="s">
        <x:v>12917</x:v>
      </x:c>
    </x:row>
    <x:row r="4560" spans="1:1532">
      <x:c r="AD4560" s="0" t="s">
        <x:v>12843</x:v>
      </x:c>
      <x:c r="AG4560" s="0" t="s">
        <x:v>13708</x:v>
      </x:c>
      <x:c r="AJR4560" s="0" t="s">
        <x:v>13709</x:v>
      </x:c>
      <x:c r="BFS4560" s="0" t="s">
        <x:v>13710</x:v>
      </x:c>
    </x:row>
    <x:row r="4561" spans="1:1532">
      <x:c r="AD4561" s="0" t="s">
        <x:v>12845</x:v>
      </x:c>
      <x:c r="AG4561" s="0" t="s">
        <x:v>13711</x:v>
      </x:c>
      <x:c r="AJR4561" s="0" t="s">
        <x:v>13712</x:v>
      </x:c>
      <x:c r="BFS4561" s="0" t="s">
        <x:v>12919</x:v>
      </x:c>
    </x:row>
    <x:row r="4562" spans="1:1532">
      <x:c r="AD4562" s="0" t="s">
        <x:v>12848</x:v>
      </x:c>
      <x:c r="AG4562" s="0" t="s">
        <x:v>13713</x:v>
      </x:c>
      <x:c r="AJR4562" s="0" t="s">
        <x:v>13714</x:v>
      </x:c>
      <x:c r="BFS4562" s="0" t="s">
        <x:v>12921</x:v>
      </x:c>
    </x:row>
    <x:row r="4563" spans="1:1532">
      <x:c r="AD4563" s="0" t="s">
        <x:v>12850</x:v>
      </x:c>
      <x:c r="AG4563" s="0" t="s">
        <x:v>13715</x:v>
      </x:c>
      <x:c r="AJR4563" s="0" t="s">
        <x:v>13716</x:v>
      </x:c>
      <x:c r="BFS4563" s="0" t="s">
        <x:v>12923</x:v>
      </x:c>
    </x:row>
    <x:row r="4564" spans="1:1532">
      <x:c r="AD4564" s="0" t="s">
        <x:v>12852</x:v>
      </x:c>
      <x:c r="AG4564" s="0" t="s">
        <x:v>13717</x:v>
      </x:c>
      <x:c r="AJR4564" s="0" t="s">
        <x:v>13718</x:v>
      </x:c>
      <x:c r="BFS4564" s="0" t="s">
        <x:v>4155</x:v>
      </x:c>
    </x:row>
    <x:row r="4565" spans="1:1532">
      <x:c r="AD4565" s="0" t="s">
        <x:v>12854</x:v>
      </x:c>
      <x:c r="AG4565" s="0" t="s">
        <x:v>13719</x:v>
      </x:c>
      <x:c r="AJR4565" s="0" t="s">
        <x:v>13720</x:v>
      </x:c>
      <x:c r="BFS4565" s="0" t="s">
        <x:v>12926</x:v>
      </x:c>
    </x:row>
    <x:row r="4566" spans="1:1532">
      <x:c r="AD4566" s="0" t="s">
        <x:v>12856</x:v>
      </x:c>
      <x:c r="AG4566" s="0" t="s">
        <x:v>13721</x:v>
      </x:c>
      <x:c r="AJR4566" s="0" t="s">
        <x:v>3169</x:v>
      </x:c>
      <x:c r="BFS4566" s="0" t="s">
        <x:v>12928</x:v>
      </x:c>
    </x:row>
    <x:row r="4567" spans="1:1532">
      <x:c r="AD4567" s="0" t="s">
        <x:v>12858</x:v>
      </x:c>
      <x:c r="AG4567" s="0" t="s">
        <x:v>13722</x:v>
      </x:c>
      <x:c r="AJR4567" s="0" t="s">
        <x:v>13723</x:v>
      </x:c>
      <x:c r="BFS4567" s="0" t="s">
        <x:v>12930</x:v>
      </x:c>
    </x:row>
    <x:row r="4568" spans="1:1532">
      <x:c r="AD4568" s="0" t="s">
        <x:v>12860</x:v>
      </x:c>
      <x:c r="AG4568" s="0" t="s">
        <x:v>13724</x:v>
      </x:c>
      <x:c r="AJR4568" s="0" t="s">
        <x:v>13725</x:v>
      </x:c>
      <x:c r="BFS4568" s="0" t="s">
        <x:v>12932</x:v>
      </x:c>
    </x:row>
    <x:row r="4569" spans="1:1532">
      <x:c r="AD4569" s="0" t="s">
        <x:v>12863</x:v>
      </x:c>
      <x:c r="AG4569" s="0" t="s">
        <x:v>3998</x:v>
      </x:c>
      <x:c r="AJR4569" s="0" t="s">
        <x:v>1671</x:v>
      </x:c>
      <x:c r="BFS4569" s="0" t="s">
        <x:v>12934</x:v>
      </x:c>
    </x:row>
    <x:row r="4570" spans="1:1532">
      <x:c r="AD4570" s="0" t="s">
        <x:v>12865</x:v>
      </x:c>
      <x:c r="AG4570" s="0" t="s">
        <x:v>13726</x:v>
      </x:c>
      <x:c r="AJR4570" s="0" t="s">
        <x:v>1890</x:v>
      </x:c>
      <x:c r="BFS4570" s="0" t="s">
        <x:v>12937</x:v>
      </x:c>
    </x:row>
    <x:row r="4571" spans="1:1532">
      <x:c r="AD4571" s="0" t="s">
        <x:v>3893</x:v>
      </x:c>
      <x:c r="AG4571" s="0" t="s">
        <x:v>2356</x:v>
      </x:c>
      <x:c r="AJR4571" s="0" t="s">
        <x:v>1972</x:v>
      </x:c>
      <x:c r="BFS4571" s="0" t="s">
        <x:v>12939</x:v>
      </x:c>
    </x:row>
    <x:row r="4572" spans="1:1532">
      <x:c r="AD4572" s="0" t="s">
        <x:v>12868</x:v>
      </x:c>
      <x:c r="AG4572" s="0" t="s">
        <x:v>13727</x:v>
      </x:c>
      <x:c r="AJR4572" s="0" t="s">
        <x:v>13728</x:v>
      </x:c>
      <x:c r="BFS4572" s="0" t="s">
        <x:v>12941</x:v>
      </x:c>
    </x:row>
    <x:row r="4573" spans="1:1532">
      <x:c r="AD4573" s="0" t="s">
        <x:v>12870</x:v>
      </x:c>
      <x:c r="AG4573" s="0" t="s">
        <x:v>13729</x:v>
      </x:c>
      <x:c r="AJR4573" s="0" t="s">
        <x:v>3897</x:v>
      </x:c>
      <x:c r="BFS4573" s="0" t="s">
        <x:v>12943</x:v>
      </x:c>
    </x:row>
    <x:row r="4574" spans="1:1532">
      <x:c r="AD4574" s="0" t="s">
        <x:v>12871</x:v>
      </x:c>
      <x:c r="AG4574" s="0" t="s">
        <x:v>13730</x:v>
      </x:c>
      <x:c r="AJR4574" s="0" t="s">
        <x:v>2140</x:v>
      </x:c>
      <x:c r="BFS4574" s="0" t="s">
        <x:v>12945</x:v>
      </x:c>
    </x:row>
    <x:row r="4575" spans="1:1532">
      <x:c r="AD4575" s="0" t="s">
        <x:v>12873</x:v>
      </x:c>
      <x:c r="AG4575" s="0" t="s">
        <x:v>13731</x:v>
      </x:c>
      <x:c r="AJR4575" s="0" t="s">
        <x:v>13732</x:v>
      </x:c>
      <x:c r="BFS4575" s="0" t="s">
        <x:v>13733</x:v>
      </x:c>
    </x:row>
    <x:row r="4576" spans="1:1532">
      <x:c r="AD4576" s="0" t="s">
        <x:v>12875</x:v>
      </x:c>
      <x:c r="AG4576" s="0" t="s">
        <x:v>13734</x:v>
      </x:c>
      <x:c r="AJR4576" s="0" t="s">
        <x:v>2175</x:v>
      </x:c>
      <x:c r="BFS4576" s="0" t="s">
        <x:v>12947</x:v>
      </x:c>
    </x:row>
    <x:row r="4577" spans="1:1532">
      <x:c r="AD4577" s="0" t="s">
        <x:v>12877</x:v>
      </x:c>
      <x:c r="AG4577" s="0" t="s">
        <x:v>13735</x:v>
      </x:c>
      <x:c r="AJR4577" s="0" t="s">
        <x:v>13736</x:v>
      </x:c>
      <x:c r="BFS4577" s="0" t="s">
        <x:v>12949</x:v>
      </x:c>
    </x:row>
    <x:row r="4578" spans="1:1532">
      <x:c r="AD4578" s="0" t="s">
        <x:v>4215</x:v>
      </x:c>
      <x:c r="AG4578" s="0" t="s">
        <x:v>13737</x:v>
      </x:c>
      <x:c r="AJR4578" s="0" t="s">
        <x:v>13738</x:v>
      </x:c>
      <x:c r="BFS4578" s="0" t="s">
        <x:v>12952</x:v>
      </x:c>
    </x:row>
    <x:row r="4579" spans="1:1532">
      <x:c r="AD4579" s="0" t="s">
        <x:v>12880</x:v>
      </x:c>
      <x:c r="AG4579" s="0" t="s">
        <x:v>13739</x:v>
      </x:c>
      <x:c r="AJR4579" s="0" t="s">
        <x:v>13740</x:v>
      </x:c>
      <x:c r="BFS4579" s="0" t="s">
        <x:v>12954</x:v>
      </x:c>
    </x:row>
    <x:row r="4580" spans="1:1532">
      <x:c r="AD4580" s="0" t="s">
        <x:v>12881</x:v>
      </x:c>
      <x:c r="AG4580" s="0" t="s">
        <x:v>13741</x:v>
      </x:c>
      <x:c r="AJR4580" s="0" t="s">
        <x:v>13742</x:v>
      </x:c>
      <x:c r="BFS4580" s="0" t="s">
        <x:v>12956</x:v>
      </x:c>
    </x:row>
    <x:row r="4581" spans="1:1532">
      <x:c r="AD4581" s="0" t="s">
        <x:v>12883</x:v>
      </x:c>
      <x:c r="AG4581" s="0" t="s">
        <x:v>13743</x:v>
      </x:c>
      <x:c r="AJR4581" s="0" t="s">
        <x:v>13744</x:v>
      </x:c>
      <x:c r="BFS4581" s="0" t="s">
        <x:v>6318</x:v>
      </x:c>
    </x:row>
    <x:row r="4582" spans="1:1532">
      <x:c r="AD4582" s="0" t="s">
        <x:v>12884</x:v>
      </x:c>
      <x:c r="AG4582" s="0" t="s">
        <x:v>13745</x:v>
      </x:c>
      <x:c r="AJR4582" s="0" t="s">
        <x:v>13746</x:v>
      </x:c>
      <x:c r="BFS4582" s="0" t="s">
        <x:v>12958</x:v>
      </x:c>
    </x:row>
    <x:row r="4583" spans="1:1532">
      <x:c r="AD4583" s="0" t="s">
        <x:v>12886</x:v>
      </x:c>
      <x:c r="AG4583" s="0" t="s">
        <x:v>13747</x:v>
      </x:c>
      <x:c r="AJR4583" s="0" t="s">
        <x:v>2217</x:v>
      </x:c>
      <x:c r="BFS4583" s="0" t="s">
        <x:v>12960</x:v>
      </x:c>
    </x:row>
    <x:row r="4584" spans="1:1532">
      <x:c r="AD4584" s="0" t="s">
        <x:v>12887</x:v>
      </x:c>
      <x:c r="AG4584" s="0" t="s">
        <x:v>13748</x:v>
      </x:c>
      <x:c r="AJR4584" s="0" t="s">
        <x:v>3662</x:v>
      </x:c>
      <x:c r="BFS4584" s="0" t="s">
        <x:v>12963</x:v>
      </x:c>
    </x:row>
    <x:row r="4585" spans="1:1532">
      <x:c r="AD4585" s="0" t="s">
        <x:v>4029</x:v>
      </x:c>
      <x:c r="AG4585" s="0" t="s">
        <x:v>13749</x:v>
      </x:c>
      <x:c r="AJR4585" s="0" t="s">
        <x:v>13750</x:v>
      </x:c>
      <x:c r="BFS4585" s="0" t="s">
        <x:v>12964</x:v>
      </x:c>
    </x:row>
    <x:row r="4586" spans="1:1532">
      <x:c r="AD4586" s="0" t="s">
        <x:v>12889</x:v>
      </x:c>
      <x:c r="AG4586" s="0" t="s">
        <x:v>13751</x:v>
      </x:c>
      <x:c r="AJR4586" s="0" t="s">
        <x:v>13752</x:v>
      </x:c>
      <x:c r="BFS4586" s="0" t="s">
        <x:v>12966</x:v>
      </x:c>
    </x:row>
    <x:row r="4587" spans="1:1532">
      <x:c r="AD4587" s="0" t="s">
        <x:v>13671</x:v>
      </x:c>
      <x:c r="AG4587" s="0" t="s">
        <x:v>13753</x:v>
      </x:c>
      <x:c r="AJR4587" s="0" t="s">
        <x:v>13754</x:v>
      </x:c>
      <x:c r="BFS4587" s="0" t="s">
        <x:v>4600</x:v>
      </x:c>
    </x:row>
    <x:row r="4588" spans="1:1532">
      <x:c r="AD4588" s="0" t="s">
        <x:v>12891</x:v>
      </x:c>
      <x:c r="AG4588" s="0" t="s">
        <x:v>13755</x:v>
      </x:c>
      <x:c r="AJR4588" s="0" t="s">
        <x:v>13756</x:v>
      </x:c>
      <x:c r="BFS4588" s="0" t="s">
        <x:v>12969</x:v>
      </x:c>
    </x:row>
    <x:row r="4589" spans="1:1532">
      <x:c r="AD4589" s="0" t="s">
        <x:v>12892</x:v>
      </x:c>
      <x:c r="AG4589" s="0" t="s">
        <x:v>13757</x:v>
      </x:c>
      <x:c r="AJR4589" s="0" t="s">
        <x:v>13758</x:v>
      </x:c>
      <x:c r="BFS4589" s="0" t="s">
        <x:v>12971</x:v>
      </x:c>
    </x:row>
    <x:row r="4590" spans="1:1532">
      <x:c r="AD4590" s="0" t="s">
        <x:v>12894</x:v>
      </x:c>
      <x:c r="AG4590" s="0" t="s">
        <x:v>13759</x:v>
      </x:c>
      <x:c r="AJR4590" s="0" t="s">
        <x:v>13760</x:v>
      </x:c>
      <x:c r="BFS4590" s="0" t="s">
        <x:v>12973</x:v>
      </x:c>
    </x:row>
    <x:row r="4591" spans="1:1532">
      <x:c r="AD4591" s="0" t="s">
        <x:v>12896</x:v>
      </x:c>
      <x:c r="AG4591" s="0" t="s">
        <x:v>13761</x:v>
      </x:c>
      <x:c r="AJR4591" s="0" t="s">
        <x:v>13762</x:v>
      </x:c>
      <x:c r="BFS4591" s="0" t="s">
        <x:v>12975</x:v>
      </x:c>
    </x:row>
    <x:row r="4592" spans="1:1532">
      <x:c r="AD4592" s="0" t="s">
        <x:v>12898</x:v>
      </x:c>
      <x:c r="AG4592" s="0" t="s">
        <x:v>13763</x:v>
      </x:c>
      <x:c r="AJR4592" s="0" t="s">
        <x:v>3824</x:v>
      </x:c>
      <x:c r="BFS4592" s="0" t="s">
        <x:v>12977</x:v>
      </x:c>
    </x:row>
    <x:row r="4593" spans="1:1532">
      <x:c r="AD4593" s="0" t="s">
        <x:v>13682</x:v>
      </x:c>
      <x:c r="AG4593" s="0" t="s">
        <x:v>13764</x:v>
      </x:c>
      <x:c r="AJR4593" s="0" t="s">
        <x:v>13765</x:v>
      </x:c>
      <x:c r="BFS4593" s="0" t="s">
        <x:v>13766</x:v>
      </x:c>
    </x:row>
    <x:row r="4594" spans="1:1532">
      <x:c r="AD4594" s="0" t="s">
        <x:v>12900</x:v>
      </x:c>
      <x:c r="AG4594" s="0" t="s">
        <x:v>13767</x:v>
      </x:c>
      <x:c r="AJR4594" s="0" t="s">
        <x:v>13768</x:v>
      </x:c>
      <x:c r="BFS4594" s="0" t="s">
        <x:v>12979</x:v>
      </x:c>
    </x:row>
    <x:row r="4595" spans="1:1532">
      <x:c r="AD4595" s="0" t="s">
        <x:v>13687</x:v>
      </x:c>
      <x:c r="AG4595" s="0" t="s">
        <x:v>13769</x:v>
      </x:c>
      <x:c r="AJR4595" s="0" t="s">
        <x:v>13770</x:v>
      </x:c>
      <x:c r="BFS4595" s="0" t="s">
        <x:v>13771</x:v>
      </x:c>
    </x:row>
    <x:row r="4596" spans="1:1532">
      <x:c r="AD4596" s="0" t="s">
        <x:v>12902</x:v>
      </x:c>
      <x:c r="AG4596" s="0" t="s">
        <x:v>13772</x:v>
      </x:c>
      <x:c r="AJR4596" s="0" t="s">
        <x:v>3239</x:v>
      </x:c>
      <x:c r="BFS4596" s="0" t="s">
        <x:v>12980</x:v>
      </x:c>
    </x:row>
    <x:row r="4597" spans="1:1532">
      <x:c r="AD4597" s="0" t="s">
        <x:v>12904</x:v>
      </x:c>
      <x:c r="AG4597" s="0" t="s">
        <x:v>13773</x:v>
      </x:c>
      <x:c r="AJR4597" s="0" t="s">
        <x:v>13774</x:v>
      </x:c>
      <x:c r="BFS4597" s="0" t="s">
        <x:v>12982</x:v>
      </x:c>
    </x:row>
    <x:row r="4598" spans="1:1532">
      <x:c r="AD4598" s="0" t="s">
        <x:v>4163</x:v>
      </x:c>
      <x:c r="AG4598" s="0" t="s">
        <x:v>13775</x:v>
      </x:c>
      <x:c r="AJR4598" s="0" t="s">
        <x:v>13776</x:v>
      </x:c>
      <x:c r="BFS4598" s="0" t="s">
        <x:v>12984</x:v>
      </x:c>
    </x:row>
    <x:row r="4599" spans="1:1532">
      <x:c r="AD4599" s="0" t="s">
        <x:v>4104</x:v>
      </x:c>
      <x:c r="AG4599" s="0" t="s">
        <x:v>13777</x:v>
      </x:c>
      <x:c r="AJR4599" s="0" t="s">
        <x:v>13778</x:v>
      </x:c>
      <x:c r="BFS4599" s="0" t="s">
        <x:v>13779</x:v>
      </x:c>
    </x:row>
    <x:row r="4600" spans="1:1532">
      <x:c r="AD4600" s="0" t="s">
        <x:v>12907</x:v>
      </x:c>
      <x:c r="AG4600" s="0" t="s">
        <x:v>13780</x:v>
      </x:c>
      <x:c r="AJR4600" s="0" t="s">
        <x:v>13781</x:v>
      </x:c>
      <x:c r="BFS4600" s="0" t="s">
        <x:v>12986</x:v>
      </x:c>
    </x:row>
    <x:row r="4601" spans="1:1532">
      <x:c r="AD4601" s="0" t="s">
        <x:v>12909</x:v>
      </x:c>
      <x:c r="AG4601" s="0" t="s">
        <x:v>13782</x:v>
      </x:c>
      <x:c r="AJR4601" s="0" t="s">
        <x:v>13783</x:v>
      </x:c>
      <x:c r="BFS4601" s="0" t="s">
        <x:v>4717</x:v>
      </x:c>
    </x:row>
    <x:row r="4602" spans="1:1532">
      <x:c r="AD4602" s="0" t="s">
        <x:v>12911</x:v>
      </x:c>
      <x:c r="AG4602" s="0" t="s">
        <x:v>13784</x:v>
      </x:c>
      <x:c r="AJR4602" s="0" t="s">
        <x:v>3870</x:v>
      </x:c>
      <x:c r="BFS4602" s="0" t="s">
        <x:v>12989</x:v>
      </x:c>
    </x:row>
    <x:row r="4603" spans="1:1532">
      <x:c r="AD4603" s="0" t="s">
        <x:v>12913</x:v>
      </x:c>
      <x:c r="AG4603" s="0" t="s">
        <x:v>13785</x:v>
      </x:c>
      <x:c r="AJR4603" s="0" t="s">
        <x:v>13786</x:v>
      </x:c>
      <x:c r="BFS4603" s="0" t="s">
        <x:v>12991</x:v>
      </x:c>
    </x:row>
    <x:row r="4604" spans="1:1532">
      <x:c r="AD4604" s="0" t="s">
        <x:v>12915</x:v>
      </x:c>
      <x:c r="AG4604" s="0" t="s">
        <x:v>13787</x:v>
      </x:c>
      <x:c r="AJR4604" s="0" t="s">
        <x:v>13788</x:v>
      </x:c>
      <x:c r="BFS4604" s="0" t="s">
        <x:v>13789</x:v>
      </x:c>
    </x:row>
    <x:row r="4605" spans="1:1532">
      <x:c r="AD4605" s="0" t="s">
        <x:v>2890</x:v>
      </x:c>
      <x:c r="AG4605" s="0" t="s">
        <x:v>13790</x:v>
      </x:c>
      <x:c r="AJR4605" s="0" t="s">
        <x:v>13791</x:v>
      </x:c>
      <x:c r="BFS4605" s="0" t="s">
        <x:v>12992</x:v>
      </x:c>
    </x:row>
    <x:row r="4606" spans="1:1532">
      <x:c r="AD4606" s="0" t="s">
        <x:v>12917</x:v>
      </x:c>
      <x:c r="AG4606" s="0" t="s">
        <x:v>13792</x:v>
      </x:c>
      <x:c r="AJR4606" s="0" t="s">
        <x:v>13793</x:v>
      </x:c>
      <x:c r="BFS4606" s="0" t="s">
        <x:v>12994</x:v>
      </x:c>
    </x:row>
    <x:row r="4607" spans="1:1532">
      <x:c r="AD4607" s="0" t="s">
        <x:v>13710</x:v>
      </x:c>
      <x:c r="AG4607" s="0" t="s">
        <x:v>13794</x:v>
      </x:c>
      <x:c r="AJR4607" s="0" t="s">
        <x:v>13795</x:v>
      </x:c>
      <x:c r="BFS4607" s="0" t="s">
        <x:v>12996</x:v>
      </x:c>
    </x:row>
    <x:row r="4608" spans="1:1532">
      <x:c r="AD4608" s="0" t="s">
        <x:v>12919</x:v>
      </x:c>
      <x:c r="AG4608" s="0" t="s">
        <x:v>13796</x:v>
      </x:c>
      <x:c r="AJR4608" s="0" t="s">
        <x:v>13797</x:v>
      </x:c>
      <x:c r="BFS4608" s="0" t="s">
        <x:v>12998</x:v>
      </x:c>
    </x:row>
    <x:row r="4609" spans="1:1532">
      <x:c r="AD4609" s="0" t="s">
        <x:v>12921</x:v>
      </x:c>
      <x:c r="AG4609" s="0" t="s">
        <x:v>13798</x:v>
      </x:c>
      <x:c r="AJR4609" s="0" t="s">
        <x:v>13799</x:v>
      </x:c>
      <x:c r="BFS4609" s="0" t="s">
        <x:v>13001</x:v>
      </x:c>
    </x:row>
    <x:row r="4610" spans="1:1532">
      <x:c r="AD4610" s="0" t="s">
        <x:v>12923</x:v>
      </x:c>
      <x:c r="AG4610" s="0" t="s">
        <x:v>3118</x:v>
      </x:c>
      <x:c r="AJR4610" s="0" t="s">
        <x:v>13800</x:v>
      </x:c>
      <x:c r="BFS4610" s="0" t="s">
        <x:v>13003</x:v>
      </x:c>
    </x:row>
    <x:row r="4611" spans="1:1532">
      <x:c r="AD4611" s="0" t="s">
        <x:v>4155</x:v>
      </x:c>
      <x:c r="AG4611" s="0" t="s">
        <x:v>13801</x:v>
      </x:c>
      <x:c r="AJR4611" s="0" t="s">
        <x:v>13802</x:v>
      </x:c>
      <x:c r="BFS4611" s="0" t="s">
        <x:v>13803</x:v>
      </x:c>
    </x:row>
    <x:row r="4612" spans="1:1532">
      <x:c r="AD4612" s="0" t="s">
        <x:v>12926</x:v>
      </x:c>
      <x:c r="AG4612" s="0" t="s">
        <x:v>13804</x:v>
      </x:c>
      <x:c r="AJR4612" s="0" t="s">
        <x:v>3489</x:v>
      </x:c>
      <x:c r="BFS4612" s="0" t="s">
        <x:v>13005</x:v>
      </x:c>
    </x:row>
    <x:row r="4613" spans="1:1532">
      <x:c r="AD4613" s="0" t="s">
        <x:v>12928</x:v>
      </x:c>
      <x:c r="AG4613" s="0" t="s">
        <x:v>13805</x:v>
      </x:c>
      <x:c r="AJR4613" s="0" t="s">
        <x:v>3519</x:v>
      </x:c>
      <x:c r="BFS4613" s="0" t="s">
        <x:v>13007</x:v>
      </x:c>
    </x:row>
    <x:row r="4614" spans="1:1532">
      <x:c r="AD4614" s="0" t="s">
        <x:v>12930</x:v>
      </x:c>
      <x:c r="AG4614" s="0" t="s">
        <x:v>13806</x:v>
      </x:c>
      <x:c r="AJR4614" s="0" t="s">
        <x:v>4064</x:v>
      </x:c>
      <x:c r="BFS4614" s="0" t="s">
        <x:v>13009</x:v>
      </x:c>
    </x:row>
    <x:row r="4615" spans="1:1532">
      <x:c r="AD4615" s="0" t="s">
        <x:v>12932</x:v>
      </x:c>
      <x:c r="AG4615" s="0" t="s">
        <x:v>13807</x:v>
      </x:c>
      <x:c r="AJR4615" s="0" t="s">
        <x:v>13808</x:v>
      </x:c>
      <x:c r="BFS4615" s="0" t="s">
        <x:v>13011</x:v>
      </x:c>
    </x:row>
    <x:row r="4616" spans="1:1532">
      <x:c r="AD4616" s="0" t="s">
        <x:v>12934</x:v>
      </x:c>
      <x:c r="AG4616" s="0" t="s">
        <x:v>13809</x:v>
      </x:c>
      <x:c r="AJR4616" s="0" t="s">
        <x:v>13810</x:v>
      </x:c>
      <x:c r="BFS4616" s="0" t="s">
        <x:v>13013</x:v>
      </x:c>
    </x:row>
    <x:row r="4617" spans="1:1532">
      <x:c r="AD4617" s="0" t="s">
        <x:v>12937</x:v>
      </x:c>
      <x:c r="AG4617" s="0" t="s">
        <x:v>13811</x:v>
      </x:c>
      <x:c r="AJR4617" s="0" t="s">
        <x:v>13812</x:v>
      </x:c>
      <x:c r="BFS4617" s="0" t="s">
        <x:v>13015</x:v>
      </x:c>
    </x:row>
    <x:row r="4618" spans="1:1532">
      <x:c r="AD4618" s="0" t="s">
        <x:v>12939</x:v>
      </x:c>
      <x:c r="AG4618" s="0" t="s">
        <x:v>13813</x:v>
      </x:c>
      <x:c r="AJR4618" s="0" t="s">
        <x:v>13814</x:v>
      </x:c>
      <x:c r="BFS4618" s="0" t="s">
        <x:v>13017</x:v>
      </x:c>
    </x:row>
    <x:row r="4619" spans="1:1532">
      <x:c r="AD4619" s="0" t="s">
        <x:v>12941</x:v>
      </x:c>
      <x:c r="AG4619" s="0" t="s">
        <x:v>13815</x:v>
      </x:c>
      <x:c r="AJR4619" s="0" t="s">
        <x:v>13816</x:v>
      </x:c>
      <x:c r="BFS4619" s="0" t="s">
        <x:v>13019</x:v>
      </x:c>
    </x:row>
    <x:row r="4620" spans="1:1532">
      <x:c r="AD4620" s="0" t="s">
        <x:v>12943</x:v>
      </x:c>
      <x:c r="AG4620" s="0" t="s">
        <x:v>13817</x:v>
      </x:c>
      <x:c r="AJR4620" s="0" t="s">
        <x:v>13818</x:v>
      </x:c>
      <x:c r="BFS4620" s="0" t="s">
        <x:v>13022</x:v>
      </x:c>
    </x:row>
    <x:row r="4621" spans="1:1532">
      <x:c r="AD4621" s="0" t="s">
        <x:v>12945</x:v>
      </x:c>
      <x:c r="AG4621" s="0" t="s">
        <x:v>13819</x:v>
      </x:c>
      <x:c r="AJR4621" s="0" t="s">
        <x:v>13820</x:v>
      </x:c>
      <x:c r="BFS4621" s="0" t="s">
        <x:v>13024</x:v>
      </x:c>
    </x:row>
    <x:row r="4622" spans="1:1532">
      <x:c r="AD4622" s="0" t="s">
        <x:v>13733</x:v>
      </x:c>
      <x:c r="AG4622" s="0" t="s">
        <x:v>13821</x:v>
      </x:c>
      <x:c r="AJR4622" s="0" t="s">
        <x:v>13822</x:v>
      </x:c>
      <x:c r="BFS4622" s="0" t="s">
        <x:v>13823</x:v>
      </x:c>
    </x:row>
    <x:row r="4623" spans="1:1532">
      <x:c r="AD4623" s="0" t="s">
        <x:v>12947</x:v>
      </x:c>
      <x:c r="AG4623" s="0" t="s">
        <x:v>13824</x:v>
      </x:c>
      <x:c r="AJR4623" s="0" t="s">
        <x:v>13825</x:v>
      </x:c>
      <x:c r="BFS4623" s="0" t="s">
        <x:v>13026</x:v>
      </x:c>
    </x:row>
    <x:row r="4624" spans="1:1532">
      <x:c r="AD4624" s="0" t="s">
        <x:v>12949</x:v>
      </x:c>
      <x:c r="AG4624" s="0" t="s">
        <x:v>13826</x:v>
      </x:c>
      <x:c r="AJR4624" s="0" t="s">
        <x:v>13827</x:v>
      </x:c>
      <x:c r="BFS4624" s="0" t="s">
        <x:v>13028</x:v>
      </x:c>
    </x:row>
    <x:row r="4625" spans="1:1532">
      <x:c r="AD4625" s="0" t="s">
        <x:v>12952</x:v>
      </x:c>
      <x:c r="AG4625" s="0" t="s">
        <x:v>13828</x:v>
      </x:c>
      <x:c r="AJR4625" s="0" t="s">
        <x:v>13829</x:v>
      </x:c>
      <x:c r="BFS4625" s="0" t="s">
        <x:v>13030</x:v>
      </x:c>
    </x:row>
    <x:row r="4626" spans="1:1532">
      <x:c r="AD4626" s="0" t="s">
        <x:v>12954</x:v>
      </x:c>
      <x:c r="AG4626" s="0" t="s">
        <x:v>13830</x:v>
      </x:c>
      <x:c r="AJR4626" s="0" t="s">
        <x:v>13831</x:v>
      </x:c>
      <x:c r="BFS4626" s="0" t="s">
        <x:v>13032</x:v>
      </x:c>
    </x:row>
    <x:row r="4627" spans="1:1532">
      <x:c r="AD4627" s="0" t="s">
        <x:v>12956</x:v>
      </x:c>
      <x:c r="AG4627" s="0" t="s">
        <x:v>13832</x:v>
      </x:c>
      <x:c r="AJR4627" s="0" t="s">
        <x:v>13833</x:v>
      </x:c>
      <x:c r="BFS4627" s="0" t="s">
        <x:v>13033</x:v>
      </x:c>
    </x:row>
    <x:row r="4628" spans="1:1532">
      <x:c r="AD4628" s="0" t="s">
        <x:v>6318</x:v>
      </x:c>
      <x:c r="AG4628" s="0" t="s">
        <x:v>13834</x:v>
      </x:c>
      <x:c r="AJR4628" s="0" t="s">
        <x:v>13835</x:v>
      </x:c>
      <x:c r="BFS4628" s="0" t="s">
        <x:v>13035</x:v>
      </x:c>
    </x:row>
    <x:row r="4629" spans="1:1532">
      <x:c r="AD4629" s="0" t="s">
        <x:v>12958</x:v>
      </x:c>
      <x:c r="AG4629" s="0" t="s">
        <x:v>13836</x:v>
      </x:c>
      <x:c r="AJR4629" s="0" t="s">
        <x:v>3804</x:v>
      </x:c>
      <x:c r="BFS4629" s="0" t="s">
        <x:v>4789</x:v>
      </x:c>
    </x:row>
    <x:row r="4630" spans="1:1532">
      <x:c r="AD4630" s="0" t="s">
        <x:v>12960</x:v>
      </x:c>
      <x:c r="AG4630" s="0" t="s">
        <x:v>13837</x:v>
      </x:c>
      <x:c r="AJR4630" s="0" t="s">
        <x:v>13838</x:v>
      </x:c>
      <x:c r="BFS4630" s="0" t="s">
        <x:v>13038</x:v>
      </x:c>
    </x:row>
    <x:row r="4631" spans="1:1532">
      <x:c r="AD4631" s="0" t="s">
        <x:v>12963</x:v>
      </x:c>
      <x:c r="AG4631" s="0" t="s">
        <x:v>13839</x:v>
      </x:c>
      <x:c r="AJR4631" s="0" t="s">
        <x:v>13840</x:v>
      </x:c>
      <x:c r="BFS4631" s="0" t="s">
        <x:v>13039</x:v>
      </x:c>
    </x:row>
    <x:row r="4632" spans="1:1532">
      <x:c r="AD4632" s="0" t="s">
        <x:v>12964</x:v>
      </x:c>
      <x:c r="AG4632" s="0" t="s">
        <x:v>13841</x:v>
      </x:c>
      <x:c r="AJR4632" s="0" t="s">
        <x:v>13842</x:v>
      </x:c>
      <x:c r="BFS4632" s="0" t="s">
        <x:v>13040</x:v>
      </x:c>
    </x:row>
    <x:row r="4633" spans="1:1532">
      <x:c r="AD4633" s="0" t="s">
        <x:v>12966</x:v>
      </x:c>
      <x:c r="AG4633" s="0" t="s">
        <x:v>13843</x:v>
      </x:c>
      <x:c r="AJR4633" s="0" t="s">
        <x:v>13844</x:v>
      </x:c>
      <x:c r="BFS4633" s="0" t="s">
        <x:v>13042</x:v>
      </x:c>
    </x:row>
    <x:row r="4634" spans="1:1532">
      <x:c r="AD4634" s="0" t="s">
        <x:v>4600</x:v>
      </x:c>
      <x:c r="AG4634" s="0" t="s">
        <x:v>3385</x:v>
      </x:c>
      <x:c r="AJR4634" s="0" t="s">
        <x:v>13845</x:v>
      </x:c>
      <x:c r="BFS4634" s="0" t="s">
        <x:v>13043</x:v>
      </x:c>
    </x:row>
    <x:row r="4635" spans="1:1532">
      <x:c r="AD4635" s="0" t="s">
        <x:v>12969</x:v>
      </x:c>
      <x:c r="AG4635" s="0" t="s">
        <x:v>9149</x:v>
      </x:c>
      <x:c r="AJR4635" s="0" t="s">
        <x:v>13846</x:v>
      </x:c>
      <x:c r="BFS4635" s="0" t="s">
        <x:v>13045</x:v>
      </x:c>
    </x:row>
    <x:row r="4636" spans="1:1532">
      <x:c r="AD4636" s="0" t="s">
        <x:v>12971</x:v>
      </x:c>
      <x:c r="AG4636" s="0" t="s">
        <x:v>13847</x:v>
      </x:c>
      <x:c r="AJR4636" s="0" t="s">
        <x:v>13848</x:v>
      </x:c>
      <x:c r="BFS4636" s="0" t="s">
        <x:v>13046</x:v>
      </x:c>
    </x:row>
    <x:row r="4637" spans="1:1532">
      <x:c r="AD4637" s="0" t="s">
        <x:v>12973</x:v>
      </x:c>
      <x:c r="AG4637" s="0" t="s">
        <x:v>13849</x:v>
      </x:c>
      <x:c r="AJR4637" s="0" t="s">
        <x:v>13850</x:v>
      </x:c>
      <x:c r="BFS4637" s="0" t="s">
        <x:v>13047</x:v>
      </x:c>
    </x:row>
    <x:row r="4638" spans="1:1532">
      <x:c r="AD4638" s="0" t="s">
        <x:v>12975</x:v>
      </x:c>
      <x:c r="AG4638" s="0" t="s">
        <x:v>13851</x:v>
      </x:c>
      <x:c r="AJR4638" s="0" t="s">
        <x:v>13852</x:v>
      </x:c>
      <x:c r="BFS4638" s="0" t="s">
        <x:v>7145</x:v>
      </x:c>
    </x:row>
    <x:row r="4639" spans="1:1532">
      <x:c r="AD4639" s="0" t="s">
        <x:v>12977</x:v>
      </x:c>
      <x:c r="AG4639" s="0" t="s">
        <x:v>3581</x:v>
      </x:c>
      <x:c r="AJR4639" s="0" t="s">
        <x:v>13853</x:v>
      </x:c>
      <x:c r="BFS4639" s="0" t="s">
        <x:v>13049</x:v>
      </x:c>
    </x:row>
    <x:row r="4640" spans="1:1532">
      <x:c r="AD4640" s="0" t="s">
        <x:v>13766</x:v>
      </x:c>
      <x:c r="AG4640" s="0" t="s">
        <x:v>13854</x:v>
      </x:c>
      <x:c r="AJR4640" s="0" t="s">
        <x:v>13855</x:v>
      </x:c>
      <x:c r="BFS4640" s="0" t="s">
        <x:v>13050</x:v>
      </x:c>
    </x:row>
    <x:row r="4641" spans="1:1532">
      <x:c r="AD4641" s="0" t="s">
        <x:v>12979</x:v>
      </x:c>
      <x:c r="AG4641" s="0" t="s">
        <x:v>13856</x:v>
      </x:c>
      <x:c r="AJR4641" s="0" t="s">
        <x:v>13857</x:v>
      </x:c>
      <x:c r="BFS4641" s="0" t="s">
        <x:v>13858</x:v>
      </x:c>
    </x:row>
    <x:row r="4642" spans="1:1532">
      <x:c r="AD4642" s="0" t="s">
        <x:v>13771</x:v>
      </x:c>
      <x:c r="AG4642" s="0" t="s">
        <x:v>13859</x:v>
      </x:c>
      <x:c r="AJR4642" s="0" t="s">
        <x:v>13860</x:v>
      </x:c>
      <x:c r="BFS4642" s="0" t="s">
        <x:v>13052</x:v>
      </x:c>
    </x:row>
    <x:row r="4643" spans="1:1532">
      <x:c r="AD4643" s="0" t="s">
        <x:v>12980</x:v>
      </x:c>
      <x:c r="AG4643" s="0" t="s">
        <x:v>13861</x:v>
      </x:c>
      <x:c r="AJR4643" s="0" t="s">
        <x:v>13862</x:v>
      </x:c>
      <x:c r="BFS4643" s="0" t="s">
        <x:v>13053</x:v>
      </x:c>
    </x:row>
    <x:row r="4644" spans="1:1532">
      <x:c r="AD4644" s="0" t="s">
        <x:v>12982</x:v>
      </x:c>
      <x:c r="AG4644" s="0" t="s">
        <x:v>1978</x:v>
      </x:c>
      <x:c r="AJR4644" s="0" t="s">
        <x:v>11762</x:v>
      </x:c>
      <x:c r="BFS4644" s="0" t="s">
        <x:v>13863</x:v>
      </x:c>
    </x:row>
    <x:row r="4645" spans="1:1532">
      <x:c r="AD4645" s="0" t="s">
        <x:v>12984</x:v>
      </x:c>
      <x:c r="AG4645" s="0" t="s">
        <x:v>13864</x:v>
      </x:c>
      <x:c r="AJR4645" s="0" t="s">
        <x:v>13865</x:v>
      </x:c>
      <x:c r="BFS4645" s="0" t="s">
        <x:v>13054</x:v>
      </x:c>
    </x:row>
    <x:row r="4646" spans="1:1532">
      <x:c r="AD4646" s="0" t="s">
        <x:v>13779</x:v>
      </x:c>
      <x:c r="AG4646" s="0" t="s">
        <x:v>13866</x:v>
      </x:c>
      <x:c r="AJR4646" s="0" t="s">
        <x:v>13867</x:v>
      </x:c>
      <x:c r="BFS4646" s="0" t="s">
        <x:v>13055</x:v>
      </x:c>
    </x:row>
    <x:row r="4647" spans="1:1532">
      <x:c r="AD4647" s="0" t="s">
        <x:v>12986</x:v>
      </x:c>
      <x:c r="AG4647" s="0" t="s">
        <x:v>3888</x:v>
      </x:c>
      <x:c r="AJR4647" s="0" t="s">
        <x:v>11764</x:v>
      </x:c>
      <x:c r="BFS4647" s="0" t="s">
        <x:v>13057</x:v>
      </x:c>
    </x:row>
    <x:row r="4648" spans="1:1532">
      <x:c r="AD4648" s="0" t="s">
        <x:v>4717</x:v>
      </x:c>
      <x:c r="AG4648" s="0" t="s">
        <x:v>13868</x:v>
      </x:c>
      <x:c r="AJR4648" s="0" t="s">
        <x:v>4076</x:v>
      </x:c>
      <x:c r="BFS4648" s="0" t="s">
        <x:v>13058</x:v>
      </x:c>
    </x:row>
    <x:row r="4649" spans="1:1532">
      <x:c r="AD4649" s="0" t="s">
        <x:v>12989</x:v>
      </x:c>
      <x:c r="AG4649" s="0" t="s">
        <x:v>3569</x:v>
      </x:c>
      <x:c r="AJR4649" s="0" t="s">
        <x:v>13869</x:v>
      </x:c>
      <x:c r="BFS4649" s="0" t="s">
        <x:v>13059</x:v>
      </x:c>
    </x:row>
    <x:row r="4650" spans="1:1532">
      <x:c r="AD4650" s="0" t="s">
        <x:v>12991</x:v>
      </x:c>
      <x:c r="AG4650" s="0" t="s">
        <x:v>13870</x:v>
      </x:c>
      <x:c r="AJR4650" s="0" t="s">
        <x:v>13871</x:v>
      </x:c>
      <x:c r="BFS4650" s="0" t="s">
        <x:v>13872</x:v>
      </x:c>
    </x:row>
    <x:row r="4651" spans="1:1532">
      <x:c r="AD4651" s="0" t="s">
        <x:v>13789</x:v>
      </x:c>
      <x:c r="AG4651" s="0" t="s">
        <x:v>13873</x:v>
      </x:c>
      <x:c r="AJR4651" s="0" t="s">
        <x:v>13874</x:v>
      </x:c>
      <x:c r="BFS4651" s="0" t="s">
        <x:v>13060</x:v>
      </x:c>
    </x:row>
    <x:row r="4652" spans="1:1532">
      <x:c r="AD4652" s="0" t="s">
        <x:v>12992</x:v>
      </x:c>
      <x:c r="AG4652" s="0" t="s">
        <x:v>13875</x:v>
      </x:c>
      <x:c r="AJR4652" s="0" t="s">
        <x:v>13876</x:v>
      </x:c>
      <x:c r="BFS4652" s="0" t="s">
        <x:v>13062</x:v>
      </x:c>
    </x:row>
    <x:row r="4653" spans="1:1532">
      <x:c r="AD4653" s="0" t="s">
        <x:v>12994</x:v>
      </x:c>
      <x:c r="AG4653" s="0" t="s">
        <x:v>3618</x:v>
      </x:c>
      <x:c r="AJR4653" s="0" t="s">
        <x:v>13877</x:v>
      </x:c>
      <x:c r="BFS4653" s="0" t="s">
        <x:v>13064</x:v>
      </x:c>
    </x:row>
    <x:row r="4654" spans="1:1532">
      <x:c r="AD4654" s="0" t="s">
        <x:v>12996</x:v>
      </x:c>
      <x:c r="AG4654" s="0" t="s">
        <x:v>13878</x:v>
      </x:c>
      <x:c r="AJR4654" s="0" t="s">
        <x:v>13879</x:v>
      </x:c>
      <x:c r="BFS4654" s="0" t="s">
        <x:v>13065</x:v>
      </x:c>
    </x:row>
    <x:row r="4655" spans="1:1532">
      <x:c r="AD4655" s="0" t="s">
        <x:v>12998</x:v>
      </x:c>
      <x:c r="AG4655" s="0" t="s">
        <x:v>13880</x:v>
      </x:c>
      <x:c r="AJR4655" s="0" t="s">
        <x:v>13881</x:v>
      </x:c>
      <x:c r="BFS4655" s="0" t="s">
        <x:v>13067</x:v>
      </x:c>
    </x:row>
    <x:row r="4656" spans="1:1532">
      <x:c r="AD4656" s="0" t="s">
        <x:v>13001</x:v>
      </x:c>
      <x:c r="AG4656" s="0" t="s">
        <x:v>13882</x:v>
      </x:c>
      <x:c r="AJR4656" s="0" t="s">
        <x:v>13883</x:v>
      </x:c>
      <x:c r="BFS4656" s="0" t="s">
        <x:v>13068</x:v>
      </x:c>
    </x:row>
    <x:row r="4657" spans="1:1532">
      <x:c r="AD4657" s="0" t="s">
        <x:v>13003</x:v>
      </x:c>
      <x:c r="AG4657" s="0" t="s">
        <x:v>13884</x:v>
      </x:c>
      <x:c r="AJR4657" s="0" t="s">
        <x:v>13885</x:v>
      </x:c>
      <x:c r="BFS4657" s="0" t="s">
        <x:v>13070</x:v>
      </x:c>
    </x:row>
    <x:row r="4658" spans="1:1532">
      <x:c r="AD4658" s="0" t="s">
        <x:v>13803</x:v>
      </x:c>
      <x:c r="AG4658" s="0" t="s">
        <x:v>13886</x:v>
      </x:c>
      <x:c r="AJR4658" s="0" t="s">
        <x:v>4171</x:v>
      </x:c>
      <x:c r="BFS4658" s="0" t="s">
        <x:v>13072</x:v>
      </x:c>
    </x:row>
    <x:row r="4659" spans="1:1532">
      <x:c r="AD4659" s="0" t="s">
        <x:v>13005</x:v>
      </x:c>
      <x:c r="AG4659" s="0" t="s">
        <x:v>13887</x:v>
      </x:c>
      <x:c r="AJR4659" s="0" t="s">
        <x:v>8649</x:v>
      </x:c>
      <x:c r="BFS4659" s="0" t="s">
        <x:v>13888</x:v>
      </x:c>
    </x:row>
    <x:row r="4660" spans="1:1532">
      <x:c r="AD4660" s="0" t="s">
        <x:v>13007</x:v>
      </x:c>
      <x:c r="AG4660" s="0" t="s">
        <x:v>13889</x:v>
      </x:c>
      <x:c r="AJR4660" s="0" t="s">
        <x:v>13890</x:v>
      </x:c>
      <x:c r="BFS4660" s="0" t="s">
        <x:v>13074</x:v>
      </x:c>
    </x:row>
    <x:row r="4661" spans="1:1532">
      <x:c r="AD4661" s="0" t="s">
        <x:v>13009</x:v>
      </x:c>
      <x:c r="AG4661" s="0" t="s">
        <x:v>13891</x:v>
      </x:c>
      <x:c r="AJR4661" s="0" t="s">
        <x:v>13892</x:v>
      </x:c>
      <x:c r="BFS4661" s="0" t="s">
        <x:v>13076</x:v>
      </x:c>
    </x:row>
    <x:row r="4662" spans="1:1532">
      <x:c r="AD4662" s="0" t="s">
        <x:v>13011</x:v>
      </x:c>
      <x:c r="AG4662" s="0" t="s">
        <x:v>2684</x:v>
      </x:c>
      <x:c r="AJR4662" s="0" t="s">
        <x:v>13893</x:v>
      </x:c>
      <x:c r="BFS4662" s="0" t="s">
        <x:v>13078</x:v>
      </x:c>
    </x:row>
    <x:row r="4663" spans="1:1532">
      <x:c r="AD4663" s="0" t="s">
        <x:v>13013</x:v>
      </x:c>
      <x:c r="AG4663" s="0" t="s">
        <x:v>13894</x:v>
      </x:c>
      <x:c r="AJR4663" s="0" t="s">
        <x:v>13895</x:v>
      </x:c>
      <x:c r="BFS4663" s="0" t="s">
        <x:v>13080</x:v>
      </x:c>
    </x:row>
    <x:row r="4664" spans="1:1532">
      <x:c r="AD4664" s="0" t="s">
        <x:v>13015</x:v>
      </x:c>
      <x:c r="AG4664" s="0" t="s">
        <x:v>13896</x:v>
      </x:c>
      <x:c r="AJR4664" s="0" t="s">
        <x:v>13897</x:v>
      </x:c>
      <x:c r="BFS4664" s="0" t="s">
        <x:v>13082</x:v>
      </x:c>
    </x:row>
    <x:row r="4665" spans="1:1532">
      <x:c r="AD4665" s="0" t="s">
        <x:v>13017</x:v>
      </x:c>
      <x:c r="AG4665" s="0" t="s">
        <x:v>13898</x:v>
      </x:c>
      <x:c r="AJR4665" s="0" t="s">
        <x:v>13899</x:v>
      </x:c>
      <x:c r="BFS4665" s="0" t="s">
        <x:v>13084</x:v>
      </x:c>
    </x:row>
    <x:row r="4666" spans="1:1532">
      <x:c r="AD4666" s="0" t="s">
        <x:v>13019</x:v>
      </x:c>
      <x:c r="AG4666" s="0" t="s">
        <x:v>13900</x:v>
      </x:c>
      <x:c r="AJR4666" s="0" t="s">
        <x:v>13901</x:v>
      </x:c>
      <x:c r="BFS4666" s="0" t="s">
        <x:v>13086</x:v>
      </x:c>
    </x:row>
    <x:row r="4667" spans="1:1532">
      <x:c r="AD4667" s="0" t="s">
        <x:v>13022</x:v>
      </x:c>
      <x:c r="AG4667" s="0" t="s">
        <x:v>2164</x:v>
      </x:c>
      <x:c r="AJR4667" s="0" t="s">
        <x:v>13902</x:v>
      </x:c>
      <x:c r="BFS4667" s="0" t="s">
        <x:v>13087</x:v>
      </x:c>
    </x:row>
    <x:row r="4668" spans="1:1532">
      <x:c r="AD4668" s="0" t="s">
        <x:v>13024</x:v>
      </x:c>
      <x:c r="AG4668" s="0" t="s">
        <x:v>13903</x:v>
      </x:c>
      <x:c r="AJR4668" s="0" t="s">
        <x:v>13904</x:v>
      </x:c>
      <x:c r="BFS4668" s="0" t="s">
        <x:v>13089</x:v>
      </x:c>
    </x:row>
    <x:row r="4669" spans="1:1532">
      <x:c r="AD4669" s="0" t="s">
        <x:v>13823</x:v>
      </x:c>
      <x:c r="AG4669" s="0" t="s">
        <x:v>13905</x:v>
      </x:c>
      <x:c r="AJR4669" s="0" t="s">
        <x:v>13906</x:v>
      </x:c>
      <x:c r="BFS4669" s="0" t="s">
        <x:v>13091</x:v>
      </x:c>
    </x:row>
    <x:row r="4670" spans="1:1532">
      <x:c r="AD4670" s="0" t="s">
        <x:v>13026</x:v>
      </x:c>
      <x:c r="AG4670" s="0" t="s">
        <x:v>13907</x:v>
      </x:c>
      <x:c r="AJR4670" s="0" t="s">
        <x:v>13908</x:v>
      </x:c>
      <x:c r="BFS4670" s="0" t="s">
        <x:v>13093</x:v>
      </x:c>
    </x:row>
    <x:row r="4671" spans="1:1532">
      <x:c r="AD4671" s="0" t="s">
        <x:v>13028</x:v>
      </x:c>
      <x:c r="AG4671" s="0" t="s">
        <x:v>13909</x:v>
      </x:c>
      <x:c r="AJR4671" s="0" t="s">
        <x:v>13910</x:v>
      </x:c>
      <x:c r="BFS4671" s="0" t="s">
        <x:v>1672</x:v>
      </x:c>
    </x:row>
    <x:row r="4672" spans="1:1532">
      <x:c r="AD4672" s="0" t="s">
        <x:v>13030</x:v>
      </x:c>
      <x:c r="AG4672" s="0" t="s">
        <x:v>13911</x:v>
      </x:c>
      <x:c r="AJR4672" s="0" t="s">
        <x:v>13912</x:v>
      </x:c>
      <x:c r="BFS4672" s="0" t="s">
        <x:v>3614</x:v>
      </x:c>
    </x:row>
    <x:row r="4673" spans="1:1532">
      <x:c r="AD4673" s="0" t="s">
        <x:v>13032</x:v>
      </x:c>
      <x:c r="AG4673" s="0" t="s">
        <x:v>13913</x:v>
      </x:c>
      <x:c r="AJR4673" s="0" t="s">
        <x:v>13914</x:v>
      </x:c>
      <x:c r="BFS4673" s="0" t="s">
        <x:v>13097</x:v>
      </x:c>
    </x:row>
    <x:row r="4674" spans="1:1532">
      <x:c r="AD4674" s="0" t="s">
        <x:v>13033</x:v>
      </x:c>
      <x:c r="AG4674" s="0" t="s">
        <x:v>4070</x:v>
      </x:c>
      <x:c r="AJR4674" s="0" t="s">
        <x:v>4323</x:v>
      </x:c>
      <x:c r="BFS4674" s="0" t="s">
        <x:v>13915</x:v>
      </x:c>
    </x:row>
    <x:row r="4675" spans="1:1532">
      <x:c r="AD4675" s="0" t="s">
        <x:v>13035</x:v>
      </x:c>
      <x:c r="AG4675" s="0" t="s">
        <x:v>13916</x:v>
      </x:c>
      <x:c r="AJR4675" s="0" t="s">
        <x:v>13917</x:v>
      </x:c>
      <x:c r="BFS4675" s="0" t="s">
        <x:v>4834</x:v>
      </x:c>
    </x:row>
    <x:row r="4676" spans="1:1532">
      <x:c r="AD4676" s="0" t="s">
        <x:v>4789</x:v>
      </x:c>
      <x:c r="AG4676" s="0" t="s">
        <x:v>13918</x:v>
      </x:c>
      <x:c r="AJR4676" s="0" t="s">
        <x:v>13919</x:v>
      </x:c>
      <x:c r="BFS4676" s="0" t="s">
        <x:v>13100</x:v>
      </x:c>
    </x:row>
    <x:row r="4677" spans="1:1532">
      <x:c r="AD4677" s="0" t="s">
        <x:v>13038</x:v>
      </x:c>
      <x:c r="AG4677" s="0" t="s">
        <x:v>13920</x:v>
      </x:c>
      <x:c r="AJR4677" s="0" t="s">
        <x:v>13921</x:v>
      </x:c>
      <x:c r="BFS4677" s="0" t="s">
        <x:v>13922</x:v>
      </x:c>
    </x:row>
    <x:row r="4678" spans="1:1532">
      <x:c r="AD4678" s="0" t="s">
        <x:v>13039</x:v>
      </x:c>
      <x:c r="AG4678" s="0" t="s">
        <x:v>13923</x:v>
      </x:c>
      <x:c r="AJR4678" s="0" t="s">
        <x:v>13924</x:v>
      </x:c>
      <x:c r="BFS4678" s="0" t="s">
        <x:v>5194</x:v>
      </x:c>
    </x:row>
    <x:row r="4679" spans="1:1532">
      <x:c r="AD4679" s="0" t="s">
        <x:v>13040</x:v>
      </x:c>
      <x:c r="AG4679" s="0" t="s">
        <x:v>13925</x:v>
      </x:c>
      <x:c r="AJR4679" s="0" t="s">
        <x:v>13926</x:v>
      </x:c>
      <x:c r="BFS4679" s="0" t="s">
        <x:v>4958</x:v>
      </x:c>
    </x:row>
    <x:row r="4680" spans="1:1532">
      <x:c r="AD4680" s="0" t="s">
        <x:v>13042</x:v>
      </x:c>
      <x:c r="AG4680" s="0" t="s">
        <x:v>4022</x:v>
      </x:c>
      <x:c r="AJR4680" s="0" t="s">
        <x:v>13927</x:v>
      </x:c>
      <x:c r="BFS4680" s="0" t="s">
        <x:v>13106</x:v>
      </x:c>
    </x:row>
    <x:row r="4681" spans="1:1532">
      <x:c r="AD4681" s="0" t="s">
        <x:v>13043</x:v>
      </x:c>
      <x:c r="AG4681" s="0" t="s">
        <x:v>13928</x:v>
      </x:c>
      <x:c r="AJR4681" s="0" t="s">
        <x:v>13929</x:v>
      </x:c>
      <x:c r="BFS4681" s="0" t="s">
        <x:v>13109</x:v>
      </x:c>
    </x:row>
    <x:row r="4682" spans="1:1532">
      <x:c r="AD4682" s="0" t="s">
        <x:v>13045</x:v>
      </x:c>
      <x:c r="AG4682" s="0" t="s">
        <x:v>13930</x:v>
      </x:c>
      <x:c r="AJR4682" s="0" t="s">
        <x:v>13931</x:v>
      </x:c>
      <x:c r="BFS4682" s="0" t="s">
        <x:v>13111</x:v>
      </x:c>
    </x:row>
    <x:row r="4683" spans="1:1532">
      <x:c r="AD4683" s="0" t="s">
        <x:v>13046</x:v>
      </x:c>
      <x:c r="AG4683" s="0" t="s">
        <x:v>13932</x:v>
      </x:c>
      <x:c r="AJR4683" s="0" t="s">
        <x:v>13933</x:v>
      </x:c>
      <x:c r="BFS4683" s="0" t="s">
        <x:v>3843</x:v>
      </x:c>
    </x:row>
    <x:row r="4684" spans="1:1532">
      <x:c r="AD4684" s="0" t="s">
        <x:v>13047</x:v>
      </x:c>
      <x:c r="AG4684" s="0" t="s">
        <x:v>13934</x:v>
      </x:c>
      <x:c r="AJR4684" s="0" t="s">
        <x:v>13935</x:v>
      </x:c>
      <x:c r="BFS4684" s="0" t="s">
        <x:v>13114</x:v>
      </x:c>
    </x:row>
    <x:row r="4685" spans="1:1532">
      <x:c r="AD4685" s="0" t="s">
        <x:v>7145</x:v>
      </x:c>
      <x:c r="AG4685" s="0" t="s">
        <x:v>3000</x:v>
      </x:c>
      <x:c r="AJR4685" s="0" t="s">
        <x:v>13936</x:v>
      </x:c>
      <x:c r="BFS4685" s="0" t="s">
        <x:v>13115</x:v>
      </x:c>
    </x:row>
    <x:row r="4686" spans="1:1532">
      <x:c r="AD4686" s="0" t="s">
        <x:v>13049</x:v>
      </x:c>
      <x:c r="AG4686" s="0" t="s">
        <x:v>13937</x:v>
      </x:c>
      <x:c r="AJR4686" s="0" t="s">
        <x:v>13938</x:v>
      </x:c>
      <x:c r="BFS4686" s="0" t="s">
        <x:v>13117</x:v>
      </x:c>
    </x:row>
    <x:row r="4687" spans="1:1532">
      <x:c r="AD4687" s="0" t="s">
        <x:v>13050</x:v>
      </x:c>
      <x:c r="AG4687" s="0" t="s">
        <x:v>13939</x:v>
      </x:c>
      <x:c r="AJR4687" s="0" t="s">
        <x:v>13940</x:v>
      </x:c>
      <x:c r="BFS4687" s="0" t="s">
        <x:v>5002</x:v>
      </x:c>
    </x:row>
    <x:row r="4688" spans="1:1532">
      <x:c r="AD4688" s="0" t="s">
        <x:v>13858</x:v>
      </x:c>
      <x:c r="AG4688" s="0" t="s">
        <x:v>13941</x:v>
      </x:c>
      <x:c r="AJR4688" s="0" t="s">
        <x:v>4228</x:v>
      </x:c>
      <x:c r="BFS4688" s="0" t="s">
        <x:v>13120</x:v>
      </x:c>
    </x:row>
    <x:row r="4689" spans="1:1532">
      <x:c r="AD4689" s="0" t="s">
        <x:v>13052</x:v>
      </x:c>
      <x:c r="AG4689" s="0" t="s">
        <x:v>4196</x:v>
      </x:c>
      <x:c r="AJR4689" s="0" t="s">
        <x:v>13942</x:v>
      </x:c>
      <x:c r="BFS4689" s="0" t="s">
        <x:v>6430</x:v>
      </x:c>
    </x:row>
    <x:row r="4690" spans="1:1532">
      <x:c r="AD4690" s="0" t="s">
        <x:v>13053</x:v>
      </x:c>
      <x:c r="AG4690" s="0" t="s">
        <x:v>13943</x:v>
      </x:c>
      <x:c r="AJR4690" s="0" t="s">
        <x:v>13944</x:v>
      </x:c>
      <x:c r="BFS4690" s="0" t="s">
        <x:v>4894</x:v>
      </x:c>
    </x:row>
    <x:row r="4691" spans="1:1532">
      <x:c r="AD4691" s="0" t="s">
        <x:v>13863</x:v>
      </x:c>
      <x:c r="AG4691" s="0" t="s">
        <x:v>13945</x:v>
      </x:c>
      <x:c r="AJR4691" s="0" t="s">
        <x:v>13946</x:v>
      </x:c>
      <x:c r="BFS4691" s="0" t="s">
        <x:v>13123</x:v>
      </x:c>
    </x:row>
    <x:row r="4692" spans="1:1532">
      <x:c r="AD4692" s="0" t="s">
        <x:v>13054</x:v>
      </x:c>
      <x:c r="AG4692" s="0" t="s">
        <x:v>1712</x:v>
      </x:c>
      <x:c r="AJR4692" s="0" t="s">
        <x:v>13947</x:v>
      </x:c>
      <x:c r="BFS4692" s="0" t="s">
        <x:v>13125</x:v>
      </x:c>
    </x:row>
    <x:row r="4693" spans="1:1532">
      <x:c r="AD4693" s="0" t="s">
        <x:v>13055</x:v>
      </x:c>
      <x:c r="AG4693" s="0" t="s">
        <x:v>13948</x:v>
      </x:c>
      <x:c r="AJR4693" s="0" t="s">
        <x:v>13949</x:v>
      </x:c>
      <x:c r="BFS4693" s="0" t="s">
        <x:v>13127</x:v>
      </x:c>
    </x:row>
    <x:row r="4694" spans="1:1532">
      <x:c r="AD4694" s="0" t="s">
        <x:v>13057</x:v>
      </x:c>
      <x:c r="AG4694" s="0" t="s">
        <x:v>13950</x:v>
      </x:c>
      <x:c r="AJR4694" s="0" t="s">
        <x:v>1574</x:v>
      </x:c>
      <x:c r="BFS4694" s="0" t="s">
        <x:v>13129</x:v>
      </x:c>
    </x:row>
    <x:row r="4695" spans="1:1532">
      <x:c r="AD4695" s="0" t="s">
        <x:v>13058</x:v>
      </x:c>
      <x:c r="AG4695" s="0" t="s">
        <x:v>13951</x:v>
      </x:c>
      <x:c r="AJR4695" s="0" t="s">
        <x:v>13952</x:v>
      </x:c>
      <x:c r="BFS4695" s="0" t="s">
        <x:v>1664</x:v>
      </x:c>
    </x:row>
    <x:row r="4696" spans="1:1532">
      <x:c r="AD4696" s="0" t="s">
        <x:v>13059</x:v>
      </x:c>
      <x:c r="AG4696" s="0" t="s">
        <x:v>13953</x:v>
      </x:c>
      <x:c r="AJR4696" s="0" t="s">
        <x:v>13954</x:v>
      </x:c>
      <x:c r="BFS4696" s="0" t="s">
        <x:v>13955</x:v>
      </x:c>
    </x:row>
    <x:row r="4697" spans="1:1532">
      <x:c r="AD4697" s="0" t="s">
        <x:v>13872</x:v>
      </x:c>
      <x:c r="AG4697" s="0" t="s">
        <x:v>13956</x:v>
      </x:c>
      <x:c r="AJR4697" s="0" t="s">
        <x:v>13957</x:v>
      </x:c>
      <x:c r="BFS4697" s="0" t="s">
        <x:v>13132</x:v>
      </x:c>
    </x:row>
    <x:row r="4698" spans="1:1532">
      <x:c r="AD4698" s="0" t="s">
        <x:v>13060</x:v>
      </x:c>
      <x:c r="AG4698" s="0" t="s">
        <x:v>13958</x:v>
      </x:c>
      <x:c r="AJR4698" s="0" t="s">
        <x:v>13959</x:v>
      </x:c>
      <x:c r="BFS4698" s="0" t="s">
        <x:v>4006</x:v>
      </x:c>
    </x:row>
    <x:row r="4699" spans="1:1532">
      <x:c r="AD4699" s="0" t="s">
        <x:v>13062</x:v>
      </x:c>
      <x:c r="AG4699" s="0" t="s">
        <x:v>13960</x:v>
      </x:c>
      <x:c r="AJR4699" s="0" t="s">
        <x:v>13961</x:v>
      </x:c>
      <x:c r="BFS4699" s="0" t="s">
        <x:v>13962</x:v>
      </x:c>
    </x:row>
    <x:row r="4700" spans="1:1532">
      <x:c r="AD4700" s="0" t="s">
        <x:v>13064</x:v>
      </x:c>
      <x:c r="AG4700" s="0" t="s">
        <x:v>1853</x:v>
      </x:c>
      <x:c r="AJR4700" s="0" t="s">
        <x:v>13963</x:v>
      </x:c>
      <x:c r="BFS4700" s="0" t="s">
        <x:v>13135</x:v>
      </x:c>
    </x:row>
    <x:row r="4701" spans="1:1532">
      <x:c r="AD4701" s="0" t="s">
        <x:v>13065</x:v>
      </x:c>
      <x:c r="AG4701" s="0" t="s">
        <x:v>13964</x:v>
      </x:c>
      <x:c r="AJR4701" s="0" t="s">
        <x:v>13965</x:v>
      </x:c>
      <x:c r="BFS4701" s="0" t="s">
        <x:v>13136</x:v>
      </x:c>
    </x:row>
    <x:row r="4702" spans="1:1532">
      <x:c r="AD4702" s="0" t="s">
        <x:v>13067</x:v>
      </x:c>
      <x:c r="AG4702" s="0" t="s">
        <x:v>13966</x:v>
      </x:c>
      <x:c r="AJR4702" s="0" t="s">
        <x:v>13967</x:v>
      </x:c>
      <x:c r="BFS4702" s="0" t="s">
        <x:v>13139</x:v>
      </x:c>
    </x:row>
    <x:row r="4703" spans="1:1532">
      <x:c r="AD4703" s="0" t="s">
        <x:v>13068</x:v>
      </x:c>
      <x:c r="AG4703" s="0" t="s">
        <x:v>4223</x:v>
      </x:c>
      <x:c r="AJR4703" s="0" t="s">
        <x:v>13968</x:v>
      </x:c>
      <x:c r="BFS4703" s="0" t="s">
        <x:v>13969</x:v>
      </x:c>
    </x:row>
    <x:row r="4704" spans="1:1532">
      <x:c r="AD4704" s="0" t="s">
        <x:v>13070</x:v>
      </x:c>
      <x:c r="AG4704" s="0" t="s">
        <x:v>13970</x:v>
      </x:c>
      <x:c r="AJR4704" s="0" t="s">
        <x:v>13971</x:v>
      </x:c>
      <x:c r="BFS4704" s="0" t="s">
        <x:v>13142</x:v>
      </x:c>
    </x:row>
    <x:row r="4705" spans="1:1532">
      <x:c r="AD4705" s="0" t="s">
        <x:v>13072</x:v>
      </x:c>
      <x:c r="AG4705" s="0" t="s">
        <x:v>13972</x:v>
      </x:c>
      <x:c r="AJR4705" s="0" t="s">
        <x:v>13973</x:v>
      </x:c>
      <x:c r="BFS4705" s="0" t="s">
        <x:v>13144</x:v>
      </x:c>
    </x:row>
    <x:row r="4706" spans="1:1532">
      <x:c r="AD4706" s="0" t="s">
        <x:v>13888</x:v>
      </x:c>
      <x:c r="AG4706" s="0" t="s">
        <x:v>13974</x:v>
      </x:c>
      <x:c r="AJR4706" s="0" t="s">
        <x:v>13975</x:v>
      </x:c>
      <x:c r="BFS4706" s="0" t="s">
        <x:v>13146</x:v>
      </x:c>
    </x:row>
    <x:row r="4707" spans="1:1532">
      <x:c r="AD4707" s="0" t="s">
        <x:v>13074</x:v>
      </x:c>
      <x:c r="AG4707" s="0" t="s">
        <x:v>13976</x:v>
      </x:c>
      <x:c r="AJR4707" s="0" t="s">
        <x:v>13977</x:v>
      </x:c>
      <x:c r="BFS4707" s="0" t="s">
        <x:v>13148</x:v>
      </x:c>
    </x:row>
    <x:row r="4708" spans="1:1532">
      <x:c r="AD4708" s="0" t="s">
        <x:v>13076</x:v>
      </x:c>
      <x:c r="AG4708" s="0" t="s">
        <x:v>13978</x:v>
      </x:c>
      <x:c r="AJR4708" s="0" t="s">
        <x:v>13979</x:v>
      </x:c>
      <x:c r="BFS4708" s="0" t="s">
        <x:v>6224</x:v>
      </x:c>
    </x:row>
    <x:row r="4709" spans="1:1532">
      <x:c r="AD4709" s="0" t="s">
        <x:v>13078</x:v>
      </x:c>
      <x:c r="AG4709" s="0" t="s">
        <x:v>13980</x:v>
      </x:c>
      <x:c r="AJR4709" s="0" t="s">
        <x:v>13981</x:v>
      </x:c>
      <x:c r="BFS4709" s="0" t="s">
        <x:v>13982</x:v>
      </x:c>
    </x:row>
    <x:row r="4710" spans="1:1532">
      <x:c r="AD4710" s="0" t="s">
        <x:v>13080</x:v>
      </x:c>
      <x:c r="AG4710" s="0" t="s">
        <x:v>4367</x:v>
      </x:c>
      <x:c r="AJR4710" s="0" t="s">
        <x:v>13983</x:v>
      </x:c>
      <x:c r="BFS4710" s="0" t="s">
        <x:v>13151</x:v>
      </x:c>
    </x:row>
    <x:row r="4711" spans="1:1532">
      <x:c r="AD4711" s="0" t="s">
        <x:v>13082</x:v>
      </x:c>
      <x:c r="AG4711" s="0" t="s">
        <x:v>13984</x:v>
      </x:c>
      <x:c r="AJR4711" s="0" t="s">
        <x:v>13985</x:v>
      </x:c>
      <x:c r="BFS4711" s="0" t="s">
        <x:v>13153</x:v>
      </x:c>
    </x:row>
    <x:row r="4712" spans="1:1532">
      <x:c r="AD4712" s="0" t="s">
        <x:v>13084</x:v>
      </x:c>
      <x:c r="AG4712" s="0" t="s">
        <x:v>3559</x:v>
      </x:c>
      <x:c r="AJR4712" s="0" t="s">
        <x:v>13986</x:v>
      </x:c>
      <x:c r="BFS4712" s="0" t="s">
        <x:v>13156</x:v>
      </x:c>
    </x:row>
    <x:row r="4713" spans="1:1532">
      <x:c r="AD4713" s="0" t="s">
        <x:v>13086</x:v>
      </x:c>
      <x:c r="AG4713" s="0" t="s">
        <x:v>13987</x:v>
      </x:c>
      <x:c r="AJR4713" s="0" t="s">
        <x:v>2329</x:v>
      </x:c>
      <x:c r="BFS4713" s="0" t="s">
        <x:v>13158</x:v>
      </x:c>
    </x:row>
    <x:row r="4714" spans="1:1532">
      <x:c r="AD4714" s="0" t="s">
        <x:v>13988</x:v>
      </x:c>
      <x:c r="AG4714" s="0" t="s">
        <x:v>13989</x:v>
      </x:c>
      <x:c r="AJR4714" s="0" t="s">
        <x:v>13990</x:v>
      </x:c>
      <x:c r="BFS4714" s="0" t="s">
        <x:v>13161</x:v>
      </x:c>
    </x:row>
    <x:row r="4715" spans="1:1532">
      <x:c r="AD4715" s="0" t="s">
        <x:v>13087</x:v>
      </x:c>
      <x:c r="AG4715" s="0" t="s">
        <x:v>13991</x:v>
      </x:c>
      <x:c r="AJR4715" s="0" t="s">
        <x:v>13992</x:v>
      </x:c>
      <x:c r="BFS4715" s="0" t="s">
        <x:v>13164</x:v>
      </x:c>
    </x:row>
    <x:row r="4716" spans="1:1532">
      <x:c r="AD4716" s="0" t="s">
        <x:v>13089</x:v>
      </x:c>
      <x:c r="AG4716" s="0" t="s">
        <x:v>13993</x:v>
      </x:c>
      <x:c r="AJR4716" s="0" t="s">
        <x:v>13994</x:v>
      </x:c>
      <x:c r="BFS4716" s="0" t="s">
        <x:v>13166</x:v>
      </x:c>
    </x:row>
    <x:row r="4717" spans="1:1532">
      <x:c r="AD4717" s="0" t="s">
        <x:v>13091</x:v>
      </x:c>
      <x:c r="AG4717" s="0" t="s">
        <x:v>13995</x:v>
      </x:c>
      <x:c r="AJR4717" s="0" t="s">
        <x:v>13996</x:v>
      </x:c>
      <x:c r="BFS4717" s="0" t="s">
        <x:v>13997</x:v>
      </x:c>
    </x:row>
    <x:row r="4718" spans="1:1532">
      <x:c r="AD4718" s="0" t="s">
        <x:v>13093</x:v>
      </x:c>
      <x:c r="AG4718" s="0" t="s">
        <x:v>13998</x:v>
      </x:c>
      <x:c r="AJR4718" s="0" t="s">
        <x:v>13999</x:v>
      </x:c>
      <x:c r="BFS4718" s="0" t="s">
        <x:v>13168</x:v>
      </x:c>
    </x:row>
    <x:row r="4719" spans="1:1532">
      <x:c r="AD4719" s="0" t="s">
        <x:v>1672</x:v>
      </x:c>
      <x:c r="AG4719" s="0" t="s">
        <x:v>14000</x:v>
      </x:c>
      <x:c r="AJR4719" s="0" t="s">
        <x:v>14001</x:v>
      </x:c>
      <x:c r="BFS4719" s="0" t="s">
        <x:v>14002</x:v>
      </x:c>
    </x:row>
    <x:row r="4720" spans="1:1532">
      <x:c r="AD4720" s="0" t="s">
        <x:v>3614</x:v>
      </x:c>
      <x:c r="AG4720" s="0" t="s">
        <x:v>14003</x:v>
      </x:c>
      <x:c r="AJR4720" s="0" t="s">
        <x:v>14004</x:v>
      </x:c>
      <x:c r="BFS4720" s="0" t="s">
        <x:v>14005</x:v>
      </x:c>
    </x:row>
    <x:row r="4721" spans="1:1532">
      <x:c r="AD4721" s="0" t="s">
        <x:v>13097</x:v>
      </x:c>
      <x:c r="AG4721" s="0" t="s">
        <x:v>14006</x:v>
      </x:c>
      <x:c r="AJR4721" s="0" t="s">
        <x:v>4498</x:v>
      </x:c>
      <x:c r="BFS4721" s="0" t="s">
        <x:v>13170</x:v>
      </x:c>
    </x:row>
    <x:row r="4722" spans="1:1532">
      <x:c r="AD4722" s="0" t="s">
        <x:v>13915</x:v>
      </x:c>
      <x:c r="AG4722" s="0" t="s">
        <x:v>14007</x:v>
      </x:c>
      <x:c r="AJR4722" s="0" t="s">
        <x:v>14008</x:v>
      </x:c>
      <x:c r="BFS4722" s="0" t="s">
        <x:v>14009</x:v>
      </x:c>
    </x:row>
    <x:row r="4723" spans="1:1532">
      <x:c r="AD4723" s="0" t="s">
        <x:v>4834</x:v>
      </x:c>
      <x:c r="AG4723" s="0" t="s">
        <x:v>14010</x:v>
      </x:c>
      <x:c r="AJR4723" s="0" t="s">
        <x:v>14011</x:v>
      </x:c>
      <x:c r="BFS4723" s="0" t="s">
        <x:v>13172</x:v>
      </x:c>
    </x:row>
    <x:row r="4724" spans="1:1532">
      <x:c r="AD4724" s="0" t="s">
        <x:v>13100</x:v>
      </x:c>
      <x:c r="AG4724" s="0" t="s">
        <x:v>14012</x:v>
      </x:c>
      <x:c r="AJR4724" s="0" t="s">
        <x:v>14013</x:v>
      </x:c>
      <x:c r="BFS4724" s="0" t="s">
        <x:v>6547</x:v>
      </x:c>
    </x:row>
    <x:row r="4725" spans="1:1532">
      <x:c r="AD4725" s="0" t="s">
        <x:v>13922</x:v>
      </x:c>
      <x:c r="AG4725" s="0" t="s">
        <x:v>14014</x:v>
      </x:c>
      <x:c r="AJR4725" s="0" t="s">
        <x:v>14015</x:v>
      </x:c>
      <x:c r="BFS4725" s="0" t="s">
        <x:v>14016</x:v>
      </x:c>
    </x:row>
    <x:row r="4726" spans="1:1532">
      <x:c r="AD4726" s="0" t="s">
        <x:v>5194</x:v>
      </x:c>
      <x:c r="AG4726" s="0" t="s">
        <x:v>14017</x:v>
      </x:c>
      <x:c r="AJR4726" s="0" t="s">
        <x:v>14018</x:v>
      </x:c>
      <x:c r="BFS4726" s="0" t="s">
        <x:v>13175</x:v>
      </x:c>
    </x:row>
    <x:row r="4727" spans="1:1532">
      <x:c r="AD4727" s="0" t="s">
        <x:v>4958</x:v>
      </x:c>
      <x:c r="AG4727" s="0" t="s">
        <x:v>14019</x:v>
      </x:c>
      <x:c r="AJR4727" s="0" t="s">
        <x:v>14020</x:v>
      </x:c>
      <x:c r="BFS4727" s="0" t="s">
        <x:v>4261</x:v>
      </x:c>
    </x:row>
    <x:row r="4728" spans="1:1532">
      <x:c r="AD4728" s="0" t="s">
        <x:v>13106</x:v>
      </x:c>
      <x:c r="AG4728" s="0" t="s">
        <x:v>14021</x:v>
      </x:c>
      <x:c r="AJR4728" s="0" t="s">
        <x:v>14022</x:v>
      </x:c>
      <x:c r="BFS4728" s="0" t="s">
        <x:v>13178</x:v>
      </x:c>
    </x:row>
    <x:row r="4729" spans="1:1532">
      <x:c r="AD4729" s="0" t="s">
        <x:v>13109</x:v>
      </x:c>
      <x:c r="AG4729" s="0" t="s">
        <x:v>14023</x:v>
      </x:c>
      <x:c r="AJR4729" s="0" t="s">
        <x:v>14024</x:v>
      </x:c>
      <x:c r="BFS4729" s="0" t="s">
        <x:v>5063</x:v>
      </x:c>
    </x:row>
    <x:row r="4730" spans="1:1532">
      <x:c r="AD4730" s="0" t="s">
        <x:v>13111</x:v>
      </x:c>
      <x:c r="AG4730" s="0" t="s">
        <x:v>14025</x:v>
      </x:c>
      <x:c r="AJR4730" s="0" t="s">
        <x:v>4682</x:v>
      </x:c>
      <x:c r="BFS4730" s="0" t="s">
        <x:v>13181</x:v>
      </x:c>
    </x:row>
    <x:row r="4731" spans="1:1532">
      <x:c r="AD4731" s="0" t="s">
        <x:v>3843</x:v>
      </x:c>
      <x:c r="AG4731" s="0" t="s">
        <x:v>14026</x:v>
      </x:c>
      <x:c r="AJR4731" s="0" t="s">
        <x:v>4611</x:v>
      </x:c>
      <x:c r="BFS4731" s="0" t="s">
        <x:v>13182</x:v>
      </x:c>
    </x:row>
    <x:row r="4732" spans="1:1532">
      <x:c r="AD4732" s="0" t="s">
        <x:v>13114</x:v>
      </x:c>
      <x:c r="AG4732" s="0" t="s">
        <x:v>14027</x:v>
      </x:c>
      <x:c r="AJR4732" s="0" t="s">
        <x:v>14028</x:v>
      </x:c>
      <x:c r="BFS4732" s="0" t="s">
        <x:v>14029</x:v>
      </x:c>
    </x:row>
    <x:row r="4733" spans="1:1532">
      <x:c r="AD4733" s="0" t="s">
        <x:v>14030</x:v>
      </x:c>
      <x:c r="AG4733" s="0" t="s">
        <x:v>14031</x:v>
      </x:c>
      <x:c r="AJR4733" s="0" t="s">
        <x:v>14032</x:v>
      </x:c>
      <x:c r="BFS4733" s="0" t="s">
        <x:v>13184</x:v>
      </x:c>
    </x:row>
    <x:row r="4734" spans="1:1532">
      <x:c r="AD4734" s="0" t="s">
        <x:v>13115</x:v>
      </x:c>
      <x:c r="AG4734" s="0" t="s">
        <x:v>14033</x:v>
      </x:c>
      <x:c r="AJR4734" s="0" t="s">
        <x:v>14034</x:v>
      </x:c>
      <x:c r="BFS4734" s="0" t="s">
        <x:v>13186</x:v>
      </x:c>
    </x:row>
    <x:row r="4735" spans="1:1532">
      <x:c r="AD4735" s="0" t="s">
        <x:v>13117</x:v>
      </x:c>
      <x:c r="AG4735" s="0" t="s">
        <x:v>14035</x:v>
      </x:c>
      <x:c r="AJR4735" s="0" t="s">
        <x:v>14036</x:v>
      </x:c>
      <x:c r="BFS4735" s="0" t="s">
        <x:v>13189</x:v>
      </x:c>
    </x:row>
    <x:row r="4736" spans="1:1532">
      <x:c r="AD4736" s="0" t="s">
        <x:v>5002</x:v>
      </x:c>
      <x:c r="AG4736" s="0" t="s">
        <x:v>14037</x:v>
      </x:c>
      <x:c r="AJR4736" s="0" t="s">
        <x:v>14038</x:v>
      </x:c>
      <x:c r="BFS4736" s="0" t="s">
        <x:v>13191</x:v>
      </x:c>
    </x:row>
    <x:row r="4737" spans="1:1532">
      <x:c r="AD4737" s="0" t="s">
        <x:v>13120</x:v>
      </x:c>
      <x:c r="AG4737" s="0" t="s">
        <x:v>14039</x:v>
      </x:c>
      <x:c r="AJR4737" s="0" t="s">
        <x:v>14040</x:v>
      </x:c>
      <x:c r="BFS4737" s="0" t="s">
        <x:v>6594</x:v>
      </x:c>
    </x:row>
    <x:row r="4738" spans="1:1532">
      <x:c r="AD4738" s="0" t="s">
        <x:v>6430</x:v>
      </x:c>
      <x:c r="AG4738" s="0" t="s">
        <x:v>14041</x:v>
      </x:c>
      <x:c r="AJR4738" s="0" t="s">
        <x:v>4757</x:v>
      </x:c>
      <x:c r="BFS4738" s="0" t="s">
        <x:v>14042</x:v>
      </x:c>
    </x:row>
    <x:row r="4739" spans="1:1532">
      <x:c r="AD4739" s="0" t="s">
        <x:v>4894</x:v>
      </x:c>
      <x:c r="AG4739" s="0" t="s">
        <x:v>14043</x:v>
      </x:c>
      <x:c r="AJR4739" s="0" t="s">
        <x:v>14044</x:v>
      </x:c>
      <x:c r="BFS4739" s="0" t="s">
        <x:v>13193</x:v>
      </x:c>
    </x:row>
    <x:row r="4740" spans="1:1532">
      <x:c r="AD4740" s="0" t="s">
        <x:v>13123</x:v>
      </x:c>
      <x:c r="AG4740" s="0" t="s">
        <x:v>14045</x:v>
      </x:c>
      <x:c r="AJR4740" s="0" t="s">
        <x:v>14046</x:v>
      </x:c>
      <x:c r="BFS4740" s="0" t="s">
        <x:v>13195</x:v>
      </x:c>
    </x:row>
    <x:row r="4741" spans="1:1532">
      <x:c r="AD4741" s="0" t="s">
        <x:v>13125</x:v>
      </x:c>
      <x:c r="AG4741" s="0" t="s">
        <x:v>14047</x:v>
      </x:c>
      <x:c r="AJR4741" s="0" t="s">
        <x:v>14048</x:v>
      </x:c>
      <x:c r="BFS4741" s="0" t="s">
        <x:v>7911</x:v>
      </x:c>
    </x:row>
    <x:row r="4742" spans="1:1532">
      <x:c r="AD4742" s="0" t="s">
        <x:v>13127</x:v>
      </x:c>
      <x:c r="AG4742" s="0" t="s">
        <x:v>14049</x:v>
      </x:c>
      <x:c r="AJR4742" s="0" t="s">
        <x:v>14050</x:v>
      </x:c>
      <x:c r="BFS4742" s="0" t="s">
        <x:v>5486</x:v>
      </x:c>
    </x:row>
    <x:row r="4743" spans="1:1532">
      <x:c r="AD4743" s="0" t="s">
        <x:v>13129</x:v>
      </x:c>
      <x:c r="AG4743" s="0" t="s">
        <x:v>14051</x:v>
      </x:c>
      <x:c r="AJR4743" s="0" t="s">
        <x:v>4493</x:v>
      </x:c>
      <x:c r="BFS4743" s="0" t="s">
        <x:v>13199</x:v>
      </x:c>
    </x:row>
    <x:row r="4744" spans="1:1532">
      <x:c r="AD4744" s="0" t="s">
        <x:v>1664</x:v>
      </x:c>
      <x:c r="AG4744" s="0" t="s">
        <x:v>14052</x:v>
      </x:c>
      <x:c r="AJR4744" s="0" t="s">
        <x:v>4499</x:v>
      </x:c>
      <x:c r="BFS4744" s="0" t="s">
        <x:v>13201</x:v>
      </x:c>
    </x:row>
    <x:row r="4745" spans="1:1532">
      <x:c r="AD4745" s="0" t="s">
        <x:v>13955</x:v>
      </x:c>
      <x:c r="AG4745" s="0" t="s">
        <x:v>14053</x:v>
      </x:c>
      <x:c r="AJR4745" s="0" t="s">
        <x:v>14054</x:v>
      </x:c>
      <x:c r="BFS4745" s="0" t="s">
        <x:v>13203</x:v>
      </x:c>
    </x:row>
    <x:row r="4746" spans="1:1532">
      <x:c r="AD4746" s="0" t="s">
        <x:v>13132</x:v>
      </x:c>
      <x:c r="AG4746" s="0" t="s">
        <x:v>14055</x:v>
      </x:c>
      <x:c r="AJR4746" s="0" t="s">
        <x:v>14056</x:v>
      </x:c>
      <x:c r="BFS4746" s="0" t="s">
        <x:v>13205</x:v>
      </x:c>
    </x:row>
    <x:row r="4747" spans="1:1532">
      <x:c r="AD4747" s="0" t="s">
        <x:v>4006</x:v>
      </x:c>
      <x:c r="AG4747" s="0" t="s">
        <x:v>14057</x:v>
      </x:c>
      <x:c r="AJR4747" s="0" t="s">
        <x:v>4514</x:v>
      </x:c>
      <x:c r="BFS4747" s="0" t="s">
        <x:v>13207</x:v>
      </x:c>
    </x:row>
    <x:row r="4748" spans="1:1532">
      <x:c r="AD4748" s="0" t="s">
        <x:v>13962</x:v>
      </x:c>
      <x:c r="AG4748" s="0" t="s">
        <x:v>14058</x:v>
      </x:c>
      <x:c r="AJR4748" s="0" t="s">
        <x:v>14059</x:v>
      </x:c>
      <x:c r="BFS4748" s="0" t="s">
        <x:v>13209</x:v>
      </x:c>
    </x:row>
    <x:row r="4749" spans="1:1532">
      <x:c r="AD4749" s="0" t="s">
        <x:v>13135</x:v>
      </x:c>
      <x:c r="AG4749" s="0" t="s">
        <x:v>14060</x:v>
      </x:c>
      <x:c r="AJR4749" s="0" t="s">
        <x:v>14061</x:v>
      </x:c>
      <x:c r="BFS4749" s="0" t="s">
        <x:v>13211</x:v>
      </x:c>
    </x:row>
    <x:row r="4750" spans="1:1532">
      <x:c r="AD4750" s="0" t="s">
        <x:v>13136</x:v>
      </x:c>
      <x:c r="AG4750" s="0" t="s">
        <x:v>14062</x:v>
      </x:c>
      <x:c r="AJR4750" s="0" t="s">
        <x:v>14063</x:v>
      </x:c>
      <x:c r="BFS4750" s="0" t="s">
        <x:v>14064</x:v>
      </x:c>
    </x:row>
    <x:row r="4751" spans="1:1532">
      <x:c r="AD4751" s="0" t="s">
        <x:v>13139</x:v>
      </x:c>
      <x:c r="AG4751" s="0" t="s">
        <x:v>2613</x:v>
      </x:c>
      <x:c r="AJR4751" s="0" t="s">
        <x:v>2173</x:v>
      </x:c>
      <x:c r="BFS4751" s="0" t="s">
        <x:v>13213</x:v>
      </x:c>
    </x:row>
    <x:row r="4752" spans="1:1532">
      <x:c r="AD4752" s="0" t="s">
        <x:v>13969</x:v>
      </x:c>
      <x:c r="AG4752" s="0" t="s">
        <x:v>14065</x:v>
      </x:c>
      <x:c r="AJR4752" s="0" t="s">
        <x:v>14066</x:v>
      </x:c>
      <x:c r="BFS4752" s="0" t="s">
        <x:v>13215</x:v>
      </x:c>
    </x:row>
    <x:row r="4753" spans="1:1532">
      <x:c r="AD4753" s="0" t="s">
        <x:v>13142</x:v>
      </x:c>
      <x:c r="AG4753" s="0" t="s">
        <x:v>14067</x:v>
      </x:c>
      <x:c r="AJR4753" s="0" t="s">
        <x:v>4860</x:v>
      </x:c>
      <x:c r="BFS4753" s="0" t="s">
        <x:v>13218</x:v>
      </x:c>
    </x:row>
    <x:row r="4754" spans="1:1532">
      <x:c r="AD4754" s="0" t="s">
        <x:v>13144</x:v>
      </x:c>
      <x:c r="AG4754" s="0" t="s">
        <x:v>14068</x:v>
      </x:c>
      <x:c r="AJR4754" s="0" t="s">
        <x:v>14069</x:v>
      </x:c>
      <x:c r="BFS4754" s="0" t="s">
        <x:v>13221</x:v>
      </x:c>
    </x:row>
    <x:row r="4755" spans="1:1532">
      <x:c r="AD4755" s="0" t="s">
        <x:v>13146</x:v>
      </x:c>
      <x:c r="AG4755" s="0" t="s">
        <x:v>14070</x:v>
      </x:c>
      <x:c r="AJR4755" s="0" t="s">
        <x:v>2971</x:v>
      </x:c>
      <x:c r="BFS4755" s="0" t="s">
        <x:v>13223</x:v>
      </x:c>
    </x:row>
    <x:row r="4756" spans="1:1532">
      <x:c r="AD4756" s="0" t="s">
        <x:v>13148</x:v>
      </x:c>
      <x:c r="AG4756" s="0" t="s">
        <x:v>14071</x:v>
      </x:c>
      <x:c r="AJR4756" s="0" t="s">
        <x:v>14072</x:v>
      </x:c>
      <x:c r="BFS4756" s="0" t="s">
        <x:v>13225</x:v>
      </x:c>
    </x:row>
    <x:row r="4757" spans="1:1532">
      <x:c r="AD4757" s="0" t="s">
        <x:v>6224</x:v>
      </x:c>
      <x:c r="AG4757" s="0" t="s">
        <x:v>14073</x:v>
      </x:c>
      <x:c r="AJR4757" s="0" t="s">
        <x:v>14074</x:v>
      </x:c>
      <x:c r="BFS4757" s="0" t="s">
        <x:v>13227</x:v>
      </x:c>
    </x:row>
    <x:row r="4758" spans="1:1532">
      <x:c r="AD4758" s="0" t="s">
        <x:v>13982</x:v>
      </x:c>
      <x:c r="AG4758" s="0" t="s">
        <x:v>14075</x:v>
      </x:c>
      <x:c r="AJR4758" s="0" t="s">
        <x:v>14076</x:v>
      </x:c>
      <x:c r="BFS4758" s="0" t="s">
        <x:v>13229</x:v>
      </x:c>
    </x:row>
    <x:row r="4759" spans="1:1532">
      <x:c r="AD4759" s="0" t="s">
        <x:v>13151</x:v>
      </x:c>
      <x:c r="AG4759" s="0" t="s">
        <x:v>14077</x:v>
      </x:c>
      <x:c r="AJR4759" s="0" t="s">
        <x:v>4733</x:v>
      </x:c>
      <x:c r="BFS4759" s="0" t="s">
        <x:v>14078</x:v>
      </x:c>
    </x:row>
    <x:row r="4760" spans="1:1532">
      <x:c r="AD4760" s="0" t="s">
        <x:v>13153</x:v>
      </x:c>
      <x:c r="AG4760" s="0" t="s">
        <x:v>14079</x:v>
      </x:c>
      <x:c r="AJR4760" s="0" t="s">
        <x:v>14080</x:v>
      </x:c>
      <x:c r="BFS4760" s="0" t="s">
        <x:v>13231</x:v>
      </x:c>
    </x:row>
    <x:row r="4761" spans="1:1532">
      <x:c r="AD4761" s="0" t="s">
        <x:v>13156</x:v>
      </x:c>
      <x:c r="AG4761" s="0" t="s">
        <x:v>14081</x:v>
      </x:c>
      <x:c r="AJR4761" s="0" t="s">
        <x:v>14082</x:v>
      </x:c>
      <x:c r="BFS4761" s="0" t="s">
        <x:v>14083</x:v>
      </x:c>
    </x:row>
    <x:row r="4762" spans="1:1532">
      <x:c r="AD4762" s="0" t="s">
        <x:v>13158</x:v>
      </x:c>
      <x:c r="AG4762" s="0" t="s">
        <x:v>14084</x:v>
      </x:c>
      <x:c r="AJR4762" s="0" t="s">
        <x:v>14085</x:v>
      </x:c>
      <x:c r="BFS4762" s="0" t="s">
        <x:v>13233</x:v>
      </x:c>
    </x:row>
    <x:row r="4763" spans="1:1532">
      <x:c r="AD4763" s="0" t="s">
        <x:v>13161</x:v>
      </x:c>
      <x:c r="AG4763" s="0" t="s">
        <x:v>14086</x:v>
      </x:c>
      <x:c r="AJR4763" s="0" t="s">
        <x:v>3182</x:v>
      </x:c>
      <x:c r="BFS4763" s="0" t="s">
        <x:v>14087</x:v>
      </x:c>
    </x:row>
    <x:row r="4764" spans="1:1532">
      <x:c r="AD4764" s="0" t="s">
        <x:v>13164</x:v>
      </x:c>
      <x:c r="AG4764" s="0" t="s">
        <x:v>14088</x:v>
      </x:c>
      <x:c r="AJR4764" s="0" t="s">
        <x:v>14089</x:v>
      </x:c>
      <x:c r="BFS4764" s="0" t="s">
        <x:v>13235</x:v>
      </x:c>
    </x:row>
    <x:row r="4765" spans="1:1532">
      <x:c r="AD4765" s="0" t="s">
        <x:v>13166</x:v>
      </x:c>
      <x:c r="AG4765" s="0" t="s">
        <x:v>14090</x:v>
      </x:c>
      <x:c r="AJR4765" s="0" t="s">
        <x:v>14091</x:v>
      </x:c>
      <x:c r="BFS4765" s="0" t="s">
        <x:v>13237</x:v>
      </x:c>
    </x:row>
    <x:row r="4766" spans="1:1532">
      <x:c r="AD4766" s="0" t="s">
        <x:v>13997</x:v>
      </x:c>
      <x:c r="AG4766" s="0" t="s">
        <x:v>14092</x:v>
      </x:c>
      <x:c r="AJR4766" s="0" t="s">
        <x:v>14093</x:v>
      </x:c>
      <x:c r="BFS4766" s="0" t="s">
        <x:v>13239</x:v>
      </x:c>
    </x:row>
    <x:row r="4767" spans="1:1532">
      <x:c r="AD4767" s="0" t="s">
        <x:v>13168</x:v>
      </x:c>
      <x:c r="AG4767" s="0" t="s">
        <x:v>14094</x:v>
      </x:c>
      <x:c r="AJR4767" s="0" t="s">
        <x:v>14095</x:v>
      </x:c>
      <x:c r="BFS4767" s="0" t="s">
        <x:v>13241</x:v>
      </x:c>
    </x:row>
    <x:row r="4768" spans="1:1532">
      <x:c r="AD4768" s="0" t="s">
        <x:v>14002</x:v>
      </x:c>
      <x:c r="AG4768" s="0" t="s">
        <x:v>14096</x:v>
      </x:c>
      <x:c r="AJR4768" s="0" t="s">
        <x:v>14097</x:v>
      </x:c>
      <x:c r="BFS4768" s="0" t="s">
        <x:v>13243</x:v>
      </x:c>
    </x:row>
    <x:row r="4769" spans="1:1532">
      <x:c r="AD4769" s="0" t="s">
        <x:v>14005</x:v>
      </x:c>
      <x:c r="AG4769" s="0" t="s">
        <x:v>14098</x:v>
      </x:c>
      <x:c r="AJR4769" s="0" t="s">
        <x:v>14099</x:v>
      </x:c>
      <x:c r="BFS4769" s="0" t="s">
        <x:v>13245</x:v>
      </x:c>
    </x:row>
    <x:row r="4770" spans="1:1532">
      <x:c r="AD4770" s="0" t="s">
        <x:v>13170</x:v>
      </x:c>
      <x:c r="AG4770" s="0" t="s">
        <x:v>14100</x:v>
      </x:c>
      <x:c r="AJR4770" s="0" t="s">
        <x:v>14101</x:v>
      </x:c>
      <x:c r="BFS4770" s="0" t="s">
        <x:v>13247</x:v>
      </x:c>
    </x:row>
    <x:row r="4771" spans="1:1532">
      <x:c r="AD4771" s="0" t="s">
        <x:v>14009</x:v>
      </x:c>
      <x:c r="AG4771" s="0" t="s">
        <x:v>14102</x:v>
      </x:c>
      <x:c r="AJR4771" s="0" t="s">
        <x:v>14103</x:v>
      </x:c>
      <x:c r="BFS4771" s="0" t="s">
        <x:v>13249</x:v>
      </x:c>
    </x:row>
    <x:row r="4772" spans="1:1532">
      <x:c r="AD4772" s="0" t="s">
        <x:v>13172</x:v>
      </x:c>
      <x:c r="AG4772" s="0" t="s">
        <x:v>14104</x:v>
      </x:c>
      <x:c r="AJR4772" s="0" t="s">
        <x:v>14105</x:v>
      </x:c>
      <x:c r="BFS4772" s="0" t="s">
        <x:v>13251</x:v>
      </x:c>
    </x:row>
    <x:row r="4773" spans="1:1532">
      <x:c r="AD4773" s="0" t="s">
        <x:v>6547</x:v>
      </x:c>
      <x:c r="AG4773" s="0" t="s">
        <x:v>14106</x:v>
      </x:c>
      <x:c r="AJR4773" s="0" t="s">
        <x:v>14107</x:v>
      </x:c>
      <x:c r="BFS4773" s="0" t="s">
        <x:v>13253</x:v>
      </x:c>
    </x:row>
    <x:row r="4774" spans="1:1532">
      <x:c r="AD4774" s="0" t="s">
        <x:v>14016</x:v>
      </x:c>
      <x:c r="AG4774" s="0" t="s">
        <x:v>14108</x:v>
      </x:c>
      <x:c r="AJR4774" s="0" t="s">
        <x:v>14109</x:v>
      </x:c>
      <x:c r="BFS4774" s="0" t="s">
        <x:v>13255</x:v>
      </x:c>
    </x:row>
    <x:row r="4775" spans="1:1532">
      <x:c r="AD4775" s="0" t="s">
        <x:v>13175</x:v>
      </x:c>
      <x:c r="AG4775" s="0" t="s">
        <x:v>14110</x:v>
      </x:c>
      <x:c r="AJR4775" s="0" t="s">
        <x:v>14111</x:v>
      </x:c>
      <x:c r="BFS4775" s="0" t="s">
        <x:v>13257</x:v>
      </x:c>
    </x:row>
    <x:row r="4776" spans="1:1532">
      <x:c r="AD4776" s="0" t="s">
        <x:v>4261</x:v>
      </x:c>
      <x:c r="AG4776" s="0" t="s">
        <x:v>14112</x:v>
      </x:c>
      <x:c r="AJR4776" s="0" t="s">
        <x:v>14113</x:v>
      </x:c>
      <x:c r="BFS4776" s="0" t="s">
        <x:v>13259</x:v>
      </x:c>
    </x:row>
    <x:row r="4777" spans="1:1532">
      <x:c r="AD4777" s="0" t="s">
        <x:v>13178</x:v>
      </x:c>
      <x:c r="AG4777" s="0" t="s">
        <x:v>14114</x:v>
      </x:c>
      <x:c r="AJR4777" s="0" t="s">
        <x:v>14115</x:v>
      </x:c>
      <x:c r="BFS4777" s="0" t="s">
        <x:v>14116</x:v>
      </x:c>
    </x:row>
    <x:row r="4778" spans="1:1532">
      <x:c r="AD4778" s="0" t="s">
        <x:v>5063</x:v>
      </x:c>
      <x:c r="AG4778" s="0" t="s">
        <x:v>14117</x:v>
      </x:c>
      <x:c r="AJR4778" s="0" t="s">
        <x:v>14118</x:v>
      </x:c>
      <x:c r="BFS4778" s="0" t="s">
        <x:v>13261</x:v>
      </x:c>
    </x:row>
    <x:row r="4779" spans="1:1532">
      <x:c r="AD4779" s="0" t="s">
        <x:v>13181</x:v>
      </x:c>
      <x:c r="AG4779" s="0" t="s">
        <x:v>14119</x:v>
      </x:c>
      <x:c r="AJR4779" s="0" t="s">
        <x:v>14120</x:v>
      </x:c>
      <x:c r="BFS4779" s="0" t="s">
        <x:v>13263</x:v>
      </x:c>
    </x:row>
    <x:row r="4780" spans="1:1532">
      <x:c r="AD4780" s="0" t="s">
        <x:v>13182</x:v>
      </x:c>
      <x:c r="AG4780" s="0" t="s">
        <x:v>14121</x:v>
      </x:c>
      <x:c r="AJR4780" s="0" t="s">
        <x:v>14122</x:v>
      </x:c>
      <x:c r="BFS4780" s="0" t="s">
        <x:v>13265</x:v>
      </x:c>
    </x:row>
    <x:row r="4781" spans="1:1532">
      <x:c r="AD4781" s="0" t="s">
        <x:v>14029</x:v>
      </x:c>
      <x:c r="AG4781" s="0" t="s">
        <x:v>14123</x:v>
      </x:c>
      <x:c r="AJR4781" s="0" t="s">
        <x:v>14124</x:v>
      </x:c>
      <x:c r="BFS4781" s="0" t="s">
        <x:v>13268</x:v>
      </x:c>
    </x:row>
    <x:row r="4782" spans="1:1532">
      <x:c r="AD4782" s="0" t="s">
        <x:v>13184</x:v>
      </x:c>
      <x:c r="AG4782" s="0" t="s">
        <x:v>14125</x:v>
      </x:c>
      <x:c r="AJR4782" s="0" t="s">
        <x:v>14126</x:v>
      </x:c>
      <x:c r="BFS4782" s="0" t="s">
        <x:v>13270</x:v>
      </x:c>
    </x:row>
    <x:row r="4783" spans="1:1532">
      <x:c r="AD4783" s="0" t="s">
        <x:v>13186</x:v>
      </x:c>
      <x:c r="AG4783" s="0" t="s">
        <x:v>14127</x:v>
      </x:c>
      <x:c r="AJR4783" s="0" t="s">
        <x:v>14128</x:v>
      </x:c>
      <x:c r="BFS4783" s="0" t="s">
        <x:v>13273</x:v>
      </x:c>
    </x:row>
    <x:row r="4784" spans="1:1532">
      <x:c r="AD4784" s="0" t="s">
        <x:v>13189</x:v>
      </x:c>
      <x:c r="AG4784" s="0" t="s">
        <x:v>14129</x:v>
      </x:c>
      <x:c r="AJR4784" s="0" t="s">
        <x:v>14130</x:v>
      </x:c>
      <x:c r="BFS4784" s="0" t="s">
        <x:v>5679</x:v>
      </x:c>
    </x:row>
    <x:row r="4785" spans="1:1532">
      <x:c r="AD4785" s="0" t="s">
        <x:v>13191</x:v>
      </x:c>
      <x:c r="AG4785" s="0" t="s">
        <x:v>14131</x:v>
      </x:c>
      <x:c r="AJR4785" s="0" t="s">
        <x:v>3522</x:v>
      </x:c>
      <x:c r="BFS4785" s="0" t="s">
        <x:v>14132</x:v>
      </x:c>
    </x:row>
    <x:row r="4786" spans="1:1532">
      <x:c r="AD4786" s="0" t="s">
        <x:v>6594</x:v>
      </x:c>
      <x:c r="AG4786" s="0" t="s">
        <x:v>14133</x:v>
      </x:c>
      <x:c r="AJR4786" s="0" t="s">
        <x:v>1582</x:v>
      </x:c>
      <x:c r="BFS4786" s="0" t="s">
        <x:v>5686</x:v>
      </x:c>
    </x:row>
    <x:row r="4787" spans="1:1532">
      <x:c r="AD4787" s="0" t="s">
        <x:v>14042</x:v>
      </x:c>
      <x:c r="AG4787" s="0" t="s">
        <x:v>14134</x:v>
      </x:c>
      <x:c r="AJR4787" s="0" t="s">
        <x:v>14135</x:v>
      </x:c>
      <x:c r="BFS4787" s="0" t="s">
        <x:v>4688</x:v>
      </x:c>
    </x:row>
    <x:row r="4788" spans="1:1532">
      <x:c r="AD4788" s="0" t="s">
        <x:v>13193</x:v>
      </x:c>
      <x:c r="AG4788" s="0" t="s">
        <x:v>14136</x:v>
      </x:c>
      <x:c r="AJR4788" s="0" t="s">
        <x:v>14137</x:v>
      </x:c>
      <x:c r="BFS4788" s="0" t="s">
        <x:v>5699</x:v>
      </x:c>
    </x:row>
    <x:row r="4789" spans="1:1532">
      <x:c r="AD4789" s="0" t="s">
        <x:v>13195</x:v>
      </x:c>
      <x:c r="AG4789" s="0" t="s">
        <x:v>14138</x:v>
      </x:c>
      <x:c r="AJR4789" s="0" t="s">
        <x:v>14139</x:v>
      </x:c>
      <x:c r="BFS4789" s="0" t="s">
        <x:v>13279</x:v>
      </x:c>
    </x:row>
    <x:row r="4790" spans="1:1532">
      <x:c r="AD4790" s="0" t="s">
        <x:v>7911</x:v>
      </x:c>
      <x:c r="AG4790" s="0" t="s">
        <x:v>14140</x:v>
      </x:c>
      <x:c r="AJR4790" s="0" t="s">
        <x:v>14141</x:v>
      </x:c>
      <x:c r="BFS4790" s="0" t="s">
        <x:v>13281</x:v>
      </x:c>
    </x:row>
    <x:row r="4791" spans="1:1532">
      <x:c r="AD4791" s="0" t="s">
        <x:v>5486</x:v>
      </x:c>
      <x:c r="AG4791" s="0" t="s">
        <x:v>14142</x:v>
      </x:c>
      <x:c r="AJR4791" s="0" t="s">
        <x:v>14143</x:v>
      </x:c>
      <x:c r="BFS4791" s="0" t="s">
        <x:v>13283</x:v>
      </x:c>
    </x:row>
    <x:row r="4792" spans="1:1532">
      <x:c r="AD4792" s="0" t="s">
        <x:v>13199</x:v>
      </x:c>
      <x:c r="AG4792" s="0" t="s">
        <x:v>14144</x:v>
      </x:c>
      <x:c r="AJR4792" s="0" t="s">
        <x:v>14145</x:v>
      </x:c>
      <x:c r="BFS4792" s="0" t="s">
        <x:v>13286</x:v>
      </x:c>
    </x:row>
    <x:row r="4793" spans="1:1532">
      <x:c r="AD4793" s="0" t="s">
        <x:v>14146</x:v>
      </x:c>
      <x:c r="AG4793" s="0" t="s">
        <x:v>14147</x:v>
      </x:c>
      <x:c r="AJR4793" s="0" t="s">
        <x:v>14148</x:v>
      </x:c>
      <x:c r="BFS4793" s="0" t="s">
        <x:v>13288</x:v>
      </x:c>
    </x:row>
    <x:row r="4794" spans="1:1532">
      <x:c r="AD4794" s="0" t="s">
        <x:v>13201</x:v>
      </x:c>
      <x:c r="AG4794" s="0" t="s">
        <x:v>14149</x:v>
      </x:c>
      <x:c r="AJR4794" s="0" t="s">
        <x:v>14150</x:v>
      </x:c>
      <x:c r="BFS4794" s="0" t="s">
        <x:v>13290</x:v>
      </x:c>
    </x:row>
    <x:row r="4795" spans="1:1532">
      <x:c r="AD4795" s="0" t="s">
        <x:v>13203</x:v>
      </x:c>
      <x:c r="AG4795" s="0" t="s">
        <x:v>14151</x:v>
      </x:c>
      <x:c r="AJR4795" s="0" t="s">
        <x:v>14152</x:v>
      </x:c>
      <x:c r="BFS4795" s="0" t="s">
        <x:v>13292</x:v>
      </x:c>
    </x:row>
    <x:row r="4796" spans="1:1532">
      <x:c r="AD4796" s="0" t="s">
        <x:v>13205</x:v>
      </x:c>
      <x:c r="AG4796" s="0" t="s">
        <x:v>14153</x:v>
      </x:c>
      <x:c r="AJR4796" s="0" t="s">
        <x:v>14154</x:v>
      </x:c>
      <x:c r="BFS4796" s="0" t="s">
        <x:v>4202</x:v>
      </x:c>
    </x:row>
    <x:row r="4797" spans="1:1532">
      <x:c r="AD4797" s="0" t="s">
        <x:v>13207</x:v>
      </x:c>
      <x:c r="AG4797" s="0" t="s">
        <x:v>14155</x:v>
      </x:c>
      <x:c r="AJR4797" s="0" t="s">
        <x:v>14156</x:v>
      </x:c>
      <x:c r="BFS4797" s="0" t="s">
        <x:v>13295</x:v>
      </x:c>
    </x:row>
    <x:row r="4798" spans="1:1532">
      <x:c r="AD4798" s="0" t="s">
        <x:v>13209</x:v>
      </x:c>
      <x:c r="AG4798" s="0" t="s">
        <x:v>14157</x:v>
      </x:c>
      <x:c r="AJR4798" s="0" t="s">
        <x:v>14158</x:v>
      </x:c>
      <x:c r="BFS4798" s="0" t="s">
        <x:v>13298</x:v>
      </x:c>
    </x:row>
    <x:row r="4799" spans="1:1532">
      <x:c r="AD4799" s="0" t="s">
        <x:v>13211</x:v>
      </x:c>
      <x:c r="AG4799" s="0" t="s">
        <x:v>14159</x:v>
      </x:c>
      <x:c r="AJR4799" s="0" t="s">
        <x:v>14160</x:v>
      </x:c>
      <x:c r="BFS4799" s="0" t="s">
        <x:v>13300</x:v>
      </x:c>
    </x:row>
    <x:row r="4800" spans="1:1532">
      <x:c r="AD4800" s="0" t="s">
        <x:v>14064</x:v>
      </x:c>
      <x:c r="AG4800" s="0" t="s">
        <x:v>14161</x:v>
      </x:c>
      <x:c r="AJR4800" s="0" t="s">
        <x:v>14162</x:v>
      </x:c>
      <x:c r="BFS4800" s="0" t="s">
        <x:v>13302</x:v>
      </x:c>
    </x:row>
    <x:row r="4801" spans="1:1532">
      <x:c r="AD4801" s="0" t="s">
        <x:v>13213</x:v>
      </x:c>
      <x:c r="AG4801" s="0" t="s">
        <x:v>14163</x:v>
      </x:c>
      <x:c r="AJR4801" s="0" t="s">
        <x:v>14164</x:v>
      </x:c>
      <x:c r="BFS4801" s="0" t="s">
        <x:v>5627</x:v>
      </x:c>
    </x:row>
    <x:row r="4802" spans="1:1532">
      <x:c r="AD4802" s="0" t="s">
        <x:v>13215</x:v>
      </x:c>
      <x:c r="AG4802" s="0" t="s">
        <x:v>2058</x:v>
      </x:c>
      <x:c r="AJR4802" s="0" t="s">
        <x:v>14165</x:v>
      </x:c>
      <x:c r="BFS4802" s="0" t="s">
        <x:v>13305</x:v>
      </x:c>
    </x:row>
    <x:row r="4803" spans="1:1532">
      <x:c r="AD4803" s="0" t="s">
        <x:v>14166</x:v>
      </x:c>
      <x:c r="AG4803" s="0" t="s">
        <x:v>14167</x:v>
      </x:c>
      <x:c r="AJR4803" s="0" t="s">
        <x:v>14168</x:v>
      </x:c>
      <x:c r="BFS4803" s="0" t="s">
        <x:v>14169</x:v>
      </x:c>
    </x:row>
    <x:row r="4804" spans="1:1532">
      <x:c r="AD4804" s="0" t="s">
        <x:v>13218</x:v>
      </x:c>
      <x:c r="AG4804" s="0" t="s">
        <x:v>14170</x:v>
      </x:c>
      <x:c r="AJR4804" s="0" t="s">
        <x:v>14171</x:v>
      </x:c>
      <x:c r="BFS4804" s="0" t="s">
        <x:v>13307</x:v>
      </x:c>
    </x:row>
    <x:row r="4805" spans="1:1532">
      <x:c r="AD4805" s="0" t="s">
        <x:v>13221</x:v>
      </x:c>
      <x:c r="AG4805" s="0" t="s">
        <x:v>14172</x:v>
      </x:c>
      <x:c r="AJR4805" s="0" t="s">
        <x:v>14173</x:v>
      </x:c>
      <x:c r="BFS4805" s="0" t="s">
        <x:v>13309</x:v>
      </x:c>
    </x:row>
    <x:row r="4806" spans="1:1532">
      <x:c r="AD4806" s="0" t="s">
        <x:v>13223</x:v>
      </x:c>
      <x:c r="AG4806" s="0" t="s">
        <x:v>3642</x:v>
      </x:c>
      <x:c r="AJR4806" s="0" t="s">
        <x:v>4628</x:v>
      </x:c>
      <x:c r="BFS4806" s="0" t="s">
        <x:v>14174</x:v>
      </x:c>
    </x:row>
    <x:row r="4807" spans="1:1532">
      <x:c r="AD4807" s="0" t="s">
        <x:v>13225</x:v>
      </x:c>
      <x:c r="AG4807" s="0" t="s">
        <x:v>3035</x:v>
      </x:c>
      <x:c r="AJR4807" s="0" t="s">
        <x:v>14175</x:v>
      </x:c>
      <x:c r="BFS4807" s="0" t="s">
        <x:v>5633</x:v>
      </x:c>
    </x:row>
    <x:row r="4808" spans="1:1532">
      <x:c r="AD4808" s="0" t="s">
        <x:v>13227</x:v>
      </x:c>
      <x:c r="AG4808" s="0" t="s">
        <x:v>1825</x:v>
      </x:c>
      <x:c r="AJR4808" s="0" t="s">
        <x:v>14176</x:v>
      </x:c>
      <x:c r="BFS4808" s="0" t="s">
        <x:v>14177</x:v>
      </x:c>
    </x:row>
    <x:row r="4809" spans="1:1532">
      <x:c r="AD4809" s="0" t="s">
        <x:v>13229</x:v>
      </x:c>
      <x:c r="AG4809" s="0" t="s">
        <x:v>14178</x:v>
      </x:c>
      <x:c r="AJR4809" s="0" t="s">
        <x:v>14179</x:v>
      </x:c>
      <x:c r="BFS4809" s="0" t="s">
        <x:v>13312</x:v>
      </x:c>
    </x:row>
    <x:row r="4810" spans="1:1532">
      <x:c r="AD4810" s="0" t="s">
        <x:v>14078</x:v>
      </x:c>
      <x:c r="AG4810" s="0" t="s">
        <x:v>14180</x:v>
      </x:c>
      <x:c r="AJR4810" s="0" t="s">
        <x:v>14181</x:v>
      </x:c>
      <x:c r="BFS4810" s="0" t="s">
        <x:v>13314</x:v>
      </x:c>
    </x:row>
    <x:row r="4811" spans="1:1532">
      <x:c r="AD4811" s="0" t="s">
        <x:v>13231</x:v>
      </x:c>
      <x:c r="AG4811" s="0" t="s">
        <x:v>14182</x:v>
      </x:c>
      <x:c r="AJR4811" s="0" t="s">
        <x:v>14183</x:v>
      </x:c>
      <x:c r="BFS4811" s="0" t="s">
        <x:v>5962</x:v>
      </x:c>
    </x:row>
    <x:row r="4812" spans="1:1532">
      <x:c r="AD4812" s="0" t="s">
        <x:v>14083</x:v>
      </x:c>
      <x:c r="AG4812" s="0" t="s">
        <x:v>2425</x:v>
      </x:c>
      <x:c r="AJR4812" s="0" t="s">
        <x:v>14184</x:v>
      </x:c>
      <x:c r="BFS4812" s="0" t="s">
        <x:v>13317</x:v>
      </x:c>
    </x:row>
    <x:row r="4813" spans="1:1532">
      <x:c r="AD4813" s="0" t="s">
        <x:v>13233</x:v>
      </x:c>
      <x:c r="AG4813" s="0" t="s">
        <x:v>14185</x:v>
      </x:c>
      <x:c r="AJR4813" s="0" t="s">
        <x:v>14186</x:v>
      </x:c>
      <x:c r="BFS4813" s="0" t="s">
        <x:v>13319</x:v>
      </x:c>
    </x:row>
    <x:row r="4814" spans="1:1532">
      <x:c r="AD4814" s="0" t="s">
        <x:v>14087</x:v>
      </x:c>
      <x:c r="AG4814" s="0" t="s">
        <x:v>14187</x:v>
      </x:c>
      <x:c r="AJR4814" s="0" t="s">
        <x:v>2176</x:v>
      </x:c>
      <x:c r="BFS4814" s="0" t="s">
        <x:v>13321</x:v>
      </x:c>
    </x:row>
    <x:row r="4815" spans="1:1532">
      <x:c r="AD4815" s="0" t="s">
        <x:v>13235</x:v>
      </x:c>
      <x:c r="AG4815" s="0" t="s">
        <x:v>14188</x:v>
      </x:c>
      <x:c r="AJR4815" s="0" t="s">
        <x:v>14189</x:v>
      </x:c>
      <x:c r="BFS4815" s="0" t="s">
        <x:v>13323</x:v>
      </x:c>
    </x:row>
    <x:row r="4816" spans="1:1532">
      <x:c r="AD4816" s="0" t="s">
        <x:v>13237</x:v>
      </x:c>
      <x:c r="AG4816" s="0" t="s">
        <x:v>14190</x:v>
      </x:c>
      <x:c r="AJR4816" s="0" t="s">
        <x:v>14191</x:v>
      </x:c>
      <x:c r="BFS4816" s="0" t="s">
        <x:v>13325</x:v>
      </x:c>
    </x:row>
    <x:row r="4817" spans="1:1532">
      <x:c r="AD4817" s="0" t="s">
        <x:v>13239</x:v>
      </x:c>
      <x:c r="AG4817" s="0" t="s">
        <x:v>14192</x:v>
      </x:c>
      <x:c r="AJR4817" s="0" t="s">
        <x:v>14193</x:v>
      </x:c>
      <x:c r="BFS4817" s="0" t="s">
        <x:v>13328</x:v>
      </x:c>
    </x:row>
    <x:row r="4818" spans="1:1532">
      <x:c r="AD4818" s="0" t="s">
        <x:v>13241</x:v>
      </x:c>
      <x:c r="AG4818" s="0" t="s">
        <x:v>14194</x:v>
      </x:c>
      <x:c r="AJR4818" s="0" t="s">
        <x:v>14195</x:v>
      </x:c>
      <x:c r="BFS4818" s="0" t="s">
        <x:v>13330</x:v>
      </x:c>
    </x:row>
    <x:row r="4819" spans="1:1532">
      <x:c r="AD4819" s="0" t="s">
        <x:v>13243</x:v>
      </x:c>
      <x:c r="AG4819" s="0" t="s">
        <x:v>14196</x:v>
      </x:c>
      <x:c r="AJR4819" s="0" t="s">
        <x:v>14197</x:v>
      </x:c>
      <x:c r="BFS4819" s="0" t="s">
        <x:v>6052</x:v>
      </x:c>
    </x:row>
    <x:row r="4820" spans="1:1532">
      <x:c r="AD4820" s="0" t="s">
        <x:v>13245</x:v>
      </x:c>
      <x:c r="AG4820" s="0" t="s">
        <x:v>14198</x:v>
      </x:c>
      <x:c r="AJR4820" s="0" t="s">
        <x:v>14199</x:v>
      </x:c>
      <x:c r="BFS4820" s="0" t="s">
        <x:v>13332</x:v>
      </x:c>
    </x:row>
    <x:row r="4821" spans="1:1532">
      <x:c r="AD4821" s="0" t="s">
        <x:v>13247</x:v>
      </x:c>
      <x:c r="AG4821" s="0" t="s">
        <x:v>14200</x:v>
      </x:c>
      <x:c r="AJR4821" s="0" t="s">
        <x:v>14201</x:v>
      </x:c>
      <x:c r="BFS4821" s="0" t="s">
        <x:v>5676</x:v>
      </x:c>
    </x:row>
    <x:row r="4822" spans="1:1532">
      <x:c r="AD4822" s="0" t="s">
        <x:v>13249</x:v>
      </x:c>
      <x:c r="AG4822" s="0" t="s">
        <x:v>14202</x:v>
      </x:c>
      <x:c r="AJR4822" s="0" t="s">
        <x:v>14203</x:v>
      </x:c>
      <x:c r="BFS4822" s="0" t="s">
        <x:v>13335</x:v>
      </x:c>
    </x:row>
    <x:row r="4823" spans="1:1532">
      <x:c r="AD4823" s="0" t="s">
        <x:v>13251</x:v>
      </x:c>
      <x:c r="AG4823" s="0" t="s">
        <x:v>14204</x:v>
      </x:c>
      <x:c r="AJR4823" s="0" t="s">
        <x:v>14205</x:v>
      </x:c>
      <x:c r="BFS4823" s="0" t="s">
        <x:v>13337</x:v>
      </x:c>
    </x:row>
    <x:row r="4824" spans="1:1532">
      <x:c r="AD4824" s="0" t="s">
        <x:v>13253</x:v>
      </x:c>
      <x:c r="AG4824" s="0" t="s">
        <x:v>2289</x:v>
      </x:c>
      <x:c r="AJR4824" s="0" t="s">
        <x:v>14206</x:v>
      </x:c>
      <x:c r="BFS4824" s="0" t="s">
        <x:v>13339</x:v>
      </x:c>
    </x:row>
    <x:row r="4825" spans="1:1532">
      <x:c r="AD4825" s="0" t="s">
        <x:v>14207</x:v>
      </x:c>
      <x:c r="AG4825" s="0" t="s">
        <x:v>14208</x:v>
      </x:c>
      <x:c r="AJR4825" s="0" t="s">
        <x:v>14209</x:v>
      </x:c>
      <x:c r="BFS4825" s="0" t="s">
        <x:v>5690</x:v>
      </x:c>
    </x:row>
    <x:row r="4826" spans="1:1532">
      <x:c r="AD4826" s="0" t="s">
        <x:v>13255</x:v>
      </x:c>
      <x:c r="AG4826" s="0" t="s">
        <x:v>14210</x:v>
      </x:c>
      <x:c r="AJR4826" s="0" t="s">
        <x:v>14211</x:v>
      </x:c>
      <x:c r="BFS4826" s="0" t="s">
        <x:v>13341</x:v>
      </x:c>
    </x:row>
    <x:row r="4827" spans="1:1532">
      <x:c r="AD4827" s="0" t="s">
        <x:v>13257</x:v>
      </x:c>
      <x:c r="AJR4827" s="0" t="s">
        <x:v>14212</x:v>
      </x:c>
      <x:c r="BFS4827" s="0" t="s">
        <x:v>13343</x:v>
      </x:c>
    </x:row>
    <x:row r="4828" spans="1:1532">
      <x:c r="AD4828" s="0" t="s">
        <x:v>13259</x:v>
      </x:c>
      <x:c r="AG4828" s="0" t="s">
        <x:v>14213</x:v>
      </x:c>
      <x:c r="AJR4828" s="0" t="s">
        <x:v>5434</x:v>
      </x:c>
      <x:c r="BFS4828" s="0" t="s">
        <x:v>13345</x:v>
      </x:c>
    </x:row>
    <x:row r="4829" spans="1:1532">
      <x:c r="AD4829" s="0" t="s">
        <x:v>14116</x:v>
      </x:c>
      <x:c r="AG4829" s="0" t="s">
        <x:v>14214</x:v>
      </x:c>
      <x:c r="AJR4829" s="0" t="s">
        <x:v>14215</x:v>
      </x:c>
      <x:c r="BFS4829" s="0" t="s">
        <x:v>14216</x:v>
      </x:c>
    </x:row>
    <x:row r="4830" spans="1:1532">
      <x:c r="AD4830" s="0" t="s">
        <x:v>13261</x:v>
      </x:c>
      <x:c r="AG4830" s="0" t="s">
        <x:v>14217</x:v>
      </x:c>
      <x:c r="AJR4830" s="0" t="s">
        <x:v>14218</x:v>
      </x:c>
      <x:c r="BFS4830" s="0" t="s">
        <x:v>13347</x:v>
      </x:c>
    </x:row>
    <x:row r="4831" spans="1:1532">
      <x:c r="AD4831" s="0" t="s">
        <x:v>13263</x:v>
      </x:c>
      <x:c r="AG4831" s="0" t="s">
        <x:v>14219</x:v>
      </x:c>
      <x:c r="AJR4831" s="0" t="s">
        <x:v>4181</x:v>
      </x:c>
      <x:c r="BFS4831" s="0" t="s">
        <x:v>14220</x:v>
      </x:c>
    </x:row>
    <x:row r="4832" spans="1:1532">
      <x:c r="AD4832" s="0" t="s">
        <x:v>13265</x:v>
      </x:c>
      <x:c r="AG4832" s="0" t="s">
        <x:v>14221</x:v>
      </x:c>
      <x:c r="AJR4832" s="0" t="s">
        <x:v>14222</x:v>
      </x:c>
      <x:c r="BFS4832" s="0" t="s">
        <x:v>13349</x:v>
      </x:c>
    </x:row>
    <x:row r="4833" spans="1:1532">
      <x:c r="AD4833" s="0" t="s">
        <x:v>13268</x:v>
      </x:c>
      <x:c r="AG4833" s="0" t="s">
        <x:v>14223</x:v>
      </x:c>
      <x:c r="AJR4833" s="0" t="s">
        <x:v>14224</x:v>
      </x:c>
      <x:c r="BFS4833" s="0" t="s">
        <x:v>6231</x:v>
      </x:c>
    </x:row>
    <x:row r="4834" spans="1:1532">
      <x:c r="AD4834" s="0" t="s">
        <x:v>13270</x:v>
      </x:c>
      <x:c r="AG4834" s="0" t="s">
        <x:v>14225</x:v>
      </x:c>
      <x:c r="AJR4834" s="0" t="s">
        <x:v>5440</x:v>
      </x:c>
      <x:c r="BFS4834" s="0" t="s">
        <x:v>13351</x:v>
      </x:c>
    </x:row>
    <x:row r="4835" spans="1:1532">
      <x:c r="AD4835" s="0" t="s">
        <x:v>13273</x:v>
      </x:c>
      <x:c r="AG4835" s="0" t="s">
        <x:v>14226</x:v>
      </x:c>
      <x:c r="AJR4835" s="0" t="s">
        <x:v>14227</x:v>
      </x:c>
      <x:c r="BFS4835" s="0" t="s">
        <x:v>14228</x:v>
      </x:c>
    </x:row>
    <x:row r="4836" spans="1:1532">
      <x:c r="AD4836" s="0" t="s">
        <x:v>5679</x:v>
      </x:c>
      <x:c r="AG4836" s="0" t="s">
        <x:v>1816</x:v>
      </x:c>
      <x:c r="AJR4836" s="0" t="s">
        <x:v>14229</x:v>
      </x:c>
      <x:c r="BFS4836" s="0" t="s">
        <x:v>13353</x:v>
      </x:c>
    </x:row>
    <x:row r="4837" spans="1:1532">
      <x:c r="AD4837" s="0" t="s">
        <x:v>14132</x:v>
      </x:c>
      <x:c r="AG4837" s="0" t="s">
        <x:v>14230</x:v>
      </x:c>
      <x:c r="AJR4837" s="0" t="s">
        <x:v>14231</x:v>
      </x:c>
      <x:c r="BFS4837" s="0" t="s">
        <x:v>13355</x:v>
      </x:c>
    </x:row>
    <x:row r="4838" spans="1:1532">
      <x:c r="AD4838" s="0" t="s">
        <x:v>5686</x:v>
      </x:c>
      <x:c r="AG4838" s="0" t="s">
        <x:v>14232</x:v>
      </x:c>
      <x:c r="AJR4838" s="0" t="s">
        <x:v>4219</x:v>
      </x:c>
      <x:c r="BFS4838" s="0" t="s">
        <x:v>13357</x:v>
      </x:c>
    </x:row>
    <x:row r="4839" spans="1:1532">
      <x:c r="AD4839" s="0" t="s">
        <x:v>4688</x:v>
      </x:c>
      <x:c r="AG4839" s="0" t="s">
        <x:v>14233</x:v>
      </x:c>
      <x:c r="AJR4839" s="0" t="s">
        <x:v>4676</x:v>
      </x:c>
      <x:c r="BFS4839" s="0" t="s">
        <x:v>13360</x:v>
      </x:c>
    </x:row>
    <x:row r="4840" spans="1:1532">
      <x:c r="AD4840" s="0" t="s">
        <x:v>5699</x:v>
      </x:c>
      <x:c r="AG4840" s="0" t="s">
        <x:v>14234</x:v>
      </x:c>
      <x:c r="AJR4840" s="0" t="s">
        <x:v>14235</x:v>
      </x:c>
      <x:c r="BFS4840" s="0" t="s">
        <x:v>13362</x:v>
      </x:c>
    </x:row>
    <x:row r="4841" spans="1:1532">
      <x:c r="AD4841" s="0" t="s">
        <x:v>13279</x:v>
      </x:c>
      <x:c r="AG4841" s="0" t="s">
        <x:v>14236</x:v>
      </x:c>
      <x:c r="AJR4841" s="0" t="s">
        <x:v>14237</x:v>
      </x:c>
      <x:c r="BFS4841" s="0" t="s">
        <x:v>13364</x:v>
      </x:c>
    </x:row>
    <x:row r="4842" spans="1:1532">
      <x:c r="AD4842" s="0" t="s">
        <x:v>13281</x:v>
      </x:c>
      <x:c r="AG4842" s="0" t="s">
        <x:v>14238</x:v>
      </x:c>
      <x:c r="AJR4842" s="0" t="s">
        <x:v>14239</x:v>
      </x:c>
      <x:c r="BFS4842" s="0" t="s">
        <x:v>13366</x:v>
      </x:c>
    </x:row>
    <x:row r="4843" spans="1:1532">
      <x:c r="AD4843" s="0" t="s">
        <x:v>13283</x:v>
      </x:c>
      <x:c r="AG4843" s="0" t="s">
        <x:v>14240</x:v>
      </x:c>
      <x:c r="AJR4843" s="0" t="s">
        <x:v>14241</x:v>
      </x:c>
      <x:c r="BFS4843" s="0" t="s">
        <x:v>13368</x:v>
      </x:c>
    </x:row>
    <x:row r="4844" spans="1:1532">
      <x:c r="AD4844" s="0" t="s">
        <x:v>14242</x:v>
      </x:c>
      <x:c r="AG4844" s="0" t="s">
        <x:v>14243</x:v>
      </x:c>
      <x:c r="AJR4844" s="0" t="s">
        <x:v>14244</x:v>
      </x:c>
      <x:c r="BFS4844" s="0" t="s">
        <x:v>6861</x:v>
      </x:c>
    </x:row>
    <x:row r="4845" spans="1:1532">
      <x:c r="AD4845" s="0" t="s">
        <x:v>13286</x:v>
      </x:c>
      <x:c r="AG4845" s="0" t="s">
        <x:v>3260</x:v>
      </x:c>
      <x:c r="AJR4845" s="0" t="s">
        <x:v>14245</x:v>
      </x:c>
      <x:c r="BFS4845" s="0" t="s">
        <x:v>13370</x:v>
      </x:c>
    </x:row>
    <x:row r="4846" spans="1:1532">
      <x:c r="AD4846" s="0" t="s">
        <x:v>13288</x:v>
      </x:c>
      <x:c r="AG4846" s="0" t="s">
        <x:v>14246</x:v>
      </x:c>
      <x:c r="AJR4846" s="0" t="s">
        <x:v>4269</x:v>
      </x:c>
      <x:c r="BFS4846" s="0" t="s">
        <x:v>13372</x:v>
      </x:c>
    </x:row>
    <x:row r="4847" spans="1:1532">
      <x:c r="AD4847" s="0" t="s">
        <x:v>13290</x:v>
      </x:c>
      <x:c r="AG4847" s="0" t="s">
        <x:v>14247</x:v>
      </x:c>
      <x:c r="AJR4847" s="0" t="s">
        <x:v>14248</x:v>
      </x:c>
      <x:c r="BFS4847" s="0" t="s">
        <x:v>13374</x:v>
      </x:c>
    </x:row>
    <x:row r="4848" spans="1:1532">
      <x:c r="AD4848" s="0" t="s">
        <x:v>13292</x:v>
      </x:c>
      <x:c r="AG4848" s="0" t="s">
        <x:v>7595</x:v>
      </x:c>
      <x:c r="AJR4848" s="0" t="s">
        <x:v>14249</x:v>
      </x:c>
      <x:c r="BFS4848" s="0" t="s">
        <x:v>13376</x:v>
      </x:c>
    </x:row>
    <x:row r="4849" spans="1:1532">
      <x:c r="AD4849" s="0" t="s">
        <x:v>4202</x:v>
      </x:c>
      <x:c r="AG4849" s="0" t="s">
        <x:v>14250</x:v>
      </x:c>
      <x:c r="AJR4849" s="0" t="s">
        <x:v>14251</x:v>
      </x:c>
      <x:c r="BFS4849" s="0" t="s">
        <x:v>13378</x:v>
      </x:c>
    </x:row>
    <x:row r="4850" spans="1:1532">
      <x:c r="AD4850" s="0" t="s">
        <x:v>13295</x:v>
      </x:c>
      <x:c r="AG4850" s="0" t="s">
        <x:v>14252</x:v>
      </x:c>
      <x:c r="AJR4850" s="0" t="s">
        <x:v>14253</x:v>
      </x:c>
      <x:c r="BFS4850" s="0" t="s">
        <x:v>13380</x:v>
      </x:c>
    </x:row>
    <x:row r="4851" spans="1:1532">
      <x:c r="AD4851" s="0" t="s">
        <x:v>13298</x:v>
      </x:c>
      <x:c r="AG4851" s="0" t="s">
        <x:v>14254</x:v>
      </x:c>
      <x:c r="AJR4851" s="0" t="s">
        <x:v>14255</x:v>
      </x:c>
      <x:c r="BFS4851" s="0" t="s">
        <x:v>5048</x:v>
      </x:c>
    </x:row>
    <x:row r="4852" spans="1:1532">
      <x:c r="AD4852" s="0" t="s">
        <x:v>13300</x:v>
      </x:c>
      <x:c r="AG4852" s="0" t="s">
        <x:v>14256</x:v>
      </x:c>
      <x:c r="AJR4852" s="0" t="s">
        <x:v>14257</x:v>
      </x:c>
      <x:c r="BFS4852" s="0" t="s">
        <x:v>13383</x:v>
      </x:c>
    </x:row>
    <x:row r="4853" spans="1:1532">
      <x:c r="AD4853" s="0" t="s">
        <x:v>13302</x:v>
      </x:c>
      <x:c r="AG4853" s="0" t="s">
        <x:v>14258</x:v>
      </x:c>
      <x:c r="AJR4853" s="0" t="s">
        <x:v>14259</x:v>
      </x:c>
      <x:c r="BFS4853" s="0" t="s">
        <x:v>14260</x:v>
      </x:c>
    </x:row>
    <x:row r="4854" spans="1:1532">
      <x:c r="AD4854" s="0" t="s">
        <x:v>5627</x:v>
      </x:c>
      <x:c r="AG4854" s="0" t="s">
        <x:v>14261</x:v>
      </x:c>
      <x:c r="AJR4854" s="0" t="s">
        <x:v>14262</x:v>
      </x:c>
      <x:c r="BFS4854" s="0" t="s">
        <x:v>13385</x:v>
      </x:c>
    </x:row>
    <x:row r="4855" spans="1:1532">
      <x:c r="AD4855" s="0" t="s">
        <x:v>13305</x:v>
      </x:c>
      <x:c r="AG4855" s="0" t="s">
        <x:v>14263</x:v>
      </x:c>
      <x:c r="AJR4855" s="0" t="s">
        <x:v>14264</x:v>
      </x:c>
      <x:c r="BFS4855" s="0" t="s">
        <x:v>13387</x:v>
      </x:c>
    </x:row>
    <x:row r="4856" spans="1:1532">
      <x:c r="AD4856" s="0" t="s">
        <x:v>14169</x:v>
      </x:c>
      <x:c r="AG4856" s="0" t="s">
        <x:v>14265</x:v>
      </x:c>
      <x:c r="AJR4856" s="0" t="s">
        <x:v>14266</x:v>
      </x:c>
      <x:c r="BFS4856" s="0" t="s">
        <x:v>13389</x:v>
      </x:c>
    </x:row>
    <x:row r="4857" spans="1:1532">
      <x:c r="AD4857" s="0" t="s">
        <x:v>13307</x:v>
      </x:c>
      <x:c r="AG4857" s="0" t="s">
        <x:v>14267</x:v>
      </x:c>
      <x:c r="AJR4857" s="0" t="s">
        <x:v>14268</x:v>
      </x:c>
      <x:c r="BFS4857" s="0" t="s">
        <x:v>13391</x:v>
      </x:c>
    </x:row>
    <x:row r="4858" spans="1:1532">
      <x:c r="AD4858" s="0" t="s">
        <x:v>13309</x:v>
      </x:c>
      <x:c r="AG4858" s="0" t="s">
        <x:v>14269</x:v>
      </x:c>
      <x:c r="AJR4858" s="0" t="s">
        <x:v>14270</x:v>
      </x:c>
      <x:c r="BFS4858" s="0" t="s">
        <x:v>13393</x:v>
      </x:c>
    </x:row>
    <x:row r="4859" spans="1:1532">
      <x:c r="AD4859" s="0" t="s">
        <x:v>14174</x:v>
      </x:c>
      <x:c r="AG4859" s="0" t="s">
        <x:v>14271</x:v>
      </x:c>
      <x:c r="AJR4859" s="0" t="s">
        <x:v>14272</x:v>
      </x:c>
      <x:c r="BFS4859" s="0" t="s">
        <x:v>5090</x:v>
      </x:c>
    </x:row>
    <x:row r="4860" spans="1:1532">
      <x:c r="AD4860" s="0" t="s">
        <x:v>5633</x:v>
      </x:c>
      <x:c r="AG4860" s="0" t="s">
        <x:v>14273</x:v>
      </x:c>
      <x:c r="AJR4860" s="0" t="s">
        <x:v>14274</x:v>
      </x:c>
      <x:c r="BFS4860" s="0" t="s">
        <x:v>13396</x:v>
      </x:c>
    </x:row>
    <x:row r="4861" spans="1:1532">
      <x:c r="AD4861" s="0" t="s">
        <x:v>14177</x:v>
      </x:c>
      <x:c r="AG4861" s="0" t="s">
        <x:v>14275</x:v>
      </x:c>
      <x:c r="AJR4861" s="0" t="s">
        <x:v>14276</x:v>
      </x:c>
      <x:c r="BFS4861" s="0" t="s">
        <x:v>1636</x:v>
      </x:c>
    </x:row>
    <x:row r="4862" spans="1:1532">
      <x:c r="AD4862" s="0" t="s">
        <x:v>13312</x:v>
      </x:c>
      <x:c r="AG4862" s="0" t="s">
        <x:v>14277</x:v>
      </x:c>
      <x:c r="AJR4862" s="0" t="s">
        <x:v>4451</x:v>
      </x:c>
      <x:c r="BFS4862" s="0" t="s">
        <x:v>13399</x:v>
      </x:c>
    </x:row>
    <x:row r="4863" spans="1:1532">
      <x:c r="AD4863" s="0" t="s">
        <x:v>13314</x:v>
      </x:c>
      <x:c r="AG4863" s="0" t="s">
        <x:v>14278</x:v>
      </x:c>
      <x:c r="AJR4863" s="0" t="s">
        <x:v>14279</x:v>
      </x:c>
      <x:c r="BFS4863" s="0" t="s">
        <x:v>14280</x:v>
      </x:c>
    </x:row>
    <x:row r="4864" spans="1:1532">
      <x:c r="AD4864" s="0" t="s">
        <x:v>5962</x:v>
      </x:c>
      <x:c r="AG4864" s="0" t="s">
        <x:v>14281</x:v>
      </x:c>
      <x:c r="AJR4864" s="0" t="s">
        <x:v>14282</x:v>
      </x:c>
      <x:c r="BFS4864" s="0" t="s">
        <x:v>6925</x:v>
      </x:c>
    </x:row>
    <x:row r="4865" spans="1:1532">
      <x:c r="AD4865" s="0" t="s">
        <x:v>13317</x:v>
      </x:c>
      <x:c r="AG4865" s="0" t="s">
        <x:v>14283</x:v>
      </x:c>
      <x:c r="AJR4865" s="0" t="s">
        <x:v>14284</x:v>
      </x:c>
      <x:c r="BFS4865" s="0" t="s">
        <x:v>13401</x:v>
      </x:c>
    </x:row>
    <x:row r="4866" spans="1:1532">
      <x:c r="AD4866" s="0" t="s">
        <x:v>13319</x:v>
      </x:c>
      <x:c r="AG4866" s="0" t="s">
        <x:v>14285</x:v>
      </x:c>
      <x:c r="AJR4866" s="0" t="s">
        <x:v>14286</x:v>
      </x:c>
      <x:c r="BFS4866" s="0" t="s">
        <x:v>13403</x:v>
      </x:c>
    </x:row>
    <x:row r="4867" spans="1:1532">
      <x:c r="AD4867" s="0" t="s">
        <x:v>13321</x:v>
      </x:c>
      <x:c r="AG4867" s="0" t="s">
        <x:v>14287</x:v>
      </x:c>
      <x:c r="AJR4867" s="0" t="s">
        <x:v>14288</x:v>
      </x:c>
      <x:c r="BFS4867" s="0" t="s">
        <x:v>13405</x:v>
      </x:c>
    </x:row>
    <x:row r="4868" spans="1:1532">
      <x:c r="AD4868" s="0" t="s">
        <x:v>13323</x:v>
      </x:c>
      <x:c r="AG4868" s="0" t="s">
        <x:v>3833</x:v>
      </x:c>
      <x:c r="AJR4868" s="0" t="s">
        <x:v>14289</x:v>
      </x:c>
      <x:c r="BFS4868" s="0" t="s">
        <x:v>13407</x:v>
      </x:c>
    </x:row>
    <x:row r="4869" spans="1:1532">
      <x:c r="AD4869" s="0" t="s">
        <x:v>13325</x:v>
      </x:c>
      <x:c r="AG4869" s="0" t="s">
        <x:v>14290</x:v>
      </x:c>
      <x:c r="AJR4869" s="0" t="s">
        <x:v>14291</x:v>
      </x:c>
      <x:c r="BFS4869" s="0" t="s">
        <x:v>13409</x:v>
      </x:c>
    </x:row>
    <x:row r="4870" spans="1:1532">
      <x:c r="AD4870" s="0" t="s">
        <x:v>13328</x:v>
      </x:c>
      <x:c r="AG4870" s="0" t="s">
        <x:v>14292</x:v>
      </x:c>
      <x:c r="AJR4870" s="0" t="s">
        <x:v>14293</x:v>
      </x:c>
      <x:c r="BFS4870" s="0" t="s">
        <x:v>13411</x:v>
      </x:c>
    </x:row>
    <x:row r="4871" spans="1:1532">
      <x:c r="AD4871" s="0" t="s">
        <x:v>13330</x:v>
      </x:c>
      <x:c r="AG4871" s="0" t="s">
        <x:v>14294</x:v>
      </x:c>
      <x:c r="AJR4871" s="0" t="s">
        <x:v>14295</x:v>
      </x:c>
      <x:c r="BFS4871" s="0" t="s">
        <x:v>13413</x:v>
      </x:c>
    </x:row>
    <x:row r="4872" spans="1:1532">
      <x:c r="AD4872" s="0" t="s">
        <x:v>6052</x:v>
      </x:c>
      <x:c r="AG4872" s="0" t="s">
        <x:v>3558</x:v>
      </x:c>
      <x:c r="AJR4872" s="0" t="s">
        <x:v>14296</x:v>
      </x:c>
      <x:c r="BFS4872" s="0" t="s">
        <x:v>13415</x:v>
      </x:c>
    </x:row>
    <x:row r="4873" spans="1:1532">
      <x:c r="AD4873" s="0" t="s">
        <x:v>13332</x:v>
      </x:c>
      <x:c r="AG4873" s="0" t="s">
        <x:v>14297</x:v>
      </x:c>
      <x:c r="AJR4873" s="0" t="s">
        <x:v>4028</x:v>
      </x:c>
      <x:c r="BFS4873" s="0" t="s">
        <x:v>13417</x:v>
      </x:c>
    </x:row>
    <x:row r="4874" spans="1:1532">
      <x:c r="AD4874" s="0" t="s">
        <x:v>5676</x:v>
      </x:c>
      <x:c r="AG4874" s="0" t="s">
        <x:v>14298</x:v>
      </x:c>
      <x:c r="AJR4874" s="0" t="s">
        <x:v>14299</x:v>
      </x:c>
      <x:c r="BFS4874" s="0" t="s">
        <x:v>13418</x:v>
      </x:c>
    </x:row>
    <x:row r="4875" spans="1:1532">
      <x:c r="AD4875" s="0" t="s">
        <x:v>13335</x:v>
      </x:c>
      <x:c r="AG4875" s="0" t="s">
        <x:v>14300</x:v>
      </x:c>
      <x:c r="AJR4875" s="0" t="s">
        <x:v>14301</x:v>
      </x:c>
      <x:c r="BFS4875" s="0" t="s">
        <x:v>13420</x:v>
      </x:c>
    </x:row>
    <x:row r="4876" spans="1:1532">
      <x:c r="AD4876" s="0" t="s">
        <x:v>13337</x:v>
      </x:c>
      <x:c r="AG4876" s="0" t="s">
        <x:v>14302</x:v>
      </x:c>
      <x:c r="AJR4876" s="0" t="s">
        <x:v>14303</x:v>
      </x:c>
      <x:c r="BFS4876" s="0" t="s">
        <x:v>13422</x:v>
      </x:c>
    </x:row>
    <x:row r="4877" spans="1:1532">
      <x:c r="AD4877" s="0" t="s">
        <x:v>13339</x:v>
      </x:c>
      <x:c r="AG4877" s="0" t="s">
        <x:v>14304</x:v>
      </x:c>
      <x:c r="AJR4877" s="0" t="s">
        <x:v>14305</x:v>
      </x:c>
      <x:c r="BFS4877" s="0" t="s">
        <x:v>13424</x:v>
      </x:c>
    </x:row>
    <x:row r="4878" spans="1:1532">
      <x:c r="AD4878" s="0" t="s">
        <x:v>5690</x:v>
      </x:c>
      <x:c r="AG4878" s="0" t="s">
        <x:v>14306</x:v>
      </x:c>
      <x:c r="AJR4878" s="0" t="s">
        <x:v>14307</x:v>
      </x:c>
      <x:c r="BFS4878" s="0" t="s">
        <x:v>13426</x:v>
      </x:c>
    </x:row>
    <x:row r="4879" spans="1:1532">
      <x:c r="AD4879" s="0" t="s">
        <x:v>13341</x:v>
      </x:c>
      <x:c r="AG4879" s="0" t="s">
        <x:v>14308</x:v>
      </x:c>
      <x:c r="AJR4879" s="0" t="s">
        <x:v>14309</x:v>
      </x:c>
      <x:c r="BFS4879" s="0" t="s">
        <x:v>13429</x:v>
      </x:c>
    </x:row>
    <x:row r="4880" spans="1:1532">
      <x:c r="AD4880" s="0" t="s">
        <x:v>13343</x:v>
      </x:c>
      <x:c r="AG4880" s="0" t="s">
        <x:v>14310</x:v>
      </x:c>
      <x:c r="AJR4880" s="0" t="s">
        <x:v>14311</x:v>
      </x:c>
      <x:c r="BFS4880" s="0" t="s">
        <x:v>13431</x:v>
      </x:c>
    </x:row>
    <x:row r="4881" spans="1:1532">
      <x:c r="AD4881" s="0" t="s">
        <x:v>13345</x:v>
      </x:c>
      <x:c r="AG4881" s="0" t="s">
        <x:v>14312</x:v>
      </x:c>
      <x:c r="AJR4881" s="0" t="s">
        <x:v>14313</x:v>
      </x:c>
      <x:c r="BFS4881" s="0" t="s">
        <x:v>13433</x:v>
      </x:c>
    </x:row>
    <x:row r="4882" spans="1:1532">
      <x:c r="AD4882" s="0" t="s">
        <x:v>14216</x:v>
      </x:c>
      <x:c r="AG4882" s="0" t="s">
        <x:v>14314</x:v>
      </x:c>
      <x:c r="AJR4882" s="0" t="s">
        <x:v>14315</x:v>
      </x:c>
      <x:c r="BFS4882" s="0" t="s">
        <x:v>1963</x:v>
      </x:c>
    </x:row>
    <x:row r="4883" spans="1:1532">
      <x:c r="AD4883" s="0" t="s">
        <x:v>13347</x:v>
      </x:c>
      <x:c r="AG4883" s="0" t="s">
        <x:v>14316</x:v>
      </x:c>
      <x:c r="AJR4883" s="0" t="s">
        <x:v>14317</x:v>
      </x:c>
      <x:c r="BFS4883" s="0" t="s">
        <x:v>13436</x:v>
      </x:c>
    </x:row>
    <x:row r="4884" spans="1:1532">
      <x:c r="AD4884" s="0" t="s">
        <x:v>14220</x:v>
      </x:c>
      <x:c r="AG4884" s="0" t="s">
        <x:v>14318</x:v>
      </x:c>
      <x:c r="AJR4884" s="0" t="s">
        <x:v>14319</x:v>
      </x:c>
      <x:c r="BFS4884" s="0" t="s">
        <x:v>14320</x:v>
      </x:c>
    </x:row>
    <x:row r="4885" spans="1:1532">
      <x:c r="AD4885" s="0" t="s">
        <x:v>13349</x:v>
      </x:c>
      <x:c r="AG4885" s="0" t="s">
        <x:v>14321</x:v>
      </x:c>
      <x:c r="AJR4885" s="0" t="s">
        <x:v>5137</x:v>
      </x:c>
      <x:c r="BFS4885" s="0" t="s">
        <x:v>13438</x:v>
      </x:c>
    </x:row>
    <x:row r="4886" spans="1:1532">
      <x:c r="AD4886" s="0" t="s">
        <x:v>6231</x:v>
      </x:c>
      <x:c r="AG4886" s="0" t="s">
        <x:v>14322</x:v>
      </x:c>
      <x:c r="AJR4886" s="0" t="s">
        <x:v>14323</x:v>
      </x:c>
      <x:c r="BFS4886" s="0" t="s">
        <x:v>13440</x:v>
      </x:c>
    </x:row>
    <x:row r="4887" spans="1:1532">
      <x:c r="AD4887" s="0" t="s">
        <x:v>13351</x:v>
      </x:c>
      <x:c r="AG4887" s="0" t="s">
        <x:v>14324</x:v>
      </x:c>
      <x:c r="AJR4887" s="0" t="s">
        <x:v>14325</x:v>
      </x:c>
      <x:c r="BFS4887" s="0" t="s">
        <x:v>13442</x:v>
      </x:c>
    </x:row>
    <x:row r="4888" spans="1:1532">
      <x:c r="AD4888" s="0" t="s">
        <x:v>14228</x:v>
      </x:c>
      <x:c r="AG4888" s="0" t="s">
        <x:v>14326</x:v>
      </x:c>
      <x:c r="AJR4888" s="0" t="s">
        <x:v>14327</x:v>
      </x:c>
      <x:c r="BFS4888" s="0" t="s">
        <x:v>13444</x:v>
      </x:c>
    </x:row>
    <x:row r="4889" spans="1:1532">
      <x:c r="AD4889" s="0" t="s">
        <x:v>13353</x:v>
      </x:c>
      <x:c r="AG4889" s="0" t="s">
        <x:v>14328</x:v>
      </x:c>
      <x:c r="AJR4889" s="0" t="s">
        <x:v>14329</x:v>
      </x:c>
      <x:c r="BFS4889" s="0" t="s">
        <x:v>13445</x:v>
      </x:c>
    </x:row>
    <x:row r="4890" spans="1:1532">
      <x:c r="AD4890" s="0" t="s">
        <x:v>13355</x:v>
      </x:c>
      <x:c r="AG4890" s="0" t="s">
        <x:v>14330</x:v>
      </x:c>
      <x:c r="AJR4890" s="0" t="s">
        <x:v>14331</x:v>
      </x:c>
      <x:c r="BFS4890" s="0" t="s">
        <x:v>14332</x:v>
      </x:c>
    </x:row>
    <x:row r="4891" spans="1:1532">
      <x:c r="AD4891" s="0" t="s">
        <x:v>13357</x:v>
      </x:c>
      <x:c r="AG4891" s="0" t="s">
        <x:v>14333</x:v>
      </x:c>
      <x:c r="AJR4891" s="0" t="s">
        <x:v>14334</x:v>
      </x:c>
      <x:c r="BFS4891" s="0" t="s">
        <x:v>13447</x:v>
      </x:c>
    </x:row>
    <x:row r="4892" spans="1:1532">
      <x:c r="AD4892" s="0" t="s">
        <x:v>13360</x:v>
      </x:c>
      <x:c r="AG4892" s="0" t="s">
        <x:v>14335</x:v>
      </x:c>
      <x:c r="AJR4892" s="0" t="s">
        <x:v>14336</x:v>
      </x:c>
      <x:c r="BFS4892" s="0" t="s">
        <x:v>13450</x:v>
      </x:c>
    </x:row>
    <x:row r="4893" spans="1:1532">
      <x:c r="AD4893" s="0" t="s">
        <x:v>13362</x:v>
      </x:c>
      <x:c r="AG4893" s="0" t="s">
        <x:v>14337</x:v>
      </x:c>
      <x:c r="AJR4893" s="0" t="s">
        <x:v>14338</x:v>
      </x:c>
      <x:c r="BFS4893" s="0" t="s">
        <x:v>13452</x:v>
      </x:c>
    </x:row>
    <x:row r="4894" spans="1:1532">
      <x:c r="AD4894" s="0" t="s">
        <x:v>13364</x:v>
      </x:c>
      <x:c r="AG4894" s="0" t="s">
        <x:v>14339</x:v>
      </x:c>
      <x:c r="AJR4894" s="0" t="s">
        <x:v>14340</x:v>
      </x:c>
      <x:c r="BFS4894" s="0" t="s">
        <x:v>13454</x:v>
      </x:c>
    </x:row>
    <x:row r="4895" spans="1:1532">
      <x:c r="AD4895" s="0" t="s">
        <x:v>13366</x:v>
      </x:c>
      <x:c r="AG4895" s="0" t="s">
        <x:v>14341</x:v>
      </x:c>
      <x:c r="AJR4895" s="0" t="s">
        <x:v>14342</x:v>
      </x:c>
      <x:c r="BFS4895" s="0" t="s">
        <x:v>5906</x:v>
      </x:c>
    </x:row>
    <x:row r="4896" spans="1:1532">
      <x:c r="AD4896" s="0" t="s">
        <x:v>13368</x:v>
      </x:c>
      <x:c r="AG4896" s="0" t="s">
        <x:v>14343</x:v>
      </x:c>
      <x:c r="AJR4896" s="0" t="s">
        <x:v>14344</x:v>
      </x:c>
      <x:c r="BFS4896" s="0" t="s">
        <x:v>13458</x:v>
      </x:c>
    </x:row>
    <x:row r="4897" spans="1:1532">
      <x:c r="AD4897" s="0" t="s">
        <x:v>6861</x:v>
      </x:c>
      <x:c r="AG4897" s="0" t="s">
        <x:v>14345</x:v>
      </x:c>
      <x:c r="AJR4897" s="0" t="s">
        <x:v>14346</x:v>
      </x:c>
      <x:c r="BFS4897" s="0" t="s">
        <x:v>13459</x:v>
      </x:c>
    </x:row>
    <x:row r="4898" spans="1:1532">
      <x:c r="AD4898" s="0" t="s">
        <x:v>13370</x:v>
      </x:c>
      <x:c r="AG4898" s="0" t="s">
        <x:v>14347</x:v>
      </x:c>
      <x:c r="AJR4898" s="0" t="s">
        <x:v>4777</x:v>
      </x:c>
      <x:c r="BFS4898" s="0" t="s">
        <x:v>14348</x:v>
      </x:c>
    </x:row>
    <x:row r="4899" spans="1:1532">
      <x:c r="AD4899" s="0" t="s">
        <x:v>13372</x:v>
      </x:c>
      <x:c r="AG4899" s="0" t="s">
        <x:v>14349</x:v>
      </x:c>
      <x:c r="AJR4899" s="0" t="s">
        <x:v>14350</x:v>
      </x:c>
      <x:c r="BFS4899" s="0" t="s">
        <x:v>13461</x:v>
      </x:c>
    </x:row>
    <x:row r="4900" spans="1:1532">
      <x:c r="AD4900" s="0" t="s">
        <x:v>13374</x:v>
      </x:c>
      <x:c r="AG4900" s="0" t="s">
        <x:v>14351</x:v>
      </x:c>
      <x:c r="AJR4900" s="0" t="s">
        <x:v>2695</x:v>
      </x:c>
      <x:c r="BFS4900" s="0" t="s">
        <x:v>13463</x:v>
      </x:c>
    </x:row>
    <x:row r="4901" spans="1:1532">
      <x:c r="AD4901" s="0" t="s">
        <x:v>13376</x:v>
      </x:c>
      <x:c r="AG4901" s="0" t="s">
        <x:v>14352</x:v>
      </x:c>
      <x:c r="AJR4901" s="0" t="s">
        <x:v>14353</x:v>
      </x:c>
      <x:c r="BFS4901" s="0" t="s">
        <x:v>5915</x:v>
      </x:c>
    </x:row>
    <x:row r="4902" spans="1:1532">
      <x:c r="AD4902" s="0" t="s">
        <x:v>13378</x:v>
      </x:c>
      <x:c r="AG4902" s="0" t="s">
        <x:v>14354</x:v>
      </x:c>
      <x:c r="AJR4902" s="0" t="s">
        <x:v>14355</x:v>
      </x:c>
      <x:c r="BFS4902" s="0" t="s">
        <x:v>13466</x:v>
      </x:c>
    </x:row>
    <x:row r="4903" spans="1:1532">
      <x:c r="AD4903" s="0" t="s">
        <x:v>13380</x:v>
      </x:c>
      <x:c r="AG4903" s="0" t="s">
        <x:v>14356</x:v>
      </x:c>
      <x:c r="AJR4903" s="0" t="s">
        <x:v>14357</x:v>
      </x:c>
      <x:c r="BFS4903" s="0" t="s">
        <x:v>13468</x:v>
      </x:c>
    </x:row>
    <x:row r="4904" spans="1:1532">
      <x:c r="AD4904" s="0" t="s">
        <x:v>5048</x:v>
      </x:c>
      <x:c r="AG4904" s="0" t="s">
        <x:v>14358</x:v>
      </x:c>
      <x:c r="AJR4904" s="0" t="s">
        <x:v>14359</x:v>
      </x:c>
      <x:c r="BFS4904" s="0" t="s">
        <x:v>13470</x:v>
      </x:c>
    </x:row>
    <x:row r="4905" spans="1:1532">
      <x:c r="AD4905" s="0" t="s">
        <x:v>13383</x:v>
      </x:c>
      <x:c r="AG4905" s="0" t="s">
        <x:v>14360</x:v>
      </x:c>
      <x:c r="AJR4905" s="0" t="s">
        <x:v>14361</x:v>
      </x:c>
      <x:c r="BFS4905" s="0" t="s">
        <x:v>13472</x:v>
      </x:c>
    </x:row>
    <x:row r="4906" spans="1:1532">
      <x:c r="AD4906" s="0" t="s">
        <x:v>14260</x:v>
      </x:c>
      <x:c r="AG4906" s="0" t="s">
        <x:v>14362</x:v>
      </x:c>
      <x:c r="AJR4906" s="0" t="s">
        <x:v>14363</x:v>
      </x:c>
      <x:c r="BFS4906" s="0" t="s">
        <x:v>13474</x:v>
      </x:c>
    </x:row>
    <x:row r="4907" spans="1:1532">
      <x:c r="AD4907" s="0" t="s">
        <x:v>13385</x:v>
      </x:c>
      <x:c r="AG4907" s="0" t="s">
        <x:v>3978</x:v>
      </x:c>
      <x:c r="AJR4907" s="0" t="s">
        <x:v>14364</x:v>
      </x:c>
      <x:c r="BFS4907" s="0" t="s">
        <x:v>13476</x:v>
      </x:c>
    </x:row>
    <x:row r="4908" spans="1:1532">
      <x:c r="AD4908" s="0" t="s">
        <x:v>13387</x:v>
      </x:c>
      <x:c r="AG4908" s="0" t="s">
        <x:v>14365</x:v>
      </x:c>
      <x:c r="AJR4908" s="0" t="s">
        <x:v>14366</x:v>
      </x:c>
      <x:c r="BFS4908" s="0" t="s">
        <x:v>13478</x:v>
      </x:c>
    </x:row>
    <x:row r="4909" spans="1:1532">
      <x:c r="AD4909" s="0" t="s">
        <x:v>13389</x:v>
      </x:c>
      <x:c r="AG4909" s="0" t="s">
        <x:v>14367</x:v>
      </x:c>
      <x:c r="AJR4909" s="0" t="s">
        <x:v>14368</x:v>
      </x:c>
      <x:c r="BFS4909" s="0" t="s">
        <x:v>13480</x:v>
      </x:c>
    </x:row>
    <x:row r="4910" spans="1:1532">
      <x:c r="AD4910" s="0" t="s">
        <x:v>13391</x:v>
      </x:c>
      <x:c r="AG4910" s="0" t="s">
        <x:v>14369</x:v>
      </x:c>
      <x:c r="AJR4910" s="0" t="s">
        <x:v>5230</x:v>
      </x:c>
      <x:c r="BFS4910" s="0" t="s">
        <x:v>13482</x:v>
      </x:c>
    </x:row>
    <x:row r="4911" spans="1:1532">
      <x:c r="AD4911" s="0" t="s">
        <x:v>13393</x:v>
      </x:c>
      <x:c r="AG4911" s="0" t="s">
        <x:v>4097</x:v>
      </x:c>
      <x:c r="AJR4911" s="0" t="s">
        <x:v>14370</x:v>
      </x:c>
      <x:c r="BFS4911" s="0" t="s">
        <x:v>13484</x:v>
      </x:c>
    </x:row>
    <x:row r="4912" spans="1:1532">
      <x:c r="AD4912" s="0" t="s">
        <x:v>5090</x:v>
      </x:c>
      <x:c r="AG4912" s="0" t="s">
        <x:v>14371</x:v>
      </x:c>
      <x:c r="AJR4912" s="0" t="s">
        <x:v>14372</x:v>
      </x:c>
      <x:c r="BFS4912" s="0" t="s">
        <x:v>13486</x:v>
      </x:c>
    </x:row>
    <x:row r="4913" spans="1:1532">
      <x:c r="AD4913" s="0" t="s">
        <x:v>13396</x:v>
      </x:c>
      <x:c r="AG4913" s="0" t="s">
        <x:v>14373</x:v>
      </x:c>
      <x:c r="AJR4913" s="0" t="s">
        <x:v>14374</x:v>
      </x:c>
      <x:c r="BFS4913" s="0" t="s">
        <x:v>13488</x:v>
      </x:c>
    </x:row>
    <x:row r="4914" spans="1:1532">
      <x:c r="AD4914" s="0" t="s">
        <x:v>1636</x:v>
      </x:c>
      <x:c r="AG4914" s="0" t="s">
        <x:v>14375</x:v>
      </x:c>
      <x:c r="AJR4914" s="0" t="s">
        <x:v>14376</x:v>
      </x:c>
      <x:c r="BFS4914" s="0" t="s">
        <x:v>13490</x:v>
      </x:c>
    </x:row>
    <x:row r="4915" spans="1:1532">
      <x:c r="AD4915" s="0" t="s">
        <x:v>13399</x:v>
      </x:c>
      <x:c r="AG4915" s="0" t="s">
        <x:v>14377</x:v>
      </x:c>
      <x:c r="AJR4915" s="0" t="s">
        <x:v>5666</x:v>
      </x:c>
      <x:c r="BFS4915" s="0" t="s">
        <x:v>13492</x:v>
      </x:c>
    </x:row>
    <x:row r="4916" spans="1:1532">
      <x:c r="AD4916" s="0" t="s">
        <x:v>14280</x:v>
      </x:c>
      <x:c r="AG4916" s="0" t="s">
        <x:v>14378</x:v>
      </x:c>
      <x:c r="AJR4916" s="0" t="s">
        <x:v>14379</x:v>
      </x:c>
      <x:c r="BFS4916" s="0" t="s">
        <x:v>13494</x:v>
      </x:c>
    </x:row>
    <x:row r="4917" spans="1:1532">
      <x:c r="AD4917" s="0" t="s">
        <x:v>6925</x:v>
      </x:c>
      <x:c r="AG4917" s="0" t="s">
        <x:v>14380</x:v>
      </x:c>
      <x:c r="AJR4917" s="0" t="s">
        <x:v>14381</x:v>
      </x:c>
      <x:c r="BFS4917" s="0" t="s">
        <x:v>13496</x:v>
      </x:c>
    </x:row>
    <x:row r="4918" spans="1:1532">
      <x:c r="AD4918" s="0" t="s">
        <x:v>13401</x:v>
      </x:c>
      <x:c r="AG4918" s="0" t="s">
        <x:v>14382</x:v>
      </x:c>
      <x:c r="AJR4918" s="0" t="s">
        <x:v>14383</x:v>
      </x:c>
      <x:c r="BFS4918" s="0" t="s">
        <x:v>13498</x:v>
      </x:c>
    </x:row>
    <x:row r="4919" spans="1:1532">
      <x:c r="AD4919" s="0" t="s">
        <x:v>13403</x:v>
      </x:c>
      <x:c r="AG4919" s="0" t="s">
        <x:v>14384</x:v>
      </x:c>
      <x:c r="AJR4919" s="0" t="s">
        <x:v>14385</x:v>
      </x:c>
      <x:c r="BFS4919" s="0" t="s">
        <x:v>6590</x:v>
      </x:c>
    </x:row>
    <x:row r="4920" spans="1:1532">
      <x:c r="AD4920" s="0" t="s">
        <x:v>13405</x:v>
      </x:c>
      <x:c r="AG4920" s="0" t="s">
        <x:v>14386</x:v>
      </x:c>
      <x:c r="AJR4920" s="0" t="s">
        <x:v>14387</x:v>
      </x:c>
      <x:c r="BFS4920" s="0" t="s">
        <x:v>14388</x:v>
      </x:c>
    </x:row>
    <x:row r="4921" spans="1:1532">
      <x:c r="AD4921" s="0" t="s">
        <x:v>13407</x:v>
      </x:c>
      <x:c r="AG4921" s="0" t="s">
        <x:v>14389</x:v>
      </x:c>
      <x:c r="AJR4921" s="0" t="s">
        <x:v>5356</x:v>
      </x:c>
      <x:c r="BFS4921" s="0" t="s">
        <x:v>13501</x:v>
      </x:c>
    </x:row>
    <x:row r="4922" spans="1:1532">
      <x:c r="AD4922" s="0" t="s">
        <x:v>13409</x:v>
      </x:c>
      <x:c r="AG4922" s="0" t="s">
        <x:v>14390</x:v>
      </x:c>
      <x:c r="AJR4922" s="0" t="s">
        <x:v>14391</x:v>
      </x:c>
      <x:c r="BFS4922" s="0" t="s">
        <x:v>14392</x:v>
      </x:c>
    </x:row>
    <x:row r="4923" spans="1:1532">
      <x:c r="AD4923" s="0" t="s">
        <x:v>13411</x:v>
      </x:c>
      <x:c r="AG4923" s="0" t="s">
        <x:v>14393</x:v>
      </x:c>
      <x:c r="AJR4923" s="0" t="s">
        <x:v>14394</x:v>
      </x:c>
      <x:c r="BFS4923" s="0" t="s">
        <x:v>13502</x:v>
      </x:c>
    </x:row>
    <x:row r="4924" spans="1:1532">
      <x:c r="AD4924" s="0" t="s">
        <x:v>13413</x:v>
      </x:c>
      <x:c r="AG4924" s="0" t="s">
        <x:v>14395</x:v>
      </x:c>
      <x:c r="AJR4924" s="0" t="s">
        <x:v>4979</x:v>
      </x:c>
      <x:c r="BFS4924" s="0" t="s">
        <x:v>13504</x:v>
      </x:c>
    </x:row>
    <x:row r="4925" spans="1:1532">
      <x:c r="AD4925" s="0" t="s">
        <x:v>13415</x:v>
      </x:c>
      <x:c r="AG4925" s="0" t="s">
        <x:v>4149</x:v>
      </x:c>
      <x:c r="AJR4925" s="0" t="s">
        <x:v>4963</x:v>
      </x:c>
      <x:c r="BFS4925" s="0" t="s">
        <x:v>13506</x:v>
      </x:c>
    </x:row>
    <x:row r="4926" spans="1:1532">
      <x:c r="AD4926" s="0" t="s">
        <x:v>13417</x:v>
      </x:c>
      <x:c r="AG4926" s="0" t="s">
        <x:v>14396</x:v>
      </x:c>
      <x:c r="AJR4926" s="0" t="s">
        <x:v>14397</x:v>
      </x:c>
      <x:c r="BFS4926" s="0" t="s">
        <x:v>13508</x:v>
      </x:c>
    </x:row>
    <x:row r="4927" spans="1:1532">
      <x:c r="AD4927" s="0" t="s">
        <x:v>13418</x:v>
      </x:c>
      <x:c r="AG4927" s="0" t="s">
        <x:v>4273</x:v>
      </x:c>
      <x:c r="AJR4927" s="0" t="s">
        <x:v>14398</x:v>
      </x:c>
      <x:c r="BFS4927" s="0" t="s">
        <x:v>5926</x:v>
      </x:c>
    </x:row>
    <x:row r="4928" spans="1:1532">
      <x:c r="AD4928" s="0" t="s">
        <x:v>13420</x:v>
      </x:c>
      <x:c r="AG4928" s="0" t="s">
        <x:v>14399</x:v>
      </x:c>
      <x:c r="AJR4928" s="0" t="s">
        <x:v>14400</x:v>
      </x:c>
      <x:c r="BFS4928" s="0" t="s">
        <x:v>13511</x:v>
      </x:c>
    </x:row>
    <x:row r="4929" spans="1:1532">
      <x:c r="AD4929" s="0" t="s">
        <x:v>13422</x:v>
      </x:c>
      <x:c r="AG4929" s="0" t="s">
        <x:v>14401</x:v>
      </x:c>
      <x:c r="AJR4929" s="0" t="s">
        <x:v>14402</x:v>
      </x:c>
      <x:c r="BFS4929" s="0" t="s">
        <x:v>13513</x:v>
      </x:c>
    </x:row>
    <x:row r="4930" spans="1:1532">
      <x:c r="AD4930" s="0" t="s">
        <x:v>13424</x:v>
      </x:c>
      <x:c r="AG4930" s="0" t="s">
        <x:v>14403</x:v>
      </x:c>
      <x:c r="AJR4930" s="0" t="s">
        <x:v>14404</x:v>
      </x:c>
      <x:c r="BFS4930" s="0" t="s">
        <x:v>13515</x:v>
      </x:c>
    </x:row>
    <x:row r="4931" spans="1:1532">
      <x:c r="AD4931" s="0" t="s">
        <x:v>13426</x:v>
      </x:c>
      <x:c r="AG4931" s="0" t="s">
        <x:v>14405</x:v>
      </x:c>
      <x:c r="AJR4931" s="0" t="s">
        <x:v>14406</x:v>
      </x:c>
      <x:c r="BFS4931" s="0" t="s">
        <x:v>13517</x:v>
      </x:c>
    </x:row>
    <x:row r="4932" spans="1:1532">
      <x:c r="AD4932" s="0" t="s">
        <x:v>13429</x:v>
      </x:c>
      <x:c r="AG4932" s="0" t="s">
        <x:v>14407</x:v>
      </x:c>
      <x:c r="AJR4932" s="0" t="s">
        <x:v>14408</x:v>
      </x:c>
      <x:c r="BFS4932" s="0" t="s">
        <x:v>13519</x:v>
      </x:c>
    </x:row>
    <x:row r="4933" spans="1:1532">
      <x:c r="AD4933" s="0" t="s">
        <x:v>13431</x:v>
      </x:c>
      <x:c r="AG4933" s="0" t="s">
        <x:v>4347</x:v>
      </x:c>
      <x:c r="AJR4933" s="0" t="s">
        <x:v>6248</x:v>
      </x:c>
      <x:c r="BFS4933" s="0" t="s">
        <x:v>13522</x:v>
      </x:c>
    </x:row>
    <x:row r="4934" spans="1:1532">
      <x:c r="AD4934" s="0" t="s">
        <x:v>13433</x:v>
      </x:c>
      <x:c r="AG4934" s="0" t="s">
        <x:v>14409</x:v>
      </x:c>
      <x:c r="AJR4934" s="0" t="s">
        <x:v>14410</x:v>
      </x:c>
      <x:c r="BFS4934" s="0" t="s">
        <x:v>13524</x:v>
      </x:c>
    </x:row>
    <x:row r="4935" spans="1:1532">
      <x:c r="AD4935" s="0" t="s">
        <x:v>1963</x:v>
      </x:c>
      <x:c r="AG4935" s="0" t="s">
        <x:v>14411</x:v>
      </x:c>
      <x:c r="AJR4935" s="0" t="s">
        <x:v>14412</x:v>
      </x:c>
      <x:c r="BFS4935" s="0" t="s">
        <x:v>13525</x:v>
      </x:c>
    </x:row>
    <x:row r="4936" spans="1:1532">
      <x:c r="AD4936" s="0" t="s">
        <x:v>13436</x:v>
      </x:c>
      <x:c r="AG4936" s="0" t="s">
        <x:v>14413</x:v>
      </x:c>
      <x:c r="AJR4936" s="0" t="s">
        <x:v>14414</x:v>
      </x:c>
      <x:c r="BFS4936" s="0" t="s">
        <x:v>13526</x:v>
      </x:c>
    </x:row>
    <x:row r="4937" spans="1:1532">
      <x:c r="AD4937" s="0" t="s">
        <x:v>14320</x:v>
      </x:c>
      <x:c r="AG4937" s="0" t="s">
        <x:v>14415</x:v>
      </x:c>
      <x:c r="AJR4937" s="0" t="s">
        <x:v>14416</x:v>
      </x:c>
      <x:c r="BFS4937" s="0" t="s">
        <x:v>13528</x:v>
      </x:c>
    </x:row>
    <x:row r="4938" spans="1:1532">
      <x:c r="AD4938" s="0" t="s">
        <x:v>13438</x:v>
      </x:c>
      <x:c r="AG4938" s="0" t="s">
        <x:v>4357</x:v>
      </x:c>
      <x:c r="AJR4938" s="0" t="s">
        <x:v>14417</x:v>
      </x:c>
      <x:c r="BFS4938" s="0" t="s">
        <x:v>13530</x:v>
      </x:c>
    </x:row>
    <x:row r="4939" spans="1:1532">
      <x:c r="AD4939" s="0" t="s">
        <x:v>13440</x:v>
      </x:c>
      <x:c r="AG4939" s="0" t="s">
        <x:v>14418</x:v>
      </x:c>
      <x:c r="AJR4939" s="0" t="s">
        <x:v>5773</x:v>
      </x:c>
      <x:c r="BFS4939" s="0" t="s">
        <x:v>13532</x:v>
      </x:c>
    </x:row>
    <x:row r="4940" spans="1:1532">
      <x:c r="AD4940" s="0" t="s">
        <x:v>13442</x:v>
      </x:c>
      <x:c r="AG4940" s="0" t="s">
        <x:v>4403</x:v>
      </x:c>
      <x:c r="AJR4940" s="0" t="s">
        <x:v>14419</x:v>
      </x:c>
      <x:c r="BFS4940" s="0" t="s">
        <x:v>13534</x:v>
      </x:c>
    </x:row>
    <x:row r="4941" spans="1:1532">
      <x:c r="AD4941" s="0" t="s">
        <x:v>13444</x:v>
      </x:c>
      <x:c r="AG4941" s="0" t="s">
        <x:v>14420</x:v>
      </x:c>
      <x:c r="AJR4941" s="0" t="s">
        <x:v>14421</x:v>
      </x:c>
      <x:c r="BFS4941" s="0" t="s">
        <x:v>14422</x:v>
      </x:c>
    </x:row>
    <x:row r="4942" spans="1:1532">
      <x:c r="AD4942" s="0" t="s">
        <x:v>13445</x:v>
      </x:c>
      <x:c r="AG4942" s="0" t="s">
        <x:v>14423</x:v>
      </x:c>
      <x:c r="AJR4942" s="0" t="s">
        <x:v>14424</x:v>
      </x:c>
      <x:c r="BFS4942" s="0" t="s">
        <x:v>13536</x:v>
      </x:c>
    </x:row>
    <x:row r="4943" spans="1:1532">
      <x:c r="AD4943" s="0" t="s">
        <x:v>14332</x:v>
      </x:c>
      <x:c r="AG4943" s="0" t="s">
        <x:v>14425</x:v>
      </x:c>
      <x:c r="AJR4943" s="0" t="s">
        <x:v>5317</x:v>
      </x:c>
      <x:c r="BFS4943" s="0" t="s">
        <x:v>13539</x:v>
      </x:c>
    </x:row>
    <x:row r="4944" spans="1:1532">
      <x:c r="AD4944" s="0" t="s">
        <x:v>13447</x:v>
      </x:c>
      <x:c r="AG4944" s="0" t="s">
        <x:v>14426</x:v>
      </x:c>
      <x:c r="AJR4944" s="0" t="s">
        <x:v>14427</x:v>
      </x:c>
      <x:c r="BFS4944" s="0" t="s">
        <x:v>13541</x:v>
      </x:c>
    </x:row>
    <x:row r="4945" spans="1:1532">
      <x:c r="AD4945" s="0" t="s">
        <x:v>13450</x:v>
      </x:c>
      <x:c r="AG4945" s="0" t="s">
        <x:v>14428</x:v>
      </x:c>
      <x:c r="AJR4945" s="0" t="s">
        <x:v>14429</x:v>
      </x:c>
      <x:c r="BFS4945" s="0" t="s">
        <x:v>13543</x:v>
      </x:c>
    </x:row>
    <x:row r="4946" spans="1:1532">
      <x:c r="AD4946" s="0" t="s">
        <x:v>13452</x:v>
      </x:c>
      <x:c r="AG4946" s="0" t="s">
        <x:v>14430</x:v>
      </x:c>
      <x:c r="AJR4946" s="0" t="s">
        <x:v>14431</x:v>
      </x:c>
      <x:c r="BFS4946" s="0" t="s">
        <x:v>13545</x:v>
      </x:c>
    </x:row>
    <x:row r="4947" spans="1:1532">
      <x:c r="AD4947" s="0" t="s">
        <x:v>13454</x:v>
      </x:c>
      <x:c r="AG4947" s="0" t="s">
        <x:v>14432</x:v>
      </x:c>
      <x:c r="AJR4947" s="0" t="s">
        <x:v>14433</x:v>
      </x:c>
      <x:c r="BFS4947" s="0" t="s">
        <x:v>13547</x:v>
      </x:c>
    </x:row>
    <x:row r="4948" spans="1:1532">
      <x:c r="AD4948" s="0" t="s">
        <x:v>5906</x:v>
      </x:c>
      <x:c r="AG4948" s="0" t="s">
        <x:v>14434</x:v>
      </x:c>
      <x:c r="AJR4948" s="0" t="s">
        <x:v>14435</x:v>
      </x:c>
      <x:c r="BFS4948" s="0" t="s">
        <x:v>13549</x:v>
      </x:c>
    </x:row>
    <x:row r="4949" spans="1:1532">
      <x:c r="AD4949" s="0" t="s">
        <x:v>13458</x:v>
      </x:c>
      <x:c r="AG4949" s="0" t="s">
        <x:v>14436</x:v>
      </x:c>
      <x:c r="AJR4949" s="0" t="s">
        <x:v>14437</x:v>
      </x:c>
      <x:c r="BFS4949" s="0" t="s">
        <x:v>13551</x:v>
      </x:c>
    </x:row>
    <x:row r="4950" spans="1:1532">
      <x:c r="AD4950" s="0" t="s">
        <x:v>13459</x:v>
      </x:c>
      <x:c r="AG4950" s="0" t="s">
        <x:v>14438</x:v>
      </x:c>
      <x:c r="AJR4950" s="0" t="s">
        <x:v>14439</x:v>
      </x:c>
      <x:c r="BFS4950" s="0" t="s">
        <x:v>2267</x:v>
      </x:c>
    </x:row>
    <x:row r="4951" spans="1:1532">
      <x:c r="AD4951" s="0" t="s">
        <x:v>14348</x:v>
      </x:c>
      <x:c r="AG4951" s="0" t="s">
        <x:v>14440</x:v>
      </x:c>
      <x:c r="AJR4951" s="0" t="s">
        <x:v>14441</x:v>
      </x:c>
      <x:c r="BFS4951" s="0" t="s">
        <x:v>13554</x:v>
      </x:c>
    </x:row>
    <x:row r="4952" spans="1:1532">
      <x:c r="AD4952" s="0" t="s">
        <x:v>13461</x:v>
      </x:c>
      <x:c r="AG4952" s="0" t="s">
        <x:v>14442</x:v>
      </x:c>
      <x:c r="AJR4952" s="0" t="s">
        <x:v>14443</x:v>
      </x:c>
      <x:c r="BFS4952" s="0" t="s">
        <x:v>13556</x:v>
      </x:c>
    </x:row>
    <x:row r="4953" spans="1:1532">
      <x:c r="AD4953" s="0" t="s">
        <x:v>13463</x:v>
      </x:c>
      <x:c r="AG4953" s="0" t="s">
        <x:v>14444</x:v>
      </x:c>
      <x:c r="AJR4953" s="0" t="s">
        <x:v>14445</x:v>
      </x:c>
      <x:c r="BFS4953" s="0" t="s">
        <x:v>13558</x:v>
      </x:c>
    </x:row>
    <x:row r="4954" spans="1:1532">
      <x:c r="AD4954" s="0" t="s">
        <x:v>5915</x:v>
      </x:c>
      <x:c r="AG4954" s="0" t="s">
        <x:v>14446</x:v>
      </x:c>
      <x:c r="AJR4954" s="0" t="s">
        <x:v>14447</x:v>
      </x:c>
      <x:c r="BFS4954" s="0" t="s">
        <x:v>13560</x:v>
      </x:c>
    </x:row>
    <x:row r="4955" spans="1:1532">
      <x:c r="AD4955" s="0" t="s">
        <x:v>13466</x:v>
      </x:c>
      <x:c r="AG4955" s="0" t="s">
        <x:v>14448</x:v>
      </x:c>
      <x:c r="AJR4955" s="0" t="s">
        <x:v>14449</x:v>
      </x:c>
      <x:c r="BFS4955" s="0" t="s">
        <x:v>13562</x:v>
      </x:c>
    </x:row>
    <x:row r="4956" spans="1:1532">
      <x:c r="AD4956" s="0" t="s">
        <x:v>13468</x:v>
      </x:c>
      <x:c r="AG4956" s="0" t="s">
        <x:v>14450</x:v>
      </x:c>
      <x:c r="AJR4956" s="0" t="s">
        <x:v>14451</x:v>
      </x:c>
      <x:c r="BFS4956" s="0" t="s">
        <x:v>13564</x:v>
      </x:c>
    </x:row>
    <x:row r="4957" spans="1:1532">
      <x:c r="AD4957" s="0" t="s">
        <x:v>13470</x:v>
      </x:c>
      <x:c r="AG4957" s="0" t="s">
        <x:v>3034</x:v>
      </x:c>
      <x:c r="AJR4957" s="0" t="s">
        <x:v>14452</x:v>
      </x:c>
      <x:c r="BFS4957" s="0" t="s">
        <x:v>2799</x:v>
      </x:c>
    </x:row>
    <x:row r="4958" spans="1:1532">
      <x:c r="AD4958" s="0" t="s">
        <x:v>13472</x:v>
      </x:c>
      <x:c r="AG4958" s="0" t="s">
        <x:v>14453</x:v>
      </x:c>
      <x:c r="AJR4958" s="0" t="s">
        <x:v>14454</x:v>
      </x:c>
      <x:c r="BFS4958" s="0" t="s">
        <x:v>13568</x:v>
      </x:c>
    </x:row>
    <x:row r="4959" spans="1:1532">
      <x:c r="AD4959" s="0" t="s">
        <x:v>13474</x:v>
      </x:c>
      <x:c r="AG4959" s="0" t="s">
        <x:v>14455</x:v>
      </x:c>
      <x:c r="AJR4959" s="0" t="s">
        <x:v>14456</x:v>
      </x:c>
      <x:c r="BFS4959" s="0" t="s">
        <x:v>13570</x:v>
      </x:c>
    </x:row>
    <x:row r="4960" spans="1:1532">
      <x:c r="AD4960" s="0" t="s">
        <x:v>13476</x:v>
      </x:c>
      <x:c r="AG4960" s="0" t="s">
        <x:v>14457</x:v>
      </x:c>
      <x:c r="AJR4960" s="0" t="s">
        <x:v>14458</x:v>
      </x:c>
      <x:c r="BFS4960" s="0" t="s">
        <x:v>13571</x:v>
      </x:c>
    </x:row>
    <x:row r="4961" spans="1:1532">
      <x:c r="AD4961" s="0" t="s">
        <x:v>13478</x:v>
      </x:c>
      <x:c r="AG4961" s="0" t="s">
        <x:v>14459</x:v>
      </x:c>
      <x:c r="AJR4961" s="0" t="s">
        <x:v>14460</x:v>
      </x:c>
      <x:c r="BFS4961" s="0" t="s">
        <x:v>13572</x:v>
      </x:c>
    </x:row>
    <x:row r="4962" spans="1:1532">
      <x:c r="AD4962" s="0" t="s">
        <x:v>13480</x:v>
      </x:c>
      <x:c r="AG4962" s="0" t="s">
        <x:v>14461</x:v>
      </x:c>
      <x:c r="AJR4962" s="0" t="s">
        <x:v>14462</x:v>
      </x:c>
      <x:c r="BFS4962" s="0" t="s">
        <x:v>13574</x:v>
      </x:c>
    </x:row>
    <x:row r="4963" spans="1:1532">
      <x:c r="AD4963" s="0" t="s">
        <x:v>13482</x:v>
      </x:c>
      <x:c r="AG4963" s="0" t="s">
        <x:v>14463</x:v>
      </x:c>
      <x:c r="AJR4963" s="0" t="s">
        <x:v>14464</x:v>
      </x:c>
      <x:c r="BFS4963" s="0" t="s">
        <x:v>13576</x:v>
      </x:c>
    </x:row>
    <x:row r="4964" spans="1:1532">
      <x:c r="AD4964" s="0" t="s">
        <x:v>13484</x:v>
      </x:c>
      <x:c r="AG4964" s="0" t="s">
        <x:v>1992</x:v>
      </x:c>
      <x:c r="AJR4964" s="0" t="s">
        <x:v>14465</x:v>
      </x:c>
      <x:c r="BFS4964" s="0" t="s">
        <x:v>13578</x:v>
      </x:c>
    </x:row>
    <x:row r="4965" spans="1:1532">
      <x:c r="AD4965" s="0" t="s">
        <x:v>13486</x:v>
      </x:c>
      <x:c r="AG4965" s="0" t="s">
        <x:v>14466</x:v>
      </x:c>
      <x:c r="AJR4965" s="0" t="s">
        <x:v>5142</x:v>
      </x:c>
      <x:c r="BFS4965" s="0" t="s">
        <x:v>14467</x:v>
      </x:c>
    </x:row>
    <x:row r="4966" spans="1:1532">
      <x:c r="AD4966" s="0" t="s">
        <x:v>13488</x:v>
      </x:c>
      <x:c r="AG4966" s="0" t="s">
        <x:v>14468</x:v>
      </x:c>
      <x:c r="AJR4966" s="0" t="s">
        <x:v>14469</x:v>
      </x:c>
      <x:c r="BFS4966" s="0" t="s">
        <x:v>13580</x:v>
      </x:c>
    </x:row>
    <x:row r="4967" spans="1:1532">
      <x:c r="AD4967" s="0" t="s">
        <x:v>13490</x:v>
      </x:c>
      <x:c r="AG4967" s="0" t="s">
        <x:v>10613</x:v>
      </x:c>
      <x:c r="AJR4967" s="0" t="s">
        <x:v>14470</x:v>
      </x:c>
      <x:c r="BFS4967" s="0" t="s">
        <x:v>13583</x:v>
      </x:c>
    </x:row>
    <x:row r="4968" spans="1:1532">
      <x:c r="AD4968" s="0" t="s">
        <x:v>13492</x:v>
      </x:c>
      <x:c r="AG4968" s="0" t="s">
        <x:v>14471</x:v>
      </x:c>
      <x:c r="AJR4968" s="0" t="s">
        <x:v>14472</x:v>
      </x:c>
      <x:c r="BFS4968" s="0" t="s">
        <x:v>13585</x:v>
      </x:c>
    </x:row>
    <x:row r="4969" spans="1:1532">
      <x:c r="AD4969" s="0" t="s">
        <x:v>13494</x:v>
      </x:c>
      <x:c r="AG4969" s="0" t="s">
        <x:v>14473</x:v>
      </x:c>
      <x:c r="AJR4969" s="0" t="s">
        <x:v>14474</x:v>
      </x:c>
      <x:c r="BFS4969" s="0" t="s">
        <x:v>13588</x:v>
      </x:c>
    </x:row>
    <x:row r="4970" spans="1:1532">
      <x:c r="AD4970" s="0" t="s">
        <x:v>13496</x:v>
      </x:c>
      <x:c r="AG4970" s="0" t="s">
        <x:v>2280</x:v>
      </x:c>
      <x:c r="AJR4970" s="0" t="s">
        <x:v>14475</x:v>
      </x:c>
      <x:c r="BFS4970" s="0" t="s">
        <x:v>13590</x:v>
      </x:c>
    </x:row>
    <x:row r="4971" spans="1:1532">
      <x:c r="AD4971" s="0" t="s">
        <x:v>13498</x:v>
      </x:c>
      <x:c r="AG4971" s="0" t="s">
        <x:v>14476</x:v>
      </x:c>
      <x:c r="AJR4971" s="0" t="s">
        <x:v>14477</x:v>
      </x:c>
      <x:c r="BFS4971" s="0" t="s">
        <x:v>13592</x:v>
      </x:c>
    </x:row>
    <x:row r="4972" spans="1:1532">
      <x:c r="AD4972" s="0" t="s">
        <x:v>6590</x:v>
      </x:c>
      <x:c r="AG4972" s="0" t="s">
        <x:v>2492</x:v>
      </x:c>
      <x:c r="AJR4972" s="0" t="s">
        <x:v>14478</x:v>
      </x:c>
      <x:c r="BFS4972" s="0" t="s">
        <x:v>13594</x:v>
      </x:c>
    </x:row>
    <x:row r="4973" spans="1:1532">
      <x:c r="AD4973" s="0" t="s">
        <x:v>14388</x:v>
      </x:c>
      <x:c r="AG4973" s="0" t="s">
        <x:v>14479</x:v>
      </x:c>
      <x:c r="AJR4973" s="0" t="s">
        <x:v>14480</x:v>
      </x:c>
      <x:c r="BFS4973" s="0" t="s">
        <x:v>13597</x:v>
      </x:c>
    </x:row>
    <x:row r="4974" spans="1:1532">
      <x:c r="AD4974" s="0" t="s">
        <x:v>13501</x:v>
      </x:c>
      <x:c r="AG4974" s="0" t="s">
        <x:v>14481</x:v>
      </x:c>
      <x:c r="AJR4974" s="0" t="s">
        <x:v>14482</x:v>
      </x:c>
      <x:c r="BFS4974" s="0" t="s">
        <x:v>13599</x:v>
      </x:c>
    </x:row>
    <x:row r="4975" spans="1:1532">
      <x:c r="AD4975" s="0" t="s">
        <x:v>14392</x:v>
      </x:c>
      <x:c r="AG4975" s="0" t="s">
        <x:v>14483</x:v>
      </x:c>
      <x:c r="AJR4975" s="0" t="s">
        <x:v>14484</x:v>
      </x:c>
      <x:c r="BFS4975" s="0" t="s">
        <x:v>13601</x:v>
      </x:c>
    </x:row>
    <x:row r="4976" spans="1:1532">
      <x:c r="AD4976" s="0" t="s">
        <x:v>13502</x:v>
      </x:c>
      <x:c r="AG4976" s="0" t="s">
        <x:v>2576</x:v>
      </x:c>
      <x:c r="AJR4976" s="0" t="s">
        <x:v>14485</x:v>
      </x:c>
      <x:c r="BFS4976" s="0" t="s">
        <x:v>2936</x:v>
      </x:c>
    </x:row>
    <x:row r="4977" spans="1:1532">
      <x:c r="AD4977" s="0" t="s">
        <x:v>13504</x:v>
      </x:c>
      <x:c r="AG4977" s="0" t="s">
        <x:v>2605</x:v>
      </x:c>
      <x:c r="AJR4977" s="0" t="s">
        <x:v>5218</x:v>
      </x:c>
      <x:c r="BFS4977" s="0" t="s">
        <x:v>13604</x:v>
      </x:c>
    </x:row>
    <x:row r="4978" spans="1:1532">
      <x:c r="AD4978" s="0" t="s">
        <x:v>13506</x:v>
      </x:c>
      <x:c r="AG4978" s="0" t="s">
        <x:v>14486</x:v>
      </x:c>
      <x:c r="AJR4978" s="0" t="s">
        <x:v>14487</x:v>
      </x:c>
      <x:c r="BFS4978" s="0" t="s">
        <x:v>13606</x:v>
      </x:c>
    </x:row>
    <x:row r="4979" spans="1:1532">
      <x:c r="AD4979" s="0" t="s">
        <x:v>13508</x:v>
      </x:c>
      <x:c r="AG4979" s="0" t="s">
        <x:v>14488</x:v>
      </x:c>
      <x:c r="AJR4979" s="0" t="s">
        <x:v>14489</x:v>
      </x:c>
      <x:c r="BFS4979" s="0" t="s">
        <x:v>13608</x:v>
      </x:c>
    </x:row>
    <x:row r="4980" spans="1:1532">
      <x:c r="AD4980" s="0" t="s">
        <x:v>5926</x:v>
      </x:c>
      <x:c r="AG4980" s="0" t="s">
        <x:v>14490</x:v>
      </x:c>
      <x:c r="AJR4980" s="0" t="s">
        <x:v>14491</x:v>
      </x:c>
      <x:c r="BFS4980" s="0" t="s">
        <x:v>13610</x:v>
      </x:c>
    </x:row>
    <x:row r="4981" spans="1:1532">
      <x:c r="AD4981" s="0" t="s">
        <x:v>13511</x:v>
      </x:c>
      <x:c r="AG4981" s="0" t="s">
        <x:v>2423</x:v>
      </x:c>
      <x:c r="AJR4981" s="0" t="s">
        <x:v>14492</x:v>
      </x:c>
      <x:c r="BFS4981" s="0" t="s">
        <x:v>14493</x:v>
      </x:c>
    </x:row>
    <x:row r="4982" spans="1:1532">
      <x:c r="AD4982" s="0" t="s">
        <x:v>13513</x:v>
      </x:c>
      <x:c r="AG4982" s="0" t="s">
        <x:v>14494</x:v>
      </x:c>
      <x:c r="AJR4982" s="0" t="s">
        <x:v>14495</x:v>
      </x:c>
      <x:c r="BFS4982" s="0" t="s">
        <x:v>13612</x:v>
      </x:c>
    </x:row>
    <x:row r="4983" spans="1:1532">
      <x:c r="AD4983" s="0" t="s">
        <x:v>13515</x:v>
      </x:c>
      <x:c r="AG4983" s="0" t="s">
        <x:v>14496</x:v>
      </x:c>
      <x:c r="AJR4983" s="0" t="s">
        <x:v>14497</x:v>
      </x:c>
      <x:c r="BFS4983" s="0" t="s">
        <x:v>3049</x:v>
      </x:c>
    </x:row>
    <x:row r="4984" spans="1:1532">
      <x:c r="AD4984" s="0" t="s">
        <x:v>13517</x:v>
      </x:c>
      <x:c r="AG4984" s="0" t="s">
        <x:v>14498</x:v>
      </x:c>
      <x:c r="AJR4984" s="0" t="s">
        <x:v>14499</x:v>
      </x:c>
      <x:c r="BFS4984" s="0" t="s">
        <x:v>13616</x:v>
      </x:c>
    </x:row>
    <x:row r="4985" spans="1:1532">
      <x:c r="AD4985" s="0" t="s">
        <x:v>13519</x:v>
      </x:c>
      <x:c r="AG4985" s="0" t="s">
        <x:v>14500</x:v>
      </x:c>
      <x:c r="AJR4985" s="0" t="s">
        <x:v>14501</x:v>
      </x:c>
      <x:c r="BFS4985" s="0" t="s">
        <x:v>3094</x:v>
      </x:c>
    </x:row>
    <x:row r="4986" spans="1:1532">
      <x:c r="AD4986" s="0" t="s">
        <x:v>13522</x:v>
      </x:c>
      <x:c r="AG4986" s="0" t="s">
        <x:v>14502</x:v>
      </x:c>
      <x:c r="AJR4986" s="0" t="s">
        <x:v>14503</x:v>
      </x:c>
      <x:c r="BFS4986" s="0" t="s">
        <x:v>13619</x:v>
      </x:c>
    </x:row>
    <x:row r="4987" spans="1:1532">
      <x:c r="AD4987" s="0" t="s">
        <x:v>13524</x:v>
      </x:c>
      <x:c r="AG4987" s="0" t="s">
        <x:v>3397</x:v>
      </x:c>
      <x:c r="AJR4987" s="0" t="s">
        <x:v>5793</x:v>
      </x:c>
      <x:c r="BFS4987" s="0" t="s">
        <x:v>14504</x:v>
      </x:c>
    </x:row>
    <x:row r="4988" spans="1:1532">
      <x:c r="AD4988" s="0" t="s">
        <x:v>13525</x:v>
      </x:c>
      <x:c r="AG4988" s="0" t="s">
        <x:v>14505</x:v>
      </x:c>
      <x:c r="AJR4988" s="0" t="s">
        <x:v>14506</x:v>
      </x:c>
      <x:c r="BFS4988" s="0" t="s">
        <x:v>13621</x:v>
      </x:c>
    </x:row>
    <x:row r="4989" spans="1:1532">
      <x:c r="AD4989" s="0" t="s">
        <x:v>13526</x:v>
      </x:c>
      <x:c r="AG4989" s="0" t="s">
        <x:v>14507</x:v>
      </x:c>
      <x:c r="AJR4989" s="0" t="s">
        <x:v>14508</x:v>
      </x:c>
      <x:c r="BFS4989" s="0" t="s">
        <x:v>13623</x:v>
      </x:c>
    </x:row>
    <x:row r="4990" spans="1:1532">
      <x:c r="AD4990" s="0" t="s">
        <x:v>13528</x:v>
      </x:c>
      <x:c r="AG4990" s="0" t="s">
        <x:v>14509</x:v>
      </x:c>
      <x:c r="AJR4990" s="0" t="s">
        <x:v>14510</x:v>
      </x:c>
      <x:c r="BFS4990" s="0" t="s">
        <x:v>14511</x:v>
      </x:c>
    </x:row>
    <x:row r="4991" spans="1:1532">
      <x:c r="AD4991" s="0" t="s">
        <x:v>13530</x:v>
      </x:c>
      <x:c r="AG4991" s="0" t="s">
        <x:v>14512</x:v>
      </x:c>
      <x:c r="AJR4991" s="0" t="s">
        <x:v>14513</x:v>
      </x:c>
      <x:c r="BFS4991" s="0" t="s">
        <x:v>13625</x:v>
      </x:c>
    </x:row>
    <x:row r="4992" spans="1:1532">
      <x:c r="AD4992" s="0" t="s">
        <x:v>13532</x:v>
      </x:c>
      <x:c r="AG4992" s="0" t="s">
        <x:v>14514</x:v>
      </x:c>
      <x:c r="AJR4992" s="0" t="s">
        <x:v>14515</x:v>
      </x:c>
      <x:c r="BFS4992" s="0" t="s">
        <x:v>13627</x:v>
      </x:c>
    </x:row>
    <x:row r="4993" spans="1:1532">
      <x:c r="AD4993" s="0" t="s">
        <x:v>13534</x:v>
      </x:c>
      <x:c r="AG4993" s="0" t="s">
        <x:v>14516</x:v>
      </x:c>
      <x:c r="AJR4993" s="0" t="s">
        <x:v>14517</x:v>
      </x:c>
      <x:c r="BFS4993" s="0" t="s">
        <x:v>13629</x:v>
      </x:c>
    </x:row>
    <x:row r="4994" spans="1:1532">
      <x:c r="AD4994" s="0" t="s">
        <x:v>14422</x:v>
      </x:c>
      <x:c r="AG4994" s="0" t="s">
        <x:v>14518</x:v>
      </x:c>
      <x:c r="AJR4994" s="0" t="s">
        <x:v>14519</x:v>
      </x:c>
      <x:c r="BFS4994" s="0" t="s">
        <x:v>13631</x:v>
      </x:c>
    </x:row>
    <x:row r="4995" spans="1:1532">
      <x:c r="AD4995" s="0" t="s">
        <x:v>13536</x:v>
      </x:c>
      <x:c r="AG4995" s="0" t="s">
        <x:v>14520</x:v>
      </x:c>
      <x:c r="AJR4995" s="0" t="s">
        <x:v>14521</x:v>
      </x:c>
      <x:c r="BFS4995" s="0" t="s">
        <x:v>13633</x:v>
      </x:c>
    </x:row>
    <x:row r="4996" spans="1:1532">
      <x:c r="AD4996" s="0" t="s">
        <x:v>13539</x:v>
      </x:c>
      <x:c r="AG4996" s="0" t="s">
        <x:v>14522</x:v>
      </x:c>
      <x:c r="AJR4996" s="0" t="s">
        <x:v>14523</x:v>
      </x:c>
      <x:c r="BFS4996" s="0" t="s">
        <x:v>13635</x:v>
      </x:c>
    </x:row>
    <x:row r="4997" spans="1:1532">
      <x:c r="AD4997" s="0" t="s">
        <x:v>13541</x:v>
      </x:c>
      <x:c r="AG4997" s="0" t="s">
        <x:v>14524</x:v>
      </x:c>
      <x:c r="AJR4997" s="0" t="s">
        <x:v>14525</x:v>
      </x:c>
      <x:c r="BFS4997" s="0" t="s">
        <x:v>13637</x:v>
      </x:c>
    </x:row>
    <x:row r="4998" spans="1:1532">
      <x:c r="AD4998" s="0" t="s">
        <x:v>13543</x:v>
      </x:c>
      <x:c r="AG4998" s="0" t="s">
        <x:v>14526</x:v>
      </x:c>
      <x:c r="AJR4998" s="0" t="s">
        <x:v>14527</x:v>
      </x:c>
      <x:c r="BFS4998" s="0" t="s">
        <x:v>13639</x:v>
      </x:c>
    </x:row>
    <x:row r="4999" spans="1:1532">
      <x:c r="AD4999" s="0" t="s">
        <x:v>13545</x:v>
      </x:c>
      <x:c r="AG4999" s="0" t="s">
        <x:v>14528</x:v>
      </x:c>
      <x:c r="AJR4999" s="0" t="s">
        <x:v>14529</x:v>
      </x:c>
      <x:c r="BFS4999" s="0" t="s">
        <x:v>13641</x:v>
      </x:c>
    </x:row>
    <x:row r="5000" spans="1:1532">
      <x:c r="AD5000" s="0" t="s">
        <x:v>13547</x:v>
      </x:c>
      <x:c r="AG5000" s="0" t="s">
        <x:v>7659</x:v>
      </x:c>
      <x:c r="AJR5000" s="0" t="s">
        <x:v>14530</x:v>
      </x:c>
      <x:c r="BFS5000" s="0" t="s">
        <x:v>13643</x:v>
      </x:c>
    </x:row>
    <x:row r="5001" spans="1:1532">
      <x:c r="AD5001" s="0" t="s">
        <x:v>13549</x:v>
      </x:c>
      <x:c r="AG5001" s="0" t="s">
        <x:v>14531</x:v>
      </x:c>
      <x:c r="AJR5001" s="0" t="s">
        <x:v>14532</x:v>
      </x:c>
      <x:c r="BFS5001" s="0" t="s">
        <x:v>14533</x:v>
      </x:c>
    </x:row>
    <x:row r="5002" spans="1:1532">
      <x:c r="AD5002" s="0" t="s">
        <x:v>13551</x:v>
      </x:c>
      <x:c r="AG5002" s="0" t="s">
        <x:v>14534</x:v>
      </x:c>
      <x:c r="AJR5002" s="0" t="s">
        <x:v>14535</x:v>
      </x:c>
      <x:c r="BFS5002" s="0" t="s">
        <x:v>13645</x:v>
      </x:c>
    </x:row>
    <x:row r="5003" spans="1:1532">
      <x:c r="AD5003" s="0" t="s">
        <x:v>2267</x:v>
      </x:c>
      <x:c r="AG5003" s="0" t="s">
        <x:v>3080</x:v>
      </x:c>
      <x:c r="AJR5003" s="0" t="s">
        <x:v>14536</x:v>
      </x:c>
      <x:c r="BFS5003" s="0" t="s">
        <x:v>13646</x:v>
      </x:c>
    </x:row>
    <x:row r="5004" spans="1:1532">
      <x:c r="AD5004" s="0" t="s">
        <x:v>13554</x:v>
      </x:c>
      <x:c r="AG5004" s="0" t="s">
        <x:v>14537</x:v>
      </x:c>
      <x:c r="AJR5004" s="0" t="s">
        <x:v>14538</x:v>
      </x:c>
      <x:c r="BFS5004" s="0" t="s">
        <x:v>13648</x:v>
      </x:c>
    </x:row>
    <x:row r="5005" spans="1:1532">
      <x:c r="AD5005" s="0" t="s">
        <x:v>13556</x:v>
      </x:c>
      <x:c r="AG5005" s="0" t="s">
        <x:v>14539</x:v>
      </x:c>
      <x:c r="AJR5005" s="0" t="s">
        <x:v>14540</x:v>
      </x:c>
      <x:c r="BFS5005" s="0" t="s">
        <x:v>13650</x:v>
      </x:c>
    </x:row>
    <x:row r="5006" spans="1:1532">
      <x:c r="AD5006" s="0" t="s">
        <x:v>13558</x:v>
      </x:c>
      <x:c r="AG5006" s="0" t="s">
        <x:v>14541</x:v>
      </x:c>
      <x:c r="AJR5006" s="0" t="s">
        <x:v>14542</x:v>
      </x:c>
      <x:c r="BFS5006" s="0" t="s">
        <x:v>13652</x:v>
      </x:c>
    </x:row>
    <x:row r="5007" spans="1:1532">
      <x:c r="AD5007" s="0" t="s">
        <x:v>13560</x:v>
      </x:c>
      <x:c r="AG5007" s="0" t="s">
        <x:v>14543</x:v>
      </x:c>
      <x:c r="AJR5007" s="0" t="s">
        <x:v>14544</x:v>
      </x:c>
      <x:c r="BFS5007" s="0" t="s">
        <x:v>13654</x:v>
      </x:c>
    </x:row>
    <x:row r="5008" spans="1:1532">
      <x:c r="AD5008" s="0" t="s">
        <x:v>13562</x:v>
      </x:c>
      <x:c r="AG5008" s="0" t="s">
        <x:v>14545</x:v>
      </x:c>
      <x:c r="AJR5008" s="0" t="s">
        <x:v>14546</x:v>
      </x:c>
      <x:c r="BFS5008" s="0" t="s">
        <x:v>3111</x:v>
      </x:c>
    </x:row>
    <x:row r="5009" spans="1:1532">
      <x:c r="AD5009" s="0" t="s">
        <x:v>13564</x:v>
      </x:c>
      <x:c r="AG5009" s="0" t="s">
        <x:v>14547</x:v>
      </x:c>
      <x:c r="AJR5009" s="0" t="s">
        <x:v>14548</x:v>
      </x:c>
      <x:c r="BFS5009" s="0" t="s">
        <x:v>13657</x:v>
      </x:c>
    </x:row>
    <x:row r="5010" spans="1:1532">
      <x:c r="AD5010" s="0" t="s">
        <x:v>2799</x:v>
      </x:c>
      <x:c r="AG5010" s="0" t="s">
        <x:v>14549</x:v>
      </x:c>
      <x:c r="AJR5010" s="0" t="s">
        <x:v>14550</x:v>
      </x:c>
      <x:c r="BFS5010" s="0" t="s">
        <x:v>13659</x:v>
      </x:c>
    </x:row>
    <x:row r="5011" spans="1:1532">
      <x:c r="AD5011" s="0" t="s">
        <x:v>13568</x:v>
      </x:c>
      <x:c r="AG5011" s="0" t="s">
        <x:v>14551</x:v>
      </x:c>
      <x:c r="AJR5011" s="0" t="s">
        <x:v>14552</x:v>
      </x:c>
      <x:c r="BFS5011" s="0" t="s">
        <x:v>13661</x:v>
      </x:c>
    </x:row>
    <x:row r="5012" spans="1:1532">
      <x:c r="AD5012" s="0" t="s">
        <x:v>13570</x:v>
      </x:c>
      <x:c r="AG5012" s="0" t="s">
        <x:v>14553</x:v>
      </x:c>
      <x:c r="AJR5012" s="0" t="s">
        <x:v>14554</x:v>
      </x:c>
      <x:c r="BFS5012" s="0" t="s">
        <x:v>13663</x:v>
      </x:c>
    </x:row>
    <x:row r="5013" spans="1:1532">
      <x:c r="AD5013" s="0" t="s">
        <x:v>13571</x:v>
      </x:c>
      <x:c r="AG5013" s="0" t="s">
        <x:v>14555</x:v>
      </x:c>
      <x:c r="AJR5013" s="0" t="s">
        <x:v>14556</x:v>
      </x:c>
      <x:c r="BFS5013" s="0" t="s">
        <x:v>2139</x:v>
      </x:c>
    </x:row>
    <x:row r="5014" spans="1:1532">
      <x:c r="AD5014" s="0" t="s">
        <x:v>13572</x:v>
      </x:c>
      <x:c r="AG5014" s="0" t="s">
        <x:v>14557</x:v>
      </x:c>
      <x:c r="AJR5014" s="0" t="s">
        <x:v>14558</x:v>
      </x:c>
      <x:c r="BFS5014" s="0" t="s">
        <x:v>14559</x:v>
      </x:c>
    </x:row>
    <x:row r="5015" spans="1:1532">
      <x:c r="AD5015" s="0" t="s">
        <x:v>13574</x:v>
      </x:c>
      <x:c r="AG5015" s="0" t="s">
        <x:v>14560</x:v>
      </x:c>
      <x:c r="AJR5015" s="0" t="s">
        <x:v>14561</x:v>
      </x:c>
      <x:c r="BFS5015" s="0" t="s">
        <x:v>13666</x:v>
      </x:c>
    </x:row>
    <x:row r="5016" spans="1:1532">
      <x:c r="AD5016" s="0" t="s">
        <x:v>13576</x:v>
      </x:c>
      <x:c r="AG5016" s="0" t="s">
        <x:v>14562</x:v>
      </x:c>
      <x:c r="AJR5016" s="0" t="s">
        <x:v>14563</x:v>
      </x:c>
      <x:c r="BFS5016" s="0" t="s">
        <x:v>13668</x:v>
      </x:c>
    </x:row>
    <x:row r="5017" spans="1:1532">
      <x:c r="AD5017" s="0" t="s">
        <x:v>13578</x:v>
      </x:c>
      <x:c r="AG5017" s="0" t="s">
        <x:v>14564</x:v>
      </x:c>
      <x:c r="AJR5017" s="0" t="s">
        <x:v>14565</x:v>
      </x:c>
      <x:c r="BFS5017" s="0" t="s">
        <x:v>2797</x:v>
      </x:c>
    </x:row>
    <x:row r="5018" spans="1:1532">
      <x:c r="AD5018" s="0" t="s">
        <x:v>14467</x:v>
      </x:c>
      <x:c r="AG5018" s="0" t="s">
        <x:v>14566</x:v>
      </x:c>
      <x:c r="AJR5018" s="0" t="s">
        <x:v>14567</x:v>
      </x:c>
      <x:c r="BFS5018" s="0" t="s">
        <x:v>3445</x:v>
      </x:c>
    </x:row>
    <x:row r="5019" spans="1:1532">
      <x:c r="AD5019" s="0" t="s">
        <x:v>13580</x:v>
      </x:c>
      <x:c r="AG5019" s="0" t="s">
        <x:v>14568</x:v>
      </x:c>
      <x:c r="AJR5019" s="0" t="s">
        <x:v>2188</x:v>
      </x:c>
      <x:c r="BFS5019" s="0" t="s">
        <x:v>2273</x:v>
      </x:c>
    </x:row>
    <x:row r="5020" spans="1:1532">
      <x:c r="AD5020" s="0" t="s">
        <x:v>13583</x:v>
      </x:c>
      <x:c r="AG5020" s="0" t="s">
        <x:v>14569</x:v>
      </x:c>
      <x:c r="AJR5020" s="0" t="s">
        <x:v>5850</x:v>
      </x:c>
      <x:c r="BFS5020" s="0" t="s">
        <x:v>3706</x:v>
      </x:c>
    </x:row>
    <x:row r="5021" spans="1:1532">
      <x:c r="AD5021" s="0" t="s">
        <x:v>13585</x:v>
      </x:c>
      <x:c r="AG5021" s="0" t="s">
        <x:v>14570</x:v>
      </x:c>
      <x:c r="AJR5021" s="0" t="s">
        <x:v>14571</x:v>
      </x:c>
      <x:c r="BFS5021" s="0" t="s">
        <x:v>13675</x:v>
      </x:c>
    </x:row>
    <x:row r="5022" spans="1:1532">
      <x:c r="AD5022" s="0" t="s">
        <x:v>13588</x:v>
      </x:c>
      <x:c r="AG5022" s="0" t="s">
        <x:v>14572</x:v>
      </x:c>
      <x:c r="AJR5022" s="0" t="s">
        <x:v>5864</x:v>
      </x:c>
      <x:c r="BFS5022" s="0" t="s">
        <x:v>13677</x:v>
      </x:c>
    </x:row>
    <x:row r="5023" spans="1:1532">
      <x:c r="AD5023" s="0" t="s">
        <x:v>13590</x:v>
      </x:c>
      <x:c r="AG5023" s="0" t="s">
        <x:v>14573</x:v>
      </x:c>
      <x:c r="AJR5023" s="0" t="s">
        <x:v>14574</x:v>
      </x:c>
      <x:c r="BFS5023" s="0" t="s">
        <x:v>13679</x:v>
      </x:c>
    </x:row>
    <x:row r="5024" spans="1:1532">
      <x:c r="AD5024" s="0" t="s">
        <x:v>13592</x:v>
      </x:c>
      <x:c r="AG5024" s="0" t="s">
        <x:v>14575</x:v>
      </x:c>
      <x:c r="AJR5024" s="0" t="s">
        <x:v>2305</x:v>
      </x:c>
      <x:c r="BFS5024" s="0" t="s">
        <x:v>13681</x:v>
      </x:c>
    </x:row>
    <x:row r="5025" spans="1:1532">
      <x:c r="AD5025" s="0" t="s">
        <x:v>13594</x:v>
      </x:c>
      <x:c r="AG5025" s="0" t="s">
        <x:v>14576</x:v>
      </x:c>
      <x:c r="AJR5025" s="0" t="s">
        <x:v>14577</x:v>
      </x:c>
      <x:c r="BFS5025" s="0" t="s">
        <x:v>13684</x:v>
      </x:c>
    </x:row>
    <x:row r="5026" spans="1:1532">
      <x:c r="AD5026" s="0" t="s">
        <x:v>13597</x:v>
      </x:c>
      <x:c r="AG5026" s="0" t="s">
        <x:v>14578</x:v>
      </x:c>
      <x:c r="AJR5026" s="0" t="s">
        <x:v>14579</x:v>
      </x:c>
      <x:c r="BFS5026" s="0" t="s">
        <x:v>13686</x:v>
      </x:c>
    </x:row>
    <x:row r="5027" spans="1:1532">
      <x:c r="AD5027" s="0" t="s">
        <x:v>13599</x:v>
      </x:c>
      <x:c r="AG5027" s="0" t="s">
        <x:v>14580</x:v>
      </x:c>
      <x:c r="AJR5027" s="0" t="s">
        <x:v>14581</x:v>
      </x:c>
      <x:c r="BFS5027" s="0" t="s">
        <x:v>13689</x:v>
      </x:c>
    </x:row>
    <x:row r="5028" spans="1:1532">
      <x:c r="AD5028" s="0" t="s">
        <x:v>13601</x:v>
      </x:c>
      <x:c r="AG5028" s="0" t="s">
        <x:v>14582</x:v>
      </x:c>
      <x:c r="AJR5028" s="0" t="s">
        <x:v>14583</x:v>
      </x:c>
      <x:c r="BFS5028" s="0" t="s">
        <x:v>13691</x:v>
      </x:c>
    </x:row>
    <x:row r="5029" spans="1:1532">
      <x:c r="AD5029" s="0" t="s">
        <x:v>2936</x:v>
      </x:c>
      <x:c r="AG5029" s="0" t="s">
        <x:v>14584</x:v>
      </x:c>
      <x:c r="AJR5029" s="0" t="s">
        <x:v>14585</x:v>
      </x:c>
      <x:c r="BFS5029" s="0" t="s">
        <x:v>13693</x:v>
      </x:c>
    </x:row>
    <x:row r="5030" spans="1:1532">
      <x:c r="AD5030" s="0" t="s">
        <x:v>13604</x:v>
      </x:c>
      <x:c r="AG5030" s="0" t="s">
        <x:v>14586</x:v>
      </x:c>
      <x:c r="AJR5030" s="0" t="s">
        <x:v>14587</x:v>
      </x:c>
      <x:c r="BFS5030" s="0" t="s">
        <x:v>13695</x:v>
      </x:c>
    </x:row>
    <x:row r="5031" spans="1:1532">
      <x:c r="AD5031" s="0" t="s">
        <x:v>13606</x:v>
      </x:c>
      <x:c r="AG5031" s="0" t="s">
        <x:v>14588</x:v>
      </x:c>
      <x:c r="AJR5031" s="0" t="s">
        <x:v>14589</x:v>
      </x:c>
      <x:c r="BFS5031" s="0" t="s">
        <x:v>13697</x:v>
      </x:c>
    </x:row>
    <x:row r="5032" spans="1:1532">
      <x:c r="AD5032" s="0" t="s">
        <x:v>13608</x:v>
      </x:c>
      <x:c r="AG5032" s="0" t="s">
        <x:v>14590</x:v>
      </x:c>
      <x:c r="AJR5032" s="0" t="s">
        <x:v>14591</x:v>
      </x:c>
      <x:c r="BFS5032" s="0" t="s">
        <x:v>13699</x:v>
      </x:c>
    </x:row>
    <x:row r="5033" spans="1:1532">
      <x:c r="AD5033" s="0" t="s">
        <x:v>13610</x:v>
      </x:c>
      <x:c r="AG5033" s="0" t="s">
        <x:v>14592</x:v>
      </x:c>
      <x:c r="AJR5033" s="0" t="s">
        <x:v>14593</x:v>
      </x:c>
      <x:c r="BFS5033" s="0" t="s">
        <x:v>13701</x:v>
      </x:c>
    </x:row>
    <x:row r="5034" spans="1:1532">
      <x:c r="AD5034" s="0" t="s">
        <x:v>14493</x:v>
      </x:c>
      <x:c r="AG5034" s="0" t="s">
        <x:v>14594</x:v>
      </x:c>
      <x:c r="AJR5034" s="0" t="s">
        <x:v>2697</x:v>
      </x:c>
      <x:c r="BFS5034" s="0" t="s">
        <x:v>3795</x:v>
      </x:c>
    </x:row>
    <x:row r="5035" spans="1:1532">
      <x:c r="AD5035" s="0" t="s">
        <x:v>13612</x:v>
      </x:c>
      <x:c r="AG5035" s="0" t="s">
        <x:v>14595</x:v>
      </x:c>
      <x:c r="AJR5035" s="0" t="s">
        <x:v>1794</x:v>
      </x:c>
      <x:c r="BFS5035" s="0" t="s">
        <x:v>3492</x:v>
      </x:c>
    </x:row>
    <x:row r="5036" spans="1:1532">
      <x:c r="AD5036" s="0" t="s">
        <x:v>3049</x:v>
      </x:c>
      <x:c r="AG5036" s="0" t="s">
        <x:v>14596</x:v>
      </x:c>
      <x:c r="AJR5036" s="0" t="s">
        <x:v>14597</x:v>
      </x:c>
      <x:c r="BFS5036" s="0" t="s">
        <x:v>13705</x:v>
      </x:c>
    </x:row>
    <x:row r="5037" spans="1:1532">
      <x:c r="AD5037" s="0" t="s">
        <x:v>13616</x:v>
      </x:c>
      <x:c r="AG5037" s="0" t="s">
        <x:v>14598</x:v>
      </x:c>
      <x:c r="AJR5037" s="0" t="s">
        <x:v>14599</x:v>
      </x:c>
      <x:c r="BFS5037" s="0" t="s">
        <x:v>13707</x:v>
      </x:c>
    </x:row>
    <x:row r="5038" spans="1:1532">
      <x:c r="AD5038" s="0" t="s">
        <x:v>3094</x:v>
      </x:c>
      <x:c r="AG5038" s="0" t="s">
        <x:v>14600</x:v>
      </x:c>
      <x:c r="AJR5038" s="0" t="s">
        <x:v>14601</x:v>
      </x:c>
      <x:c r="BFS5038" s="0" t="s">
        <x:v>13709</x:v>
      </x:c>
    </x:row>
    <x:row r="5039" spans="1:1532">
      <x:c r="AD5039" s="0" t="s">
        <x:v>13619</x:v>
      </x:c>
      <x:c r="AG5039" s="0" t="s">
        <x:v>14602</x:v>
      </x:c>
      <x:c r="AJR5039" s="0" t="s">
        <x:v>14603</x:v>
      </x:c>
      <x:c r="BFS5039" s="0" t="s">
        <x:v>13712</x:v>
      </x:c>
    </x:row>
    <x:row r="5040" spans="1:1532">
      <x:c r="AD5040" s="0" t="s">
        <x:v>14504</x:v>
      </x:c>
      <x:c r="AG5040" s="0" t="s">
        <x:v>14604</x:v>
      </x:c>
      <x:c r="AJR5040" s="0" t="s">
        <x:v>14605</x:v>
      </x:c>
      <x:c r="BFS5040" s="0" t="s">
        <x:v>13714</x:v>
      </x:c>
    </x:row>
    <x:row r="5041" spans="1:1532">
      <x:c r="AD5041" s="0" t="s">
        <x:v>13621</x:v>
      </x:c>
      <x:c r="AG5041" s="0" t="s">
        <x:v>3424</x:v>
      </x:c>
      <x:c r="AJR5041" s="0" t="s">
        <x:v>14606</x:v>
      </x:c>
      <x:c r="BFS5041" s="0" t="s">
        <x:v>13716</x:v>
      </x:c>
    </x:row>
    <x:row r="5042" spans="1:1532">
      <x:c r="AD5042" s="0" t="s">
        <x:v>13623</x:v>
      </x:c>
      <x:c r="AG5042" s="0" t="s">
        <x:v>14607</x:v>
      </x:c>
      <x:c r="AJR5042" s="0" t="s">
        <x:v>14608</x:v>
      </x:c>
      <x:c r="BFS5042" s="0" t="s">
        <x:v>13718</x:v>
      </x:c>
    </x:row>
    <x:row r="5043" spans="1:1532">
      <x:c r="AD5043" s="0" t="s">
        <x:v>14511</x:v>
      </x:c>
      <x:c r="AG5043" s="0" t="s">
        <x:v>14609</x:v>
      </x:c>
      <x:c r="AJR5043" s="0" t="s">
        <x:v>14610</x:v>
      </x:c>
      <x:c r="BFS5043" s="0" t="s">
        <x:v>13720</x:v>
      </x:c>
    </x:row>
    <x:row r="5044" spans="1:1532">
      <x:c r="AD5044" s="0" t="s">
        <x:v>13625</x:v>
      </x:c>
      <x:c r="AG5044" s="0" t="s">
        <x:v>14611</x:v>
      </x:c>
      <x:c r="AJR5044" s="0" t="s">
        <x:v>14612</x:v>
      </x:c>
      <x:c r="BFS5044" s="0" t="s">
        <x:v>3169</x:v>
      </x:c>
    </x:row>
    <x:row r="5045" spans="1:1532">
      <x:c r="AD5045" s="0" t="s">
        <x:v>13627</x:v>
      </x:c>
      <x:c r="AG5045" s="0" t="s">
        <x:v>14613</x:v>
      </x:c>
      <x:c r="AJR5045" s="0" t="s">
        <x:v>14614</x:v>
      </x:c>
      <x:c r="BFS5045" s="0" t="s">
        <x:v>13723</x:v>
      </x:c>
    </x:row>
    <x:row r="5046" spans="1:1532">
      <x:c r="AD5046" s="0" t="s">
        <x:v>13629</x:v>
      </x:c>
      <x:c r="AG5046" s="0" t="s">
        <x:v>14615</x:v>
      </x:c>
      <x:c r="AJR5046" s="0" t="s">
        <x:v>14616</x:v>
      </x:c>
      <x:c r="BFS5046" s="0" t="s">
        <x:v>13725</x:v>
      </x:c>
    </x:row>
    <x:row r="5047" spans="1:1532">
      <x:c r="AD5047" s="0" t="s">
        <x:v>13631</x:v>
      </x:c>
      <x:c r="AG5047" s="0" t="s">
        <x:v>14617</x:v>
      </x:c>
      <x:c r="AJR5047" s="0" t="s">
        <x:v>14618</x:v>
      </x:c>
      <x:c r="BFS5047" s="0" t="s">
        <x:v>1671</x:v>
      </x:c>
    </x:row>
    <x:row r="5048" spans="1:1532">
      <x:c r="AD5048" s="0" t="s">
        <x:v>13633</x:v>
      </x:c>
      <x:c r="AG5048" s="0" t="s">
        <x:v>14619</x:v>
      </x:c>
      <x:c r="AJR5048" s="0" t="s">
        <x:v>14620</x:v>
      </x:c>
      <x:c r="BFS5048" s="0" t="s">
        <x:v>1890</x:v>
      </x:c>
    </x:row>
    <x:row r="5049" spans="1:1532">
      <x:c r="AD5049" s="0" t="s">
        <x:v>13635</x:v>
      </x:c>
      <x:c r="AG5049" s="0" t="s">
        <x:v>14621</x:v>
      </x:c>
      <x:c r="AJR5049" s="0" t="s">
        <x:v>14622</x:v>
      </x:c>
      <x:c r="BFS5049" s="0" t="s">
        <x:v>14623</x:v>
      </x:c>
    </x:row>
    <x:row r="5050" spans="1:1532">
      <x:c r="AD5050" s="0" t="s">
        <x:v>13637</x:v>
      </x:c>
      <x:c r="AG5050" s="0" t="s">
        <x:v>14624</x:v>
      </x:c>
      <x:c r="AJR5050" s="0" t="s">
        <x:v>14625</x:v>
      </x:c>
      <x:c r="BFS5050" s="0" t="s">
        <x:v>1972</x:v>
      </x:c>
    </x:row>
    <x:row r="5051" spans="1:1532">
      <x:c r="AD5051" s="0" t="s">
        <x:v>13639</x:v>
      </x:c>
      <x:c r="AG5051" s="0" t="s">
        <x:v>14626</x:v>
      </x:c>
      <x:c r="AJR5051" s="0" t="s">
        <x:v>14627</x:v>
      </x:c>
      <x:c r="BFS5051" s="0" t="s">
        <x:v>13728</x:v>
      </x:c>
    </x:row>
    <x:row r="5052" spans="1:1532">
      <x:c r="AD5052" s="0" t="s">
        <x:v>13641</x:v>
      </x:c>
      <x:c r="AG5052" s="0" t="s">
        <x:v>14628</x:v>
      </x:c>
      <x:c r="AJR5052" s="0" t="s">
        <x:v>14629</x:v>
      </x:c>
      <x:c r="BFS5052" s="0" t="s">
        <x:v>2140</x:v>
      </x:c>
    </x:row>
    <x:row r="5053" spans="1:1532">
      <x:c r="AD5053" s="0" t="s">
        <x:v>13643</x:v>
      </x:c>
      <x:c r="AG5053" s="0" t="s">
        <x:v>14630</x:v>
      </x:c>
      <x:c r="AJR5053" s="0" t="s">
        <x:v>14631</x:v>
      </x:c>
      <x:c r="BFS5053" s="0" t="s">
        <x:v>13732</x:v>
      </x:c>
    </x:row>
    <x:row r="5054" spans="1:1532">
      <x:c r="AD5054" s="0" t="s">
        <x:v>14533</x:v>
      </x:c>
      <x:c r="AG5054" s="0" t="s">
        <x:v>14632</x:v>
      </x:c>
      <x:c r="AJR5054" s="0" t="s">
        <x:v>14633</x:v>
      </x:c>
      <x:c r="BFS5054" s="0" t="s">
        <x:v>2175</x:v>
      </x:c>
    </x:row>
    <x:row r="5055" spans="1:1532">
      <x:c r="AD5055" s="0" t="s">
        <x:v>13645</x:v>
      </x:c>
      <x:c r="AG5055" s="0" t="s">
        <x:v>14634</x:v>
      </x:c>
      <x:c r="AJR5055" s="0" t="s">
        <x:v>2666</x:v>
      </x:c>
      <x:c r="BFS5055" s="0" t="s">
        <x:v>13736</x:v>
      </x:c>
    </x:row>
    <x:row r="5056" spans="1:1532">
      <x:c r="AD5056" s="0" t="s">
        <x:v>13646</x:v>
      </x:c>
      <x:c r="AG5056" s="0" t="s">
        <x:v>14635</x:v>
      </x:c>
      <x:c r="AJR5056" s="0" t="s">
        <x:v>14636</x:v>
      </x:c>
      <x:c r="BFS5056" s="0" t="s">
        <x:v>13738</x:v>
      </x:c>
    </x:row>
    <x:row r="5057" spans="1:1532">
      <x:c r="AD5057" s="0" t="s">
        <x:v>13648</x:v>
      </x:c>
      <x:c r="AG5057" s="0" t="s">
        <x:v>1693</x:v>
      </x:c>
      <x:c r="AJR5057" s="0" t="s">
        <x:v>14637</x:v>
      </x:c>
      <x:c r="BFS5057" s="0" t="s">
        <x:v>13740</x:v>
      </x:c>
    </x:row>
    <x:row r="5058" spans="1:1532">
      <x:c r="AD5058" s="0" t="s">
        <x:v>13650</x:v>
      </x:c>
      <x:c r="AG5058" s="0" t="s">
        <x:v>14638</x:v>
      </x:c>
      <x:c r="AJR5058" s="0" t="s">
        <x:v>14639</x:v>
      </x:c>
      <x:c r="BFS5058" s="0" t="s">
        <x:v>14640</x:v>
      </x:c>
    </x:row>
    <x:row r="5059" spans="1:1532">
      <x:c r="AD5059" s="0" t="s">
        <x:v>13652</x:v>
      </x:c>
      <x:c r="AG5059" s="0" t="s">
        <x:v>14641</x:v>
      </x:c>
      <x:c r="AJR5059" s="0" t="s">
        <x:v>14642</x:v>
      </x:c>
      <x:c r="BFS5059" s="0" t="s">
        <x:v>14643</x:v>
      </x:c>
    </x:row>
    <x:row r="5060" spans="1:1532">
      <x:c r="AD5060" s="0" t="s">
        <x:v>13654</x:v>
      </x:c>
      <x:c r="AG5060" s="0" t="s">
        <x:v>1822</x:v>
      </x:c>
      <x:c r="AJR5060" s="0" t="s">
        <x:v>14644</x:v>
      </x:c>
      <x:c r="BFS5060" s="0" t="s">
        <x:v>13742</x:v>
      </x:c>
    </x:row>
    <x:row r="5061" spans="1:1532">
      <x:c r="AD5061" s="0" t="s">
        <x:v>3111</x:v>
      </x:c>
      <x:c r="AG5061" s="0" t="s">
        <x:v>14645</x:v>
      </x:c>
      <x:c r="AJR5061" s="0" t="s">
        <x:v>14646</x:v>
      </x:c>
      <x:c r="BFS5061" s="0" t="s">
        <x:v>13744</x:v>
      </x:c>
    </x:row>
    <x:row r="5062" spans="1:1532">
      <x:c r="AD5062" s="0" t="s">
        <x:v>13657</x:v>
      </x:c>
      <x:c r="AG5062" s="0" t="s">
        <x:v>14647</x:v>
      </x:c>
      <x:c r="AJR5062" s="0" t="s">
        <x:v>6154</x:v>
      </x:c>
      <x:c r="BFS5062" s="0" t="s">
        <x:v>13746</x:v>
      </x:c>
    </x:row>
    <x:row r="5063" spans="1:1532">
      <x:c r="AD5063" s="0" t="s">
        <x:v>13659</x:v>
      </x:c>
      <x:c r="AG5063" s="0" t="s">
        <x:v>3594</x:v>
      </x:c>
      <x:c r="AJR5063" s="0" t="s">
        <x:v>2692</x:v>
      </x:c>
      <x:c r="BFS5063" s="0" t="s">
        <x:v>2217</x:v>
      </x:c>
    </x:row>
    <x:row r="5064" spans="1:1532">
      <x:c r="AD5064" s="0" t="s">
        <x:v>13661</x:v>
      </x:c>
      <x:c r="AG5064" s="0" t="s">
        <x:v>14648</x:v>
      </x:c>
      <x:c r="AJR5064" s="0" t="s">
        <x:v>14649</x:v>
      </x:c>
      <x:c r="BFS5064" s="0" t="s">
        <x:v>3662</x:v>
      </x:c>
    </x:row>
    <x:row r="5065" spans="1:1532">
      <x:c r="AD5065" s="0" t="s">
        <x:v>13663</x:v>
      </x:c>
      <x:c r="AG5065" s="0" t="s">
        <x:v>14650</x:v>
      </x:c>
      <x:c r="AJR5065" s="0" t="s">
        <x:v>14651</x:v>
      </x:c>
      <x:c r="BFS5065" s="0" t="s">
        <x:v>13750</x:v>
      </x:c>
    </x:row>
    <x:row r="5066" spans="1:1532">
      <x:c r="AD5066" s="0" t="s">
        <x:v>2139</x:v>
      </x:c>
      <x:c r="AG5066" s="0" t="s">
        <x:v>14652</x:v>
      </x:c>
      <x:c r="AJR5066" s="0" t="s">
        <x:v>14653</x:v>
      </x:c>
      <x:c r="BFS5066" s="0" t="s">
        <x:v>14654</x:v>
      </x:c>
    </x:row>
    <x:row r="5067" spans="1:1532">
      <x:c r="AD5067" s="0" t="s">
        <x:v>14559</x:v>
      </x:c>
      <x:c r="AG5067" s="0" t="s">
        <x:v>14655</x:v>
      </x:c>
      <x:c r="AJR5067" s="0" t="s">
        <x:v>14656</x:v>
      </x:c>
      <x:c r="BFS5067" s="0" t="s">
        <x:v>13752</x:v>
      </x:c>
    </x:row>
    <x:row r="5068" spans="1:1532">
      <x:c r="AD5068" s="0" t="s">
        <x:v>13666</x:v>
      </x:c>
      <x:c r="AG5068" s="0" t="s">
        <x:v>14657</x:v>
      </x:c>
      <x:c r="AJR5068" s="0" t="s">
        <x:v>14658</x:v>
      </x:c>
      <x:c r="BFS5068" s="0" t="s">
        <x:v>13754</x:v>
      </x:c>
    </x:row>
    <x:row r="5069" spans="1:1532">
      <x:c r="AD5069" s="0" t="s">
        <x:v>13668</x:v>
      </x:c>
      <x:c r="AG5069" s="0" t="s">
        <x:v>14659</x:v>
      </x:c>
      <x:c r="AJR5069" s="0" t="s">
        <x:v>14660</x:v>
      </x:c>
      <x:c r="BFS5069" s="0" t="s">
        <x:v>13756</x:v>
      </x:c>
    </x:row>
    <x:row r="5070" spans="1:1532">
      <x:c r="AD5070" s="0" t="s">
        <x:v>2797</x:v>
      </x:c>
      <x:c r="AG5070" s="0" t="s">
        <x:v>14661</x:v>
      </x:c>
      <x:c r="AJR5070" s="0" t="s">
        <x:v>14662</x:v>
      </x:c>
      <x:c r="BFS5070" s="0" t="s">
        <x:v>13758</x:v>
      </x:c>
    </x:row>
    <x:row r="5071" spans="1:1532">
      <x:c r="AD5071" s="0" t="s">
        <x:v>3445</x:v>
      </x:c>
      <x:c r="AG5071" s="0" t="s">
        <x:v>14663</x:v>
      </x:c>
      <x:c r="AJR5071" s="0" t="s">
        <x:v>14664</x:v>
      </x:c>
      <x:c r="BFS5071" s="0" t="s">
        <x:v>13760</x:v>
      </x:c>
    </x:row>
    <x:row r="5072" spans="1:1532">
      <x:c r="AD5072" s="0" t="s">
        <x:v>2273</x:v>
      </x:c>
      <x:c r="AG5072" s="0" t="s">
        <x:v>14665</x:v>
      </x:c>
      <x:c r="AJR5072" s="0" t="s">
        <x:v>14666</x:v>
      </x:c>
      <x:c r="BFS5072" s="0" t="s">
        <x:v>13762</x:v>
      </x:c>
    </x:row>
    <x:row r="5073" spans="1:1532">
      <x:c r="AD5073" s="0" t="s">
        <x:v>3706</x:v>
      </x:c>
      <x:c r="AG5073" s="0" t="s">
        <x:v>14667</x:v>
      </x:c>
      <x:c r="AJR5073" s="0" t="s">
        <x:v>14668</x:v>
      </x:c>
      <x:c r="BFS5073" s="0" t="s">
        <x:v>3824</x:v>
      </x:c>
    </x:row>
    <x:row r="5074" spans="1:1532">
      <x:c r="AD5074" s="0" t="s">
        <x:v>13675</x:v>
      </x:c>
      <x:c r="AG5074" s="0" t="s">
        <x:v>14669</x:v>
      </x:c>
      <x:c r="AJR5074" s="0" t="s">
        <x:v>14670</x:v>
      </x:c>
      <x:c r="BFS5074" s="0" t="s">
        <x:v>13765</x:v>
      </x:c>
    </x:row>
    <x:row r="5075" spans="1:1532">
      <x:c r="AD5075" s="0" t="s">
        <x:v>13677</x:v>
      </x:c>
      <x:c r="AG5075" s="0" t="s">
        <x:v>14671</x:v>
      </x:c>
      <x:c r="AJR5075" s="0" t="s">
        <x:v>14672</x:v>
      </x:c>
      <x:c r="BFS5075" s="0" t="s">
        <x:v>13768</x:v>
      </x:c>
    </x:row>
    <x:row r="5076" spans="1:1532">
      <x:c r="AD5076" s="0" t="s">
        <x:v>13679</x:v>
      </x:c>
      <x:c r="AG5076" s="0" t="s">
        <x:v>14673</x:v>
      </x:c>
      <x:c r="AJR5076" s="0" t="s">
        <x:v>2839</x:v>
      </x:c>
      <x:c r="BFS5076" s="0" t="s">
        <x:v>13770</x:v>
      </x:c>
    </x:row>
    <x:row r="5077" spans="1:1532">
      <x:c r="AD5077" s="0" t="s">
        <x:v>13681</x:v>
      </x:c>
      <x:c r="AG5077" s="0" t="s">
        <x:v>14674</x:v>
      </x:c>
      <x:c r="AJR5077" s="0" t="s">
        <x:v>2219</x:v>
      </x:c>
      <x:c r="BFS5077" s="0" t="s">
        <x:v>3239</x:v>
      </x:c>
    </x:row>
    <x:row r="5078" spans="1:1532">
      <x:c r="AD5078" s="0" t="s">
        <x:v>13684</x:v>
      </x:c>
      <x:c r="AG5078" s="0" t="s">
        <x:v>14675</x:v>
      </x:c>
      <x:c r="AJR5078" s="0" t="s">
        <x:v>2884</x:v>
      </x:c>
      <x:c r="BFS5078" s="0" t="s">
        <x:v>14676</x:v>
      </x:c>
    </x:row>
    <x:row r="5079" spans="1:1532">
      <x:c r="AD5079" s="0" t="s">
        <x:v>13686</x:v>
      </x:c>
      <x:c r="AG5079" s="0" t="s">
        <x:v>14677</x:v>
      </x:c>
      <x:c r="AJR5079" s="0" t="s">
        <x:v>14678</x:v>
      </x:c>
      <x:c r="BFS5079" s="0" t="s">
        <x:v>13774</x:v>
      </x:c>
    </x:row>
    <x:row r="5080" spans="1:1532">
      <x:c r="AD5080" s="0" t="s">
        <x:v>13689</x:v>
      </x:c>
      <x:c r="AG5080" s="0" t="s">
        <x:v>14679</x:v>
      </x:c>
      <x:c r="AJR5080" s="0" t="s">
        <x:v>14680</x:v>
      </x:c>
      <x:c r="BFS5080" s="0" t="s">
        <x:v>13776</x:v>
      </x:c>
    </x:row>
    <x:row r="5081" spans="1:1532">
      <x:c r="AD5081" s="0" t="s">
        <x:v>13691</x:v>
      </x:c>
      <x:c r="AG5081" s="0" t="s">
        <x:v>14681</x:v>
      </x:c>
      <x:c r="AJR5081" s="0" t="s">
        <x:v>14682</x:v>
      </x:c>
      <x:c r="BFS5081" s="0" t="s">
        <x:v>13778</x:v>
      </x:c>
    </x:row>
    <x:row r="5082" spans="1:1532">
      <x:c r="AD5082" s="0" t="s">
        <x:v>13693</x:v>
      </x:c>
      <x:c r="AG5082" s="0" t="s">
        <x:v>14683</x:v>
      </x:c>
      <x:c r="AJR5082" s="0" t="s">
        <x:v>14684</x:v>
      </x:c>
      <x:c r="BFS5082" s="0" t="s">
        <x:v>13781</x:v>
      </x:c>
    </x:row>
    <x:row r="5083" spans="1:1532">
      <x:c r="AD5083" s="0" t="s">
        <x:v>13695</x:v>
      </x:c>
      <x:c r="AG5083" s="0" t="s">
        <x:v>14685</x:v>
      </x:c>
      <x:c r="AJR5083" s="0" t="s">
        <x:v>14686</x:v>
      </x:c>
      <x:c r="BFS5083" s="0" t="s">
        <x:v>14687</x:v>
      </x:c>
    </x:row>
    <x:row r="5084" spans="1:1532">
      <x:c r="AD5084" s="0" t="s">
        <x:v>13697</x:v>
      </x:c>
      <x:c r="AG5084" s="0" t="s">
        <x:v>14688</x:v>
      </x:c>
      <x:c r="AJR5084" s="0" t="s">
        <x:v>14689</x:v>
      </x:c>
      <x:c r="BFS5084" s="0" t="s">
        <x:v>13783</x:v>
      </x:c>
    </x:row>
    <x:row r="5085" spans="1:1532">
      <x:c r="AD5085" s="0" t="s">
        <x:v>13699</x:v>
      </x:c>
      <x:c r="AG5085" s="0" t="s">
        <x:v>3986</x:v>
      </x:c>
      <x:c r="AJR5085" s="0" t="s">
        <x:v>14690</x:v>
      </x:c>
      <x:c r="BFS5085" s="0" t="s">
        <x:v>3870</x:v>
      </x:c>
    </x:row>
    <x:row r="5086" spans="1:1532">
      <x:c r="AD5086" s="0" t="s">
        <x:v>13701</x:v>
      </x:c>
      <x:c r="AG5086" s="0" t="s">
        <x:v>14691</x:v>
      </x:c>
      <x:c r="AJR5086" s="0" t="s">
        <x:v>14692</x:v>
      </x:c>
      <x:c r="BFS5086" s="0" t="s">
        <x:v>13786</x:v>
      </x:c>
    </x:row>
    <x:row r="5087" spans="1:1532">
      <x:c r="AD5087" s="0" t="s">
        <x:v>3795</x:v>
      </x:c>
      <x:c r="AG5087" s="0" t="s">
        <x:v>14693</x:v>
      </x:c>
      <x:c r="AJR5087" s="0" t="s">
        <x:v>14694</x:v>
      </x:c>
      <x:c r="BFS5087" s="0" t="s">
        <x:v>13788</x:v>
      </x:c>
    </x:row>
    <x:row r="5088" spans="1:1532">
      <x:c r="AD5088" s="0" t="s">
        <x:v>3492</x:v>
      </x:c>
      <x:c r="AG5088" s="0" t="s">
        <x:v>14695</x:v>
      </x:c>
      <x:c r="AJR5088" s="0" t="s">
        <x:v>14696</x:v>
      </x:c>
      <x:c r="BFS5088" s="0" t="s">
        <x:v>13791</x:v>
      </x:c>
    </x:row>
    <x:row r="5089" spans="1:1532">
      <x:c r="AD5089" s="0" t="s">
        <x:v>13705</x:v>
      </x:c>
      <x:c r="AG5089" s="0" t="s">
        <x:v>14697</x:v>
      </x:c>
      <x:c r="AJR5089" s="0" t="s">
        <x:v>14698</x:v>
      </x:c>
      <x:c r="BFS5089" s="0" t="s">
        <x:v>13793</x:v>
      </x:c>
    </x:row>
    <x:row r="5090" spans="1:1532">
      <x:c r="AD5090" s="0" t="s">
        <x:v>13707</x:v>
      </x:c>
      <x:c r="AG5090" s="0" t="s">
        <x:v>14699</x:v>
      </x:c>
      <x:c r="AJR5090" s="0" t="s">
        <x:v>14700</x:v>
      </x:c>
      <x:c r="BFS5090" s="0" t="s">
        <x:v>13795</x:v>
      </x:c>
    </x:row>
    <x:row r="5091" spans="1:1532">
      <x:c r="AD5091" s="0" t="s">
        <x:v>13709</x:v>
      </x:c>
      <x:c r="AG5091" s="0" t="s">
        <x:v>4127</x:v>
      </x:c>
      <x:c r="AJR5091" s="0" t="s">
        <x:v>14701</x:v>
      </x:c>
      <x:c r="BFS5091" s="0" t="s">
        <x:v>13797</x:v>
      </x:c>
    </x:row>
    <x:row r="5092" spans="1:1532">
      <x:c r="AD5092" s="0" t="s">
        <x:v>13712</x:v>
      </x:c>
      <x:c r="AG5092" s="0" t="s">
        <x:v>14702</x:v>
      </x:c>
      <x:c r="AJR5092" s="0" t="s">
        <x:v>14703</x:v>
      </x:c>
      <x:c r="BFS5092" s="0" t="s">
        <x:v>13799</x:v>
      </x:c>
    </x:row>
    <x:row r="5093" spans="1:1532">
      <x:c r="AD5093" s="0" t="s">
        <x:v>13714</x:v>
      </x:c>
      <x:c r="AG5093" s="0" t="s">
        <x:v>14704</x:v>
      </x:c>
      <x:c r="AJR5093" s="0" t="s">
        <x:v>2989</x:v>
      </x:c>
      <x:c r="BFS5093" s="0" t="s">
        <x:v>13800</x:v>
      </x:c>
    </x:row>
    <x:row r="5094" spans="1:1532">
      <x:c r="AD5094" s="0" t="s">
        <x:v>13716</x:v>
      </x:c>
      <x:c r="AG5094" s="0" t="s">
        <x:v>14705</x:v>
      </x:c>
      <x:c r="AJR5094" s="0" t="s">
        <x:v>14706</x:v>
      </x:c>
      <x:c r="BFS5094" s="0" t="s">
        <x:v>13802</x:v>
      </x:c>
    </x:row>
    <x:row r="5095" spans="1:1532">
      <x:c r="AD5095" s="0" t="s">
        <x:v>13718</x:v>
      </x:c>
      <x:c r="AG5095" s="0" t="s">
        <x:v>14707</x:v>
      </x:c>
      <x:c r="AJR5095" s="0" t="s">
        <x:v>14708</x:v>
      </x:c>
      <x:c r="BFS5095" s="0" t="s">
        <x:v>3489</x:v>
      </x:c>
    </x:row>
    <x:row r="5096" spans="1:1532">
      <x:c r="AD5096" s="0" t="s">
        <x:v>13720</x:v>
      </x:c>
      <x:c r="AG5096" s="0" t="s">
        <x:v>14709</x:v>
      </x:c>
      <x:c r="AJR5096" s="0" t="s">
        <x:v>14710</x:v>
      </x:c>
      <x:c r="BFS5096" s="0" t="s">
        <x:v>3519</x:v>
      </x:c>
    </x:row>
    <x:row r="5097" spans="1:1532">
      <x:c r="AD5097" s="0" t="s">
        <x:v>3169</x:v>
      </x:c>
      <x:c r="AG5097" s="0" t="s">
        <x:v>14711</x:v>
      </x:c>
      <x:c r="AJR5097" s="0" t="s">
        <x:v>14712</x:v>
      </x:c>
      <x:c r="BFS5097" s="0" t="s">
        <x:v>4064</x:v>
      </x:c>
    </x:row>
    <x:row r="5098" spans="1:1532">
      <x:c r="AD5098" s="0" t="s">
        <x:v>13723</x:v>
      </x:c>
      <x:c r="AG5098" s="0" t="s">
        <x:v>14713</x:v>
      </x:c>
      <x:c r="AJR5098" s="0" t="s">
        <x:v>14714</x:v>
      </x:c>
      <x:c r="BFS5098" s="0" t="s">
        <x:v>14715</x:v>
      </x:c>
    </x:row>
    <x:row r="5099" spans="1:1532">
      <x:c r="AD5099" s="0" t="s">
        <x:v>13725</x:v>
      </x:c>
      <x:c r="AG5099" s="0" t="s">
        <x:v>14716</x:v>
      </x:c>
      <x:c r="AJR5099" s="0" t="s">
        <x:v>14717</x:v>
      </x:c>
      <x:c r="BFS5099" s="0" t="s">
        <x:v>13808</x:v>
      </x:c>
    </x:row>
    <x:row r="5100" spans="1:1532">
      <x:c r="AD5100" s="0" t="s">
        <x:v>1671</x:v>
      </x:c>
      <x:c r="AG5100" s="0" t="s">
        <x:v>14718</x:v>
      </x:c>
      <x:c r="AJR5100" s="0" t="s">
        <x:v>3626</x:v>
      </x:c>
      <x:c r="BFS5100" s="0" t="s">
        <x:v>13810</x:v>
      </x:c>
    </x:row>
    <x:row r="5101" spans="1:1532">
      <x:c r="AD5101" s="0" t="s">
        <x:v>1890</x:v>
      </x:c>
      <x:c r="AG5101" s="0" t="s">
        <x:v>14719</x:v>
      </x:c>
      <x:c r="AJR5101" s="0" t="s">
        <x:v>14720</x:v>
      </x:c>
      <x:c r="BFS5101" s="0" t="s">
        <x:v>13812</x:v>
      </x:c>
    </x:row>
    <x:row r="5102" spans="1:1532">
      <x:c r="AD5102" s="0" t="s">
        <x:v>14623</x:v>
      </x:c>
      <x:c r="AG5102" s="0" t="s">
        <x:v>14721</x:v>
      </x:c>
      <x:c r="AJR5102" s="0" t="s">
        <x:v>14722</x:v>
      </x:c>
      <x:c r="BFS5102" s="0" t="s">
        <x:v>13814</x:v>
      </x:c>
    </x:row>
    <x:row r="5103" spans="1:1532">
      <x:c r="AD5103" s="0" t="s">
        <x:v>1972</x:v>
      </x:c>
      <x:c r="AG5103" s="0" t="s">
        <x:v>14723</x:v>
      </x:c>
      <x:c r="AJR5103" s="0" t="s">
        <x:v>14724</x:v>
      </x:c>
      <x:c r="BFS5103" s="0" t="s">
        <x:v>13816</x:v>
      </x:c>
    </x:row>
    <x:row r="5104" spans="1:1532">
      <x:c r="AD5104" s="0" t="s">
        <x:v>13728</x:v>
      </x:c>
      <x:c r="AG5104" s="0" t="s">
        <x:v>14725</x:v>
      </x:c>
      <x:c r="AJR5104" s="0" t="s">
        <x:v>14726</x:v>
      </x:c>
      <x:c r="BFS5104" s="0" t="s">
        <x:v>13818</x:v>
      </x:c>
    </x:row>
    <x:row r="5105" spans="1:1532">
      <x:c r="AD5105" s="0" t="s">
        <x:v>2140</x:v>
      </x:c>
      <x:c r="AG5105" s="0" t="s">
        <x:v>14727</x:v>
      </x:c>
      <x:c r="AJR5105" s="0" t="s">
        <x:v>14728</x:v>
      </x:c>
      <x:c r="BFS5105" s="0" t="s">
        <x:v>13820</x:v>
      </x:c>
    </x:row>
    <x:row r="5106" spans="1:1532">
      <x:c r="AD5106" s="0" t="s">
        <x:v>13732</x:v>
      </x:c>
      <x:c r="AG5106" s="0" t="s">
        <x:v>14729</x:v>
      </x:c>
      <x:c r="AJR5106" s="0" t="s">
        <x:v>14730</x:v>
      </x:c>
      <x:c r="BFS5106" s="0" t="s">
        <x:v>13822</x:v>
      </x:c>
    </x:row>
    <x:row r="5107" spans="1:1532">
      <x:c r="AD5107" s="0" t="s">
        <x:v>2175</x:v>
      </x:c>
      <x:c r="AG5107" s="0" t="s">
        <x:v>14731</x:v>
      </x:c>
      <x:c r="AJR5107" s="0" t="s">
        <x:v>14732</x:v>
      </x:c>
      <x:c r="BFS5107" s="0" t="s">
        <x:v>13825</x:v>
      </x:c>
    </x:row>
    <x:row r="5108" spans="1:1532">
      <x:c r="AD5108" s="0" t="s">
        <x:v>13736</x:v>
      </x:c>
      <x:c r="AG5108" s="0" t="s">
        <x:v>3192</x:v>
      </x:c>
      <x:c r="AJR5108" s="0" t="s">
        <x:v>14733</x:v>
      </x:c>
      <x:c r="BFS5108" s="0" t="s">
        <x:v>13827</x:v>
      </x:c>
    </x:row>
    <x:row r="5109" spans="1:1532">
      <x:c r="AD5109" s="0" t="s">
        <x:v>13738</x:v>
      </x:c>
      <x:c r="AG5109" s="0" t="s">
        <x:v>14734</x:v>
      </x:c>
      <x:c r="AJR5109" s="0" t="s">
        <x:v>14735</x:v>
      </x:c>
      <x:c r="BFS5109" s="0" t="s">
        <x:v>13829</x:v>
      </x:c>
    </x:row>
    <x:row r="5110" spans="1:1532">
      <x:c r="AD5110" s="0" t="s">
        <x:v>13740</x:v>
      </x:c>
      <x:c r="AG5110" s="0" t="s">
        <x:v>14736</x:v>
      </x:c>
      <x:c r="AJR5110" s="0" t="s">
        <x:v>14737</x:v>
      </x:c>
      <x:c r="BFS5110" s="0" t="s">
        <x:v>13831</x:v>
      </x:c>
    </x:row>
    <x:row r="5111" spans="1:1532">
      <x:c r="AD5111" s="0" t="s">
        <x:v>14640</x:v>
      </x:c>
      <x:c r="AG5111" s="0" t="s">
        <x:v>14738</x:v>
      </x:c>
      <x:c r="AJR5111" s="0" t="s">
        <x:v>14739</x:v>
      </x:c>
      <x:c r="BFS5111" s="0" t="s">
        <x:v>13833</x:v>
      </x:c>
    </x:row>
    <x:row r="5112" spans="1:1532">
      <x:c r="AD5112" s="0" t="s">
        <x:v>14643</x:v>
      </x:c>
      <x:c r="AG5112" s="0" t="s">
        <x:v>14740</x:v>
      </x:c>
      <x:c r="AJR5112" s="0" t="s">
        <x:v>14741</x:v>
      </x:c>
      <x:c r="BFS5112" s="0" t="s">
        <x:v>14742</x:v>
      </x:c>
    </x:row>
    <x:row r="5113" spans="1:1532">
      <x:c r="AD5113" s="0" t="s">
        <x:v>13742</x:v>
      </x:c>
      <x:c r="AG5113" s="0" t="s">
        <x:v>14743</x:v>
      </x:c>
      <x:c r="AJR5113" s="0" t="s">
        <x:v>3971</x:v>
      </x:c>
      <x:c r="BFS5113" s="0" t="s">
        <x:v>13835</x:v>
      </x:c>
    </x:row>
    <x:row r="5114" spans="1:1532">
      <x:c r="AD5114" s="0" t="s">
        <x:v>13744</x:v>
      </x:c>
      <x:c r="AG5114" s="0" t="s">
        <x:v>14744</x:v>
      </x:c>
      <x:c r="AJR5114" s="0" t="s">
        <x:v>14745</x:v>
      </x:c>
      <x:c r="BFS5114" s="0" t="s">
        <x:v>3804</x:v>
      </x:c>
    </x:row>
    <x:row r="5115" spans="1:1532">
      <x:c r="AD5115" s="0" t="s">
        <x:v>13746</x:v>
      </x:c>
      <x:c r="AG5115" s="0" t="s">
        <x:v>14746</x:v>
      </x:c>
      <x:c r="AJR5115" s="0" t="s">
        <x:v>2843</x:v>
      </x:c>
      <x:c r="BFS5115" s="0" t="s">
        <x:v>13838</x:v>
      </x:c>
    </x:row>
    <x:row r="5116" spans="1:1532">
      <x:c r="AD5116" s="0" t="s">
        <x:v>2217</x:v>
      </x:c>
      <x:c r="AG5116" s="0" t="s">
        <x:v>14747</x:v>
      </x:c>
      <x:c r="AJR5116" s="0" t="s">
        <x:v>14748</x:v>
      </x:c>
      <x:c r="BFS5116" s="0" t="s">
        <x:v>13840</x:v>
      </x:c>
    </x:row>
    <x:row r="5117" spans="1:1532">
      <x:c r="AD5117" s="0" t="s">
        <x:v>3662</x:v>
      </x:c>
      <x:c r="AG5117" s="0" t="s">
        <x:v>14749</x:v>
      </x:c>
      <x:c r="AJR5117" s="0" t="s">
        <x:v>14750</x:v>
      </x:c>
      <x:c r="BFS5117" s="0" t="s">
        <x:v>13842</x:v>
      </x:c>
    </x:row>
    <x:row r="5118" spans="1:1532">
      <x:c r="AD5118" s="0" t="s">
        <x:v>13750</x:v>
      </x:c>
      <x:c r="AG5118" s="0" t="s">
        <x:v>14751</x:v>
      </x:c>
      <x:c r="AJR5118" s="0" t="s">
        <x:v>14752</x:v>
      </x:c>
      <x:c r="BFS5118" s="0" t="s">
        <x:v>13844</x:v>
      </x:c>
    </x:row>
    <x:row r="5119" spans="1:1532">
      <x:c r="AD5119" s="0" t="s">
        <x:v>14654</x:v>
      </x:c>
      <x:c r="AG5119" s="0" t="s">
        <x:v>14753</x:v>
      </x:c>
      <x:c r="AJR5119" s="0" t="s">
        <x:v>14754</x:v>
      </x:c>
      <x:c r="BFS5119" s="0" t="s">
        <x:v>13845</x:v>
      </x:c>
    </x:row>
    <x:row r="5120" spans="1:1532">
      <x:c r="AD5120" s="0" t="s">
        <x:v>13752</x:v>
      </x:c>
      <x:c r="AG5120" s="0" t="s">
        <x:v>14755</x:v>
      </x:c>
      <x:c r="AJR5120" s="0" t="s">
        <x:v>14756</x:v>
      </x:c>
      <x:c r="BFS5120" s="0" t="s">
        <x:v>13846</x:v>
      </x:c>
    </x:row>
    <x:row r="5121" spans="1:1532">
      <x:c r="AD5121" s="0" t="s">
        <x:v>13754</x:v>
      </x:c>
      <x:c r="AG5121" s="0" t="s">
        <x:v>14757</x:v>
      </x:c>
      <x:c r="AJR5121" s="0" t="s">
        <x:v>4057</x:v>
      </x:c>
      <x:c r="BFS5121" s="0" t="s">
        <x:v>13848</x:v>
      </x:c>
    </x:row>
    <x:row r="5122" spans="1:1532">
      <x:c r="AD5122" s="0" t="s">
        <x:v>13756</x:v>
      </x:c>
      <x:c r="AG5122" s="0" t="s">
        <x:v>14758</x:v>
      </x:c>
      <x:c r="AJR5122" s="0" t="s">
        <x:v>14759</x:v>
      </x:c>
      <x:c r="BFS5122" s="0" t="s">
        <x:v>13850</x:v>
      </x:c>
    </x:row>
    <x:row r="5123" spans="1:1532">
      <x:c r="AD5123" s="0" t="s">
        <x:v>13758</x:v>
      </x:c>
      <x:c r="AG5123" s="0" t="s">
        <x:v>14760</x:v>
      </x:c>
      <x:c r="AJR5123" s="0" t="s">
        <x:v>14761</x:v>
      </x:c>
      <x:c r="BFS5123" s="0" t="s">
        <x:v>13852</x:v>
      </x:c>
    </x:row>
    <x:row r="5124" spans="1:1532">
      <x:c r="AD5124" s="0" t="s">
        <x:v>14762</x:v>
      </x:c>
      <x:c r="AG5124" s="0" t="s">
        <x:v>14763</x:v>
      </x:c>
      <x:c r="AJR5124" s="0" t="s">
        <x:v>14764</x:v>
      </x:c>
      <x:c r="BFS5124" s="0" t="s">
        <x:v>13853</x:v>
      </x:c>
    </x:row>
    <x:row r="5125" spans="1:1532">
      <x:c r="AD5125" s="0" t="s">
        <x:v>13760</x:v>
      </x:c>
      <x:c r="AG5125" s="0" t="s">
        <x:v>14765</x:v>
      </x:c>
      <x:c r="AJR5125" s="0" t="s">
        <x:v>14766</x:v>
      </x:c>
      <x:c r="BFS5125" s="0" t="s">
        <x:v>13855</x:v>
      </x:c>
    </x:row>
    <x:row r="5126" spans="1:1532">
      <x:c r="AD5126" s="0" t="s">
        <x:v>13762</x:v>
      </x:c>
      <x:c r="AG5126" s="0" t="s">
        <x:v>14767</x:v>
      </x:c>
      <x:c r="AJR5126" s="0" t="s">
        <x:v>14768</x:v>
      </x:c>
      <x:c r="BFS5126" s="0" t="s">
        <x:v>13857</x:v>
      </x:c>
    </x:row>
    <x:row r="5127" spans="1:1532">
      <x:c r="AD5127" s="0" t="s">
        <x:v>3824</x:v>
      </x:c>
      <x:c r="AG5127" s="0" t="s">
        <x:v>14769</x:v>
      </x:c>
      <x:c r="AJR5127" s="0" t="s">
        <x:v>14770</x:v>
      </x:c>
      <x:c r="BFS5127" s="0" t="s">
        <x:v>2871</x:v>
      </x:c>
    </x:row>
    <x:row r="5128" spans="1:1532">
      <x:c r="AD5128" s="0" t="s">
        <x:v>13765</x:v>
      </x:c>
      <x:c r="AG5128" s="0" t="s">
        <x:v>14771</x:v>
      </x:c>
      <x:c r="AJR5128" s="0" t="s">
        <x:v>14772</x:v>
      </x:c>
      <x:c r="BFS5128" s="0" t="s">
        <x:v>13860</x:v>
      </x:c>
    </x:row>
    <x:row r="5129" spans="1:1532">
      <x:c r="AD5129" s="0" t="s">
        <x:v>13768</x:v>
      </x:c>
      <x:c r="AG5129" s="0" t="s">
        <x:v>14773</x:v>
      </x:c>
      <x:c r="AJR5129" s="0" t="s">
        <x:v>14774</x:v>
      </x:c>
      <x:c r="BFS5129" s="0" t="s">
        <x:v>13862</x:v>
      </x:c>
    </x:row>
    <x:row r="5130" spans="1:1532">
      <x:c r="AD5130" s="0" t="s">
        <x:v>13770</x:v>
      </x:c>
      <x:c r="AG5130" s="0" t="s">
        <x:v>14775</x:v>
      </x:c>
      <x:c r="AJR5130" s="0" t="s">
        <x:v>1639</x:v>
      </x:c>
      <x:c r="BFS5130" s="0" t="s">
        <x:v>11762</x:v>
      </x:c>
    </x:row>
    <x:row r="5131" spans="1:1532">
      <x:c r="AD5131" s="0" t="s">
        <x:v>3239</x:v>
      </x:c>
      <x:c r="AG5131" s="0" t="s">
        <x:v>14776</x:v>
      </x:c>
      <x:c r="AJR5131" s="0" t="s">
        <x:v>14777</x:v>
      </x:c>
      <x:c r="BFS5131" s="0" t="s">
        <x:v>14778</x:v>
      </x:c>
    </x:row>
    <x:row r="5132" spans="1:1532">
      <x:c r="AD5132" s="0" t="s">
        <x:v>14676</x:v>
      </x:c>
      <x:c r="AG5132" s="0" t="s">
        <x:v>14779</x:v>
      </x:c>
      <x:c r="AJR5132" s="0" t="s">
        <x:v>14780</x:v>
      </x:c>
      <x:c r="BFS5132" s="0" t="s">
        <x:v>13865</x:v>
      </x:c>
    </x:row>
    <x:row r="5133" spans="1:1532">
      <x:c r="AD5133" s="0" t="s">
        <x:v>13774</x:v>
      </x:c>
      <x:c r="AG5133" s="0" t="s">
        <x:v>2108</x:v>
      </x:c>
      <x:c r="AJR5133" s="0" t="s">
        <x:v>14781</x:v>
      </x:c>
      <x:c r="BFS5133" s="0" t="s">
        <x:v>14782</x:v>
      </x:c>
    </x:row>
    <x:row r="5134" spans="1:1532">
      <x:c r="AD5134" s="0" t="s">
        <x:v>13776</x:v>
      </x:c>
      <x:c r="AG5134" s="0" t="s">
        <x:v>14783</x:v>
      </x:c>
      <x:c r="AJR5134" s="0" t="s">
        <x:v>14784</x:v>
      </x:c>
      <x:c r="BFS5134" s="0" t="s">
        <x:v>13867</x:v>
      </x:c>
    </x:row>
    <x:row r="5135" spans="1:1532">
      <x:c r="AD5135" s="0" t="s">
        <x:v>13778</x:v>
      </x:c>
      <x:c r="AG5135" s="0" t="s">
        <x:v>2312</x:v>
      </x:c>
      <x:c r="AJR5135" s="0" t="s">
        <x:v>14785</x:v>
      </x:c>
      <x:c r="BFS5135" s="0" t="s">
        <x:v>11764</x:v>
      </x:c>
    </x:row>
    <x:row r="5136" spans="1:1532">
      <x:c r="AD5136" s="0" t="s">
        <x:v>13781</x:v>
      </x:c>
      <x:c r="AG5136" s="0" t="s">
        <x:v>14786</x:v>
      </x:c>
      <x:c r="AJR5136" s="0" t="s">
        <x:v>14787</x:v>
      </x:c>
      <x:c r="BFS5136" s="0" t="s">
        <x:v>14788</x:v>
      </x:c>
    </x:row>
    <x:row r="5137" spans="1:1532">
      <x:c r="AD5137" s="0" t="s">
        <x:v>14687</x:v>
      </x:c>
      <x:c r="AG5137" s="0" t="s">
        <x:v>14789</x:v>
      </x:c>
      <x:c r="AJR5137" s="0" t="s">
        <x:v>14790</x:v>
      </x:c>
      <x:c r="BFS5137" s="0" t="s">
        <x:v>4076</x:v>
      </x:c>
    </x:row>
    <x:row r="5138" spans="1:1532">
      <x:c r="AD5138" s="0" t="s">
        <x:v>13783</x:v>
      </x:c>
      <x:c r="AG5138" s="0" t="s">
        <x:v>14791</x:v>
      </x:c>
      <x:c r="AJR5138" s="0" t="s">
        <x:v>14792</x:v>
      </x:c>
      <x:c r="BFS5138" s="0" t="s">
        <x:v>13869</x:v>
      </x:c>
    </x:row>
    <x:row r="5139" spans="1:1532">
      <x:c r="AD5139" s="0" t="s">
        <x:v>3870</x:v>
      </x:c>
      <x:c r="AG5139" s="0" t="s">
        <x:v>14793</x:v>
      </x:c>
      <x:c r="AJR5139" s="0" t="s">
        <x:v>14794</x:v>
      </x:c>
      <x:c r="BFS5139" s="0" t="s">
        <x:v>13871</x:v>
      </x:c>
    </x:row>
    <x:row r="5140" spans="1:1532">
      <x:c r="AD5140" s="0" t="s">
        <x:v>13786</x:v>
      </x:c>
      <x:c r="AG5140" s="0" t="s">
        <x:v>14795</x:v>
      </x:c>
      <x:c r="AJR5140" s="0" t="s">
        <x:v>14796</x:v>
      </x:c>
      <x:c r="BFS5140" s="0" t="s">
        <x:v>13874</x:v>
      </x:c>
    </x:row>
    <x:row r="5141" spans="1:1532">
      <x:c r="AD5141" s="0" t="s">
        <x:v>13788</x:v>
      </x:c>
      <x:c r="AG5141" s="0" t="s">
        <x:v>14797</x:v>
      </x:c>
      <x:c r="AJR5141" s="0" t="s">
        <x:v>14798</x:v>
      </x:c>
      <x:c r="BFS5141" s="0" t="s">
        <x:v>13876</x:v>
      </x:c>
    </x:row>
    <x:row r="5142" spans="1:1532">
      <x:c r="AD5142" s="0" t="s">
        <x:v>13791</x:v>
      </x:c>
      <x:c r="AG5142" s="0" t="s">
        <x:v>4309</x:v>
      </x:c>
      <x:c r="AJR5142" s="0" t="s">
        <x:v>14799</x:v>
      </x:c>
      <x:c r="BFS5142" s="0" t="s">
        <x:v>13877</x:v>
      </x:c>
    </x:row>
    <x:row r="5143" spans="1:1532">
      <x:c r="AD5143" s="0" t="s">
        <x:v>13793</x:v>
      </x:c>
      <x:c r="AG5143" s="0" t="s">
        <x:v>14800</x:v>
      </x:c>
      <x:c r="AJR5143" s="0" t="s">
        <x:v>14801</x:v>
      </x:c>
      <x:c r="BFS5143" s="0" t="s">
        <x:v>13879</x:v>
      </x:c>
    </x:row>
    <x:row r="5144" spans="1:1532">
      <x:c r="AD5144" s="0" t="s">
        <x:v>13795</x:v>
      </x:c>
      <x:c r="AG5144" s="0" t="s">
        <x:v>14802</x:v>
      </x:c>
      <x:c r="AJR5144" s="0" t="s">
        <x:v>14803</x:v>
      </x:c>
      <x:c r="BFS5144" s="0" t="s">
        <x:v>13881</x:v>
      </x:c>
    </x:row>
    <x:row r="5145" spans="1:1532">
      <x:c r="AD5145" s="0" t="s">
        <x:v>13797</x:v>
      </x:c>
      <x:c r="AG5145" s="0" t="s">
        <x:v>14804</x:v>
      </x:c>
      <x:c r="AJR5145" s="0" t="s">
        <x:v>14805</x:v>
      </x:c>
      <x:c r="BFS5145" s="0" t="s">
        <x:v>13883</x:v>
      </x:c>
    </x:row>
    <x:row r="5146" spans="1:1532">
      <x:c r="AD5146" s="0" t="s">
        <x:v>13799</x:v>
      </x:c>
      <x:c r="AG5146" s="0" t="s">
        <x:v>14806</x:v>
      </x:c>
      <x:c r="AJR5146" s="0" t="s">
        <x:v>4067</x:v>
      </x:c>
      <x:c r="BFS5146" s="0" t="s">
        <x:v>13885</x:v>
      </x:c>
    </x:row>
    <x:row r="5147" spans="1:1532">
      <x:c r="AD5147" s="0" t="s">
        <x:v>13800</x:v>
      </x:c>
      <x:c r="AG5147" s="0" t="s">
        <x:v>14807</x:v>
      </x:c>
      <x:c r="AJR5147" s="0" t="s">
        <x:v>14808</x:v>
      </x:c>
      <x:c r="BFS5147" s="0" t="s">
        <x:v>4171</x:v>
      </x:c>
    </x:row>
    <x:row r="5148" spans="1:1532">
      <x:c r="AD5148" s="0" t="s">
        <x:v>13802</x:v>
      </x:c>
      <x:c r="AG5148" s="0" t="s">
        <x:v>14809</x:v>
      </x:c>
      <x:c r="AJR5148" s="0" t="s">
        <x:v>14810</x:v>
      </x:c>
      <x:c r="BFS5148" s="0" t="s">
        <x:v>8649</x:v>
      </x:c>
    </x:row>
    <x:row r="5149" spans="1:1532">
      <x:c r="AD5149" s="0" t="s">
        <x:v>3489</x:v>
      </x:c>
      <x:c r="AG5149" s="0" t="s">
        <x:v>14811</x:v>
      </x:c>
      <x:c r="AJR5149" s="0" t="s">
        <x:v>14812</x:v>
      </x:c>
      <x:c r="BFS5149" s="0" t="s">
        <x:v>13890</x:v>
      </x:c>
    </x:row>
    <x:row r="5150" spans="1:1532">
      <x:c r="AD5150" s="0" t="s">
        <x:v>3519</x:v>
      </x:c>
      <x:c r="AG5150" s="0" t="s">
        <x:v>2708</x:v>
      </x:c>
      <x:c r="AJR5150" s="0" t="s">
        <x:v>14813</x:v>
      </x:c>
      <x:c r="BFS5150" s="0" t="s">
        <x:v>13892</x:v>
      </x:c>
    </x:row>
    <x:row r="5151" spans="1:1532">
      <x:c r="AD5151" s="0" t="s">
        <x:v>4064</x:v>
      </x:c>
      <x:c r="AG5151" s="0" t="s">
        <x:v>3058</x:v>
      </x:c>
      <x:c r="AJR5151" s="0" t="s">
        <x:v>14814</x:v>
      </x:c>
      <x:c r="BFS5151" s="0" t="s">
        <x:v>13893</x:v>
      </x:c>
    </x:row>
    <x:row r="5152" spans="1:1532">
      <x:c r="AD5152" s="0" t="s">
        <x:v>14715</x:v>
      </x:c>
      <x:c r="AG5152" s="0" t="s">
        <x:v>14815</x:v>
      </x:c>
      <x:c r="AJR5152" s="0" t="s">
        <x:v>14816</x:v>
      </x:c>
      <x:c r="BFS5152" s="0" t="s">
        <x:v>13895</x:v>
      </x:c>
    </x:row>
    <x:row r="5153" spans="1:1532">
      <x:c r="AD5153" s="0" t="s">
        <x:v>14817</x:v>
      </x:c>
      <x:c r="AG5153" s="0" t="s">
        <x:v>14818</x:v>
      </x:c>
      <x:c r="AJR5153" s="0" t="s">
        <x:v>14819</x:v>
      </x:c>
      <x:c r="BFS5153" s="0" t="s">
        <x:v>13897</x:v>
      </x:c>
    </x:row>
    <x:row r="5154" spans="1:1532">
      <x:c r="AD5154" s="0" t="s">
        <x:v>13808</x:v>
      </x:c>
      <x:c r="AG5154" s="0" t="s">
        <x:v>14820</x:v>
      </x:c>
      <x:c r="AJR5154" s="0" t="s">
        <x:v>14821</x:v>
      </x:c>
      <x:c r="BFS5154" s="0" t="s">
        <x:v>13899</x:v>
      </x:c>
    </x:row>
    <x:row r="5155" spans="1:1532">
      <x:c r="AD5155" s="0" t="s">
        <x:v>13810</x:v>
      </x:c>
      <x:c r="AG5155" s="0" t="s">
        <x:v>14822</x:v>
      </x:c>
      <x:c r="AJR5155" s="0" t="s">
        <x:v>14823</x:v>
      </x:c>
      <x:c r="BFS5155" s="0" t="s">
        <x:v>13901</x:v>
      </x:c>
    </x:row>
    <x:row r="5156" spans="1:1532">
      <x:c r="AD5156" s="0" t="s">
        <x:v>13812</x:v>
      </x:c>
      <x:c r="AG5156" s="0" t="s">
        <x:v>14824</x:v>
      </x:c>
      <x:c r="AJR5156" s="0" t="s">
        <x:v>14825</x:v>
      </x:c>
      <x:c r="BFS5156" s="0" t="s">
        <x:v>13902</x:v>
      </x:c>
    </x:row>
    <x:row r="5157" spans="1:1532">
      <x:c r="AD5157" s="0" t="s">
        <x:v>13814</x:v>
      </x:c>
      <x:c r="AG5157" s="0" t="s">
        <x:v>14826</x:v>
      </x:c>
      <x:c r="AJR5157" s="0" t="s">
        <x:v>14827</x:v>
      </x:c>
      <x:c r="BFS5157" s="0" t="s">
        <x:v>14828</x:v>
      </x:c>
    </x:row>
    <x:row r="5158" spans="1:1532">
      <x:c r="AD5158" s="0" t="s">
        <x:v>13816</x:v>
      </x:c>
      <x:c r="AG5158" s="0" t="s">
        <x:v>1685</x:v>
      </x:c>
      <x:c r="AJR5158" s="0" t="s">
        <x:v>14829</x:v>
      </x:c>
      <x:c r="BFS5158" s="0" t="s">
        <x:v>13904</x:v>
      </x:c>
    </x:row>
    <x:row r="5159" spans="1:1532">
      <x:c r="AD5159" s="0" t="s">
        <x:v>13818</x:v>
      </x:c>
      <x:c r="AG5159" s="0" t="s">
        <x:v>14830</x:v>
      </x:c>
      <x:c r="AJR5159" s="0" t="s">
        <x:v>14831</x:v>
      </x:c>
      <x:c r="BFS5159" s="0" t="s">
        <x:v>13906</x:v>
      </x:c>
    </x:row>
    <x:row r="5160" spans="1:1532">
      <x:c r="AD5160" s="0" t="s">
        <x:v>13820</x:v>
      </x:c>
      <x:c r="AG5160" s="0" t="s">
        <x:v>14832</x:v>
      </x:c>
      <x:c r="AJR5160" s="0" t="s">
        <x:v>14833</x:v>
      </x:c>
      <x:c r="BFS5160" s="0" t="s">
        <x:v>13908</x:v>
      </x:c>
    </x:row>
    <x:row r="5161" spans="1:1532">
      <x:c r="AD5161" s="0" t="s">
        <x:v>13822</x:v>
      </x:c>
      <x:c r="AG5161" s="0" t="s">
        <x:v>14834</x:v>
      </x:c>
      <x:c r="AJR5161" s="0" t="s">
        <x:v>14835</x:v>
      </x:c>
      <x:c r="BFS5161" s="0" t="s">
        <x:v>13910</x:v>
      </x:c>
    </x:row>
    <x:row r="5162" spans="1:1532">
      <x:c r="AD5162" s="0" t="s">
        <x:v>13825</x:v>
      </x:c>
      <x:c r="AG5162" s="0" t="s">
        <x:v>14836</x:v>
      </x:c>
      <x:c r="AJR5162" s="0" t="s">
        <x:v>14837</x:v>
      </x:c>
      <x:c r="BFS5162" s="0" t="s">
        <x:v>13912</x:v>
      </x:c>
    </x:row>
    <x:row r="5163" spans="1:1532">
      <x:c r="AD5163" s="0" t="s">
        <x:v>13827</x:v>
      </x:c>
      <x:c r="AG5163" s="0" t="s">
        <x:v>14838</x:v>
      </x:c>
      <x:c r="AJR5163" s="0" t="s">
        <x:v>14839</x:v>
      </x:c>
      <x:c r="BFS5163" s="0" t="s">
        <x:v>13914</x:v>
      </x:c>
    </x:row>
    <x:row r="5164" spans="1:1532">
      <x:c r="AD5164" s="0" t="s">
        <x:v>13829</x:v>
      </x:c>
      <x:c r="AG5164" s="0" t="s">
        <x:v>14840</x:v>
      </x:c>
      <x:c r="AJR5164" s="0" t="s">
        <x:v>14841</x:v>
      </x:c>
      <x:c r="BFS5164" s="0" t="s">
        <x:v>4323</x:v>
      </x:c>
    </x:row>
    <x:row r="5165" spans="1:1532">
      <x:c r="AD5165" s="0" t="s">
        <x:v>13831</x:v>
      </x:c>
      <x:c r="AG5165" s="0" t="s">
        <x:v>14842</x:v>
      </x:c>
      <x:c r="AJR5165" s="0" t="s">
        <x:v>14843</x:v>
      </x:c>
      <x:c r="BFS5165" s="0" t="s">
        <x:v>13917</x:v>
      </x:c>
    </x:row>
    <x:row r="5166" spans="1:1532">
      <x:c r="AD5166" s="0" t="s">
        <x:v>13833</x:v>
      </x:c>
      <x:c r="AG5166" s="0" t="s">
        <x:v>14844</x:v>
      </x:c>
      <x:c r="AJR5166" s="0" t="s">
        <x:v>14845</x:v>
      </x:c>
      <x:c r="BFS5166" s="0" t="s">
        <x:v>13919</x:v>
      </x:c>
    </x:row>
    <x:row r="5167" spans="1:1532">
      <x:c r="AD5167" s="0" t="s">
        <x:v>14742</x:v>
      </x:c>
      <x:c r="AG5167" s="0" t="s">
        <x:v>2098</x:v>
      </x:c>
      <x:c r="AJR5167" s="0" t="s">
        <x:v>14846</x:v>
      </x:c>
      <x:c r="BFS5167" s="0" t="s">
        <x:v>13921</x:v>
      </x:c>
    </x:row>
    <x:row r="5168" spans="1:1532">
      <x:c r="AD5168" s="0" t="s">
        <x:v>13835</x:v>
      </x:c>
      <x:c r="AG5168" s="0" t="s">
        <x:v>14847</x:v>
      </x:c>
      <x:c r="AJR5168" s="0" t="s">
        <x:v>14848</x:v>
      </x:c>
      <x:c r="BFS5168" s="0" t="s">
        <x:v>13924</x:v>
      </x:c>
    </x:row>
    <x:row r="5169" spans="1:1532">
      <x:c r="AD5169" s="0" t="s">
        <x:v>3804</x:v>
      </x:c>
      <x:c r="AG5169" s="0" t="s">
        <x:v>14849</x:v>
      </x:c>
      <x:c r="AJR5169" s="0" t="s">
        <x:v>14850</x:v>
      </x:c>
      <x:c r="BFS5169" s="0" t="s">
        <x:v>13926</x:v>
      </x:c>
    </x:row>
    <x:row r="5170" spans="1:1532">
      <x:c r="AD5170" s="0" t="s">
        <x:v>13838</x:v>
      </x:c>
      <x:c r="AG5170" s="0" t="s">
        <x:v>14851</x:v>
      </x:c>
      <x:c r="AJR5170" s="0" t="s">
        <x:v>14852</x:v>
      </x:c>
      <x:c r="BFS5170" s="0" t="s">
        <x:v>13927</x:v>
      </x:c>
    </x:row>
    <x:row r="5171" spans="1:1532">
      <x:c r="AD5171" s="0" t="s">
        <x:v>13840</x:v>
      </x:c>
      <x:c r="AG5171" s="0" t="s">
        <x:v>14853</x:v>
      </x:c>
      <x:c r="AJR5171" s="0" t="s">
        <x:v>14854</x:v>
      </x:c>
      <x:c r="BFS5171" s="0" t="s">
        <x:v>14855</x:v>
      </x:c>
    </x:row>
    <x:row r="5172" spans="1:1532">
      <x:c r="AD5172" s="0" t="s">
        <x:v>13842</x:v>
      </x:c>
      <x:c r="AG5172" s="0" t="s">
        <x:v>14856</x:v>
      </x:c>
      <x:c r="AJR5172" s="0" t="s">
        <x:v>14857</x:v>
      </x:c>
      <x:c r="BFS5172" s="0" t="s">
        <x:v>13929</x:v>
      </x:c>
    </x:row>
    <x:row r="5173" spans="1:1532">
      <x:c r="AD5173" s="0" t="s">
        <x:v>13844</x:v>
      </x:c>
      <x:c r="AG5173" s="0" t="s">
        <x:v>14858</x:v>
      </x:c>
      <x:c r="AJR5173" s="0" t="s">
        <x:v>14859</x:v>
      </x:c>
      <x:c r="BFS5173" s="0" t="s">
        <x:v>13931</x:v>
      </x:c>
    </x:row>
    <x:row r="5174" spans="1:1532">
      <x:c r="AD5174" s="0" t="s">
        <x:v>13845</x:v>
      </x:c>
      <x:c r="AG5174" s="0" t="s">
        <x:v>2390</x:v>
      </x:c>
      <x:c r="AJR5174" s="0" t="s">
        <x:v>14860</x:v>
      </x:c>
      <x:c r="BFS5174" s="0" t="s">
        <x:v>13933</x:v>
      </x:c>
    </x:row>
    <x:row r="5175" spans="1:1532">
      <x:c r="AD5175" s="0" t="s">
        <x:v>13846</x:v>
      </x:c>
      <x:c r="AG5175" s="0" t="s">
        <x:v>14861</x:v>
      </x:c>
      <x:c r="AJR5175" s="0" t="s">
        <x:v>4040</x:v>
      </x:c>
      <x:c r="BFS5175" s="0" t="s">
        <x:v>13935</x:v>
      </x:c>
    </x:row>
    <x:row r="5176" spans="1:1532">
      <x:c r="AD5176" s="0" t="s">
        <x:v>13848</x:v>
      </x:c>
      <x:c r="AG5176" s="0" t="s">
        <x:v>14862</x:v>
      </x:c>
      <x:c r="AJR5176" s="0" t="s">
        <x:v>14863</x:v>
      </x:c>
      <x:c r="BFS5176" s="0" t="s">
        <x:v>13936</x:v>
      </x:c>
    </x:row>
    <x:row r="5177" spans="1:1532">
      <x:c r="AD5177" s="0" t="s">
        <x:v>13850</x:v>
      </x:c>
      <x:c r="AG5177" s="0" t="s">
        <x:v>14864</x:v>
      </x:c>
      <x:c r="AJR5177" s="0" t="s">
        <x:v>4051</x:v>
      </x:c>
      <x:c r="BFS5177" s="0" t="s">
        <x:v>13938</x:v>
      </x:c>
    </x:row>
    <x:row r="5178" spans="1:1532">
      <x:c r="AD5178" s="0" t="s">
        <x:v>13852</x:v>
      </x:c>
      <x:c r="AG5178" s="0" t="s">
        <x:v>14865</x:v>
      </x:c>
      <x:c r="AJR5178" s="0" t="s">
        <x:v>4113</x:v>
      </x:c>
      <x:c r="BFS5178" s="0" t="s">
        <x:v>13940</x:v>
      </x:c>
    </x:row>
    <x:row r="5179" spans="1:1532">
      <x:c r="AD5179" s="0" t="s">
        <x:v>13853</x:v>
      </x:c>
      <x:c r="AG5179" s="0" t="s">
        <x:v>14866</x:v>
      </x:c>
      <x:c r="AJR5179" s="0" t="s">
        <x:v>14867</x:v>
      </x:c>
      <x:c r="BFS5179" s="0" t="s">
        <x:v>4228</x:v>
      </x:c>
    </x:row>
    <x:row r="5180" spans="1:1532">
      <x:c r="AD5180" s="0" t="s">
        <x:v>13855</x:v>
      </x:c>
      <x:c r="AG5180" s="0" t="s">
        <x:v>14868</x:v>
      </x:c>
      <x:c r="AJR5180" s="0" t="s">
        <x:v>14869</x:v>
      </x:c>
      <x:c r="BFS5180" s="0" t="s">
        <x:v>13942</x:v>
      </x:c>
    </x:row>
    <x:row r="5181" spans="1:1532">
      <x:c r="AD5181" s="0" t="s">
        <x:v>13857</x:v>
      </x:c>
      <x:c r="AG5181" s="0" t="s">
        <x:v>14870</x:v>
      </x:c>
      <x:c r="AJR5181" s="0" t="s">
        <x:v>14871</x:v>
      </x:c>
      <x:c r="BFS5181" s="0" t="s">
        <x:v>13944</x:v>
      </x:c>
    </x:row>
    <x:row r="5182" spans="1:1532">
      <x:c r="AD5182" s="0" t="s">
        <x:v>2871</x:v>
      </x:c>
      <x:c r="AG5182" s="0" t="s">
        <x:v>14872</x:v>
      </x:c>
      <x:c r="AJR5182" s="0" t="s">
        <x:v>14873</x:v>
      </x:c>
      <x:c r="BFS5182" s="0" t="s">
        <x:v>13946</x:v>
      </x:c>
    </x:row>
    <x:row r="5183" spans="1:1532">
      <x:c r="AD5183" s="0" t="s">
        <x:v>13860</x:v>
      </x:c>
      <x:c r="AG5183" s="0" t="s">
        <x:v>14874</x:v>
      </x:c>
      <x:c r="AJR5183" s="0" t="s">
        <x:v>14875</x:v>
      </x:c>
      <x:c r="BFS5183" s="0" t="s">
        <x:v>13947</x:v>
      </x:c>
    </x:row>
    <x:row r="5184" spans="1:1532">
      <x:c r="AD5184" s="0" t="s">
        <x:v>13862</x:v>
      </x:c>
      <x:c r="AG5184" s="0" t="s">
        <x:v>14876</x:v>
      </x:c>
      <x:c r="AJR5184" s="0" t="s">
        <x:v>6000</x:v>
      </x:c>
      <x:c r="BFS5184" s="0" t="s">
        <x:v>13949</x:v>
      </x:c>
    </x:row>
    <x:row r="5185" spans="1:1532">
      <x:c r="AD5185" s="0" t="s">
        <x:v>11762</x:v>
      </x:c>
      <x:c r="AG5185" s="0" t="s">
        <x:v>14877</x:v>
      </x:c>
      <x:c r="AJR5185" s="0" t="s">
        <x:v>14878</x:v>
      </x:c>
      <x:c r="BFS5185" s="0" t="s">
        <x:v>1574</x:v>
      </x:c>
    </x:row>
    <x:row r="5186" spans="1:1532">
      <x:c r="AD5186" s="0" t="s">
        <x:v>14778</x:v>
      </x:c>
      <x:c r="AG5186" s="0" t="s">
        <x:v>14879</x:v>
      </x:c>
      <x:c r="AJR5186" s="0" t="s">
        <x:v>14880</x:v>
      </x:c>
      <x:c r="BFS5186" s="0" t="s">
        <x:v>3787</x:v>
      </x:c>
    </x:row>
    <x:row r="5187" spans="1:1532">
      <x:c r="AD5187" s="0" t="s">
        <x:v>13865</x:v>
      </x:c>
      <x:c r="AG5187" s="0" t="s">
        <x:v>3019</x:v>
      </x:c>
      <x:c r="AJR5187" s="0" t="s">
        <x:v>14881</x:v>
      </x:c>
      <x:c r="BFS5187" s="0" t="s">
        <x:v>13952</x:v>
      </x:c>
    </x:row>
    <x:row r="5188" spans="1:1532">
      <x:c r="AD5188" s="0" t="s">
        <x:v>14782</x:v>
      </x:c>
      <x:c r="AG5188" s="0" t="s">
        <x:v>2733</x:v>
      </x:c>
      <x:c r="AJR5188" s="0" t="s">
        <x:v>14882</x:v>
      </x:c>
      <x:c r="BFS5188" s="0" t="s">
        <x:v>13954</x:v>
      </x:c>
    </x:row>
    <x:row r="5189" spans="1:1532">
      <x:c r="AD5189" s="0" t="s">
        <x:v>13867</x:v>
      </x:c>
      <x:c r="AG5189" s="0" t="s">
        <x:v>14883</x:v>
      </x:c>
      <x:c r="AJR5189" s="0" t="s">
        <x:v>14884</x:v>
      </x:c>
      <x:c r="BFS5189" s="0" t="s">
        <x:v>13957</x:v>
      </x:c>
    </x:row>
    <x:row r="5190" spans="1:1532">
      <x:c r="AD5190" s="0" t="s">
        <x:v>11764</x:v>
      </x:c>
      <x:c r="AG5190" s="0" t="s">
        <x:v>14885</x:v>
      </x:c>
      <x:c r="AJR5190" s="0" t="s">
        <x:v>14886</x:v>
      </x:c>
      <x:c r="BFS5190" s="0" t="s">
        <x:v>13959</x:v>
      </x:c>
    </x:row>
    <x:row r="5191" spans="1:1532">
      <x:c r="AD5191" s="0" t="s">
        <x:v>14788</x:v>
      </x:c>
      <x:c r="AG5191" s="0" t="s">
        <x:v>14887</x:v>
      </x:c>
      <x:c r="AJR5191" s="0" t="s">
        <x:v>14888</x:v>
      </x:c>
      <x:c r="BFS5191" s="0" t="s">
        <x:v>13961</x:v>
      </x:c>
    </x:row>
    <x:row r="5192" spans="1:1532">
      <x:c r="AD5192" s="0" t="s">
        <x:v>4076</x:v>
      </x:c>
      <x:c r="AG5192" s="0" t="s">
        <x:v>14889</x:v>
      </x:c>
      <x:c r="AJR5192" s="0" t="s">
        <x:v>14890</x:v>
      </x:c>
      <x:c r="BFS5192" s="0" t="s">
        <x:v>14891</x:v>
      </x:c>
    </x:row>
    <x:row r="5193" spans="1:1532">
      <x:c r="AD5193" s="0" t="s">
        <x:v>13869</x:v>
      </x:c>
      <x:c r="AG5193" s="0" t="s">
        <x:v>14892</x:v>
      </x:c>
      <x:c r="AJR5193" s="0" t="s">
        <x:v>4392</x:v>
      </x:c>
      <x:c r="BFS5193" s="0" t="s">
        <x:v>13963</x:v>
      </x:c>
    </x:row>
    <x:row r="5194" spans="1:1532">
      <x:c r="AD5194" s="0" t="s">
        <x:v>13871</x:v>
      </x:c>
      <x:c r="AG5194" s="0" t="s">
        <x:v>14893</x:v>
      </x:c>
      <x:c r="AJR5194" s="0" t="s">
        <x:v>4220</x:v>
      </x:c>
      <x:c r="BFS5194" s="0" t="s">
        <x:v>13965</x:v>
      </x:c>
    </x:row>
    <x:row r="5195" spans="1:1532">
      <x:c r="AD5195" s="0" t="s">
        <x:v>13874</x:v>
      </x:c>
      <x:c r="AG5195" s="0" t="s">
        <x:v>14894</x:v>
      </x:c>
      <x:c r="AJR5195" s="0" t="s">
        <x:v>14895</x:v>
      </x:c>
      <x:c r="BFS5195" s="0" t="s">
        <x:v>13967</x:v>
      </x:c>
    </x:row>
    <x:row r="5196" spans="1:1532">
      <x:c r="AD5196" s="0" t="s">
        <x:v>13876</x:v>
      </x:c>
      <x:c r="AG5196" s="0" t="s">
        <x:v>14896</x:v>
      </x:c>
      <x:c r="AJR5196" s="0" t="s">
        <x:v>14897</x:v>
      </x:c>
      <x:c r="BFS5196" s="0" t="s">
        <x:v>14898</x:v>
      </x:c>
    </x:row>
    <x:row r="5197" spans="1:1532">
      <x:c r="AD5197" s="0" t="s">
        <x:v>13877</x:v>
      </x:c>
      <x:c r="AG5197" s="0" t="s">
        <x:v>14899</x:v>
      </x:c>
      <x:c r="AJR5197" s="0" t="s">
        <x:v>14900</x:v>
      </x:c>
      <x:c r="BFS5197" s="0" t="s">
        <x:v>13968</x:v>
      </x:c>
    </x:row>
    <x:row r="5198" spans="1:1532">
      <x:c r="AD5198" s="0" t="s">
        <x:v>13879</x:v>
      </x:c>
      <x:c r="AG5198" s="0" t="s">
        <x:v>14901</x:v>
      </x:c>
      <x:c r="AJR5198" s="0" t="s">
        <x:v>14902</x:v>
      </x:c>
      <x:c r="BFS5198" s="0" t="s">
        <x:v>13971</x:v>
      </x:c>
    </x:row>
    <x:row r="5199" spans="1:1532">
      <x:c r="AD5199" s="0" t="s">
        <x:v>13881</x:v>
      </x:c>
      <x:c r="AG5199" s="0" t="s">
        <x:v>14903</x:v>
      </x:c>
      <x:c r="AJR5199" s="0" t="s">
        <x:v>14904</x:v>
      </x:c>
      <x:c r="BFS5199" s="0" t="s">
        <x:v>13973</x:v>
      </x:c>
    </x:row>
    <x:row r="5200" spans="1:1532">
      <x:c r="AD5200" s="0" t="s">
        <x:v>13883</x:v>
      </x:c>
      <x:c r="AG5200" s="0" t="s">
        <x:v>14905</x:v>
      </x:c>
      <x:c r="AJR5200" s="0" t="s">
        <x:v>14906</x:v>
      </x:c>
      <x:c r="BFS5200" s="0" t="s">
        <x:v>13975</x:v>
      </x:c>
    </x:row>
    <x:row r="5201" spans="1:1532">
      <x:c r="AD5201" s="0" t="s">
        <x:v>13885</x:v>
      </x:c>
      <x:c r="AG5201" s="0" t="s">
        <x:v>14907</x:v>
      </x:c>
      <x:c r="AJR5201" s="0" t="s">
        <x:v>14908</x:v>
      </x:c>
      <x:c r="BFS5201" s="0" t="s">
        <x:v>13977</x:v>
      </x:c>
    </x:row>
    <x:row r="5202" spans="1:1532">
      <x:c r="AD5202" s="0" t="s">
        <x:v>4171</x:v>
      </x:c>
      <x:c r="AG5202" s="0" t="s">
        <x:v>14909</x:v>
      </x:c>
      <x:c r="AJR5202" s="0" t="s">
        <x:v>14910</x:v>
      </x:c>
      <x:c r="BFS5202" s="0" t="s">
        <x:v>13979</x:v>
      </x:c>
    </x:row>
    <x:row r="5203" spans="1:1532">
      <x:c r="AD5203" s="0" t="s">
        <x:v>8649</x:v>
      </x:c>
      <x:c r="AG5203" s="0" t="s">
        <x:v>14911</x:v>
      </x:c>
      <x:c r="AJR5203" s="0" t="s">
        <x:v>14912</x:v>
      </x:c>
      <x:c r="BFS5203" s="0" t="s">
        <x:v>13981</x:v>
      </x:c>
    </x:row>
    <x:row r="5204" spans="1:1532">
      <x:c r="AD5204" s="0" t="s">
        <x:v>13890</x:v>
      </x:c>
      <x:c r="AG5204" s="0" t="s">
        <x:v>14913</x:v>
      </x:c>
      <x:c r="AJR5204" s="0" t="s">
        <x:v>14914</x:v>
      </x:c>
      <x:c r="BFS5204" s="0" t="s">
        <x:v>13983</x:v>
      </x:c>
    </x:row>
    <x:row r="5205" spans="1:1532">
      <x:c r="AD5205" s="0" t="s">
        <x:v>13892</x:v>
      </x:c>
      <x:c r="AG5205" s="0" t="s">
        <x:v>14915</x:v>
      </x:c>
      <x:c r="AJR5205" s="0" t="s">
        <x:v>14916</x:v>
      </x:c>
      <x:c r="BFS5205" s="0" t="s">
        <x:v>13985</x:v>
      </x:c>
    </x:row>
    <x:row r="5206" spans="1:1532">
      <x:c r="AD5206" s="0" t="s">
        <x:v>13893</x:v>
      </x:c>
      <x:c r="AG5206" s="0" t="s">
        <x:v>14917</x:v>
      </x:c>
      <x:c r="AJR5206" s="0" t="s">
        <x:v>14918</x:v>
      </x:c>
      <x:c r="BFS5206" s="0" t="s">
        <x:v>13986</x:v>
      </x:c>
    </x:row>
    <x:row r="5207" spans="1:1532">
      <x:c r="AD5207" s="0" t="s">
        <x:v>13895</x:v>
      </x:c>
      <x:c r="AG5207" s="0" t="s">
        <x:v>14919</x:v>
      </x:c>
      <x:c r="AJR5207" s="0" t="s">
        <x:v>14920</x:v>
      </x:c>
      <x:c r="BFS5207" s="0" t="s">
        <x:v>13990</x:v>
      </x:c>
    </x:row>
    <x:row r="5208" spans="1:1532">
      <x:c r="AD5208" s="0" t="s">
        <x:v>13897</x:v>
      </x:c>
      <x:c r="AG5208" s="0" t="s">
        <x:v>14921</x:v>
      </x:c>
      <x:c r="AJR5208" s="0" t="s">
        <x:v>14922</x:v>
      </x:c>
      <x:c r="BFS5208" s="0" t="s">
        <x:v>13992</x:v>
      </x:c>
    </x:row>
    <x:row r="5209" spans="1:1532">
      <x:c r="AD5209" s="0" t="s">
        <x:v>13899</x:v>
      </x:c>
      <x:c r="AG5209" s="0" t="s">
        <x:v>14923</x:v>
      </x:c>
      <x:c r="AJR5209" s="0" t="s">
        <x:v>14924</x:v>
      </x:c>
      <x:c r="BFS5209" s="0" t="s">
        <x:v>13994</x:v>
      </x:c>
    </x:row>
    <x:row r="5210" spans="1:1532">
      <x:c r="AD5210" s="0" t="s">
        <x:v>13901</x:v>
      </x:c>
      <x:c r="AG5210" s="0" t="s">
        <x:v>14925</x:v>
      </x:c>
      <x:c r="AJR5210" s="0" t="s">
        <x:v>14926</x:v>
      </x:c>
      <x:c r="BFS5210" s="0" t="s">
        <x:v>13996</x:v>
      </x:c>
    </x:row>
    <x:row r="5211" spans="1:1532">
      <x:c r="AD5211" s="0" t="s">
        <x:v>13902</x:v>
      </x:c>
      <x:c r="AG5211" s="0" t="s">
        <x:v>14927</x:v>
      </x:c>
      <x:c r="AJR5211" s="0" t="s">
        <x:v>14928</x:v>
      </x:c>
      <x:c r="BFS5211" s="0" t="s">
        <x:v>13999</x:v>
      </x:c>
    </x:row>
    <x:row r="5212" spans="1:1532">
      <x:c r="AD5212" s="0" t="s">
        <x:v>14929</x:v>
      </x:c>
      <x:c r="AG5212" s="0" t="s">
        <x:v>14930</x:v>
      </x:c>
      <x:c r="AJR5212" s="0" t="s">
        <x:v>14931</x:v>
      </x:c>
      <x:c r="BFS5212" s="0" t="s">
        <x:v>14001</x:v>
      </x:c>
    </x:row>
    <x:row r="5213" spans="1:1532">
      <x:c r="AD5213" s="0" t="s">
        <x:v>14828</x:v>
      </x:c>
      <x:c r="AG5213" s="0" t="s">
        <x:v>14932</x:v>
      </x:c>
      <x:c r="AJR5213" s="0" t="s">
        <x:v>14933</x:v>
      </x:c>
      <x:c r="BFS5213" s="0" t="s">
        <x:v>14004</x:v>
      </x:c>
    </x:row>
    <x:row r="5214" spans="1:1532">
      <x:c r="AD5214" s="0" t="s">
        <x:v>13904</x:v>
      </x:c>
      <x:c r="AG5214" s="0" t="s">
        <x:v>14934</x:v>
      </x:c>
      <x:c r="AJR5214" s="0" t="s">
        <x:v>6333</x:v>
      </x:c>
      <x:c r="BFS5214" s="0" t="s">
        <x:v>4498</x:v>
      </x:c>
    </x:row>
    <x:row r="5215" spans="1:1532">
      <x:c r="AD5215" s="0" t="s">
        <x:v>13906</x:v>
      </x:c>
      <x:c r="AG5215" s="0" t="s">
        <x:v>14935</x:v>
      </x:c>
      <x:c r="AJR5215" s="0" t="s">
        <x:v>14936</x:v>
      </x:c>
      <x:c r="BFS5215" s="0" t="s">
        <x:v>14008</x:v>
      </x:c>
    </x:row>
    <x:row r="5216" spans="1:1532">
      <x:c r="AD5216" s="0" t="s">
        <x:v>13908</x:v>
      </x:c>
      <x:c r="AG5216" s="0" t="s">
        <x:v>14937</x:v>
      </x:c>
      <x:c r="AJR5216" s="0" t="s">
        <x:v>14938</x:v>
      </x:c>
      <x:c r="BFS5216" s="0" t="s">
        <x:v>14011</x:v>
      </x:c>
    </x:row>
    <x:row r="5217" spans="1:1532">
      <x:c r="AD5217" s="0" t="s">
        <x:v>13910</x:v>
      </x:c>
      <x:c r="AG5217" s="0" t="s">
        <x:v>14939</x:v>
      </x:c>
      <x:c r="AJR5217" s="0" t="s">
        <x:v>14940</x:v>
      </x:c>
      <x:c r="BFS5217" s="0" t="s">
        <x:v>14013</x:v>
      </x:c>
    </x:row>
    <x:row r="5218" spans="1:1532">
      <x:c r="AD5218" s="0" t="s">
        <x:v>13912</x:v>
      </x:c>
      <x:c r="AG5218" s="0" t="s">
        <x:v>3470</x:v>
      </x:c>
      <x:c r="AJR5218" s="0" t="s">
        <x:v>14941</x:v>
      </x:c>
      <x:c r="BFS5218" s="0" t="s">
        <x:v>14942</x:v>
      </x:c>
    </x:row>
    <x:row r="5219" spans="1:1532">
      <x:c r="AD5219" s="0" t="s">
        <x:v>13914</x:v>
      </x:c>
      <x:c r="AG5219" s="0" t="s">
        <x:v>14943</x:v>
      </x:c>
      <x:c r="AJR5219" s="0" t="s">
        <x:v>14944</x:v>
      </x:c>
      <x:c r="BFS5219" s="0" t="s">
        <x:v>14015</x:v>
      </x:c>
    </x:row>
    <x:row r="5220" spans="1:1532">
      <x:c r="AD5220" s="0" t="s">
        <x:v>4323</x:v>
      </x:c>
      <x:c r="AG5220" s="0" t="s">
        <x:v>14945</x:v>
      </x:c>
      <x:c r="AJR5220" s="0" t="s">
        <x:v>14946</x:v>
      </x:c>
      <x:c r="BFS5220" s="0" t="s">
        <x:v>14018</x:v>
      </x:c>
    </x:row>
    <x:row r="5221" spans="1:1532">
      <x:c r="AD5221" s="0" t="s">
        <x:v>13917</x:v>
      </x:c>
      <x:c r="AG5221" s="0" t="s">
        <x:v>14947</x:v>
      </x:c>
      <x:c r="AJR5221" s="0" t="s">
        <x:v>14948</x:v>
      </x:c>
      <x:c r="BFS5221" s="0" t="s">
        <x:v>14020</x:v>
      </x:c>
    </x:row>
    <x:row r="5222" spans="1:1532">
      <x:c r="AD5222" s="0" t="s">
        <x:v>13919</x:v>
      </x:c>
      <x:c r="AG5222" s="0" t="s">
        <x:v>14949</x:v>
      </x:c>
      <x:c r="AJR5222" s="0" t="s">
        <x:v>14950</x:v>
      </x:c>
      <x:c r="BFS5222" s="0" t="s">
        <x:v>14022</x:v>
      </x:c>
    </x:row>
    <x:row r="5223" spans="1:1532">
      <x:c r="AD5223" s="0" t="s">
        <x:v>13921</x:v>
      </x:c>
      <x:c r="AG5223" s="0" t="s">
        <x:v>14951</x:v>
      </x:c>
      <x:c r="AJR5223" s="0" t="s">
        <x:v>14952</x:v>
      </x:c>
      <x:c r="BFS5223" s="0" t="s">
        <x:v>14024</x:v>
      </x:c>
    </x:row>
    <x:row r="5224" spans="1:1532">
      <x:c r="AD5224" s="0" t="s">
        <x:v>13924</x:v>
      </x:c>
      <x:c r="AG5224" s="0" t="s">
        <x:v>14953</x:v>
      </x:c>
      <x:c r="AJR5224" s="0" t="s">
        <x:v>14954</x:v>
      </x:c>
      <x:c r="BFS5224" s="0" t="s">
        <x:v>14955</x:v>
      </x:c>
    </x:row>
    <x:row r="5225" spans="1:1532">
      <x:c r="AD5225" s="0" t="s">
        <x:v>13926</x:v>
      </x:c>
      <x:c r="AG5225" s="0" t="s">
        <x:v>14956</x:v>
      </x:c>
      <x:c r="AJR5225" s="0" t="s">
        <x:v>14957</x:v>
      </x:c>
      <x:c r="BFS5225" s="0" t="s">
        <x:v>4682</x:v>
      </x:c>
    </x:row>
    <x:row r="5226" spans="1:1532">
      <x:c r="AD5226" s="0" t="s">
        <x:v>13927</x:v>
      </x:c>
      <x:c r="AG5226" s="0" t="s">
        <x:v>14958</x:v>
      </x:c>
      <x:c r="AJR5226" s="0" t="s">
        <x:v>14959</x:v>
      </x:c>
      <x:c r="BFS5226" s="0" t="s">
        <x:v>4611</x:v>
      </x:c>
    </x:row>
    <x:row r="5227" spans="1:1532">
      <x:c r="AD5227" s="0" t="s">
        <x:v>14855</x:v>
      </x:c>
      <x:c r="AG5227" s="0" t="s">
        <x:v>14960</x:v>
      </x:c>
      <x:c r="AJR5227" s="0" t="s">
        <x:v>14961</x:v>
      </x:c>
      <x:c r="BFS5227" s="0" t="s">
        <x:v>14028</x:v>
      </x:c>
    </x:row>
    <x:row r="5228" spans="1:1532">
      <x:c r="AD5228" s="0" t="s">
        <x:v>13929</x:v>
      </x:c>
      <x:c r="AG5228" s="0" t="s">
        <x:v>14962</x:v>
      </x:c>
      <x:c r="AJR5228" s="0" t="s">
        <x:v>14963</x:v>
      </x:c>
      <x:c r="BFS5228" s="0" t="s">
        <x:v>14032</x:v>
      </x:c>
    </x:row>
    <x:row r="5229" spans="1:1532">
      <x:c r="AD5229" s="0" t="s">
        <x:v>13931</x:v>
      </x:c>
      <x:c r="AG5229" s="0" t="s">
        <x:v>14964</x:v>
      </x:c>
      <x:c r="AJR5229" s="0" t="s">
        <x:v>14965</x:v>
      </x:c>
      <x:c r="BFS5229" s="0" t="s">
        <x:v>14034</x:v>
      </x:c>
    </x:row>
    <x:row r="5230" spans="1:1532">
      <x:c r="AD5230" s="0" t="s">
        <x:v>13933</x:v>
      </x:c>
      <x:c r="AG5230" s="0" t="s">
        <x:v>14966</x:v>
      </x:c>
      <x:c r="AJR5230" s="0" t="s">
        <x:v>14967</x:v>
      </x:c>
      <x:c r="BFS5230" s="0" t="s">
        <x:v>14036</x:v>
      </x:c>
    </x:row>
    <x:row r="5231" spans="1:1532">
      <x:c r="AD5231" s="0" t="s">
        <x:v>13935</x:v>
      </x:c>
      <x:c r="AG5231" s="0" t="s">
        <x:v>14968</x:v>
      </x:c>
      <x:c r="AJR5231" s="0" t="s">
        <x:v>14969</x:v>
      </x:c>
      <x:c r="BFS5231" s="0" t="s">
        <x:v>14038</x:v>
      </x:c>
    </x:row>
    <x:row r="5232" spans="1:1532">
      <x:c r="AD5232" s="0" t="s">
        <x:v>13936</x:v>
      </x:c>
      <x:c r="AG5232" s="0" t="s">
        <x:v>14970</x:v>
      </x:c>
      <x:c r="AJR5232" s="0" t="s">
        <x:v>14971</x:v>
      </x:c>
      <x:c r="BFS5232" s="0" t="s">
        <x:v>14040</x:v>
      </x:c>
    </x:row>
    <x:row r="5233" spans="1:1532">
      <x:c r="AD5233" s="0" t="s">
        <x:v>13938</x:v>
      </x:c>
      <x:c r="AG5233" s="0" t="s">
        <x:v>14972</x:v>
      </x:c>
      <x:c r="AJR5233" s="0" t="s">
        <x:v>14973</x:v>
      </x:c>
      <x:c r="BFS5233" s="0" t="s">
        <x:v>4757</x:v>
      </x:c>
    </x:row>
    <x:row r="5234" spans="1:1532">
      <x:c r="AD5234" s="0" t="s">
        <x:v>13940</x:v>
      </x:c>
      <x:c r="AG5234" s="0" t="s">
        <x:v>14974</x:v>
      </x:c>
      <x:c r="AJR5234" s="0" t="s">
        <x:v>14975</x:v>
      </x:c>
      <x:c r="BFS5234" s="0" t="s">
        <x:v>14976</x:v>
      </x:c>
    </x:row>
    <x:row r="5235" spans="1:1532">
      <x:c r="AD5235" s="0" t="s">
        <x:v>4228</x:v>
      </x:c>
      <x:c r="AG5235" s="0" t="s">
        <x:v>3952</x:v>
      </x:c>
      <x:c r="AJR5235" s="0" t="s">
        <x:v>14977</x:v>
      </x:c>
      <x:c r="BFS5235" s="0" t="s">
        <x:v>14044</x:v>
      </x:c>
    </x:row>
    <x:row r="5236" spans="1:1532">
      <x:c r="AD5236" s="0" t="s">
        <x:v>13942</x:v>
      </x:c>
      <x:c r="AG5236" s="0" t="s">
        <x:v>14978</x:v>
      </x:c>
      <x:c r="AJR5236" s="0" t="s">
        <x:v>14979</x:v>
      </x:c>
      <x:c r="BFS5236" s="0" t="s">
        <x:v>14980</x:v>
      </x:c>
    </x:row>
    <x:row r="5237" spans="1:1532">
      <x:c r="AD5237" s="0" t="s">
        <x:v>13944</x:v>
      </x:c>
      <x:c r="AG5237" s="0" t="s">
        <x:v>14981</x:v>
      </x:c>
      <x:c r="AJR5237" s="0" t="s">
        <x:v>14982</x:v>
      </x:c>
      <x:c r="BFS5237" s="0" t="s">
        <x:v>14046</x:v>
      </x:c>
    </x:row>
    <x:row r="5238" spans="1:1532">
      <x:c r="AD5238" s="0" t="s">
        <x:v>13946</x:v>
      </x:c>
      <x:c r="AG5238" s="0" t="s">
        <x:v>14983</x:v>
      </x:c>
      <x:c r="AJR5238" s="0" t="s">
        <x:v>14984</x:v>
      </x:c>
      <x:c r="BFS5238" s="0" t="s">
        <x:v>14048</x:v>
      </x:c>
    </x:row>
    <x:row r="5239" spans="1:1532">
      <x:c r="AD5239" s="0" t="s">
        <x:v>13947</x:v>
      </x:c>
      <x:c r="AG5239" s="0" t="s">
        <x:v>14985</x:v>
      </x:c>
      <x:c r="AJR5239" s="0" t="s">
        <x:v>14986</x:v>
      </x:c>
      <x:c r="BFS5239" s="0" t="s">
        <x:v>14050</x:v>
      </x:c>
    </x:row>
    <x:row r="5240" spans="1:1532">
      <x:c r="AD5240" s="0" t="s">
        <x:v>13949</x:v>
      </x:c>
      <x:c r="AG5240" s="0" t="s">
        <x:v>14987</x:v>
      </x:c>
      <x:c r="AJR5240" s="0" t="s">
        <x:v>14988</x:v>
      </x:c>
      <x:c r="BFS5240" s="0" t="s">
        <x:v>14054</x:v>
      </x:c>
    </x:row>
    <x:row r="5241" spans="1:1532">
      <x:c r="AD5241" s="0" t="s">
        <x:v>1574</x:v>
      </x:c>
      <x:c r="AG5241" s="0" t="s">
        <x:v>14989</x:v>
      </x:c>
      <x:c r="AJR5241" s="0" t="s">
        <x:v>14990</x:v>
      </x:c>
      <x:c r="BFS5241" s="0" t="s">
        <x:v>14991</x:v>
      </x:c>
    </x:row>
    <x:row r="5242" spans="1:1532">
      <x:c r="AD5242" s="0" t="s">
        <x:v>3787</x:v>
      </x:c>
      <x:c r="AG5242" s="0" t="s">
        <x:v>14992</x:v>
      </x:c>
      <x:c r="AJR5242" s="0" t="s">
        <x:v>14993</x:v>
      </x:c>
      <x:c r="BFS5242" s="0" t="s">
        <x:v>14056</x:v>
      </x:c>
    </x:row>
    <x:row r="5243" spans="1:1532">
      <x:c r="AD5243" s="0" t="s">
        <x:v>14994</x:v>
      </x:c>
      <x:c r="AG5243" s="0" t="s">
        <x:v>14995</x:v>
      </x:c>
      <x:c r="AJR5243" s="0" t="s">
        <x:v>14996</x:v>
      </x:c>
      <x:c r="BFS5243" s="0" t="s">
        <x:v>14059</x:v>
      </x:c>
    </x:row>
    <x:row r="5244" spans="1:1532">
      <x:c r="AD5244" s="0" t="s">
        <x:v>13952</x:v>
      </x:c>
      <x:c r="AG5244" s="0" t="s">
        <x:v>14997</x:v>
      </x:c>
      <x:c r="AJR5244" s="0" t="s">
        <x:v>4776</x:v>
      </x:c>
      <x:c r="BFS5244" s="0" t="s">
        <x:v>14061</x:v>
      </x:c>
    </x:row>
    <x:row r="5245" spans="1:1532">
      <x:c r="AD5245" s="0" t="s">
        <x:v>13954</x:v>
      </x:c>
      <x:c r="AG5245" s="0" t="s">
        <x:v>14998</x:v>
      </x:c>
      <x:c r="AJR5245" s="0" t="s">
        <x:v>4639</x:v>
      </x:c>
      <x:c r="BFS5245" s="0" t="s">
        <x:v>14063</x:v>
      </x:c>
    </x:row>
    <x:row r="5246" spans="1:1532">
      <x:c r="AD5246" s="0" t="s">
        <x:v>13957</x:v>
      </x:c>
      <x:c r="AG5246" s="0" t="s">
        <x:v>14999</x:v>
      </x:c>
      <x:c r="AJR5246" s="0" t="s">
        <x:v>15000</x:v>
      </x:c>
      <x:c r="BFS5246" s="0" t="s">
        <x:v>2173</x:v>
      </x:c>
    </x:row>
    <x:row r="5247" spans="1:1532">
      <x:c r="AD5247" s="0" t="s">
        <x:v>13959</x:v>
      </x:c>
      <x:c r="AG5247" s="0" t="s">
        <x:v>15001</x:v>
      </x:c>
      <x:c r="AJR5247" s="0" t="s">
        <x:v>15002</x:v>
      </x:c>
      <x:c r="BFS5247" s="0" t="s">
        <x:v>14066</x:v>
      </x:c>
    </x:row>
    <x:row r="5248" spans="1:1532">
      <x:c r="AD5248" s="0" t="s">
        <x:v>13961</x:v>
      </x:c>
      <x:c r="AG5248" s="0" t="s">
        <x:v>15003</x:v>
      </x:c>
      <x:c r="AJR5248" s="0" t="s">
        <x:v>2505</x:v>
      </x:c>
      <x:c r="BFS5248" s="0" t="s">
        <x:v>4860</x:v>
      </x:c>
    </x:row>
    <x:row r="5249" spans="1:1532">
      <x:c r="AD5249" s="0" t="s">
        <x:v>14891</x:v>
      </x:c>
      <x:c r="AG5249" s="0" t="s">
        <x:v>15004</x:v>
      </x:c>
      <x:c r="AJR5249" s="0" t="s">
        <x:v>15005</x:v>
      </x:c>
      <x:c r="BFS5249" s="0" t="s">
        <x:v>14069</x:v>
      </x:c>
    </x:row>
    <x:row r="5250" spans="1:1532">
      <x:c r="AD5250" s="0" t="s">
        <x:v>13963</x:v>
      </x:c>
      <x:c r="AG5250" s="0" t="s">
        <x:v>15006</x:v>
      </x:c>
      <x:c r="AJR5250" s="0" t="s">
        <x:v>15007</x:v>
      </x:c>
      <x:c r="BFS5250" s="0" t="s">
        <x:v>2971</x:v>
      </x:c>
    </x:row>
    <x:row r="5251" spans="1:1532">
      <x:c r="AD5251" s="0" t="s">
        <x:v>13965</x:v>
      </x:c>
      <x:c r="AG5251" s="0" t="s">
        <x:v>15008</x:v>
      </x:c>
      <x:c r="AJR5251" s="0" t="s">
        <x:v>15009</x:v>
      </x:c>
      <x:c r="BFS5251" s="0" t="s">
        <x:v>14072</x:v>
      </x:c>
    </x:row>
    <x:row r="5252" spans="1:1532">
      <x:c r="AD5252" s="0" t="s">
        <x:v>13967</x:v>
      </x:c>
      <x:c r="AG5252" s="0" t="s">
        <x:v>15010</x:v>
      </x:c>
      <x:c r="AJR5252" s="0" t="s">
        <x:v>15011</x:v>
      </x:c>
      <x:c r="BFS5252" s="0" t="s">
        <x:v>14074</x:v>
      </x:c>
    </x:row>
    <x:row r="5253" spans="1:1532">
      <x:c r="AD5253" s="0" t="s">
        <x:v>14898</x:v>
      </x:c>
      <x:c r="AG5253" s="0" t="s">
        <x:v>15012</x:v>
      </x:c>
      <x:c r="AJR5253" s="0" t="s">
        <x:v>15013</x:v>
      </x:c>
      <x:c r="BFS5253" s="0" t="s">
        <x:v>14076</x:v>
      </x:c>
    </x:row>
    <x:row r="5254" spans="1:1532">
      <x:c r="AD5254" s="0" t="s">
        <x:v>13968</x:v>
      </x:c>
      <x:c r="AG5254" s="0" t="s">
        <x:v>15014</x:v>
      </x:c>
      <x:c r="AJR5254" s="0" t="s">
        <x:v>15015</x:v>
      </x:c>
      <x:c r="BFS5254" s="0" t="s">
        <x:v>4733</x:v>
      </x:c>
    </x:row>
    <x:row r="5255" spans="1:1532">
      <x:c r="AD5255" s="0" t="s">
        <x:v>13971</x:v>
      </x:c>
      <x:c r="AG5255" s="0" t="s">
        <x:v>15016</x:v>
      </x:c>
      <x:c r="AJR5255" s="0" t="s">
        <x:v>15017</x:v>
      </x:c>
      <x:c r="BFS5255" s="0" t="s">
        <x:v>14080</x:v>
      </x:c>
    </x:row>
    <x:row r="5256" spans="1:1532">
      <x:c r="AD5256" s="0" t="s">
        <x:v>13973</x:v>
      </x:c>
      <x:c r="AG5256" s="0" t="s">
        <x:v>15018</x:v>
      </x:c>
      <x:c r="AJR5256" s="0" t="s">
        <x:v>15019</x:v>
      </x:c>
      <x:c r="BFS5256" s="0" t="s">
        <x:v>14082</x:v>
      </x:c>
    </x:row>
    <x:row r="5257" spans="1:1532">
      <x:c r="AD5257" s="0" t="s">
        <x:v>13975</x:v>
      </x:c>
      <x:c r="AG5257" s="0" t="s">
        <x:v>15020</x:v>
      </x:c>
      <x:c r="AJR5257" s="0" t="s">
        <x:v>15021</x:v>
      </x:c>
      <x:c r="BFS5257" s="0" t="s">
        <x:v>14085</x:v>
      </x:c>
    </x:row>
    <x:row r="5258" spans="1:1532">
      <x:c r="AD5258" s="0" t="s">
        <x:v>13977</x:v>
      </x:c>
      <x:c r="AG5258" s="0" t="s">
        <x:v>4139</x:v>
      </x:c>
      <x:c r="AJR5258" s="0" t="s">
        <x:v>15022</x:v>
      </x:c>
      <x:c r="BFS5258" s="0" t="s">
        <x:v>3182</x:v>
      </x:c>
    </x:row>
    <x:row r="5259" spans="1:1532">
      <x:c r="AD5259" s="0" t="s">
        <x:v>13979</x:v>
      </x:c>
      <x:c r="AG5259" s="0" t="s">
        <x:v>15023</x:v>
      </x:c>
      <x:c r="AJR5259" s="0" t="s">
        <x:v>4878</x:v>
      </x:c>
      <x:c r="BFS5259" s="0" t="s">
        <x:v>14089</x:v>
      </x:c>
    </x:row>
    <x:row r="5260" spans="1:1532">
      <x:c r="AD5260" s="0" t="s">
        <x:v>13981</x:v>
      </x:c>
      <x:c r="AG5260" s="0" t="s">
        <x:v>15024</x:v>
      </x:c>
      <x:c r="AJR5260" s="0" t="s">
        <x:v>15025</x:v>
      </x:c>
      <x:c r="BFS5260" s="0" t="s">
        <x:v>14091</x:v>
      </x:c>
    </x:row>
    <x:row r="5261" spans="1:1532">
      <x:c r="AD5261" s="0" t="s">
        <x:v>13983</x:v>
      </x:c>
      <x:c r="AG5261" s="0" t="s">
        <x:v>15026</x:v>
      </x:c>
      <x:c r="AJR5261" s="0" t="s">
        <x:v>15027</x:v>
      </x:c>
      <x:c r="BFS5261" s="0" t="s">
        <x:v>14093</x:v>
      </x:c>
    </x:row>
    <x:row r="5262" spans="1:1532">
      <x:c r="AD5262" s="0" t="s">
        <x:v>13985</x:v>
      </x:c>
      <x:c r="AG5262" s="0" t="s">
        <x:v>15028</x:v>
      </x:c>
      <x:c r="AJR5262" s="0" t="s">
        <x:v>15029</x:v>
      </x:c>
      <x:c r="BFS5262" s="0" t="s">
        <x:v>14095</x:v>
      </x:c>
    </x:row>
    <x:row r="5263" spans="1:1532">
      <x:c r="AD5263" s="0" t="s">
        <x:v>13986</x:v>
      </x:c>
      <x:c r="AG5263" s="0" t="s">
        <x:v>15030</x:v>
      </x:c>
      <x:c r="AJR5263" s="0" t="s">
        <x:v>15031</x:v>
      </x:c>
      <x:c r="BFS5263" s="0" t="s">
        <x:v>14097</x:v>
      </x:c>
    </x:row>
    <x:row r="5264" spans="1:1532">
      <x:c r="AD5264" s="0" t="s">
        <x:v>13990</x:v>
      </x:c>
      <x:c r="AG5264" s="0" t="s">
        <x:v>15032</x:v>
      </x:c>
      <x:c r="AJR5264" s="0" t="s">
        <x:v>15033</x:v>
      </x:c>
      <x:c r="BFS5264" s="0" t="s">
        <x:v>14099</x:v>
      </x:c>
    </x:row>
    <x:row r="5265" spans="1:1532">
      <x:c r="AD5265" s="0" t="s">
        <x:v>13992</x:v>
      </x:c>
      <x:c r="AG5265" s="0" t="s">
        <x:v>15034</x:v>
      </x:c>
      <x:c r="AJR5265" s="0" t="s">
        <x:v>15035</x:v>
      </x:c>
      <x:c r="BFS5265" s="0" t="s">
        <x:v>14101</x:v>
      </x:c>
    </x:row>
    <x:row r="5266" spans="1:1532">
      <x:c r="AD5266" s="0" t="s">
        <x:v>13994</x:v>
      </x:c>
      <x:c r="AG5266" s="0" t="s">
        <x:v>15036</x:v>
      </x:c>
      <x:c r="AJR5266" s="0" t="s">
        <x:v>15037</x:v>
      </x:c>
      <x:c r="BFS5266" s="0" t="s">
        <x:v>14103</x:v>
      </x:c>
    </x:row>
    <x:row r="5267" spans="1:1532">
      <x:c r="AD5267" s="0" t="s">
        <x:v>13996</x:v>
      </x:c>
      <x:c r="AG5267" s="0" t="s">
        <x:v>15038</x:v>
      </x:c>
      <x:c r="AJR5267" s="0" t="s">
        <x:v>15039</x:v>
      </x:c>
      <x:c r="BFS5267" s="0" t="s">
        <x:v>14105</x:v>
      </x:c>
    </x:row>
    <x:row r="5268" spans="1:1532">
      <x:c r="AD5268" s="0" t="s">
        <x:v>13999</x:v>
      </x:c>
      <x:c r="AG5268" s="0" t="s">
        <x:v>15040</x:v>
      </x:c>
      <x:c r="AJR5268" s="0" t="s">
        <x:v>2331</x:v>
      </x:c>
      <x:c r="BFS5268" s="0" t="s">
        <x:v>14107</x:v>
      </x:c>
    </x:row>
    <x:row r="5269" spans="1:1532">
      <x:c r="AD5269" s="0" t="s">
        <x:v>14001</x:v>
      </x:c>
      <x:c r="AG5269" s="0" t="s">
        <x:v>15041</x:v>
      </x:c>
      <x:c r="AJR5269" s="0" t="s">
        <x:v>3240</x:v>
      </x:c>
      <x:c r="BFS5269" s="0" t="s">
        <x:v>14109</x:v>
      </x:c>
    </x:row>
    <x:row r="5270" spans="1:1532">
      <x:c r="AD5270" s="0" t="s">
        <x:v>14004</x:v>
      </x:c>
      <x:c r="AG5270" s="0" t="s">
        <x:v>15042</x:v>
      </x:c>
      <x:c r="AJR5270" s="0" t="s">
        <x:v>15043</x:v>
      </x:c>
      <x:c r="BFS5270" s="0" t="s">
        <x:v>14111</x:v>
      </x:c>
    </x:row>
    <x:row r="5271" spans="1:1532">
      <x:c r="AD5271" s="0" t="s">
        <x:v>4498</x:v>
      </x:c>
      <x:c r="AG5271" s="0" t="s">
        <x:v>15044</x:v>
      </x:c>
      <x:c r="AJR5271" s="0" t="s">
        <x:v>15045</x:v>
      </x:c>
      <x:c r="BFS5271" s="0" t="s">
        <x:v>14113</x:v>
      </x:c>
    </x:row>
    <x:row r="5272" spans="1:1532">
      <x:c r="AD5272" s="0" t="s">
        <x:v>14008</x:v>
      </x:c>
      <x:c r="AG5272" s="0" t="s">
        <x:v>15046</x:v>
      </x:c>
      <x:c r="AJR5272" s="0" t="s">
        <x:v>15047</x:v>
      </x:c>
      <x:c r="BFS5272" s="0" t="s">
        <x:v>14115</x:v>
      </x:c>
    </x:row>
    <x:row r="5273" spans="1:1532">
      <x:c r="AD5273" s="0" t="s">
        <x:v>14011</x:v>
      </x:c>
      <x:c r="AG5273" s="0" t="s">
        <x:v>15048</x:v>
      </x:c>
      <x:c r="AJR5273" s="0" t="s">
        <x:v>15049</x:v>
      </x:c>
      <x:c r="BFS5273" s="0" t="s">
        <x:v>14118</x:v>
      </x:c>
    </x:row>
    <x:row r="5274" spans="1:1532">
      <x:c r="AD5274" s="0" t="s">
        <x:v>14013</x:v>
      </x:c>
      <x:c r="AG5274" s="0" t="s">
        <x:v>4386</x:v>
      </x:c>
      <x:c r="AJR5274" s="0" t="s">
        <x:v>15050</x:v>
      </x:c>
      <x:c r="BFS5274" s="0" t="s">
        <x:v>14120</x:v>
      </x:c>
    </x:row>
    <x:row r="5275" spans="1:1532">
      <x:c r="AD5275" s="0" t="s">
        <x:v>14942</x:v>
      </x:c>
      <x:c r="AG5275" s="0" t="s">
        <x:v>15051</x:v>
      </x:c>
      <x:c r="AJR5275" s="0" t="s">
        <x:v>4771</x:v>
      </x:c>
      <x:c r="BFS5275" s="0" t="s">
        <x:v>14122</x:v>
      </x:c>
    </x:row>
    <x:row r="5276" spans="1:1532">
      <x:c r="AD5276" s="0" t="s">
        <x:v>14015</x:v>
      </x:c>
      <x:c r="AG5276" s="0" t="s">
        <x:v>15052</x:v>
      </x:c>
      <x:c r="AJR5276" s="0" t="s">
        <x:v>15053</x:v>
      </x:c>
      <x:c r="BFS5276" s="0" t="s">
        <x:v>14124</x:v>
      </x:c>
    </x:row>
    <x:row r="5277" spans="1:1532">
      <x:c r="AD5277" s="0" t="s">
        <x:v>14018</x:v>
      </x:c>
      <x:c r="AG5277" s="0" t="s">
        <x:v>15054</x:v>
      </x:c>
      <x:c r="AJR5277" s="0" t="s">
        <x:v>15055</x:v>
      </x:c>
      <x:c r="BFS5277" s="0" t="s">
        <x:v>14126</x:v>
      </x:c>
    </x:row>
    <x:row r="5278" spans="1:1532">
      <x:c r="AD5278" s="0" t="s">
        <x:v>14020</x:v>
      </x:c>
      <x:c r="AG5278" s="0" t="s">
        <x:v>15056</x:v>
      </x:c>
      <x:c r="AJR5278" s="0" t="s">
        <x:v>15057</x:v>
      </x:c>
      <x:c r="BFS5278" s="0" t="s">
        <x:v>14128</x:v>
      </x:c>
    </x:row>
    <x:row r="5279" spans="1:1532">
      <x:c r="AD5279" s="0" t="s">
        <x:v>14022</x:v>
      </x:c>
      <x:c r="AG5279" s="0" t="s">
        <x:v>15058</x:v>
      </x:c>
      <x:c r="AJR5279" s="0" t="s">
        <x:v>15059</x:v>
      </x:c>
      <x:c r="BFS5279" s="0" t="s">
        <x:v>14130</x:v>
      </x:c>
    </x:row>
    <x:row r="5280" spans="1:1532">
      <x:c r="AD5280" s="0" t="s">
        <x:v>15060</x:v>
      </x:c>
      <x:c r="AG5280" s="0" t="s">
        <x:v>15061</x:v>
      </x:c>
      <x:c r="AJR5280" s="0" t="s">
        <x:v>5083</x:v>
      </x:c>
      <x:c r="BFS5280" s="0" t="s">
        <x:v>3522</x:v>
      </x:c>
    </x:row>
    <x:row r="5281" spans="1:1532">
      <x:c r="AD5281" s="0" t="s">
        <x:v>14024</x:v>
      </x:c>
      <x:c r="AG5281" s="0" t="s">
        <x:v>15062</x:v>
      </x:c>
      <x:c r="AJR5281" s="0" t="s">
        <x:v>15063</x:v>
      </x:c>
      <x:c r="BFS5281" s="0" t="s">
        <x:v>1582</x:v>
      </x:c>
    </x:row>
    <x:row r="5282" spans="1:1532">
      <x:c r="AD5282" s="0" t="s">
        <x:v>14955</x:v>
      </x:c>
      <x:c r="AG5282" s="0" t="s">
        <x:v>15064</x:v>
      </x:c>
      <x:c r="AJR5282" s="0" t="s">
        <x:v>15065</x:v>
      </x:c>
      <x:c r="BFS5282" s="0" t="s">
        <x:v>14135</x:v>
      </x:c>
    </x:row>
    <x:row r="5283" spans="1:1532">
      <x:c r="AD5283" s="0" t="s">
        <x:v>4682</x:v>
      </x:c>
      <x:c r="AG5283" s="0" t="s">
        <x:v>2652</x:v>
      </x:c>
      <x:c r="AJR5283" s="0" t="s">
        <x:v>3554</x:v>
      </x:c>
      <x:c r="BFS5283" s="0" t="s">
        <x:v>14137</x:v>
      </x:c>
    </x:row>
    <x:row r="5284" spans="1:1532">
      <x:c r="AD5284" s="0" t="s">
        <x:v>4611</x:v>
      </x:c>
      <x:c r="AG5284" s="0" t="s">
        <x:v>15066</x:v>
      </x:c>
      <x:c r="AJR5284" s="0" t="s">
        <x:v>15067</x:v>
      </x:c>
      <x:c r="BFS5284" s="0" t="s">
        <x:v>14139</x:v>
      </x:c>
    </x:row>
    <x:row r="5285" spans="1:1532">
      <x:c r="AD5285" s="0" t="s">
        <x:v>14028</x:v>
      </x:c>
      <x:c r="AG5285" s="0" t="s">
        <x:v>15068</x:v>
      </x:c>
      <x:c r="AJR5285" s="0" t="s">
        <x:v>15069</x:v>
      </x:c>
      <x:c r="BFS5285" s="0" t="s">
        <x:v>14141</x:v>
      </x:c>
    </x:row>
    <x:row r="5286" spans="1:1532">
      <x:c r="AD5286" s="0" t="s">
        <x:v>14032</x:v>
      </x:c>
      <x:c r="AG5286" s="0" t="s">
        <x:v>15070</x:v>
      </x:c>
      <x:c r="AJR5286" s="0" t="s">
        <x:v>15071</x:v>
      </x:c>
      <x:c r="BFS5286" s="0" t="s">
        <x:v>14143</x:v>
      </x:c>
    </x:row>
    <x:row r="5287" spans="1:1532">
      <x:c r="AD5287" s="0" t="s">
        <x:v>14034</x:v>
      </x:c>
      <x:c r="AG5287" s="0" t="s">
        <x:v>15072</x:v>
      </x:c>
      <x:c r="AJR5287" s="0" t="s">
        <x:v>15073</x:v>
      </x:c>
      <x:c r="BFS5287" s="0" t="s">
        <x:v>4809</x:v>
      </x:c>
    </x:row>
    <x:row r="5288" spans="1:1532">
      <x:c r="AD5288" s="0" t="s">
        <x:v>14036</x:v>
      </x:c>
      <x:c r="AG5288" s="0" t="s">
        <x:v>15074</x:v>
      </x:c>
      <x:c r="AJR5288" s="0" t="s">
        <x:v>15075</x:v>
      </x:c>
      <x:c r="BFS5288" s="0" t="s">
        <x:v>14145</x:v>
      </x:c>
    </x:row>
    <x:row r="5289" spans="1:1532">
      <x:c r="AD5289" s="0" t="s">
        <x:v>14038</x:v>
      </x:c>
      <x:c r="AG5289" s="0" t="s">
        <x:v>15076</x:v>
      </x:c>
      <x:c r="AJR5289" s="0" t="s">
        <x:v>2190</x:v>
      </x:c>
      <x:c r="BFS5289" s="0" t="s">
        <x:v>14148</x:v>
      </x:c>
    </x:row>
    <x:row r="5290" spans="1:1532">
      <x:c r="AD5290" s="0" t="s">
        <x:v>14040</x:v>
      </x:c>
      <x:c r="AG5290" s="0" t="s">
        <x:v>15077</x:v>
      </x:c>
      <x:c r="AJR5290" s="0" t="s">
        <x:v>15078</x:v>
      </x:c>
      <x:c r="BFS5290" s="0" t="s">
        <x:v>14150</x:v>
      </x:c>
    </x:row>
    <x:row r="5291" spans="1:1532">
      <x:c r="AD5291" s="0" t="s">
        <x:v>4757</x:v>
      </x:c>
      <x:c r="AG5291" s="0" t="s">
        <x:v>15079</x:v>
      </x:c>
      <x:c r="AJR5291" s="0" t="s">
        <x:v>15080</x:v>
      </x:c>
      <x:c r="BFS5291" s="0" t="s">
        <x:v>14152</x:v>
      </x:c>
    </x:row>
    <x:row r="5292" spans="1:1532">
      <x:c r="AD5292" s="0" t="s">
        <x:v>14976</x:v>
      </x:c>
      <x:c r="AG5292" s="0" t="s">
        <x:v>15081</x:v>
      </x:c>
      <x:c r="AJR5292" s="0" t="s">
        <x:v>15082</x:v>
      </x:c>
      <x:c r="BFS5292" s="0" t="s">
        <x:v>14154</x:v>
      </x:c>
    </x:row>
    <x:row r="5293" spans="1:1532">
      <x:c r="AD5293" s="0" t="s">
        <x:v>14044</x:v>
      </x:c>
      <x:c r="AG5293" s="0" t="s">
        <x:v>15083</x:v>
      </x:c>
      <x:c r="AJR5293" s="0" t="s">
        <x:v>15084</x:v>
      </x:c>
      <x:c r="BFS5293" s="0" t="s">
        <x:v>14156</x:v>
      </x:c>
    </x:row>
    <x:row r="5294" spans="1:1532">
      <x:c r="AD5294" s="0" t="s">
        <x:v>14980</x:v>
      </x:c>
      <x:c r="AG5294" s="0" t="s">
        <x:v>15085</x:v>
      </x:c>
      <x:c r="AJR5294" s="0" t="s">
        <x:v>15086</x:v>
      </x:c>
      <x:c r="BFS5294" s="0" t="s">
        <x:v>14158</x:v>
      </x:c>
    </x:row>
    <x:row r="5295" spans="1:1532">
      <x:c r="AD5295" s="0" t="s">
        <x:v>14046</x:v>
      </x:c>
      <x:c r="AG5295" s="0" t="s">
        <x:v>15087</x:v>
      </x:c>
      <x:c r="AJR5295" s="0" t="s">
        <x:v>15088</x:v>
      </x:c>
      <x:c r="BFS5295" s="0" t="s">
        <x:v>14160</x:v>
      </x:c>
    </x:row>
    <x:row r="5296" spans="1:1532">
      <x:c r="AD5296" s="0" t="s">
        <x:v>14048</x:v>
      </x:c>
      <x:c r="AG5296" s="0" t="s">
        <x:v>15089</x:v>
      </x:c>
      <x:c r="AJR5296" s="0" t="s">
        <x:v>1855</x:v>
      </x:c>
      <x:c r="BFS5296" s="0" t="s">
        <x:v>14162</x:v>
      </x:c>
    </x:row>
    <x:row r="5297" spans="1:1532">
      <x:c r="AD5297" s="0" t="s">
        <x:v>14050</x:v>
      </x:c>
      <x:c r="AG5297" s="0" t="s">
        <x:v>15090</x:v>
      </x:c>
      <x:c r="AJR5297" s="0" t="s">
        <x:v>15091</x:v>
      </x:c>
      <x:c r="BFS5297" s="0" t="s">
        <x:v>14164</x:v>
      </x:c>
    </x:row>
    <x:row r="5298" spans="1:1532">
      <x:c r="AD5298" s="0" t="s">
        <x:v>14054</x:v>
      </x:c>
      <x:c r="AG5298" s="0" t="s">
        <x:v>15092</x:v>
      </x:c>
      <x:c r="AJR5298" s="0" t="s">
        <x:v>15093</x:v>
      </x:c>
      <x:c r="BFS5298" s="0" t="s">
        <x:v>14165</x:v>
      </x:c>
    </x:row>
    <x:row r="5299" spans="1:1532">
      <x:c r="AD5299" s="0" t="s">
        <x:v>14991</x:v>
      </x:c>
      <x:c r="AG5299" s="0" t="s">
        <x:v>15094</x:v>
      </x:c>
      <x:c r="AJR5299" s="0" t="s">
        <x:v>15095</x:v>
      </x:c>
      <x:c r="BFS5299" s="0" t="s">
        <x:v>14168</x:v>
      </x:c>
    </x:row>
    <x:row r="5300" spans="1:1532">
      <x:c r="AD5300" s="0" t="s">
        <x:v>14056</x:v>
      </x:c>
      <x:c r="AG5300" s="0" t="s">
        <x:v>15096</x:v>
      </x:c>
      <x:c r="AJR5300" s="0" t="s">
        <x:v>2909</x:v>
      </x:c>
      <x:c r="BFS5300" s="0" t="s">
        <x:v>14171</x:v>
      </x:c>
    </x:row>
    <x:row r="5301" spans="1:1532">
      <x:c r="AD5301" s="0" t="s">
        <x:v>14059</x:v>
      </x:c>
      <x:c r="AG5301" s="0" t="s">
        <x:v>15097</x:v>
      </x:c>
      <x:c r="AJR5301" s="0" t="s">
        <x:v>15098</x:v>
      </x:c>
      <x:c r="BFS5301" s="0" t="s">
        <x:v>14173</x:v>
      </x:c>
    </x:row>
    <x:row r="5302" spans="1:1532">
      <x:c r="AD5302" s="0" t="s">
        <x:v>14061</x:v>
      </x:c>
      <x:c r="AG5302" s="0" t="s">
        <x:v>15099</x:v>
      </x:c>
      <x:c r="AJR5302" s="0" t="s">
        <x:v>15100</x:v>
      </x:c>
      <x:c r="BFS5302" s="0" t="s">
        <x:v>14175</x:v>
      </x:c>
    </x:row>
    <x:row r="5303" spans="1:1532">
      <x:c r="AD5303" s="0" t="s">
        <x:v>14063</x:v>
      </x:c>
      <x:c r="AG5303" s="0" t="s">
        <x:v>15101</x:v>
      </x:c>
      <x:c r="AJR5303" s="0" t="s">
        <x:v>15102</x:v>
      </x:c>
      <x:c r="BFS5303" s="0" t="s">
        <x:v>14176</x:v>
      </x:c>
    </x:row>
    <x:row r="5304" spans="1:1532">
      <x:c r="AD5304" s="0" t="s">
        <x:v>2173</x:v>
      </x:c>
      <x:c r="AG5304" s="0" t="s">
        <x:v>15103</x:v>
      </x:c>
      <x:c r="AJR5304" s="0" t="s">
        <x:v>15104</x:v>
      </x:c>
      <x:c r="BFS5304" s="0" t="s">
        <x:v>14179</x:v>
      </x:c>
    </x:row>
    <x:row r="5305" spans="1:1532">
      <x:c r="AD5305" s="0" t="s">
        <x:v>14066</x:v>
      </x:c>
      <x:c r="AG5305" s="0" t="s">
        <x:v>15105</x:v>
      </x:c>
      <x:c r="AJR5305" s="0" t="s">
        <x:v>15106</x:v>
      </x:c>
      <x:c r="BFS5305" s="0" t="s">
        <x:v>14181</x:v>
      </x:c>
    </x:row>
    <x:row r="5306" spans="1:1532">
      <x:c r="AD5306" s="0" t="s">
        <x:v>4860</x:v>
      </x:c>
      <x:c r="AG5306" s="0" t="s">
        <x:v>7457</x:v>
      </x:c>
      <x:c r="AJR5306" s="0" t="s">
        <x:v>15107</x:v>
      </x:c>
      <x:c r="BFS5306" s="0" t="s">
        <x:v>14183</x:v>
      </x:c>
    </x:row>
    <x:row r="5307" spans="1:1532">
      <x:c r="AD5307" s="0" t="s">
        <x:v>14069</x:v>
      </x:c>
      <x:c r="AG5307" s="0" t="s">
        <x:v>15108</x:v>
      </x:c>
      <x:c r="AJR5307" s="0" t="s">
        <x:v>15109</x:v>
      </x:c>
      <x:c r="BFS5307" s="0" t="s">
        <x:v>14184</x:v>
      </x:c>
    </x:row>
    <x:row r="5308" spans="1:1532">
      <x:c r="AD5308" s="0" t="s">
        <x:v>2971</x:v>
      </x:c>
      <x:c r="AG5308" s="0" t="s">
        <x:v>15110</x:v>
      </x:c>
      <x:c r="AJR5308" s="0" t="s">
        <x:v>15111</x:v>
      </x:c>
      <x:c r="BFS5308" s="0" t="s">
        <x:v>14186</x:v>
      </x:c>
    </x:row>
    <x:row r="5309" spans="1:1532">
      <x:c r="AD5309" s="0" t="s">
        <x:v>14072</x:v>
      </x:c>
      <x:c r="AG5309" s="0" t="s">
        <x:v>15112</x:v>
      </x:c>
      <x:c r="AJR5309" s="0" t="s">
        <x:v>15113</x:v>
      </x:c>
      <x:c r="BFS5309" s="0" t="s">
        <x:v>2176</x:v>
      </x:c>
    </x:row>
    <x:row r="5310" spans="1:1532">
      <x:c r="AD5310" s="0" t="s">
        <x:v>14074</x:v>
      </x:c>
      <x:c r="AG5310" s="0" t="s">
        <x:v>15114</x:v>
      </x:c>
      <x:c r="AJR5310" s="0" t="s">
        <x:v>15115</x:v>
      </x:c>
      <x:c r="BFS5310" s="0" t="s">
        <x:v>15116</x:v>
      </x:c>
    </x:row>
    <x:row r="5311" spans="1:1532">
      <x:c r="AD5311" s="0" t="s">
        <x:v>14076</x:v>
      </x:c>
      <x:c r="AG5311" s="0" t="s">
        <x:v>15117</x:v>
      </x:c>
      <x:c r="AJR5311" s="0" t="s">
        <x:v>15118</x:v>
      </x:c>
      <x:c r="BFS5311" s="0" t="s">
        <x:v>15119</x:v>
      </x:c>
    </x:row>
    <x:row r="5312" spans="1:1532">
      <x:c r="AD5312" s="0" t="s">
        <x:v>4733</x:v>
      </x:c>
      <x:c r="AG5312" s="0" t="s">
        <x:v>15120</x:v>
      </x:c>
      <x:c r="AJR5312" s="0" t="s">
        <x:v>5417</x:v>
      </x:c>
      <x:c r="BFS5312" s="0" t="s">
        <x:v>14189</x:v>
      </x:c>
    </x:row>
    <x:row r="5313" spans="1:1532">
      <x:c r="AD5313" s="0" t="s">
        <x:v>14080</x:v>
      </x:c>
      <x:c r="AG5313" s="0" t="s">
        <x:v>15121</x:v>
      </x:c>
      <x:c r="AJR5313" s="0" t="s">
        <x:v>15122</x:v>
      </x:c>
      <x:c r="BFS5313" s="0" t="s">
        <x:v>14191</x:v>
      </x:c>
    </x:row>
    <x:row r="5314" spans="1:1532">
      <x:c r="AD5314" s="0" t="s">
        <x:v>14082</x:v>
      </x:c>
      <x:c r="AG5314" s="0" t="s">
        <x:v>15123</x:v>
      </x:c>
      <x:c r="AJR5314" s="0" t="s">
        <x:v>15124</x:v>
      </x:c>
      <x:c r="BFS5314" s="0" t="s">
        <x:v>14193</x:v>
      </x:c>
    </x:row>
    <x:row r="5315" spans="1:1532">
      <x:c r="AD5315" s="0" t="s">
        <x:v>14085</x:v>
      </x:c>
      <x:c r="AG5315" s="0" t="s">
        <x:v>15125</x:v>
      </x:c>
      <x:c r="AJR5315" s="0" t="s">
        <x:v>15126</x:v>
      </x:c>
      <x:c r="BFS5315" s="0" t="s">
        <x:v>14195</x:v>
      </x:c>
    </x:row>
    <x:row r="5316" spans="1:1532">
      <x:c r="AD5316" s="0" t="s">
        <x:v>3182</x:v>
      </x:c>
      <x:c r="AG5316" s="0" t="s">
        <x:v>15127</x:v>
      </x:c>
      <x:c r="AJR5316" s="0" t="s">
        <x:v>15128</x:v>
      </x:c>
      <x:c r="BFS5316" s="0" t="s">
        <x:v>14197</x:v>
      </x:c>
    </x:row>
    <x:row r="5317" spans="1:1532">
      <x:c r="AD5317" s="0" t="s">
        <x:v>14089</x:v>
      </x:c>
      <x:c r="AG5317" s="0" t="s">
        <x:v>15129</x:v>
      </x:c>
      <x:c r="AJR5317" s="0" t="s">
        <x:v>15130</x:v>
      </x:c>
      <x:c r="BFS5317" s="0" t="s">
        <x:v>14199</x:v>
      </x:c>
    </x:row>
    <x:row r="5318" spans="1:1532">
      <x:c r="AD5318" s="0" t="s">
        <x:v>14091</x:v>
      </x:c>
      <x:c r="AG5318" s="0" t="s">
        <x:v>15131</x:v>
      </x:c>
      <x:c r="AJR5318" s="0" t="s">
        <x:v>15132</x:v>
      </x:c>
      <x:c r="BFS5318" s="0" t="s">
        <x:v>15133</x:v>
      </x:c>
    </x:row>
    <x:row r="5319" spans="1:1532">
      <x:c r="AD5319" s="0" t="s">
        <x:v>14093</x:v>
      </x:c>
      <x:c r="AG5319" s="0" t="s">
        <x:v>15134</x:v>
      </x:c>
      <x:c r="AJR5319" s="0" t="s">
        <x:v>15135</x:v>
      </x:c>
      <x:c r="BFS5319" s="0" t="s">
        <x:v>14201</x:v>
      </x:c>
    </x:row>
    <x:row r="5320" spans="1:1532">
      <x:c r="AD5320" s="0" t="s">
        <x:v>14095</x:v>
      </x:c>
      <x:c r="AG5320" s="0" t="s">
        <x:v>15136</x:v>
      </x:c>
      <x:c r="AJR5320" s="0" t="s">
        <x:v>15137</x:v>
      </x:c>
      <x:c r="BFS5320" s="0" t="s">
        <x:v>14203</x:v>
      </x:c>
    </x:row>
    <x:row r="5321" spans="1:1532">
      <x:c r="AD5321" s="0" t="s">
        <x:v>14097</x:v>
      </x:c>
      <x:c r="AG5321" s="0" t="s">
        <x:v>15138</x:v>
      </x:c>
      <x:c r="AJR5321" s="0" t="s">
        <x:v>15139</x:v>
      </x:c>
      <x:c r="BFS5321" s="0" t="s">
        <x:v>15140</x:v>
      </x:c>
    </x:row>
    <x:row r="5322" spans="1:1532">
      <x:c r="AD5322" s="0" t="s">
        <x:v>14099</x:v>
      </x:c>
      <x:c r="AG5322" s="0" t="s">
        <x:v>15141</x:v>
      </x:c>
      <x:c r="AJR5322" s="0" t="s">
        <x:v>4227</x:v>
      </x:c>
      <x:c r="BFS5322" s="0" t="s">
        <x:v>14205</x:v>
      </x:c>
    </x:row>
    <x:row r="5323" spans="1:1532">
      <x:c r="AD5323" s="0" t="s">
        <x:v>14101</x:v>
      </x:c>
      <x:c r="AG5323" s="0" t="s">
        <x:v>15142</x:v>
      </x:c>
      <x:c r="AJR5323" s="0" t="s">
        <x:v>15143</x:v>
      </x:c>
      <x:c r="BFS5323" s="0" t="s">
        <x:v>15144</x:v>
      </x:c>
    </x:row>
    <x:row r="5324" spans="1:1532">
      <x:c r="AD5324" s="0" t="s">
        <x:v>14103</x:v>
      </x:c>
      <x:c r="AG5324" s="0" t="s">
        <x:v>15145</x:v>
      </x:c>
      <x:c r="AJR5324" s="0" t="s">
        <x:v>15146</x:v>
      </x:c>
      <x:c r="BFS5324" s="0" t="s">
        <x:v>14206</x:v>
      </x:c>
    </x:row>
    <x:row r="5325" spans="1:1532">
      <x:c r="AD5325" s="0" t="s">
        <x:v>14105</x:v>
      </x:c>
      <x:c r="AG5325" s="0" t="s">
        <x:v>15147</x:v>
      </x:c>
      <x:c r="AJR5325" s="0" t="s">
        <x:v>15148</x:v>
      </x:c>
      <x:c r="BFS5325" s="0" t="s">
        <x:v>15149</x:v>
      </x:c>
    </x:row>
    <x:row r="5326" spans="1:1532">
      <x:c r="AD5326" s="0" t="s">
        <x:v>14107</x:v>
      </x:c>
      <x:c r="AG5326" s="0" t="s">
        <x:v>15150</x:v>
      </x:c>
      <x:c r="AJR5326" s="0" t="s">
        <x:v>15151</x:v>
      </x:c>
      <x:c r="BFS5326" s="0" t="s">
        <x:v>14209</x:v>
      </x:c>
    </x:row>
    <x:row r="5327" spans="1:1532">
      <x:c r="AD5327" s="0" t="s">
        <x:v>14109</x:v>
      </x:c>
      <x:c r="AG5327" s="0" t="s">
        <x:v>15152</x:v>
      </x:c>
      <x:c r="AJR5327" s="0" t="s">
        <x:v>15153</x:v>
      </x:c>
      <x:c r="BFS5327" s="0" t="s">
        <x:v>14211</x:v>
      </x:c>
    </x:row>
    <x:row r="5328" spans="1:1532">
      <x:c r="AD5328" s="0" t="s">
        <x:v>14111</x:v>
      </x:c>
      <x:c r="AG5328" s="0" t="s">
        <x:v>15154</x:v>
      </x:c>
      <x:c r="AJR5328" s="0" t="s">
        <x:v>15155</x:v>
      </x:c>
      <x:c r="BFS5328" s="0" t="s">
        <x:v>14212</x:v>
      </x:c>
    </x:row>
    <x:row r="5329" spans="1:1532">
      <x:c r="AD5329" s="0" t="s">
        <x:v>14113</x:v>
      </x:c>
      <x:c r="AG5329" s="0" t="s">
        <x:v>15156</x:v>
      </x:c>
      <x:c r="AJR5329" s="0" t="s">
        <x:v>15157</x:v>
      </x:c>
      <x:c r="BFS5329" s="0" t="s">
        <x:v>5434</x:v>
      </x:c>
    </x:row>
    <x:row r="5330" spans="1:1532">
      <x:c r="AD5330" s="0" t="s">
        <x:v>14115</x:v>
      </x:c>
      <x:c r="AG5330" s="0" t="s">
        <x:v>15158</x:v>
      </x:c>
      <x:c r="AJR5330" s="0" t="s">
        <x:v>15159</x:v>
      </x:c>
      <x:c r="BFS5330" s="0" t="s">
        <x:v>14215</x:v>
      </x:c>
    </x:row>
    <x:row r="5331" spans="1:1532">
      <x:c r="AD5331" s="0" t="s">
        <x:v>14118</x:v>
      </x:c>
      <x:c r="AG5331" s="0" t="s">
        <x:v>15160</x:v>
      </x:c>
      <x:c r="AJR5331" s="0" t="s">
        <x:v>15161</x:v>
      </x:c>
      <x:c r="BFS5331" s="0" t="s">
        <x:v>14218</x:v>
      </x:c>
    </x:row>
    <x:row r="5332" spans="1:1532">
      <x:c r="AD5332" s="0" t="s">
        <x:v>14120</x:v>
      </x:c>
      <x:c r="AG5332" s="0" t="s">
        <x:v>15162</x:v>
      </x:c>
      <x:c r="AJR5332" s="0" t="s">
        <x:v>15163</x:v>
      </x:c>
      <x:c r="BFS5332" s="0" t="s">
        <x:v>4181</x:v>
      </x:c>
    </x:row>
    <x:row r="5333" spans="1:1532">
      <x:c r="AD5333" s="0" t="s">
        <x:v>14122</x:v>
      </x:c>
      <x:c r="AG5333" s="0" t="s">
        <x:v>15164</x:v>
      </x:c>
      <x:c r="AJR5333" s="0" t="s">
        <x:v>5320</x:v>
      </x:c>
      <x:c r="BFS5333" s="0" t="s">
        <x:v>14222</x:v>
      </x:c>
    </x:row>
    <x:row r="5334" spans="1:1532">
      <x:c r="AD5334" s="0" t="s">
        <x:v>14124</x:v>
      </x:c>
      <x:c r="AG5334" s="0" t="s">
        <x:v>15165</x:v>
      </x:c>
      <x:c r="AJR5334" s="0" t="s">
        <x:v>15166</x:v>
      </x:c>
      <x:c r="BFS5334" s="0" t="s">
        <x:v>14224</x:v>
      </x:c>
    </x:row>
    <x:row r="5335" spans="1:1532">
      <x:c r="AD5335" s="0" t="s">
        <x:v>14126</x:v>
      </x:c>
      <x:c r="AG5335" s="0" t="s">
        <x:v>15167</x:v>
      </x:c>
      <x:c r="AJR5335" s="0" t="s">
        <x:v>15168</x:v>
      </x:c>
      <x:c r="BFS5335" s="0" t="s">
        <x:v>15169</x:v>
      </x:c>
    </x:row>
    <x:row r="5336" spans="1:1532">
      <x:c r="AD5336" s="0" t="s">
        <x:v>14128</x:v>
      </x:c>
      <x:c r="AG5336" s="0" t="s">
        <x:v>3204</x:v>
      </x:c>
      <x:c r="AJR5336" s="0" t="s">
        <x:v>15170</x:v>
      </x:c>
      <x:c r="BFS5336" s="0" t="s">
        <x:v>5440</x:v>
      </x:c>
    </x:row>
    <x:row r="5337" spans="1:1532">
      <x:c r="AD5337" s="0" t="s">
        <x:v>14130</x:v>
      </x:c>
      <x:c r="AG5337" s="0" t="s">
        <x:v>15171</x:v>
      </x:c>
      <x:c r="AJR5337" s="0" t="s">
        <x:v>15172</x:v>
      </x:c>
      <x:c r="BFS5337" s="0" t="s">
        <x:v>14227</x:v>
      </x:c>
    </x:row>
    <x:row r="5338" spans="1:1532">
      <x:c r="AD5338" s="0" t="s">
        <x:v>3522</x:v>
      </x:c>
      <x:c r="AG5338" s="0" t="s">
        <x:v>15173</x:v>
      </x:c>
      <x:c r="AJR5338" s="0" t="s">
        <x:v>15174</x:v>
      </x:c>
      <x:c r="BFS5338" s="0" t="s">
        <x:v>14229</x:v>
      </x:c>
    </x:row>
    <x:row r="5339" spans="1:1532">
      <x:c r="AD5339" s="0" t="s">
        <x:v>1582</x:v>
      </x:c>
      <x:c r="AG5339" s="0" t="s">
        <x:v>15175</x:v>
      </x:c>
      <x:c r="AJR5339" s="0" t="s">
        <x:v>15176</x:v>
      </x:c>
      <x:c r="BFS5339" s="0" t="s">
        <x:v>14231</x:v>
      </x:c>
    </x:row>
    <x:row r="5340" spans="1:1532">
      <x:c r="AD5340" s="0" t="s">
        <x:v>14135</x:v>
      </x:c>
      <x:c r="AG5340" s="0" t="s">
        <x:v>15177</x:v>
      </x:c>
      <x:c r="AJR5340" s="0" t="s">
        <x:v>15178</x:v>
      </x:c>
      <x:c r="BFS5340" s="0" t="s">
        <x:v>4219</x:v>
      </x:c>
    </x:row>
    <x:row r="5341" spans="1:1532">
      <x:c r="AD5341" s="0" t="s">
        <x:v>14137</x:v>
      </x:c>
      <x:c r="AG5341" s="0" t="s">
        <x:v>15179</x:v>
      </x:c>
      <x:c r="AJR5341" s="0" t="s">
        <x:v>15180</x:v>
      </x:c>
      <x:c r="BFS5341" s="0" t="s">
        <x:v>15181</x:v>
      </x:c>
    </x:row>
    <x:row r="5342" spans="1:1532">
      <x:c r="AD5342" s="0" t="s">
        <x:v>14139</x:v>
      </x:c>
      <x:c r="AG5342" s="0" t="s">
        <x:v>15182</x:v>
      </x:c>
      <x:c r="AJR5342" s="0" t="s">
        <x:v>3815</x:v>
      </x:c>
      <x:c r="BFS5342" s="0" t="s">
        <x:v>4676</x:v>
      </x:c>
    </x:row>
    <x:row r="5343" spans="1:1532">
      <x:c r="AD5343" s="0" t="s">
        <x:v>14141</x:v>
      </x:c>
      <x:c r="AG5343" s="0" t="s">
        <x:v>15183</x:v>
      </x:c>
      <x:c r="AJR5343" s="0" t="s">
        <x:v>15184</x:v>
      </x:c>
      <x:c r="BFS5343" s="0" t="s">
        <x:v>14235</x:v>
      </x:c>
    </x:row>
    <x:row r="5344" spans="1:1532">
      <x:c r="AD5344" s="0" t="s">
        <x:v>14143</x:v>
      </x:c>
      <x:c r="AG5344" s="0" t="s">
        <x:v>15185</x:v>
      </x:c>
      <x:c r="AJR5344" s="0" t="s">
        <x:v>15186</x:v>
      </x:c>
      <x:c r="BFS5344" s="0" t="s">
        <x:v>14237</x:v>
      </x:c>
    </x:row>
    <x:row r="5345" spans="1:1532">
      <x:c r="AD5345" s="0" t="s">
        <x:v>4809</x:v>
      </x:c>
      <x:c r="AG5345" s="0" t="s">
        <x:v>15187</x:v>
      </x:c>
      <x:c r="AJR5345" s="0" t="s">
        <x:v>15188</x:v>
      </x:c>
      <x:c r="BFS5345" s="0" t="s">
        <x:v>14239</x:v>
      </x:c>
    </x:row>
    <x:row r="5346" spans="1:1532">
      <x:c r="AD5346" s="0" t="s">
        <x:v>14145</x:v>
      </x:c>
      <x:c r="AG5346" s="0" t="s">
        <x:v>15189</x:v>
      </x:c>
      <x:c r="AJR5346" s="0" t="s">
        <x:v>15190</x:v>
      </x:c>
      <x:c r="BFS5346" s="0" t="s">
        <x:v>14241</x:v>
      </x:c>
    </x:row>
    <x:row r="5347" spans="1:1532">
      <x:c r="AD5347" s="0" t="s">
        <x:v>14148</x:v>
      </x:c>
      <x:c r="AG5347" s="0" t="s">
        <x:v>15191</x:v>
      </x:c>
      <x:c r="AJR5347" s="0" t="s">
        <x:v>15192</x:v>
      </x:c>
      <x:c r="BFS5347" s="0" t="s">
        <x:v>14244</x:v>
      </x:c>
    </x:row>
    <x:row r="5348" spans="1:1532">
      <x:c r="AD5348" s="0" t="s">
        <x:v>14150</x:v>
      </x:c>
      <x:c r="AG5348" s="0" t="s">
        <x:v>15193</x:v>
      </x:c>
      <x:c r="AJR5348" s="0" t="s">
        <x:v>15194</x:v>
      </x:c>
      <x:c r="BFS5348" s="0" t="s">
        <x:v>14245</x:v>
      </x:c>
    </x:row>
    <x:row r="5349" spans="1:1532">
      <x:c r="AD5349" s="0" t="s">
        <x:v>14152</x:v>
      </x:c>
      <x:c r="AG5349" s="0" t="s">
        <x:v>15195</x:v>
      </x:c>
      <x:c r="AJR5349" s="0" t="s">
        <x:v>15196</x:v>
      </x:c>
      <x:c r="BFS5349" s="0" t="s">
        <x:v>4269</x:v>
      </x:c>
    </x:row>
    <x:row r="5350" spans="1:1532">
      <x:c r="AD5350" s="0" t="s">
        <x:v>14154</x:v>
      </x:c>
      <x:c r="AG5350" s="0" t="s">
        <x:v>15197</x:v>
      </x:c>
      <x:c r="AJR5350" s="0" t="s">
        <x:v>15198</x:v>
      </x:c>
      <x:c r="BFS5350" s="0" t="s">
        <x:v>14248</x:v>
      </x:c>
    </x:row>
    <x:row r="5351" spans="1:1532">
      <x:c r="AD5351" s="0" t="s">
        <x:v>14156</x:v>
      </x:c>
      <x:c r="AG5351" s="0" t="s">
        <x:v>15199</x:v>
      </x:c>
      <x:c r="AJR5351" s="0" t="s">
        <x:v>15200</x:v>
      </x:c>
      <x:c r="BFS5351" s="0" t="s">
        <x:v>14249</x:v>
      </x:c>
    </x:row>
    <x:row r="5352" spans="1:1532">
      <x:c r="AD5352" s="0" t="s">
        <x:v>14158</x:v>
      </x:c>
      <x:c r="AG5352" s="0" t="s">
        <x:v>15201</x:v>
      </x:c>
      <x:c r="AJR5352" s="0" t="s">
        <x:v>6628</x:v>
      </x:c>
      <x:c r="BFS5352" s="0" t="s">
        <x:v>15202</x:v>
      </x:c>
    </x:row>
    <x:row r="5353" spans="1:1532">
      <x:c r="AD5353" s="0" t="s">
        <x:v>14160</x:v>
      </x:c>
      <x:c r="AG5353" s="0" t="s">
        <x:v>15203</x:v>
      </x:c>
      <x:c r="AJR5353" s="0" t="s">
        <x:v>15204</x:v>
      </x:c>
      <x:c r="BFS5353" s="0" t="s">
        <x:v>14251</x:v>
      </x:c>
    </x:row>
    <x:row r="5354" spans="1:1532">
      <x:c r="AD5354" s="0" t="s">
        <x:v>14162</x:v>
      </x:c>
      <x:c r="AG5354" s="0" t="s">
        <x:v>15205</x:v>
      </x:c>
      <x:c r="AJR5354" s="0" t="s">
        <x:v>15206</x:v>
      </x:c>
      <x:c r="BFS5354" s="0" t="s">
        <x:v>14253</x:v>
      </x:c>
    </x:row>
    <x:row r="5355" spans="1:1532">
      <x:c r="AD5355" s="0" t="s">
        <x:v>14164</x:v>
      </x:c>
      <x:c r="AG5355" s="0" t="s">
        <x:v>15207</x:v>
      </x:c>
      <x:c r="AJR5355" s="0" t="s">
        <x:v>15208</x:v>
      </x:c>
      <x:c r="BFS5355" s="0" t="s">
        <x:v>15209</x:v>
      </x:c>
    </x:row>
    <x:row r="5356" spans="1:1532">
      <x:c r="AD5356" s="0" t="s">
        <x:v>14165</x:v>
      </x:c>
      <x:c r="AG5356" s="0" t="s">
        <x:v>15210</x:v>
      </x:c>
      <x:c r="AJR5356" s="0" t="s">
        <x:v>15211</x:v>
      </x:c>
      <x:c r="BFS5356" s="0" t="s">
        <x:v>14255</x:v>
      </x:c>
    </x:row>
    <x:row r="5357" spans="1:1532">
      <x:c r="AD5357" s="0" t="s">
        <x:v>14168</x:v>
      </x:c>
      <x:c r="AG5357" s="0" t="s">
        <x:v>15212</x:v>
      </x:c>
      <x:c r="AJR5357" s="0" t="s">
        <x:v>15213</x:v>
      </x:c>
      <x:c r="BFS5357" s="0" t="s">
        <x:v>14257</x:v>
      </x:c>
    </x:row>
    <x:row r="5358" spans="1:1532">
      <x:c r="AD5358" s="0" t="s">
        <x:v>14171</x:v>
      </x:c>
      <x:c r="AG5358" s="0" t="s">
        <x:v>15214</x:v>
      </x:c>
      <x:c r="AJR5358" s="0" t="s">
        <x:v>15215</x:v>
      </x:c>
      <x:c r="BFS5358" s="0" t="s">
        <x:v>14259</x:v>
      </x:c>
    </x:row>
    <x:row r="5359" spans="1:1532">
      <x:c r="AD5359" s="0" t="s">
        <x:v>14173</x:v>
      </x:c>
      <x:c r="AG5359" s="0" t="s">
        <x:v>15216</x:v>
      </x:c>
      <x:c r="AJR5359" s="0" t="s">
        <x:v>15217</x:v>
      </x:c>
      <x:c r="BFS5359" s="0" t="s">
        <x:v>15218</x:v>
      </x:c>
    </x:row>
    <x:row r="5360" spans="1:1532">
      <x:c r="AD5360" s="0" t="s">
        <x:v>14175</x:v>
      </x:c>
      <x:c r="AG5360" s="0" t="s">
        <x:v>15219</x:v>
      </x:c>
      <x:c r="AJR5360" s="0" t="s">
        <x:v>15220</x:v>
      </x:c>
      <x:c r="BFS5360" s="0" t="s">
        <x:v>14262</x:v>
      </x:c>
    </x:row>
    <x:row r="5361" spans="1:1532">
      <x:c r="AD5361" s="0" t="s">
        <x:v>14176</x:v>
      </x:c>
      <x:c r="AG5361" s="0" t="s">
        <x:v>15221</x:v>
      </x:c>
      <x:c r="AJR5361" s="0" t="s">
        <x:v>15222</x:v>
      </x:c>
      <x:c r="BFS5361" s="0" t="s">
        <x:v>15223</x:v>
      </x:c>
    </x:row>
    <x:row r="5362" spans="1:1532">
      <x:c r="AD5362" s="0" t="s">
        <x:v>14179</x:v>
      </x:c>
      <x:c r="AG5362" s="0" t="s">
        <x:v>15224</x:v>
      </x:c>
      <x:c r="AJR5362" s="0" t="s">
        <x:v>15225</x:v>
      </x:c>
      <x:c r="BFS5362" s="0" t="s">
        <x:v>14264</x:v>
      </x:c>
    </x:row>
    <x:row r="5363" spans="1:1532">
      <x:c r="AD5363" s="0" t="s">
        <x:v>14181</x:v>
      </x:c>
      <x:c r="AG5363" s="0" t="s">
        <x:v>15226</x:v>
      </x:c>
      <x:c r="AJR5363" s="0" t="s">
        <x:v>15227</x:v>
      </x:c>
      <x:c r="BFS5363" s="0" t="s">
        <x:v>14266</x:v>
      </x:c>
    </x:row>
    <x:row r="5364" spans="1:1532">
      <x:c r="AD5364" s="0" t="s">
        <x:v>14183</x:v>
      </x:c>
      <x:c r="AG5364" s="0" t="s">
        <x:v>15228</x:v>
      </x:c>
      <x:c r="AJR5364" s="0" t="s">
        <x:v>15229</x:v>
      </x:c>
      <x:c r="BFS5364" s="0" t="s">
        <x:v>14268</x:v>
      </x:c>
    </x:row>
    <x:row r="5365" spans="1:1532">
      <x:c r="AD5365" s="0" t="s">
        <x:v>14184</x:v>
      </x:c>
      <x:c r="AG5365" s="0" t="s">
        <x:v>15230</x:v>
      </x:c>
      <x:c r="AJR5365" s="0" t="s">
        <x:v>15231</x:v>
      </x:c>
      <x:c r="BFS5365" s="0" t="s">
        <x:v>14270</x:v>
      </x:c>
    </x:row>
    <x:row r="5366" spans="1:1532">
      <x:c r="AD5366" s="0" t="s">
        <x:v>14186</x:v>
      </x:c>
      <x:c r="AG5366" s="0" t="s">
        <x:v>15232</x:v>
      </x:c>
      <x:c r="AJR5366" s="0" t="s">
        <x:v>15233</x:v>
      </x:c>
      <x:c r="BFS5366" s="0" t="s">
        <x:v>14272</x:v>
      </x:c>
    </x:row>
    <x:row r="5367" spans="1:1532">
      <x:c r="AD5367" s="0" t="s">
        <x:v>2176</x:v>
      </x:c>
      <x:c r="AG5367" s="0" t="s">
        <x:v>15234</x:v>
      </x:c>
      <x:c r="AJR5367" s="0" t="s">
        <x:v>15235</x:v>
      </x:c>
      <x:c r="BFS5367" s="0" t="s">
        <x:v>14274</x:v>
      </x:c>
    </x:row>
    <x:row r="5368" spans="1:1532">
      <x:c r="AD5368" s="0" t="s">
        <x:v>15236</x:v>
      </x:c>
      <x:c r="AG5368" s="0" t="s">
        <x:v>15237</x:v>
      </x:c>
      <x:c r="AJR5368" s="0" t="s">
        <x:v>15238</x:v>
      </x:c>
      <x:c r="BFS5368" s="0" t="s">
        <x:v>14276</x:v>
      </x:c>
    </x:row>
    <x:row r="5369" spans="1:1532">
      <x:c r="AD5369" s="0" t="s">
        <x:v>15116</x:v>
      </x:c>
      <x:c r="AG5369" s="0" t="s">
        <x:v>15239</x:v>
      </x:c>
      <x:c r="AJR5369" s="0" t="s">
        <x:v>15240</x:v>
      </x:c>
      <x:c r="BFS5369" s="0" t="s">
        <x:v>4451</x:v>
      </x:c>
    </x:row>
    <x:row r="5370" spans="1:1532">
      <x:c r="AD5370" s="0" t="s">
        <x:v>15119</x:v>
      </x:c>
      <x:c r="AG5370" s="0" t="s">
        <x:v>15241</x:v>
      </x:c>
      <x:c r="AJR5370" s="0" t="s">
        <x:v>15242</x:v>
      </x:c>
      <x:c r="BFS5370" s="0" t="s">
        <x:v>14279</x:v>
      </x:c>
    </x:row>
    <x:row r="5371" spans="1:1532">
      <x:c r="AD5371" s="0" t="s">
        <x:v>14189</x:v>
      </x:c>
      <x:c r="AG5371" s="0" t="s">
        <x:v>15243</x:v>
      </x:c>
      <x:c r="AJR5371" s="0" t="s">
        <x:v>15244</x:v>
      </x:c>
      <x:c r="BFS5371" s="0" t="s">
        <x:v>14282</x:v>
      </x:c>
    </x:row>
    <x:row r="5372" spans="1:1532">
      <x:c r="AD5372" s="0" t="s">
        <x:v>14191</x:v>
      </x:c>
      <x:c r="AG5372" s="0" t="s">
        <x:v>15245</x:v>
      </x:c>
      <x:c r="AJR5372" s="0" t="s">
        <x:v>15246</x:v>
      </x:c>
      <x:c r="BFS5372" s="0" t="s">
        <x:v>14284</x:v>
      </x:c>
    </x:row>
    <x:row r="5373" spans="1:1532">
      <x:c r="AD5373" s="0" t="s">
        <x:v>14193</x:v>
      </x:c>
      <x:c r="AG5373" s="0" t="s">
        <x:v>15247</x:v>
      </x:c>
      <x:c r="AJR5373" s="0" t="s">
        <x:v>15248</x:v>
      </x:c>
      <x:c r="BFS5373" s="0" t="s">
        <x:v>14286</x:v>
      </x:c>
    </x:row>
    <x:row r="5374" spans="1:1532">
      <x:c r="AD5374" s="0" t="s">
        <x:v>14195</x:v>
      </x:c>
      <x:c r="AG5374" s="0" t="s">
        <x:v>15249</x:v>
      </x:c>
      <x:c r="AJR5374" s="0" t="s">
        <x:v>15250</x:v>
      </x:c>
      <x:c r="BFS5374" s="0" t="s">
        <x:v>14288</x:v>
      </x:c>
    </x:row>
    <x:row r="5375" spans="1:1532">
      <x:c r="AD5375" s="0" t="s">
        <x:v>14197</x:v>
      </x:c>
      <x:c r="AG5375" s="0" t="s">
        <x:v>15251</x:v>
      </x:c>
      <x:c r="AJR5375" s="0" t="s">
        <x:v>15252</x:v>
      </x:c>
      <x:c r="BFS5375" s="0" t="s">
        <x:v>14289</x:v>
      </x:c>
    </x:row>
    <x:row r="5376" spans="1:1532">
      <x:c r="AD5376" s="0" t="s">
        <x:v>14199</x:v>
      </x:c>
      <x:c r="AG5376" s="0" t="s">
        <x:v>15253</x:v>
      </x:c>
      <x:c r="AJR5376" s="0" t="s">
        <x:v>15254</x:v>
      </x:c>
      <x:c r="BFS5376" s="0" t="s">
        <x:v>14291</x:v>
      </x:c>
    </x:row>
    <x:row r="5377" spans="1:1532">
      <x:c r="AD5377" s="0" t="s">
        <x:v>15133</x:v>
      </x:c>
      <x:c r="AG5377" s="0" t="s">
        <x:v>15255</x:v>
      </x:c>
      <x:c r="AJR5377" s="0" t="s">
        <x:v>15256</x:v>
      </x:c>
      <x:c r="BFS5377" s="0" t="s">
        <x:v>14293</x:v>
      </x:c>
    </x:row>
    <x:row r="5378" spans="1:1532">
      <x:c r="AD5378" s="0" t="s">
        <x:v>14201</x:v>
      </x:c>
      <x:c r="AG5378" s="0" t="s">
        <x:v>15257</x:v>
      </x:c>
      <x:c r="AJR5378" s="0" t="s">
        <x:v>15258</x:v>
      </x:c>
      <x:c r="BFS5378" s="0" t="s">
        <x:v>14295</x:v>
      </x:c>
    </x:row>
    <x:row r="5379" spans="1:1532">
      <x:c r="AD5379" s="0" t="s">
        <x:v>14203</x:v>
      </x:c>
      <x:c r="AG5379" s="0" t="s">
        <x:v>15259</x:v>
      </x:c>
      <x:c r="AJR5379" s="0" t="s">
        <x:v>15260</x:v>
      </x:c>
      <x:c r="BFS5379" s="0" t="s">
        <x:v>14296</x:v>
      </x:c>
    </x:row>
    <x:row r="5380" spans="1:1532">
      <x:c r="AD5380" s="0" t="s">
        <x:v>15140</x:v>
      </x:c>
      <x:c r="AG5380" s="0" t="s">
        <x:v>15261</x:v>
      </x:c>
      <x:c r="AJR5380" s="0" t="s">
        <x:v>15262</x:v>
      </x:c>
      <x:c r="BFS5380" s="0" t="s">
        <x:v>4028</x:v>
      </x:c>
    </x:row>
    <x:row r="5381" spans="1:1532">
      <x:c r="AD5381" s="0" t="s">
        <x:v>14205</x:v>
      </x:c>
      <x:c r="AG5381" s="0" t="s">
        <x:v>15263</x:v>
      </x:c>
      <x:c r="AJR5381" s="0" t="s">
        <x:v>5621</x:v>
      </x:c>
      <x:c r="BFS5381" s="0" t="s">
        <x:v>14299</x:v>
      </x:c>
    </x:row>
    <x:row r="5382" spans="1:1532">
      <x:c r="AD5382" s="0" t="s">
        <x:v>15144</x:v>
      </x:c>
      <x:c r="AG5382" s="0" t="s">
        <x:v>15264</x:v>
      </x:c>
      <x:c r="AJR5382" s="0" t="s">
        <x:v>4810</x:v>
      </x:c>
      <x:c r="BFS5382" s="0" t="s">
        <x:v>14301</x:v>
      </x:c>
    </x:row>
    <x:row r="5383" spans="1:1532">
      <x:c r="AD5383" s="0" t="s">
        <x:v>14206</x:v>
      </x:c>
      <x:c r="AG5383" s="0" t="s">
        <x:v>15265</x:v>
      </x:c>
      <x:c r="AJR5383" s="0" t="s">
        <x:v>15266</x:v>
      </x:c>
      <x:c r="BFS5383" s="0" t="s">
        <x:v>14303</x:v>
      </x:c>
    </x:row>
    <x:row r="5384" spans="1:1532">
      <x:c r="AD5384" s="0" t="s">
        <x:v>15149</x:v>
      </x:c>
      <x:c r="AG5384" s="0" t="s">
        <x:v>15267</x:v>
      </x:c>
      <x:c r="AJR5384" s="0" t="s">
        <x:v>15268</x:v>
      </x:c>
      <x:c r="BFS5384" s="0" t="s">
        <x:v>14305</x:v>
      </x:c>
    </x:row>
    <x:row r="5385" spans="1:1532">
      <x:c r="AD5385" s="0" t="s">
        <x:v>14209</x:v>
      </x:c>
      <x:c r="AG5385" s="0" t="s">
        <x:v>2736</x:v>
      </x:c>
      <x:c r="AJR5385" s="0" t="s">
        <x:v>5638</x:v>
      </x:c>
      <x:c r="BFS5385" s="0" t="s">
        <x:v>14307</x:v>
      </x:c>
    </x:row>
    <x:row r="5386" spans="1:1532">
      <x:c r="AD5386" s="0" t="s">
        <x:v>14211</x:v>
      </x:c>
      <x:c r="AG5386" s="0" t="s">
        <x:v>15269</x:v>
      </x:c>
      <x:c r="AJR5386" s="0" t="s">
        <x:v>15270</x:v>
      </x:c>
      <x:c r="BFS5386" s="0" t="s">
        <x:v>14309</x:v>
      </x:c>
    </x:row>
    <x:row r="5387" spans="1:1532">
      <x:c r="AD5387" s="0" t="s">
        <x:v>14212</x:v>
      </x:c>
      <x:c r="AG5387" s="0" t="s">
        <x:v>15271</x:v>
      </x:c>
      <x:c r="AJR5387" s="0" t="s">
        <x:v>15272</x:v>
      </x:c>
      <x:c r="BFS5387" s="0" t="s">
        <x:v>14311</x:v>
      </x:c>
    </x:row>
    <x:row r="5388" spans="1:1532">
      <x:c r="AD5388" s="0" t="s">
        <x:v>5434</x:v>
      </x:c>
      <x:c r="AG5388" s="0" t="s">
        <x:v>15273</x:v>
      </x:c>
      <x:c r="AJR5388" s="0" t="s">
        <x:v>15274</x:v>
      </x:c>
      <x:c r="BFS5388" s="0" t="s">
        <x:v>14313</x:v>
      </x:c>
    </x:row>
    <x:row r="5389" spans="1:1532">
      <x:c r="AD5389" s="0" t="s">
        <x:v>14215</x:v>
      </x:c>
      <x:c r="AG5389" s="0" t="s">
        <x:v>15275</x:v>
      </x:c>
      <x:c r="AJR5389" s="0" t="s">
        <x:v>15276</x:v>
      </x:c>
      <x:c r="BFS5389" s="0" t="s">
        <x:v>14315</x:v>
      </x:c>
    </x:row>
    <x:row r="5390" spans="1:1532">
      <x:c r="AD5390" s="0" t="s">
        <x:v>14218</x:v>
      </x:c>
      <x:c r="AG5390" s="0" t="s">
        <x:v>4021</x:v>
      </x:c>
      <x:c r="AJR5390" s="0" t="s">
        <x:v>15277</x:v>
      </x:c>
      <x:c r="BFS5390" s="0" t="s">
        <x:v>14317</x:v>
      </x:c>
    </x:row>
    <x:row r="5391" spans="1:1532">
      <x:c r="AD5391" s="0" t="s">
        <x:v>4181</x:v>
      </x:c>
      <x:c r="AG5391" s="0" t="s">
        <x:v>15278</x:v>
      </x:c>
      <x:c r="AJR5391" s="0" t="s">
        <x:v>15279</x:v>
      </x:c>
      <x:c r="BFS5391" s="0" t="s">
        <x:v>14319</x:v>
      </x:c>
    </x:row>
    <x:row r="5392" spans="1:1532">
      <x:c r="AD5392" s="0" t="s">
        <x:v>14222</x:v>
      </x:c>
      <x:c r="AG5392" s="0" t="s">
        <x:v>15280</x:v>
      </x:c>
      <x:c r="AJR5392" s="0" t="s">
        <x:v>15281</x:v>
      </x:c>
      <x:c r="BFS5392" s="0" t="s">
        <x:v>5137</x:v>
      </x:c>
    </x:row>
    <x:row r="5393" spans="1:1532">
      <x:c r="AD5393" s="0" t="s">
        <x:v>14224</x:v>
      </x:c>
      <x:c r="AG5393" s="0" t="s">
        <x:v>15282</x:v>
      </x:c>
      <x:c r="AJR5393" s="0" t="s">
        <x:v>15283</x:v>
      </x:c>
      <x:c r="BFS5393" s="0" t="s">
        <x:v>14323</x:v>
      </x:c>
    </x:row>
    <x:row r="5394" spans="1:1532">
      <x:c r="AD5394" s="0" t="s">
        <x:v>15169</x:v>
      </x:c>
      <x:c r="AG5394" s="0" t="s">
        <x:v>15284</x:v>
      </x:c>
      <x:c r="AJR5394" s="0" t="s">
        <x:v>15285</x:v>
      </x:c>
      <x:c r="BFS5394" s="0" t="s">
        <x:v>15286</x:v>
      </x:c>
    </x:row>
    <x:row r="5395" spans="1:1532">
      <x:c r="AD5395" s="0" t="s">
        <x:v>5440</x:v>
      </x:c>
      <x:c r="AG5395" s="0" t="s">
        <x:v>15287</x:v>
      </x:c>
      <x:c r="AJR5395" s="0" t="s">
        <x:v>15288</x:v>
      </x:c>
      <x:c r="BFS5395" s="0" t="s">
        <x:v>14325</x:v>
      </x:c>
    </x:row>
    <x:row r="5396" spans="1:1532">
      <x:c r="AD5396" s="0" t="s">
        <x:v>14227</x:v>
      </x:c>
      <x:c r="AG5396" s="0" t="s">
        <x:v>15289</x:v>
      </x:c>
      <x:c r="AJR5396" s="0" t="s">
        <x:v>15290</x:v>
      </x:c>
      <x:c r="BFS5396" s="0" t="s">
        <x:v>14327</x:v>
      </x:c>
    </x:row>
    <x:row r="5397" spans="1:1532">
      <x:c r="AD5397" s="0" t="s">
        <x:v>14229</x:v>
      </x:c>
      <x:c r="AG5397" s="0" t="s">
        <x:v>15291</x:v>
      </x:c>
      <x:c r="AJR5397" s="0" t="s">
        <x:v>15292</x:v>
      </x:c>
      <x:c r="BFS5397" s="0" t="s">
        <x:v>14329</x:v>
      </x:c>
    </x:row>
    <x:row r="5398" spans="1:1532">
      <x:c r="AD5398" s="0" t="s">
        <x:v>14231</x:v>
      </x:c>
      <x:c r="AG5398" s="0" t="s">
        <x:v>15293</x:v>
      </x:c>
      <x:c r="AJR5398" s="0" t="s">
        <x:v>1637</x:v>
      </x:c>
      <x:c r="BFS5398" s="0" t="s">
        <x:v>14331</x:v>
      </x:c>
    </x:row>
    <x:row r="5399" spans="1:1532">
      <x:c r="AD5399" s="0" t="s">
        <x:v>4219</x:v>
      </x:c>
      <x:c r="AG5399" s="0" t="s">
        <x:v>15294</x:v>
      </x:c>
      <x:c r="AJR5399" s="0" t="s">
        <x:v>5660</x:v>
      </x:c>
      <x:c r="BFS5399" s="0" t="s">
        <x:v>14334</x:v>
      </x:c>
    </x:row>
    <x:row r="5400" spans="1:1532">
      <x:c r="AD5400" s="0" t="s">
        <x:v>15181</x:v>
      </x:c>
      <x:c r="AG5400" s="0" t="s">
        <x:v>15295</x:v>
      </x:c>
      <x:c r="AJR5400" s="0" t="s">
        <x:v>15296</x:v>
      </x:c>
      <x:c r="BFS5400" s="0" t="s">
        <x:v>14336</x:v>
      </x:c>
    </x:row>
    <x:row r="5401" spans="1:1532">
      <x:c r="AD5401" s="0" t="s">
        <x:v>4676</x:v>
      </x:c>
      <x:c r="AG5401" s="0" t="s">
        <x:v>15297</x:v>
      </x:c>
      <x:c r="AJR5401" s="0" t="s">
        <x:v>15298</x:v>
      </x:c>
      <x:c r="BFS5401" s="0" t="s">
        <x:v>14338</x:v>
      </x:c>
    </x:row>
    <x:row r="5402" spans="1:1532">
      <x:c r="AD5402" s="0" t="s">
        <x:v>14235</x:v>
      </x:c>
      <x:c r="AG5402" s="0" t="s">
        <x:v>15299</x:v>
      </x:c>
      <x:c r="AJR5402" s="0" t="s">
        <x:v>15300</x:v>
      </x:c>
      <x:c r="BFS5402" s="0" t="s">
        <x:v>14340</x:v>
      </x:c>
    </x:row>
    <x:row r="5403" spans="1:1532">
      <x:c r="AD5403" s="0" t="s">
        <x:v>14237</x:v>
      </x:c>
      <x:c r="AG5403" s="0" t="s">
        <x:v>15301</x:v>
      </x:c>
      <x:c r="AJR5403" s="0" t="s">
        <x:v>15302</x:v>
      </x:c>
      <x:c r="BFS5403" s="0" t="s">
        <x:v>14342</x:v>
      </x:c>
    </x:row>
    <x:row r="5404" spans="1:1532">
      <x:c r="AD5404" s="0" t="s">
        <x:v>14239</x:v>
      </x:c>
      <x:c r="AG5404" s="0" t="s">
        <x:v>15303</x:v>
      </x:c>
      <x:c r="AJR5404" s="0" t="s">
        <x:v>15304</x:v>
      </x:c>
      <x:c r="BFS5404" s="0" t="s">
        <x:v>15305</x:v>
      </x:c>
    </x:row>
    <x:row r="5405" spans="1:1532">
      <x:c r="AD5405" s="0" t="s">
        <x:v>14241</x:v>
      </x:c>
      <x:c r="AG5405" s="0" t="s">
        <x:v>15306</x:v>
      </x:c>
      <x:c r="AJR5405" s="0" t="s">
        <x:v>15307</x:v>
      </x:c>
      <x:c r="BFS5405" s="0" t="s">
        <x:v>14344</x:v>
      </x:c>
    </x:row>
    <x:row r="5406" spans="1:1532">
      <x:c r="AD5406" s="0" t="s">
        <x:v>14244</x:v>
      </x:c>
      <x:c r="AG5406" s="0" t="s">
        <x:v>3259</x:v>
      </x:c>
      <x:c r="AJR5406" s="0" t="s">
        <x:v>15308</x:v>
      </x:c>
      <x:c r="BFS5406" s="0" t="s">
        <x:v>15309</x:v>
      </x:c>
    </x:row>
    <x:row r="5407" spans="1:1532">
      <x:c r="AD5407" s="0" t="s">
        <x:v>14245</x:v>
      </x:c>
      <x:c r="AG5407" s="0" t="s">
        <x:v>15310</x:v>
      </x:c>
      <x:c r="AJR5407" s="0" t="s">
        <x:v>15311</x:v>
      </x:c>
      <x:c r="BFS5407" s="0" t="s">
        <x:v>15312</x:v>
      </x:c>
    </x:row>
    <x:row r="5408" spans="1:1532">
      <x:c r="AD5408" s="0" t="s">
        <x:v>4269</x:v>
      </x:c>
      <x:c r="AG5408" s="0" t="s">
        <x:v>15313</x:v>
      </x:c>
      <x:c r="AJR5408" s="0" t="s">
        <x:v>15314</x:v>
      </x:c>
      <x:c r="BFS5408" s="0" t="s">
        <x:v>14346</x:v>
      </x:c>
    </x:row>
    <x:row r="5409" spans="1:1532">
      <x:c r="AD5409" s="0" t="s">
        <x:v>14248</x:v>
      </x:c>
      <x:c r="AG5409" s="0" t="s">
        <x:v>15315</x:v>
      </x:c>
      <x:c r="AJR5409" s="0" t="s">
        <x:v>15316</x:v>
      </x:c>
      <x:c r="BFS5409" s="0" t="s">
        <x:v>4777</x:v>
      </x:c>
    </x:row>
    <x:row r="5410" spans="1:1532">
      <x:c r="AD5410" s="0" t="s">
        <x:v>14249</x:v>
      </x:c>
      <x:c r="AG5410" s="0" t="s">
        <x:v>15317</x:v>
      </x:c>
      <x:c r="AJR5410" s="0" t="s">
        <x:v>15318</x:v>
      </x:c>
      <x:c r="BFS5410" s="0" t="s">
        <x:v>14350</x:v>
      </x:c>
    </x:row>
    <x:row r="5411" spans="1:1532">
      <x:c r="AD5411" s="0" t="s">
        <x:v>15202</x:v>
      </x:c>
      <x:c r="AG5411" s="0" t="s">
        <x:v>15319</x:v>
      </x:c>
      <x:c r="AJR5411" s="0" t="s">
        <x:v>15320</x:v>
      </x:c>
      <x:c r="BFS5411" s="0" t="s">
        <x:v>2451</x:v>
      </x:c>
    </x:row>
    <x:row r="5412" spans="1:1532">
      <x:c r="AD5412" s="0" t="s">
        <x:v>14251</x:v>
      </x:c>
      <x:c r="AG5412" s="0" t="s">
        <x:v>15321</x:v>
      </x:c>
      <x:c r="AJR5412" s="0" t="s">
        <x:v>15322</x:v>
      </x:c>
      <x:c r="BFS5412" s="0" t="s">
        <x:v>2509</x:v>
      </x:c>
    </x:row>
    <x:row r="5413" spans="1:1532">
      <x:c r="AD5413" s="0" t="s">
        <x:v>14253</x:v>
      </x:c>
      <x:c r="AG5413" s="0" t="s">
        <x:v>15323</x:v>
      </x:c>
      <x:c r="AJR5413" s="0" t="s">
        <x:v>15324</x:v>
      </x:c>
      <x:c r="BFS5413" s="0" t="s">
        <x:v>14353</x:v>
      </x:c>
    </x:row>
    <x:row r="5414" spans="1:1532">
      <x:c r="AD5414" s="0" t="s">
        <x:v>15209</x:v>
      </x:c>
      <x:c r="AG5414" s="0" t="s">
        <x:v>15325</x:v>
      </x:c>
      <x:c r="AJR5414" s="0" t="s">
        <x:v>15326</x:v>
      </x:c>
      <x:c r="BFS5414" s="0" t="s">
        <x:v>2695</x:v>
      </x:c>
    </x:row>
    <x:row r="5415" spans="1:1532">
      <x:c r="AD5415" s="0" t="s">
        <x:v>14255</x:v>
      </x:c>
      <x:c r="AG5415" s="0" t="s">
        <x:v>15327</x:v>
      </x:c>
      <x:c r="AJR5415" s="0" t="s">
        <x:v>15328</x:v>
      </x:c>
      <x:c r="BFS5415" s="0" t="s">
        <x:v>14355</x:v>
      </x:c>
    </x:row>
    <x:row r="5416" spans="1:1532">
      <x:c r="AD5416" s="0" t="s">
        <x:v>14257</x:v>
      </x:c>
      <x:c r="AG5416" s="0" t="s">
        <x:v>15329</x:v>
      </x:c>
      <x:c r="AJR5416" s="0" t="s">
        <x:v>15330</x:v>
      </x:c>
      <x:c r="BFS5416" s="0" t="s">
        <x:v>14357</x:v>
      </x:c>
    </x:row>
    <x:row r="5417" spans="1:1532">
      <x:c r="AD5417" s="0" t="s">
        <x:v>14259</x:v>
      </x:c>
      <x:c r="AG5417" s="0" t="s">
        <x:v>15331</x:v>
      </x:c>
      <x:c r="AJR5417" s="0" t="s">
        <x:v>15332</x:v>
      </x:c>
      <x:c r="BFS5417" s="0" t="s">
        <x:v>14359</x:v>
      </x:c>
    </x:row>
    <x:row r="5418" spans="1:1532">
      <x:c r="AD5418" s="0" t="s">
        <x:v>15218</x:v>
      </x:c>
      <x:c r="AG5418" s="0" t="s">
        <x:v>15333</x:v>
      </x:c>
      <x:c r="AJR5418" s="0" t="s">
        <x:v>15334</x:v>
      </x:c>
      <x:c r="BFS5418" s="0" t="s">
        <x:v>14361</x:v>
      </x:c>
    </x:row>
    <x:row r="5419" spans="1:1532">
      <x:c r="AD5419" s="0" t="s">
        <x:v>14262</x:v>
      </x:c>
      <x:c r="AG5419" s="0" t="s">
        <x:v>15335</x:v>
      </x:c>
      <x:c r="AJR5419" s="0" t="s">
        <x:v>15336</x:v>
      </x:c>
      <x:c r="BFS5419" s="0" t="s">
        <x:v>15337</x:v>
      </x:c>
    </x:row>
    <x:row r="5420" spans="1:1532">
      <x:c r="AD5420" s="0" t="s">
        <x:v>15223</x:v>
      </x:c>
      <x:c r="AG5420" s="0" t="s">
        <x:v>15338</x:v>
      </x:c>
      <x:c r="AJR5420" s="0" t="s">
        <x:v>3404</x:v>
      </x:c>
      <x:c r="BFS5420" s="0" t="s">
        <x:v>14363</x:v>
      </x:c>
    </x:row>
    <x:row r="5421" spans="1:1532">
      <x:c r="AD5421" s="0" t="s">
        <x:v>14264</x:v>
      </x:c>
      <x:c r="AG5421" s="0" t="s">
        <x:v>15339</x:v>
      </x:c>
      <x:c r="AJR5421" s="0" t="s">
        <x:v>5748</x:v>
      </x:c>
      <x:c r="BFS5421" s="0" t="s">
        <x:v>15340</x:v>
      </x:c>
    </x:row>
    <x:row r="5422" spans="1:1532">
      <x:c r="AD5422" s="0" t="s">
        <x:v>14266</x:v>
      </x:c>
      <x:c r="AG5422" s="0" t="s">
        <x:v>4265</x:v>
      </x:c>
      <x:c r="AJR5422" s="0" t="s">
        <x:v>15341</x:v>
      </x:c>
      <x:c r="BFS5422" s="0" t="s">
        <x:v>14364</x:v>
      </x:c>
    </x:row>
    <x:row r="5423" spans="1:1532">
      <x:c r="AD5423" s="0" t="s">
        <x:v>14268</x:v>
      </x:c>
      <x:c r="AG5423" s="0" t="s">
        <x:v>15342</x:v>
      </x:c>
      <x:c r="AJR5423" s="0" t="s">
        <x:v>15343</x:v>
      </x:c>
      <x:c r="BFS5423" s="0" t="s">
        <x:v>14366</x:v>
      </x:c>
    </x:row>
    <x:row r="5424" spans="1:1532">
      <x:c r="AD5424" s="0" t="s">
        <x:v>14270</x:v>
      </x:c>
      <x:c r="AG5424" s="0" t="s">
        <x:v>15344</x:v>
      </x:c>
      <x:c r="AJR5424" s="0" t="s">
        <x:v>15345</x:v>
      </x:c>
      <x:c r="BFS5424" s="0" t="s">
        <x:v>14368</x:v>
      </x:c>
    </x:row>
    <x:row r="5425" spans="1:1532">
      <x:c r="AD5425" s="0" t="s">
        <x:v>14272</x:v>
      </x:c>
      <x:c r="AG5425" s="0" t="s">
        <x:v>15346</x:v>
      </x:c>
      <x:c r="AJR5425" s="0" t="s">
        <x:v>15347</x:v>
      </x:c>
      <x:c r="BFS5425" s="0" t="s">
        <x:v>14370</x:v>
      </x:c>
    </x:row>
    <x:row r="5426" spans="1:1532">
      <x:c r="AD5426" s="0" t="s">
        <x:v>14274</x:v>
      </x:c>
      <x:c r="AG5426" s="0" t="s">
        <x:v>15348</x:v>
      </x:c>
      <x:c r="AJR5426" s="0" t="s">
        <x:v>15349</x:v>
      </x:c>
      <x:c r="BFS5426" s="0" t="s">
        <x:v>14372</x:v>
      </x:c>
    </x:row>
    <x:row r="5427" spans="1:1532">
      <x:c r="AD5427" s="0" t="s">
        <x:v>14276</x:v>
      </x:c>
      <x:c r="AG5427" s="0" t="s">
        <x:v>4206</x:v>
      </x:c>
      <x:c r="AJR5427" s="0" t="s">
        <x:v>15350</x:v>
      </x:c>
      <x:c r="BFS5427" s="0" t="s">
        <x:v>15351</x:v>
      </x:c>
    </x:row>
    <x:row r="5428" spans="1:1532">
      <x:c r="AD5428" s="0" t="s">
        <x:v>4451</x:v>
      </x:c>
      <x:c r="AG5428" s="0" t="s">
        <x:v>15352</x:v>
      </x:c>
      <x:c r="AJR5428" s="0" t="s">
        <x:v>15353</x:v>
      </x:c>
      <x:c r="BFS5428" s="0" t="s">
        <x:v>14374</x:v>
      </x:c>
    </x:row>
    <x:row r="5429" spans="1:1532">
      <x:c r="AD5429" s="0" t="s">
        <x:v>14279</x:v>
      </x:c>
      <x:c r="AG5429" s="0" t="s">
        <x:v>15354</x:v>
      </x:c>
      <x:c r="AJR5429" s="0" t="s">
        <x:v>15355</x:v>
      </x:c>
      <x:c r="BFS5429" s="0" t="s">
        <x:v>14376</x:v>
      </x:c>
    </x:row>
    <x:row r="5430" spans="1:1532">
      <x:c r="AD5430" s="0" t="s">
        <x:v>14282</x:v>
      </x:c>
      <x:c r="AG5430" s="0" t="s">
        <x:v>15356</x:v>
      </x:c>
      <x:c r="AJR5430" s="0" t="s">
        <x:v>15357</x:v>
      </x:c>
      <x:c r="BFS5430" s="0" t="s">
        <x:v>5666</x:v>
      </x:c>
    </x:row>
    <x:row r="5431" spans="1:1532">
      <x:c r="AD5431" s="0" t="s">
        <x:v>14284</x:v>
      </x:c>
      <x:c r="AG5431" s="0" t="s">
        <x:v>15358</x:v>
      </x:c>
      <x:c r="AJR5431" s="0" t="s">
        <x:v>15359</x:v>
      </x:c>
      <x:c r="BFS5431" s="0" t="s">
        <x:v>14379</x:v>
      </x:c>
    </x:row>
    <x:row r="5432" spans="1:1532">
      <x:c r="AD5432" s="0" t="s">
        <x:v>14286</x:v>
      </x:c>
      <x:c r="AG5432" s="0" t="s">
        <x:v>15360</x:v>
      </x:c>
      <x:c r="AJR5432" s="0" t="s">
        <x:v>15361</x:v>
      </x:c>
      <x:c r="BFS5432" s="0" t="s">
        <x:v>14381</x:v>
      </x:c>
    </x:row>
    <x:row r="5433" spans="1:1532">
      <x:c r="AD5433" s="0" t="s">
        <x:v>14288</x:v>
      </x:c>
      <x:c r="AG5433" s="0" t="s">
        <x:v>15362</x:v>
      </x:c>
      <x:c r="AJR5433" s="0" t="s">
        <x:v>15363</x:v>
      </x:c>
      <x:c r="BFS5433" s="0" t="s">
        <x:v>14383</x:v>
      </x:c>
    </x:row>
    <x:row r="5434" spans="1:1532">
      <x:c r="AD5434" s="0" t="s">
        <x:v>14289</x:v>
      </x:c>
      <x:c r="AG5434" s="0" t="s">
        <x:v>15364</x:v>
      </x:c>
      <x:c r="AJR5434" s="0" t="s">
        <x:v>15365</x:v>
      </x:c>
      <x:c r="BFS5434" s="0" t="s">
        <x:v>14385</x:v>
      </x:c>
    </x:row>
    <x:row r="5435" spans="1:1532">
      <x:c r="AD5435" s="0" t="s">
        <x:v>14291</x:v>
      </x:c>
      <x:c r="AG5435" s="0" t="s">
        <x:v>15366</x:v>
      </x:c>
      <x:c r="AJR5435" s="0" t="s">
        <x:v>15367</x:v>
      </x:c>
      <x:c r="BFS5435" s="0" t="s">
        <x:v>14387</x:v>
      </x:c>
    </x:row>
    <x:row r="5436" spans="1:1532">
      <x:c r="AD5436" s="0" t="s">
        <x:v>14293</x:v>
      </x:c>
      <x:c r="AG5436" s="0" t="s">
        <x:v>15368</x:v>
      </x:c>
      <x:c r="AJR5436" s="0" t="s">
        <x:v>6371</x:v>
      </x:c>
      <x:c r="BFS5436" s="0" t="s">
        <x:v>14391</x:v>
      </x:c>
    </x:row>
    <x:row r="5437" spans="1:1532">
      <x:c r="AD5437" s="0" t="s">
        <x:v>14295</x:v>
      </x:c>
      <x:c r="AG5437" s="0" t="s">
        <x:v>15369</x:v>
      </x:c>
      <x:c r="AJR5437" s="0" t="s">
        <x:v>15370</x:v>
      </x:c>
      <x:c r="BFS5437" s="0" t="s">
        <x:v>14394</x:v>
      </x:c>
    </x:row>
    <x:row r="5438" spans="1:1532">
      <x:c r="AD5438" s="0" t="s">
        <x:v>14296</x:v>
      </x:c>
      <x:c r="AG5438" s="0" t="s">
        <x:v>15371</x:v>
      </x:c>
      <x:c r="AJR5438" s="0" t="s">
        <x:v>15372</x:v>
      </x:c>
      <x:c r="BFS5438" s="0" t="s">
        <x:v>4979</x:v>
      </x:c>
    </x:row>
    <x:row r="5439" spans="1:1532">
      <x:c r="AD5439" s="0" t="s">
        <x:v>4028</x:v>
      </x:c>
      <x:c r="AG5439" s="0" t="s">
        <x:v>15373</x:v>
      </x:c>
      <x:c r="AJR5439" s="0" t="s">
        <x:v>15374</x:v>
      </x:c>
      <x:c r="BFS5439" s="0" t="s">
        <x:v>4963</x:v>
      </x:c>
    </x:row>
    <x:row r="5440" spans="1:1532">
      <x:c r="AD5440" s="0" t="s">
        <x:v>14299</x:v>
      </x:c>
      <x:c r="AG5440" s="0" t="s">
        <x:v>15375</x:v>
      </x:c>
      <x:c r="AJR5440" s="0" t="s">
        <x:v>15376</x:v>
      </x:c>
      <x:c r="BFS5440" s="0" t="s">
        <x:v>14397</x:v>
      </x:c>
    </x:row>
    <x:row r="5441" spans="1:1532">
      <x:c r="AD5441" s="0" t="s">
        <x:v>14301</x:v>
      </x:c>
      <x:c r="AG5441" s="0" t="s">
        <x:v>2982</x:v>
      </x:c>
      <x:c r="AJR5441" s="0" t="s">
        <x:v>15377</x:v>
      </x:c>
      <x:c r="BFS5441" s="0" t="s">
        <x:v>14398</x:v>
      </x:c>
    </x:row>
    <x:row r="5442" spans="1:1532">
      <x:c r="AD5442" s="0" t="s">
        <x:v>14303</x:v>
      </x:c>
      <x:c r="AG5442" s="0" t="s">
        <x:v>15378</x:v>
      </x:c>
      <x:c r="AJR5442" s="0" t="s">
        <x:v>15379</x:v>
      </x:c>
      <x:c r="BFS5442" s="0" t="s">
        <x:v>15380</x:v>
      </x:c>
    </x:row>
    <x:row r="5443" spans="1:1532">
      <x:c r="AD5443" s="0" t="s">
        <x:v>14305</x:v>
      </x:c>
      <x:c r="AG5443" s="0" t="s">
        <x:v>15381</x:v>
      </x:c>
      <x:c r="AJR5443" s="0" t="s">
        <x:v>15382</x:v>
      </x:c>
      <x:c r="BFS5443" s="0" t="s">
        <x:v>14400</x:v>
      </x:c>
    </x:row>
    <x:row r="5444" spans="1:1532">
      <x:c r="AD5444" s="0" t="s">
        <x:v>14307</x:v>
      </x:c>
      <x:c r="AG5444" s="0" t="s">
        <x:v>15383</x:v>
      </x:c>
      <x:c r="AJR5444" s="0" t="s">
        <x:v>15384</x:v>
      </x:c>
      <x:c r="BFS5444" s="0" t="s">
        <x:v>14402</x:v>
      </x:c>
    </x:row>
    <x:row r="5445" spans="1:1532">
      <x:c r="AD5445" s="0" t="s">
        <x:v>14309</x:v>
      </x:c>
      <x:c r="AG5445" s="0" t="s">
        <x:v>15385</x:v>
      </x:c>
      <x:c r="AJR5445" s="0" t="s">
        <x:v>15386</x:v>
      </x:c>
      <x:c r="BFS5445" s="0" t="s">
        <x:v>14404</x:v>
      </x:c>
    </x:row>
    <x:row r="5446" spans="1:1532">
      <x:c r="AD5446" s="0" t="s">
        <x:v>14311</x:v>
      </x:c>
      <x:c r="AG5446" s="0" t="s">
        <x:v>15387</x:v>
      </x:c>
      <x:c r="AJR5446" s="0" t="s">
        <x:v>15388</x:v>
      </x:c>
      <x:c r="BFS5446" s="0" t="s">
        <x:v>14406</x:v>
      </x:c>
    </x:row>
    <x:row r="5447" spans="1:1532">
      <x:c r="AD5447" s="0" t="s">
        <x:v>14313</x:v>
      </x:c>
      <x:c r="AG5447" s="0" t="s">
        <x:v>15389</x:v>
      </x:c>
      <x:c r="AJR5447" s="0" t="s">
        <x:v>15390</x:v>
      </x:c>
      <x:c r="BFS5447" s="0" t="s">
        <x:v>14408</x:v>
      </x:c>
    </x:row>
    <x:row r="5448" spans="1:1532">
      <x:c r="AD5448" s="0" t="s">
        <x:v>14315</x:v>
      </x:c>
      <x:c r="AG5448" s="0" t="s">
        <x:v>15391</x:v>
      </x:c>
      <x:c r="AJR5448" s="0" t="s">
        <x:v>5853</x:v>
      </x:c>
      <x:c r="BFS5448" s="0" t="s">
        <x:v>6248</x:v>
      </x:c>
    </x:row>
    <x:row r="5449" spans="1:1532">
      <x:c r="AD5449" s="0" t="s">
        <x:v>14317</x:v>
      </x:c>
      <x:c r="AG5449" s="0" t="s">
        <x:v>15392</x:v>
      </x:c>
      <x:c r="AJR5449" s="0" t="s">
        <x:v>15393</x:v>
      </x:c>
      <x:c r="BFS5449" s="0" t="s">
        <x:v>14410</x:v>
      </x:c>
    </x:row>
    <x:row r="5450" spans="1:1532">
      <x:c r="AD5450" s="0" t="s">
        <x:v>14319</x:v>
      </x:c>
      <x:c r="AG5450" s="0" t="s">
        <x:v>15394</x:v>
      </x:c>
      <x:c r="AJR5450" s="0" t="s">
        <x:v>15395</x:v>
      </x:c>
      <x:c r="BFS5450" s="0" t="s">
        <x:v>14412</x:v>
      </x:c>
    </x:row>
    <x:row r="5451" spans="1:1532">
      <x:c r="AD5451" s="0" t="s">
        <x:v>5137</x:v>
      </x:c>
      <x:c r="AG5451" s="0" t="s">
        <x:v>4455</x:v>
      </x:c>
      <x:c r="AJR5451" s="0" t="s">
        <x:v>15396</x:v>
      </x:c>
      <x:c r="BFS5451" s="0" t="s">
        <x:v>14414</x:v>
      </x:c>
    </x:row>
    <x:row r="5452" spans="1:1532">
      <x:c r="AD5452" s="0" t="s">
        <x:v>14323</x:v>
      </x:c>
      <x:c r="AJR5452" s="0" t="s">
        <x:v>15397</x:v>
      </x:c>
      <x:c r="BFS5452" s="0" t="s">
        <x:v>14416</x:v>
      </x:c>
    </x:row>
    <x:row r="5453" spans="1:1532">
      <x:c r="AD5453" s="0" t="s">
        <x:v>15286</x:v>
      </x:c>
      <x:c r="AJR5453" s="0" t="s">
        <x:v>15398</x:v>
      </x:c>
      <x:c r="BFS5453" s="0" t="s">
        <x:v>14417</x:v>
      </x:c>
    </x:row>
    <x:row r="5454" spans="1:1532">
      <x:c r="AD5454" s="0" t="s">
        <x:v>14325</x:v>
      </x:c>
      <x:c r="AJR5454" s="0" t="s">
        <x:v>15399</x:v>
      </x:c>
      <x:c r="BFS5454" s="0" t="s">
        <x:v>5773</x:v>
      </x:c>
    </x:row>
    <x:row r="5455" spans="1:1532">
      <x:c r="AD5455" s="0" t="s">
        <x:v>14327</x:v>
      </x:c>
      <x:c r="AJR5455" s="0" t="s">
        <x:v>15400</x:v>
      </x:c>
      <x:c r="BFS5455" s="0" t="s">
        <x:v>14419</x:v>
      </x:c>
    </x:row>
    <x:row r="5456" spans="1:1532">
      <x:c r="AD5456" s="0" t="s">
        <x:v>14329</x:v>
      </x:c>
      <x:c r="AJR5456" s="0" t="s">
        <x:v>15401</x:v>
      </x:c>
      <x:c r="BFS5456" s="0" t="s">
        <x:v>14421</x:v>
      </x:c>
    </x:row>
    <x:row r="5457" spans="1:1532">
      <x:c r="AD5457" s="0" t="s">
        <x:v>14331</x:v>
      </x:c>
      <x:c r="AJR5457" s="0" t="s">
        <x:v>15402</x:v>
      </x:c>
      <x:c r="BFS5457" s="0" t="s">
        <x:v>14424</x:v>
      </x:c>
    </x:row>
    <x:row r="5458" spans="1:1532">
      <x:c r="AD5458" s="0" t="s">
        <x:v>14334</x:v>
      </x:c>
      <x:c r="AJR5458" s="0" t="s">
        <x:v>15403</x:v>
      </x:c>
      <x:c r="BFS5458" s="0" t="s">
        <x:v>15404</x:v>
      </x:c>
    </x:row>
    <x:row r="5459" spans="1:1532">
      <x:c r="AD5459" s="0" t="s">
        <x:v>14336</x:v>
      </x:c>
      <x:c r="AJR5459" s="0" t="s">
        <x:v>5225</x:v>
      </x:c>
      <x:c r="BFS5459" s="0" t="s">
        <x:v>14427</x:v>
      </x:c>
    </x:row>
    <x:row r="5460" spans="1:1532">
      <x:c r="AD5460" s="0" t="s">
        <x:v>14338</x:v>
      </x:c>
      <x:c r="AJR5460" s="0" t="s">
        <x:v>15405</x:v>
      </x:c>
      <x:c r="BFS5460" s="0" t="s">
        <x:v>5317</x:v>
      </x:c>
    </x:row>
    <x:row r="5461" spans="1:1532">
      <x:c r="AD5461" s="0" t="s">
        <x:v>14340</x:v>
      </x:c>
      <x:c r="AJR5461" s="0" t="s">
        <x:v>15406</x:v>
      </x:c>
      <x:c r="BFS5461" s="0" t="s">
        <x:v>14429</x:v>
      </x:c>
    </x:row>
    <x:row r="5462" spans="1:1532">
      <x:c r="AD5462" s="0" t="s">
        <x:v>14342</x:v>
      </x:c>
      <x:c r="AJR5462" s="0" t="s">
        <x:v>15407</x:v>
      </x:c>
      <x:c r="BFS5462" s="0" t="s">
        <x:v>14431</x:v>
      </x:c>
    </x:row>
    <x:row r="5463" spans="1:1532">
      <x:c r="AD5463" s="0" t="s">
        <x:v>15305</x:v>
      </x:c>
      <x:c r="AJR5463" s="0" t="s">
        <x:v>15408</x:v>
      </x:c>
      <x:c r="BFS5463" s="0" t="s">
        <x:v>14433</x:v>
      </x:c>
    </x:row>
    <x:row r="5464" spans="1:1532">
      <x:c r="AD5464" s="0" t="s">
        <x:v>14344</x:v>
      </x:c>
      <x:c r="AJR5464" s="0" t="s">
        <x:v>15409</x:v>
      </x:c>
      <x:c r="BFS5464" s="0" t="s">
        <x:v>5801</x:v>
      </x:c>
    </x:row>
    <x:row r="5465" spans="1:1532">
      <x:c r="AD5465" s="0" t="s">
        <x:v>15309</x:v>
      </x:c>
      <x:c r="AJR5465" s="0" t="s">
        <x:v>15410</x:v>
      </x:c>
      <x:c r="BFS5465" s="0" t="s">
        <x:v>15411</x:v>
      </x:c>
    </x:row>
    <x:row r="5466" spans="1:1532">
      <x:c r="AD5466" s="0" t="s">
        <x:v>15312</x:v>
      </x:c>
      <x:c r="AJR5466" s="0" t="s">
        <x:v>15412</x:v>
      </x:c>
      <x:c r="BFS5466" s="0" t="s">
        <x:v>14435</x:v>
      </x:c>
    </x:row>
    <x:row r="5467" spans="1:1532">
      <x:c r="AD5467" s="0" t="s">
        <x:v>14346</x:v>
      </x:c>
      <x:c r="AJR5467" s="0" t="s">
        <x:v>15413</x:v>
      </x:c>
      <x:c r="BFS5467" s="0" t="s">
        <x:v>15414</x:v>
      </x:c>
    </x:row>
    <x:row r="5468" spans="1:1532">
      <x:c r="AD5468" s="0" t="s">
        <x:v>4777</x:v>
      </x:c>
      <x:c r="AJR5468" s="0" t="s">
        <x:v>15415</x:v>
      </x:c>
      <x:c r="BFS5468" s="0" t="s">
        <x:v>14437</x:v>
      </x:c>
    </x:row>
    <x:row r="5469" spans="1:1532">
      <x:c r="AD5469" s="0" t="s">
        <x:v>14350</x:v>
      </x:c>
      <x:c r="AJR5469" s="0" t="s">
        <x:v>15416</x:v>
      </x:c>
      <x:c r="BFS5469" s="0" t="s">
        <x:v>14439</x:v>
      </x:c>
    </x:row>
    <x:row r="5470" spans="1:1532">
      <x:c r="AD5470" s="0" t="s">
        <x:v>2451</x:v>
      </x:c>
      <x:c r="AJR5470" s="0" t="s">
        <x:v>15417</x:v>
      </x:c>
      <x:c r="BFS5470" s="0" t="s">
        <x:v>14441</x:v>
      </x:c>
    </x:row>
    <x:row r="5471" spans="1:1532">
      <x:c r="AD5471" s="0" t="s">
        <x:v>2509</x:v>
      </x:c>
      <x:c r="AJR5471" s="0" t="s">
        <x:v>15418</x:v>
      </x:c>
      <x:c r="BFS5471" s="0" t="s">
        <x:v>14443</x:v>
      </x:c>
    </x:row>
    <x:row r="5472" spans="1:1532">
      <x:c r="AD5472" s="0" t="s">
        <x:v>14353</x:v>
      </x:c>
      <x:c r="AJR5472" s="0" t="s">
        <x:v>15419</x:v>
      </x:c>
      <x:c r="BFS5472" s="0" t="s">
        <x:v>14445</x:v>
      </x:c>
    </x:row>
    <x:row r="5473" spans="1:1532">
      <x:c r="AD5473" s="0" t="s">
        <x:v>2695</x:v>
      </x:c>
      <x:c r="AJR5473" s="0" t="s">
        <x:v>15420</x:v>
      </x:c>
      <x:c r="BFS5473" s="0" t="s">
        <x:v>14447</x:v>
      </x:c>
    </x:row>
    <x:row r="5474" spans="1:1532">
      <x:c r="AD5474" s="0" t="s">
        <x:v>14355</x:v>
      </x:c>
      <x:c r="AJR5474" s="0" t="s">
        <x:v>15421</x:v>
      </x:c>
      <x:c r="BFS5474" s="0" t="s">
        <x:v>14449</x:v>
      </x:c>
    </x:row>
    <x:row r="5475" spans="1:1532">
      <x:c r="AD5475" s="0" t="s">
        <x:v>14357</x:v>
      </x:c>
      <x:c r="AJR5475" s="0" t="s">
        <x:v>15422</x:v>
      </x:c>
      <x:c r="BFS5475" s="0" t="s">
        <x:v>14451</x:v>
      </x:c>
    </x:row>
    <x:row r="5476" spans="1:1532">
      <x:c r="AD5476" s="0" t="s">
        <x:v>14359</x:v>
      </x:c>
      <x:c r="AJR5476" s="0" t="s">
        <x:v>6389</x:v>
      </x:c>
      <x:c r="BFS5476" s="0" t="s">
        <x:v>14452</x:v>
      </x:c>
    </x:row>
    <x:row r="5477" spans="1:1532">
      <x:c r="AD5477" s="0" t="s">
        <x:v>14361</x:v>
      </x:c>
      <x:c r="AJR5477" s="0" t="s">
        <x:v>6395</x:v>
      </x:c>
      <x:c r="BFS5477" s="0" t="s">
        <x:v>3605</x:v>
      </x:c>
    </x:row>
    <x:row r="5478" spans="1:1532">
      <x:c r="AD5478" s="0" t="s">
        <x:v>15337</x:v>
      </x:c>
      <x:c r="AJR5478" s="0" t="s">
        <x:v>15423</x:v>
      </x:c>
      <x:c r="BFS5478" s="0" t="s">
        <x:v>14454</x:v>
      </x:c>
    </x:row>
    <x:row r="5479" spans="1:1532">
      <x:c r="AD5479" s="0" t="s">
        <x:v>14363</x:v>
      </x:c>
      <x:c r="AJR5479" s="0" t="s">
        <x:v>15424</x:v>
      </x:c>
      <x:c r="BFS5479" s="0" t="s">
        <x:v>15425</x:v>
      </x:c>
    </x:row>
    <x:row r="5480" spans="1:1532">
      <x:c r="AD5480" s="0" t="s">
        <x:v>15340</x:v>
      </x:c>
      <x:c r="AJR5480" s="0" t="s">
        <x:v>15426</x:v>
      </x:c>
      <x:c r="BFS5480" s="0" t="s">
        <x:v>14456</x:v>
      </x:c>
    </x:row>
    <x:row r="5481" spans="1:1532">
      <x:c r="AD5481" s="0" t="s">
        <x:v>14364</x:v>
      </x:c>
      <x:c r="AJR5481" s="0" t="s">
        <x:v>1785</x:v>
      </x:c>
      <x:c r="BFS5481" s="0" t="s">
        <x:v>14458</x:v>
      </x:c>
    </x:row>
    <x:row r="5482" spans="1:1532">
      <x:c r="AD5482" s="0" t="s">
        <x:v>14366</x:v>
      </x:c>
      <x:c r="AJR5482" s="0" t="s">
        <x:v>15427</x:v>
      </x:c>
      <x:c r="BFS5482" s="0" t="s">
        <x:v>15428</x:v>
      </x:c>
    </x:row>
    <x:row r="5483" spans="1:1532">
      <x:c r="AD5483" s="0" t="s">
        <x:v>14368</x:v>
      </x:c>
      <x:c r="AJR5483" s="0" t="s">
        <x:v>2074</x:v>
      </x:c>
      <x:c r="BFS5483" s="0" t="s">
        <x:v>15429</x:v>
      </x:c>
    </x:row>
    <x:row r="5484" spans="1:1532">
      <x:c r="AD5484" s="0" t="s">
        <x:v>14370</x:v>
      </x:c>
      <x:c r="AJR5484" s="0" t="s">
        <x:v>5692</x:v>
      </x:c>
      <x:c r="BFS5484" s="0" t="s">
        <x:v>14460</x:v>
      </x:c>
    </x:row>
    <x:row r="5485" spans="1:1532">
      <x:c r="AD5485" s="0" t="s">
        <x:v>14372</x:v>
      </x:c>
      <x:c r="AJR5485" s="0" t="s">
        <x:v>15430</x:v>
      </x:c>
      <x:c r="BFS5485" s="0" t="s">
        <x:v>15431</x:v>
      </x:c>
    </x:row>
    <x:row r="5486" spans="1:1532">
      <x:c r="AD5486" s="0" t="s">
        <x:v>15351</x:v>
      </x:c>
      <x:c r="AJR5486" s="0" t="s">
        <x:v>5448</x:v>
      </x:c>
      <x:c r="BFS5486" s="0" t="s">
        <x:v>14462</x:v>
      </x:c>
    </x:row>
    <x:row r="5487" spans="1:1532">
      <x:c r="AD5487" s="0" t="s">
        <x:v>14374</x:v>
      </x:c>
      <x:c r="AJR5487" s="0" t="s">
        <x:v>15432</x:v>
      </x:c>
      <x:c r="BFS5487" s="0" t="s">
        <x:v>14464</x:v>
      </x:c>
    </x:row>
    <x:row r="5488" spans="1:1532">
      <x:c r="AD5488" s="0" t="s">
        <x:v>14376</x:v>
      </x:c>
      <x:c r="AJR5488" s="0" t="s">
        <x:v>15433</x:v>
      </x:c>
      <x:c r="BFS5488" s="0" t="s">
        <x:v>14465</x:v>
      </x:c>
    </x:row>
    <x:row r="5489" spans="1:1532">
      <x:c r="AD5489" s="0" t="s">
        <x:v>5666</x:v>
      </x:c>
      <x:c r="AJR5489" s="0" t="s">
        <x:v>4867</x:v>
      </x:c>
      <x:c r="BFS5489" s="0" t="s">
        <x:v>5142</x:v>
      </x:c>
    </x:row>
    <x:row r="5490" spans="1:1532">
      <x:c r="AD5490" s="0" t="s">
        <x:v>14379</x:v>
      </x:c>
      <x:c r="AJR5490" s="0" t="s">
        <x:v>15434</x:v>
      </x:c>
      <x:c r="BFS5490" s="0" t="s">
        <x:v>15435</x:v>
      </x:c>
    </x:row>
    <x:row r="5491" spans="1:1532">
      <x:c r="AD5491" s="0" t="s">
        <x:v>14381</x:v>
      </x:c>
      <x:c r="AJR5491" s="0" t="s">
        <x:v>15436</x:v>
      </x:c>
      <x:c r="BFS5491" s="0" t="s">
        <x:v>14469</x:v>
      </x:c>
    </x:row>
    <x:row r="5492" spans="1:1532">
      <x:c r="AD5492" s="0" t="s">
        <x:v>14383</x:v>
      </x:c>
      <x:c r="AJR5492" s="0" t="s">
        <x:v>15437</x:v>
      </x:c>
      <x:c r="BFS5492" s="0" t="s">
        <x:v>14470</x:v>
      </x:c>
    </x:row>
    <x:row r="5493" spans="1:1532">
      <x:c r="AD5493" s="0" t="s">
        <x:v>14385</x:v>
      </x:c>
      <x:c r="AJR5493" s="0" t="s">
        <x:v>15438</x:v>
      </x:c>
      <x:c r="BFS5493" s="0" t="s">
        <x:v>15439</x:v>
      </x:c>
    </x:row>
    <x:row r="5494" spans="1:1532">
      <x:c r="AD5494" s="0" t="s">
        <x:v>14387</x:v>
      </x:c>
      <x:c r="AJR5494" s="0" t="s">
        <x:v>15440</x:v>
      </x:c>
      <x:c r="BFS5494" s="0" t="s">
        <x:v>14472</x:v>
      </x:c>
    </x:row>
    <x:row r="5495" spans="1:1532">
      <x:c r="AD5495" s="0" t="s">
        <x:v>14391</x:v>
      </x:c>
      <x:c r="AJR5495" s="0" t="s">
        <x:v>5685</x:v>
      </x:c>
      <x:c r="BFS5495" s="0" t="s">
        <x:v>14474</x:v>
      </x:c>
    </x:row>
    <x:row r="5496" spans="1:1532">
      <x:c r="AD5496" s="0" t="s">
        <x:v>14394</x:v>
      </x:c>
      <x:c r="AJR5496" s="0" t="s">
        <x:v>15441</x:v>
      </x:c>
      <x:c r="BFS5496" s="0" t="s">
        <x:v>14475</x:v>
      </x:c>
    </x:row>
    <x:row r="5497" spans="1:1532">
      <x:c r="AD5497" s="0" t="s">
        <x:v>4979</x:v>
      </x:c>
      <x:c r="AJR5497" s="0" t="s">
        <x:v>15442</x:v>
      </x:c>
      <x:c r="BFS5497" s="0" t="s">
        <x:v>15443</x:v>
      </x:c>
    </x:row>
    <x:row r="5498" spans="1:1532">
      <x:c r="AD5498" s="0" t="s">
        <x:v>4963</x:v>
      </x:c>
      <x:c r="AJR5498" s="0" t="s">
        <x:v>15444</x:v>
      </x:c>
      <x:c r="BFS5498" s="0" t="s">
        <x:v>3745</x:v>
      </x:c>
    </x:row>
    <x:row r="5499" spans="1:1532">
      <x:c r="AD5499" s="0" t="s">
        <x:v>14397</x:v>
      </x:c>
      <x:c r="AJR5499" s="0" t="s">
        <x:v>15445</x:v>
      </x:c>
      <x:c r="BFS5499" s="0" t="s">
        <x:v>14477</x:v>
      </x:c>
    </x:row>
    <x:row r="5500" spans="1:1532">
      <x:c r="AD5500" s="0" t="s">
        <x:v>14398</x:v>
      </x:c>
      <x:c r="AJR5500" s="0" t="s">
        <x:v>15446</x:v>
      </x:c>
      <x:c r="BFS5500" s="0" t="s">
        <x:v>14478</x:v>
      </x:c>
    </x:row>
    <x:row r="5501" spans="1:1532">
      <x:c r="AD5501" s="0" t="s">
        <x:v>15380</x:v>
      </x:c>
      <x:c r="AJR5501" s="0" t="s">
        <x:v>15447</x:v>
      </x:c>
      <x:c r="BFS5501" s="0" t="s">
        <x:v>14480</x:v>
      </x:c>
    </x:row>
    <x:row r="5502" spans="1:1532">
      <x:c r="AD5502" s="0" t="s">
        <x:v>14400</x:v>
      </x:c>
      <x:c r="AJR5502" s="0" t="s">
        <x:v>2300</x:v>
      </x:c>
      <x:c r="BFS5502" s="0" t="s">
        <x:v>14482</x:v>
      </x:c>
    </x:row>
    <x:row r="5503" spans="1:1532">
      <x:c r="AD5503" s="0" t="s">
        <x:v>14402</x:v>
      </x:c>
      <x:c r="AJR5503" s="0" t="s">
        <x:v>15448</x:v>
      </x:c>
      <x:c r="BFS5503" s="0" t="s">
        <x:v>14484</x:v>
      </x:c>
    </x:row>
    <x:row r="5504" spans="1:1532">
      <x:c r="AD5504" s="0" t="s">
        <x:v>14404</x:v>
      </x:c>
      <x:c r="AJR5504" s="0" t="s">
        <x:v>15449</x:v>
      </x:c>
      <x:c r="BFS5504" s="0" t="s">
        <x:v>14485</x:v>
      </x:c>
    </x:row>
    <x:row r="5505" spans="1:1532">
      <x:c r="AD5505" s="0" t="s">
        <x:v>14406</x:v>
      </x:c>
      <x:c r="AJR5505" s="0" t="s">
        <x:v>15450</x:v>
      </x:c>
      <x:c r="BFS5505" s="0" t="s">
        <x:v>5218</x:v>
      </x:c>
    </x:row>
    <x:row r="5506" spans="1:1532">
      <x:c r="AD5506" s="0" t="s">
        <x:v>14408</x:v>
      </x:c>
      <x:c r="AJR5506" s="0" t="s">
        <x:v>15451</x:v>
      </x:c>
      <x:c r="BFS5506" s="0" t="s">
        <x:v>14487</x:v>
      </x:c>
    </x:row>
    <x:row r="5507" spans="1:1532">
      <x:c r="AD5507" s="0" t="s">
        <x:v>6248</x:v>
      </x:c>
      <x:c r="AJR5507" s="0" t="s">
        <x:v>15452</x:v>
      </x:c>
      <x:c r="BFS5507" s="0" t="s">
        <x:v>15453</x:v>
      </x:c>
    </x:row>
    <x:row r="5508" spans="1:1532">
      <x:c r="AD5508" s="0" t="s">
        <x:v>14410</x:v>
      </x:c>
      <x:c r="AJR5508" s="0" t="s">
        <x:v>15454</x:v>
      </x:c>
      <x:c r="BFS5508" s="0" t="s">
        <x:v>14489</x:v>
      </x:c>
    </x:row>
    <x:row r="5509" spans="1:1532">
      <x:c r="AD5509" s="0" t="s">
        <x:v>14412</x:v>
      </x:c>
      <x:c r="AJR5509" s="0" t="s">
        <x:v>2013</x:v>
      </x:c>
      <x:c r="BFS5509" s="0" t="s">
        <x:v>14491</x:v>
      </x:c>
    </x:row>
    <x:row r="5510" spans="1:1532">
      <x:c r="AD5510" s="0" t="s">
        <x:v>14414</x:v>
      </x:c>
      <x:c r="AJR5510" s="0" t="s">
        <x:v>15455</x:v>
      </x:c>
      <x:c r="BFS5510" s="0" t="s">
        <x:v>14492</x:v>
      </x:c>
    </x:row>
    <x:row r="5511" spans="1:1532">
      <x:c r="AD5511" s="0" t="s">
        <x:v>14416</x:v>
      </x:c>
      <x:c r="AJR5511" s="0" t="s">
        <x:v>15456</x:v>
      </x:c>
      <x:c r="BFS5511" s="0" t="s">
        <x:v>14495</x:v>
      </x:c>
    </x:row>
    <x:row r="5512" spans="1:1532">
      <x:c r="AD5512" s="0" t="s">
        <x:v>14417</x:v>
      </x:c>
      <x:c r="AJR5512" s="0" t="s">
        <x:v>15457</x:v>
      </x:c>
      <x:c r="BFS5512" s="0" t="s">
        <x:v>14497</x:v>
      </x:c>
    </x:row>
    <x:row r="5513" spans="1:1532">
      <x:c r="AD5513" s="0" t="s">
        <x:v>5773</x:v>
      </x:c>
      <x:c r="AJR5513" s="0" t="s">
        <x:v>15458</x:v>
      </x:c>
      <x:c r="BFS5513" s="0" t="s">
        <x:v>15459</x:v>
      </x:c>
    </x:row>
    <x:row r="5514" spans="1:1532">
      <x:c r="AD5514" s="0" t="s">
        <x:v>14419</x:v>
      </x:c>
      <x:c r="AJR5514" s="0" t="s">
        <x:v>15460</x:v>
      </x:c>
      <x:c r="BFS5514" s="0" t="s">
        <x:v>14499</x:v>
      </x:c>
    </x:row>
    <x:row r="5515" spans="1:1532">
      <x:c r="AD5515" s="0" t="s">
        <x:v>14421</x:v>
      </x:c>
      <x:c r="AJR5515" s="0" t="s">
        <x:v>15461</x:v>
      </x:c>
      <x:c r="BFS5515" s="0" t="s">
        <x:v>14501</x:v>
      </x:c>
    </x:row>
    <x:row r="5516" spans="1:1532">
      <x:c r="AD5516" s="0" t="s">
        <x:v>14424</x:v>
      </x:c>
      <x:c r="AJR5516" s="0" t="s">
        <x:v>15462</x:v>
      </x:c>
      <x:c r="BFS5516" s="0" t="s">
        <x:v>14503</x:v>
      </x:c>
    </x:row>
    <x:row r="5517" spans="1:1532">
      <x:c r="AD5517" s="0" t="s">
        <x:v>15404</x:v>
      </x:c>
      <x:c r="AJR5517" s="0" t="s">
        <x:v>2448</x:v>
      </x:c>
      <x:c r="BFS5517" s="0" t="s">
        <x:v>15463</x:v>
      </x:c>
    </x:row>
    <x:row r="5518" spans="1:1532">
      <x:c r="AD5518" s="0" t="s">
        <x:v>14427</x:v>
      </x:c>
      <x:c r="AJR5518" s="0" t="s">
        <x:v>15464</x:v>
      </x:c>
      <x:c r="BFS5518" s="0" t="s">
        <x:v>5793</x:v>
      </x:c>
    </x:row>
    <x:row r="5519" spans="1:1532">
      <x:c r="AD5519" s="0" t="s">
        <x:v>5317</x:v>
      </x:c>
      <x:c r="AJR5519" s="0" t="s">
        <x:v>15465</x:v>
      </x:c>
      <x:c r="BFS5519" s="0" t="s">
        <x:v>14506</x:v>
      </x:c>
    </x:row>
    <x:row r="5520" spans="1:1532">
      <x:c r="AD5520" s="0" t="s">
        <x:v>14429</x:v>
      </x:c>
      <x:c r="AJR5520" s="0" t="s">
        <x:v>15466</x:v>
      </x:c>
      <x:c r="BFS5520" s="0" t="s">
        <x:v>14508</x:v>
      </x:c>
    </x:row>
    <x:row r="5521" spans="1:1532">
      <x:c r="AD5521" s="0" t="s">
        <x:v>14431</x:v>
      </x:c>
      <x:c r="AJR5521" s="0" t="s">
        <x:v>15467</x:v>
      </x:c>
      <x:c r="BFS5521" s="0" t="s">
        <x:v>14510</x:v>
      </x:c>
    </x:row>
    <x:row r="5522" spans="1:1532">
      <x:c r="AD5522" s="0" t="s">
        <x:v>14433</x:v>
      </x:c>
      <x:c r="AJR5522" s="0" t="s">
        <x:v>15468</x:v>
      </x:c>
      <x:c r="BFS5522" s="0" t="s">
        <x:v>14513</x:v>
      </x:c>
    </x:row>
    <x:row r="5523" spans="1:1532">
      <x:c r="AD5523" s="0" t="s">
        <x:v>5801</x:v>
      </x:c>
      <x:c r="AJR5523" s="0" t="s">
        <x:v>15469</x:v>
      </x:c>
      <x:c r="BFS5523" s="0" t="s">
        <x:v>14515</x:v>
      </x:c>
    </x:row>
    <x:row r="5524" spans="1:1532">
      <x:c r="AD5524" s="0" t="s">
        <x:v>15411</x:v>
      </x:c>
      <x:c r="AJR5524" s="0" t="s">
        <x:v>15470</x:v>
      </x:c>
      <x:c r="BFS5524" s="0" t="s">
        <x:v>14517</x:v>
      </x:c>
    </x:row>
    <x:row r="5525" spans="1:1532">
      <x:c r="AD5525" s="0" t="s">
        <x:v>14435</x:v>
      </x:c>
      <x:c r="AJR5525" s="0" t="s">
        <x:v>15471</x:v>
      </x:c>
      <x:c r="BFS5525" s="0" t="s">
        <x:v>15472</x:v>
      </x:c>
    </x:row>
    <x:row r="5526" spans="1:1532">
      <x:c r="AD5526" s="0" t="s">
        <x:v>15414</x:v>
      </x:c>
      <x:c r="AJR5526" s="0" t="s">
        <x:v>2367</x:v>
      </x:c>
      <x:c r="BFS5526" s="0" t="s">
        <x:v>14519</x:v>
      </x:c>
    </x:row>
    <x:row r="5527" spans="1:1532">
      <x:c r="AD5527" s="0" t="s">
        <x:v>14437</x:v>
      </x:c>
      <x:c r="AJR5527" s="0" t="s">
        <x:v>1656</x:v>
      </x:c>
      <x:c r="BFS5527" s="0" t="s">
        <x:v>15473</x:v>
      </x:c>
    </x:row>
    <x:row r="5528" spans="1:1532">
      <x:c r="AD5528" s="0" t="s">
        <x:v>14439</x:v>
      </x:c>
      <x:c r="AJR5528" s="0" t="s">
        <x:v>15474</x:v>
      </x:c>
      <x:c r="BFS5528" s="0" t="s">
        <x:v>15475</x:v>
      </x:c>
    </x:row>
    <x:row r="5529" spans="1:1532">
      <x:c r="AD5529" s="0" t="s">
        <x:v>14441</x:v>
      </x:c>
      <x:c r="AJR5529" s="0" t="s">
        <x:v>15476</x:v>
      </x:c>
      <x:c r="BFS5529" s="0" t="s">
        <x:v>3964</x:v>
      </x:c>
    </x:row>
    <x:row r="5530" spans="1:1532">
      <x:c r="AD5530" s="0" t="s">
        <x:v>14443</x:v>
      </x:c>
      <x:c r="AJR5530" s="0" t="s">
        <x:v>15477</x:v>
      </x:c>
      <x:c r="BFS5530" s="0" t="s">
        <x:v>14521</x:v>
      </x:c>
    </x:row>
    <x:row r="5531" spans="1:1532">
      <x:c r="AD5531" s="0" t="s">
        <x:v>14445</x:v>
      </x:c>
      <x:c r="AJR5531" s="0" t="s">
        <x:v>15478</x:v>
      </x:c>
      <x:c r="BFS5531" s="0" t="s">
        <x:v>14523</x:v>
      </x:c>
    </x:row>
    <x:row r="5532" spans="1:1532">
      <x:c r="AD5532" s="0" t="s">
        <x:v>14447</x:v>
      </x:c>
      <x:c r="AJR5532" s="0" t="s">
        <x:v>15479</x:v>
      </x:c>
      <x:c r="BFS5532" s="0" t="s">
        <x:v>14525</x:v>
      </x:c>
    </x:row>
    <x:row r="5533" spans="1:1532">
      <x:c r="AD5533" s="0" t="s">
        <x:v>14449</x:v>
      </x:c>
      <x:c r="AJR5533" s="0" t="s">
        <x:v>15480</x:v>
      </x:c>
      <x:c r="BFS5533" s="0" t="s">
        <x:v>14527</x:v>
      </x:c>
    </x:row>
    <x:row r="5534" spans="1:1532">
      <x:c r="AD5534" s="0" t="s">
        <x:v>14451</x:v>
      </x:c>
      <x:c r="AJR5534" s="0" t="s">
        <x:v>1897</x:v>
      </x:c>
      <x:c r="BFS5534" s="0" t="s">
        <x:v>14529</x:v>
      </x:c>
    </x:row>
    <x:row r="5535" spans="1:1532">
      <x:c r="AD5535" s="0" t="s">
        <x:v>14452</x:v>
      </x:c>
      <x:c r="AJR5535" s="0" t="s">
        <x:v>15481</x:v>
      </x:c>
      <x:c r="BFS5535" s="0" t="s">
        <x:v>15482</x:v>
      </x:c>
    </x:row>
    <x:row r="5536" spans="1:1532">
      <x:c r="AD5536" s="0" t="s">
        <x:v>3605</x:v>
      </x:c>
      <x:c r="AJR5536" s="0" t="s">
        <x:v>3281</x:v>
      </x:c>
      <x:c r="BFS5536" s="0" t="s">
        <x:v>14530</x:v>
      </x:c>
    </x:row>
    <x:row r="5537" spans="1:1532">
      <x:c r="AD5537" s="0" t="s">
        <x:v>14454</x:v>
      </x:c>
      <x:c r="AJR5537" s="0" t="s">
        <x:v>15483</x:v>
      </x:c>
      <x:c r="BFS5537" s="0" t="s">
        <x:v>14532</x:v>
      </x:c>
    </x:row>
    <x:row r="5538" spans="1:1532">
      <x:c r="AD5538" s="0" t="s">
        <x:v>15425</x:v>
      </x:c>
      <x:c r="AJR5538" s="0" t="s">
        <x:v>15484</x:v>
      </x:c>
      <x:c r="BFS5538" s="0" t="s">
        <x:v>14535</x:v>
      </x:c>
    </x:row>
    <x:row r="5539" spans="1:1532">
      <x:c r="AD5539" s="0" t="s">
        <x:v>14456</x:v>
      </x:c>
      <x:c r="AJR5539" s="0" t="s">
        <x:v>1633</x:v>
      </x:c>
      <x:c r="BFS5539" s="0" t="s">
        <x:v>14536</x:v>
      </x:c>
    </x:row>
    <x:row r="5540" spans="1:1532">
      <x:c r="AD5540" s="0" t="s">
        <x:v>14458</x:v>
      </x:c>
      <x:c r="AJR5540" s="0" t="s">
        <x:v>15485</x:v>
      </x:c>
      <x:c r="BFS5540" s="0" t="s">
        <x:v>14538</x:v>
      </x:c>
    </x:row>
    <x:row r="5541" spans="1:1532">
      <x:c r="AD5541" s="0" t="s">
        <x:v>15428</x:v>
      </x:c>
      <x:c r="AJR5541" s="0" t="s">
        <x:v>15486</x:v>
      </x:c>
      <x:c r="BFS5541" s="0" t="s">
        <x:v>14540</x:v>
      </x:c>
    </x:row>
    <x:row r="5542" spans="1:1532">
      <x:c r="AD5542" s="0" t="s">
        <x:v>15429</x:v>
      </x:c>
      <x:c r="AJR5542" s="0" t="s">
        <x:v>15487</x:v>
      </x:c>
      <x:c r="BFS5542" s="0" t="s">
        <x:v>14542</x:v>
      </x:c>
    </x:row>
    <x:row r="5543" spans="1:1532">
      <x:c r="AD5543" s="0" t="s">
        <x:v>14460</x:v>
      </x:c>
      <x:c r="AJR5543" s="0" t="s">
        <x:v>15488</x:v>
      </x:c>
      <x:c r="BFS5543" s="0" t="s">
        <x:v>14544</x:v>
      </x:c>
    </x:row>
    <x:row r="5544" spans="1:1532">
      <x:c r="AD5544" s="0" t="s">
        <x:v>15431</x:v>
      </x:c>
      <x:c r="AJR5544" s="0" t="s">
        <x:v>15489</x:v>
      </x:c>
      <x:c r="BFS5544" s="0" t="s">
        <x:v>14546</x:v>
      </x:c>
    </x:row>
    <x:row r="5545" spans="1:1532">
      <x:c r="AD5545" s="0" t="s">
        <x:v>14462</x:v>
      </x:c>
      <x:c r="AJR5545" s="0" t="s">
        <x:v>15490</x:v>
      </x:c>
      <x:c r="BFS5545" s="0" t="s">
        <x:v>14548</x:v>
      </x:c>
    </x:row>
    <x:row r="5546" spans="1:1532">
      <x:c r="AD5546" s="0" t="s">
        <x:v>14464</x:v>
      </x:c>
      <x:c r="AJR5546" s="0" t="s">
        <x:v>15491</x:v>
      </x:c>
      <x:c r="BFS5546" s="0" t="s">
        <x:v>14550</x:v>
      </x:c>
    </x:row>
    <x:row r="5547" spans="1:1532">
      <x:c r="AD5547" s="0" t="s">
        <x:v>14465</x:v>
      </x:c>
      <x:c r="AJR5547" s="0" t="s">
        <x:v>2147</x:v>
      </x:c>
      <x:c r="BFS5547" s="0" t="s">
        <x:v>15492</x:v>
      </x:c>
    </x:row>
    <x:row r="5548" spans="1:1532">
      <x:c r="AD5548" s="0" t="s">
        <x:v>5142</x:v>
      </x:c>
      <x:c r="AJR5548" s="0" t="s">
        <x:v>15493</x:v>
      </x:c>
      <x:c r="BFS5548" s="0" t="s">
        <x:v>15494</x:v>
      </x:c>
    </x:row>
    <x:row r="5549" spans="1:1532">
      <x:c r="AD5549" s="0" t="s">
        <x:v>15435</x:v>
      </x:c>
      <x:c r="AJR5549" s="0" t="s">
        <x:v>15495</x:v>
      </x:c>
      <x:c r="BFS5549" s="0" t="s">
        <x:v>14552</x:v>
      </x:c>
    </x:row>
    <x:row r="5550" spans="1:1532">
      <x:c r="AD5550" s="0" t="s">
        <x:v>14469</x:v>
      </x:c>
      <x:c r="AJR5550" s="0" t="s">
        <x:v>15496</x:v>
      </x:c>
      <x:c r="BFS5550" s="0" t="s">
        <x:v>14554</x:v>
      </x:c>
    </x:row>
    <x:row r="5551" spans="1:1532">
      <x:c r="AD5551" s="0" t="s">
        <x:v>14470</x:v>
      </x:c>
      <x:c r="AJR5551" s="0" t="s">
        <x:v>15497</x:v>
      </x:c>
      <x:c r="BFS5551" s="0" t="s">
        <x:v>14556</x:v>
      </x:c>
    </x:row>
    <x:row r="5552" spans="1:1532">
      <x:c r="AD5552" s="0" t="s">
        <x:v>15439</x:v>
      </x:c>
      <x:c r="AJR5552" s="0" t="s">
        <x:v>15498</x:v>
      </x:c>
      <x:c r="BFS5552" s="0" t="s">
        <x:v>15499</x:v>
      </x:c>
    </x:row>
    <x:row r="5553" spans="1:1532">
      <x:c r="AD5553" s="0" t="s">
        <x:v>14472</x:v>
      </x:c>
      <x:c r="AJR5553" s="0" t="s">
        <x:v>15500</x:v>
      </x:c>
      <x:c r="BFS5553" s="0" t="s">
        <x:v>14558</x:v>
      </x:c>
    </x:row>
    <x:row r="5554" spans="1:1532">
      <x:c r="AD5554" s="0" t="s">
        <x:v>14474</x:v>
      </x:c>
      <x:c r="AJR5554" s="0" t="s">
        <x:v>15501</x:v>
      </x:c>
      <x:c r="BFS5554" s="0" t="s">
        <x:v>14561</x:v>
      </x:c>
    </x:row>
    <x:row r="5555" spans="1:1532">
      <x:c r="AD5555" s="0" t="s">
        <x:v>14475</x:v>
      </x:c>
      <x:c r="AJR5555" s="0" t="s">
        <x:v>15502</x:v>
      </x:c>
      <x:c r="BFS5555" s="0" t="s">
        <x:v>14563</x:v>
      </x:c>
    </x:row>
    <x:row r="5556" spans="1:1532">
      <x:c r="AD5556" s="0" t="s">
        <x:v>15443</x:v>
      </x:c>
      <x:c r="AJR5556" s="0" t="s">
        <x:v>15503</x:v>
      </x:c>
      <x:c r="BFS5556" s="0" t="s">
        <x:v>14565</x:v>
      </x:c>
    </x:row>
    <x:row r="5557" spans="1:1532">
      <x:c r="AD5557" s="0" t="s">
        <x:v>3745</x:v>
      </x:c>
      <x:c r="AJR5557" s="0" t="s">
        <x:v>15504</x:v>
      </x:c>
      <x:c r="BFS5557" s="0" t="s">
        <x:v>14567</x:v>
      </x:c>
    </x:row>
    <x:row r="5558" spans="1:1532">
      <x:c r="AD5558" s="0" t="s">
        <x:v>2395</x:v>
      </x:c>
      <x:c r="AJR5558" s="0" t="s">
        <x:v>15505</x:v>
      </x:c>
      <x:c r="BFS5558" s="0" t="s">
        <x:v>2188</x:v>
      </x:c>
    </x:row>
    <x:row r="5559" spans="1:1532">
      <x:c r="AD5559" s="0" t="s">
        <x:v>14477</x:v>
      </x:c>
      <x:c r="AJR5559" s="0" t="s">
        <x:v>15506</x:v>
      </x:c>
      <x:c r="BFS5559" s="0" t="s">
        <x:v>5850</x:v>
      </x:c>
    </x:row>
    <x:row r="5560" spans="1:1532">
      <x:c r="AD5560" s="0" t="s">
        <x:v>14478</x:v>
      </x:c>
      <x:c r="AJR5560" s="0" t="s">
        <x:v>15507</x:v>
      </x:c>
      <x:c r="BFS5560" s="0" t="s">
        <x:v>15508</x:v>
      </x:c>
    </x:row>
    <x:row r="5561" spans="1:1532">
      <x:c r="AD5561" s="0" t="s">
        <x:v>14480</x:v>
      </x:c>
      <x:c r="AJR5561" s="0" t="s">
        <x:v>15509</x:v>
      </x:c>
      <x:c r="BFS5561" s="0" t="s">
        <x:v>15510</x:v>
      </x:c>
    </x:row>
    <x:row r="5562" spans="1:1532">
      <x:c r="AD5562" s="0" t="s">
        <x:v>14482</x:v>
      </x:c>
      <x:c r="AJR5562" s="0" t="s">
        <x:v>15511</x:v>
      </x:c>
      <x:c r="BFS5562" s="0" t="s">
        <x:v>14571</x:v>
      </x:c>
    </x:row>
    <x:row r="5563" spans="1:1532">
      <x:c r="AD5563" s="0" t="s">
        <x:v>14484</x:v>
      </x:c>
      <x:c r="AJR5563" s="0" t="s">
        <x:v>15512</x:v>
      </x:c>
      <x:c r="BFS5563" s="0" t="s">
        <x:v>5864</x:v>
      </x:c>
    </x:row>
    <x:row r="5564" spans="1:1532">
      <x:c r="AD5564" s="0" t="s">
        <x:v>14485</x:v>
      </x:c>
      <x:c r="AJR5564" s="0" t="s">
        <x:v>15513</x:v>
      </x:c>
      <x:c r="BFS5564" s="0" t="s">
        <x:v>14574</x:v>
      </x:c>
    </x:row>
    <x:row r="5565" spans="1:1532">
      <x:c r="AD5565" s="0" t="s">
        <x:v>5218</x:v>
      </x:c>
      <x:c r="AJR5565" s="0" t="s">
        <x:v>15514</x:v>
      </x:c>
      <x:c r="BFS5565" s="0" t="s">
        <x:v>2305</x:v>
      </x:c>
    </x:row>
    <x:row r="5566" spans="1:1532">
      <x:c r="AD5566" s="0" t="s">
        <x:v>14487</x:v>
      </x:c>
      <x:c r="AJR5566" s="0" t="s">
        <x:v>15515</x:v>
      </x:c>
      <x:c r="BFS5566" s="0" t="s">
        <x:v>15516</x:v>
      </x:c>
    </x:row>
    <x:row r="5567" spans="1:1532">
      <x:c r="AD5567" s="0" t="s">
        <x:v>15453</x:v>
      </x:c>
      <x:c r="AJR5567" s="0" t="s">
        <x:v>15517</x:v>
      </x:c>
      <x:c r="BFS5567" s="0" t="s">
        <x:v>14577</x:v>
      </x:c>
    </x:row>
    <x:row r="5568" spans="1:1532">
      <x:c r="AD5568" s="0" t="s">
        <x:v>14489</x:v>
      </x:c>
      <x:c r="AJR5568" s="0" t="s">
        <x:v>15518</x:v>
      </x:c>
      <x:c r="BFS5568" s="0" t="s">
        <x:v>14579</x:v>
      </x:c>
    </x:row>
    <x:row r="5569" spans="1:1532">
      <x:c r="AD5569" s="0" t="s">
        <x:v>14491</x:v>
      </x:c>
      <x:c r="AJR5569" s="0" t="s">
        <x:v>15519</x:v>
      </x:c>
      <x:c r="BFS5569" s="0" t="s">
        <x:v>14581</x:v>
      </x:c>
    </x:row>
    <x:row r="5570" spans="1:1532">
      <x:c r="AD5570" s="0" t="s">
        <x:v>14492</x:v>
      </x:c>
      <x:c r="AJR5570" s="0" t="s">
        <x:v>15520</x:v>
      </x:c>
      <x:c r="BFS5570" s="0" t="s">
        <x:v>15521</x:v>
      </x:c>
    </x:row>
    <x:row r="5571" spans="1:1532">
      <x:c r="AD5571" s="0" t="s">
        <x:v>14495</x:v>
      </x:c>
      <x:c r="AJR5571" s="0" t="s">
        <x:v>15522</x:v>
      </x:c>
      <x:c r="BFS5571" s="0" t="s">
        <x:v>14583</x:v>
      </x:c>
    </x:row>
    <x:row r="5572" spans="1:1532">
      <x:c r="AD5572" s="0" t="s">
        <x:v>14497</x:v>
      </x:c>
      <x:c r="AJR5572" s="0" t="s">
        <x:v>15523</x:v>
      </x:c>
      <x:c r="BFS5572" s="0" t="s">
        <x:v>14585</x:v>
      </x:c>
    </x:row>
    <x:row r="5573" spans="1:1532">
      <x:c r="AD5573" s="0" t="s">
        <x:v>15459</x:v>
      </x:c>
      <x:c r="AJR5573" s="0" t="s">
        <x:v>15524</x:v>
      </x:c>
      <x:c r="BFS5573" s="0" t="s">
        <x:v>15525</x:v>
      </x:c>
    </x:row>
    <x:row r="5574" spans="1:1532">
      <x:c r="AD5574" s="0" t="s">
        <x:v>14499</x:v>
      </x:c>
      <x:c r="AJR5574" s="0" t="s">
        <x:v>15526</x:v>
      </x:c>
      <x:c r="BFS5574" s="0" t="s">
        <x:v>14587</x:v>
      </x:c>
    </x:row>
    <x:row r="5575" spans="1:1532">
      <x:c r="AD5575" s="0" t="s">
        <x:v>14501</x:v>
      </x:c>
      <x:c r="AJR5575" s="0" t="s">
        <x:v>15527</x:v>
      </x:c>
      <x:c r="BFS5575" s="0" t="s">
        <x:v>14589</x:v>
      </x:c>
    </x:row>
    <x:row r="5576" spans="1:1532">
      <x:c r="AD5576" s="0" t="s">
        <x:v>14503</x:v>
      </x:c>
      <x:c r="AJR5576" s="0" t="s">
        <x:v>15528</x:v>
      </x:c>
      <x:c r="BFS5576" s="0" t="s">
        <x:v>14591</x:v>
      </x:c>
    </x:row>
    <x:row r="5577" spans="1:1532">
      <x:c r="AD5577" s="0" t="s">
        <x:v>15463</x:v>
      </x:c>
      <x:c r="AJR5577" s="0" t="s">
        <x:v>15529</x:v>
      </x:c>
      <x:c r="BFS5577" s="0" t="s">
        <x:v>14593</x:v>
      </x:c>
    </x:row>
    <x:row r="5578" spans="1:1532">
      <x:c r="AD5578" s="0" t="s">
        <x:v>5793</x:v>
      </x:c>
      <x:c r="AJR5578" s="0" t="s">
        <x:v>15530</x:v>
      </x:c>
      <x:c r="BFS5578" s="0" t="s">
        <x:v>2697</x:v>
      </x:c>
    </x:row>
    <x:row r="5579" spans="1:1532">
      <x:c r="AD5579" s="0" t="s">
        <x:v>14506</x:v>
      </x:c>
      <x:c r="AJR5579" s="0" t="s">
        <x:v>15531</x:v>
      </x:c>
      <x:c r="BFS5579" s="0" t="s">
        <x:v>15532</x:v>
      </x:c>
    </x:row>
    <x:row r="5580" spans="1:1532">
      <x:c r="AD5580" s="0" t="s">
        <x:v>14508</x:v>
      </x:c>
      <x:c r="AJR5580" s="0" t="s">
        <x:v>15533</x:v>
      </x:c>
      <x:c r="BFS5580" s="0" t="s">
        <x:v>14597</x:v>
      </x:c>
    </x:row>
    <x:row r="5581" spans="1:1532">
      <x:c r="AD5581" s="0" t="s">
        <x:v>14510</x:v>
      </x:c>
      <x:c r="AJR5581" s="0" t="s">
        <x:v>15534</x:v>
      </x:c>
      <x:c r="BFS5581" s="0" t="s">
        <x:v>1794</x:v>
      </x:c>
    </x:row>
    <x:row r="5582" spans="1:1532">
      <x:c r="AD5582" s="0" t="s">
        <x:v>14513</x:v>
      </x:c>
      <x:c r="AJR5582" s="0" t="s">
        <x:v>15535</x:v>
      </x:c>
      <x:c r="BFS5582" s="0" t="s">
        <x:v>1887</x:v>
      </x:c>
    </x:row>
    <x:row r="5583" spans="1:1532">
      <x:c r="AD5583" s="0" t="s">
        <x:v>14515</x:v>
      </x:c>
      <x:c r="AJR5583" s="0" t="s">
        <x:v>15536</x:v>
      </x:c>
      <x:c r="BFS5583" s="0" t="s">
        <x:v>14599</x:v>
      </x:c>
    </x:row>
    <x:row r="5584" spans="1:1532">
      <x:c r="AD5584" s="0" t="s">
        <x:v>14517</x:v>
      </x:c>
      <x:c r="AJR5584" s="0" t="s">
        <x:v>15537</x:v>
      </x:c>
      <x:c r="BFS5584" s="0" t="s">
        <x:v>14601</x:v>
      </x:c>
    </x:row>
    <x:row r="5585" spans="1:1532">
      <x:c r="AD5585" s="0" t="s">
        <x:v>15472</x:v>
      </x:c>
      <x:c r="AJR5585" s="0" t="s">
        <x:v>15538</x:v>
      </x:c>
      <x:c r="BFS5585" s="0" t="s">
        <x:v>14603</x:v>
      </x:c>
    </x:row>
    <x:row r="5586" spans="1:1532">
      <x:c r="AD5586" s="0" t="s">
        <x:v>14519</x:v>
      </x:c>
      <x:c r="AJR5586" s="0" t="s">
        <x:v>15539</x:v>
      </x:c>
      <x:c r="BFS5586" s="0" t="s">
        <x:v>14605</x:v>
      </x:c>
    </x:row>
    <x:row r="5587" spans="1:1532">
      <x:c r="AD5587" s="0" t="s">
        <x:v>15473</x:v>
      </x:c>
      <x:c r="AJR5587" s="0" t="s">
        <x:v>15540</x:v>
      </x:c>
      <x:c r="BFS5587" s="0" t="s">
        <x:v>14606</x:v>
      </x:c>
    </x:row>
    <x:row r="5588" spans="1:1532">
      <x:c r="AD5588" s="0" t="s">
        <x:v>15475</x:v>
      </x:c>
      <x:c r="AJR5588" s="0" t="s">
        <x:v>15541</x:v>
      </x:c>
      <x:c r="BFS5588" s="0" t="s">
        <x:v>14608</x:v>
      </x:c>
    </x:row>
    <x:row r="5589" spans="1:1532">
      <x:c r="AD5589" s="0" t="s">
        <x:v>3964</x:v>
      </x:c>
      <x:c r="AJR5589" s="0" t="s">
        <x:v>15542</x:v>
      </x:c>
      <x:c r="BFS5589" s="0" t="s">
        <x:v>14610</x:v>
      </x:c>
    </x:row>
    <x:row r="5590" spans="1:1532">
      <x:c r="AD5590" s="0" t="s">
        <x:v>14521</x:v>
      </x:c>
      <x:c r="AJR5590" s="0" t="s">
        <x:v>15543</x:v>
      </x:c>
      <x:c r="BFS5590" s="0" t="s">
        <x:v>2802</x:v>
      </x:c>
    </x:row>
    <x:row r="5591" spans="1:1532">
      <x:c r="AD5591" s="0" t="s">
        <x:v>14523</x:v>
      </x:c>
      <x:c r="AJR5591" s="0" t="s">
        <x:v>15544</x:v>
      </x:c>
      <x:c r="BFS5591" s="0" t="s">
        <x:v>14612</x:v>
      </x:c>
    </x:row>
    <x:row r="5592" spans="1:1532">
      <x:c r="AD5592" s="0" t="s">
        <x:v>14525</x:v>
      </x:c>
      <x:c r="AJR5592" s="0" t="s">
        <x:v>15545</x:v>
      </x:c>
      <x:c r="BFS5592" s="0" t="s">
        <x:v>15546</x:v>
      </x:c>
    </x:row>
    <x:row r="5593" spans="1:1532">
      <x:c r="AD5593" s="0" t="s">
        <x:v>14527</x:v>
      </x:c>
      <x:c r="AJR5593" s="0" t="s">
        <x:v>15547</x:v>
      </x:c>
      <x:c r="BFS5593" s="0" t="s">
        <x:v>14614</x:v>
      </x:c>
    </x:row>
    <x:row r="5594" spans="1:1532">
      <x:c r="AD5594" s="0" t="s">
        <x:v>14529</x:v>
      </x:c>
      <x:c r="AJR5594" s="0" t="s">
        <x:v>15548</x:v>
      </x:c>
      <x:c r="BFS5594" s="0" t="s">
        <x:v>15549</x:v>
      </x:c>
    </x:row>
    <x:row r="5595" spans="1:1532">
      <x:c r="AD5595" s="0" t="s">
        <x:v>15482</x:v>
      </x:c>
      <x:c r="AJR5595" s="0" t="s">
        <x:v>15550</x:v>
      </x:c>
      <x:c r="BFS5595" s="0" t="s">
        <x:v>14616</x:v>
      </x:c>
    </x:row>
    <x:row r="5596" spans="1:1532">
      <x:c r="AD5596" s="0" t="s">
        <x:v>14530</x:v>
      </x:c>
      <x:c r="AJR5596" s="0" t="s">
        <x:v>15551</x:v>
      </x:c>
      <x:c r="BFS5596" s="0" t="s">
        <x:v>14618</x:v>
      </x:c>
    </x:row>
    <x:row r="5597" spans="1:1532">
      <x:c r="AD5597" s="0" t="s">
        <x:v>14532</x:v>
      </x:c>
      <x:c r="AJR5597" s="0" t="s">
        <x:v>15552</x:v>
      </x:c>
      <x:c r="BFS5597" s="0" t="s">
        <x:v>14620</x:v>
      </x:c>
    </x:row>
    <x:row r="5598" spans="1:1532">
      <x:c r="AD5598" s="0" t="s">
        <x:v>14535</x:v>
      </x:c>
      <x:c r="AJR5598" s="0" t="s">
        <x:v>15553</x:v>
      </x:c>
      <x:c r="BFS5598" s="0" t="s">
        <x:v>14622</x:v>
      </x:c>
    </x:row>
    <x:row r="5599" spans="1:1532">
      <x:c r="AD5599" s="0" t="s">
        <x:v>14536</x:v>
      </x:c>
      <x:c r="AJR5599" s="0" t="s">
        <x:v>15554</x:v>
      </x:c>
      <x:c r="BFS5599" s="0" t="s">
        <x:v>14625</x:v>
      </x:c>
    </x:row>
    <x:row r="5600" spans="1:1532">
      <x:c r="AD5600" s="0" t="s">
        <x:v>14538</x:v>
      </x:c>
      <x:c r="AJR5600" s="0" t="s">
        <x:v>15555</x:v>
      </x:c>
      <x:c r="BFS5600" s="0" t="s">
        <x:v>14627</x:v>
      </x:c>
    </x:row>
    <x:row r="5601" spans="1:1532">
      <x:c r="AD5601" s="0" t="s">
        <x:v>14540</x:v>
      </x:c>
      <x:c r="AJR5601" s="0" t="s">
        <x:v>15556</x:v>
      </x:c>
      <x:c r="BFS5601" s="0" t="s">
        <x:v>15557</x:v>
      </x:c>
    </x:row>
    <x:row r="5602" spans="1:1532">
      <x:c r="AD5602" s="0" t="s">
        <x:v>14542</x:v>
      </x:c>
      <x:c r="AJR5602" s="0" t="s">
        <x:v>15558</x:v>
      </x:c>
      <x:c r="BFS5602" s="0" t="s">
        <x:v>14629</x:v>
      </x:c>
    </x:row>
    <x:row r="5603" spans="1:1532">
      <x:c r="AD5603" s="0" t="s">
        <x:v>14544</x:v>
      </x:c>
      <x:c r="AJR5603" s="0" t="s">
        <x:v>15559</x:v>
      </x:c>
      <x:c r="BFS5603" s="0" t="s">
        <x:v>14631</x:v>
      </x:c>
    </x:row>
    <x:row r="5604" spans="1:1532">
      <x:c r="AD5604" s="0" t="s">
        <x:v>14546</x:v>
      </x:c>
      <x:c r="AJR5604" s="0" t="s">
        <x:v>15560</x:v>
      </x:c>
      <x:c r="BFS5604" s="0" t="s">
        <x:v>15561</x:v>
      </x:c>
    </x:row>
    <x:row r="5605" spans="1:1532">
      <x:c r="AD5605" s="0" t="s">
        <x:v>14548</x:v>
      </x:c>
      <x:c r="AJR5605" s="0" t="s">
        <x:v>15562</x:v>
      </x:c>
      <x:c r="BFS5605" s="0" t="s">
        <x:v>15563</x:v>
      </x:c>
    </x:row>
    <x:row r="5606" spans="1:1532">
      <x:c r="AD5606" s="0" t="s">
        <x:v>14550</x:v>
      </x:c>
      <x:c r="AJR5606" s="0" t="s">
        <x:v>15564</x:v>
      </x:c>
      <x:c r="BFS5606" s="0" t="s">
        <x:v>15565</x:v>
      </x:c>
    </x:row>
    <x:row r="5607" spans="1:1532">
      <x:c r="AD5607" s="0" t="s">
        <x:v>15492</x:v>
      </x:c>
      <x:c r="AJR5607" s="0" t="s">
        <x:v>15566</x:v>
      </x:c>
      <x:c r="BFS5607" s="0" t="s">
        <x:v>14633</x:v>
      </x:c>
    </x:row>
    <x:row r="5608" spans="1:1532">
      <x:c r="AD5608" s="0" t="s">
        <x:v>15494</x:v>
      </x:c>
      <x:c r="AJR5608" s="0" t="s">
        <x:v>15567</x:v>
      </x:c>
      <x:c r="BFS5608" s="0" t="s">
        <x:v>2666</x:v>
      </x:c>
    </x:row>
    <x:row r="5609" spans="1:1532">
      <x:c r="AD5609" s="0" t="s">
        <x:v>14552</x:v>
      </x:c>
      <x:c r="AJR5609" s="0" t="s">
        <x:v>15568</x:v>
      </x:c>
      <x:c r="BFS5609" s="0" t="s">
        <x:v>14636</x:v>
      </x:c>
    </x:row>
    <x:row r="5610" spans="1:1532">
      <x:c r="AD5610" s="0" t="s">
        <x:v>14554</x:v>
      </x:c>
      <x:c r="AJR5610" s="0" t="s">
        <x:v>15569</x:v>
      </x:c>
      <x:c r="BFS5610" s="0" t="s">
        <x:v>14637</x:v>
      </x:c>
    </x:row>
    <x:row r="5611" spans="1:1532">
      <x:c r="AD5611" s="0" t="s">
        <x:v>14556</x:v>
      </x:c>
      <x:c r="AJR5611" s="0" t="s">
        <x:v>15570</x:v>
      </x:c>
      <x:c r="BFS5611" s="0" t="s">
        <x:v>14639</x:v>
      </x:c>
    </x:row>
    <x:row r="5612" spans="1:1532">
      <x:c r="AD5612" s="0" t="s">
        <x:v>15499</x:v>
      </x:c>
      <x:c r="AJR5612" s="0" t="s">
        <x:v>15571</x:v>
      </x:c>
      <x:c r="BFS5612" s="0" t="s">
        <x:v>14642</x:v>
      </x:c>
    </x:row>
    <x:row r="5613" spans="1:1532">
      <x:c r="AD5613" s="0" t="s">
        <x:v>14558</x:v>
      </x:c>
      <x:c r="AJR5613" s="0" t="s">
        <x:v>15572</x:v>
      </x:c>
      <x:c r="BFS5613" s="0" t="s">
        <x:v>14644</x:v>
      </x:c>
    </x:row>
    <x:row r="5614" spans="1:1532">
      <x:c r="AD5614" s="0" t="s">
        <x:v>14561</x:v>
      </x:c>
      <x:c r="AJR5614" s="0" t="s">
        <x:v>15573</x:v>
      </x:c>
      <x:c r="BFS5614" s="0" t="s">
        <x:v>14646</x:v>
      </x:c>
    </x:row>
    <x:row r="5615" spans="1:1532">
      <x:c r="AD5615" s="0" t="s">
        <x:v>14563</x:v>
      </x:c>
      <x:c r="AJR5615" s="0" t="s">
        <x:v>15574</x:v>
      </x:c>
      <x:c r="BFS5615" s="0" t="s">
        <x:v>6154</x:v>
      </x:c>
    </x:row>
    <x:row r="5616" spans="1:1532">
      <x:c r="AD5616" s="0" t="s">
        <x:v>14565</x:v>
      </x:c>
      <x:c r="AJR5616" s="0" t="s">
        <x:v>15575</x:v>
      </x:c>
      <x:c r="BFS5616" s="0" t="s">
        <x:v>2692</x:v>
      </x:c>
    </x:row>
    <x:row r="5617" spans="1:1532">
      <x:c r="AD5617" s="0" t="s">
        <x:v>14567</x:v>
      </x:c>
      <x:c r="AJR5617" s="0" t="s">
        <x:v>15576</x:v>
      </x:c>
      <x:c r="BFS5617" s="0" t="s">
        <x:v>14649</x:v>
      </x:c>
    </x:row>
    <x:row r="5618" spans="1:1532">
      <x:c r="AD5618" s="0" t="s">
        <x:v>2188</x:v>
      </x:c>
      <x:c r="AJR5618" s="0" t="s">
        <x:v>15577</x:v>
      </x:c>
      <x:c r="BFS5618" s="0" t="s">
        <x:v>14651</x:v>
      </x:c>
    </x:row>
    <x:row r="5619" spans="1:1532">
      <x:c r="AD5619" s="0" t="s">
        <x:v>5850</x:v>
      </x:c>
      <x:c r="AJR5619" s="0" t="s">
        <x:v>15578</x:v>
      </x:c>
      <x:c r="BFS5619" s="0" t="s">
        <x:v>14653</x:v>
      </x:c>
    </x:row>
    <x:row r="5620" spans="1:1532">
      <x:c r="AD5620" s="0" t="s">
        <x:v>15508</x:v>
      </x:c>
      <x:c r="AJR5620" s="0" t="s">
        <x:v>15579</x:v>
      </x:c>
      <x:c r="BFS5620" s="0" t="s">
        <x:v>14656</x:v>
      </x:c>
    </x:row>
    <x:row r="5621" spans="1:1532">
      <x:c r="AD5621" s="0" t="s">
        <x:v>15510</x:v>
      </x:c>
      <x:c r="AJR5621" s="0" t="s">
        <x:v>15580</x:v>
      </x:c>
      <x:c r="BFS5621" s="0" t="s">
        <x:v>14658</x:v>
      </x:c>
    </x:row>
    <x:row r="5622" spans="1:1532">
      <x:c r="AD5622" s="0" t="s">
        <x:v>14571</x:v>
      </x:c>
      <x:c r="AJR5622" s="0" t="s">
        <x:v>15581</x:v>
      </x:c>
      <x:c r="BFS5622" s="0" t="s">
        <x:v>14660</x:v>
      </x:c>
    </x:row>
    <x:row r="5623" spans="1:1532">
      <x:c r="AD5623" s="0" t="s">
        <x:v>5864</x:v>
      </x:c>
      <x:c r="AJR5623" s="0" t="s">
        <x:v>15582</x:v>
      </x:c>
      <x:c r="BFS5623" s="0" t="s">
        <x:v>14662</x:v>
      </x:c>
    </x:row>
    <x:row r="5624" spans="1:1532">
      <x:c r="AD5624" s="0" t="s">
        <x:v>14574</x:v>
      </x:c>
      <x:c r="AJR5624" s="0" t="s">
        <x:v>15583</x:v>
      </x:c>
      <x:c r="BFS5624" s="0" t="s">
        <x:v>14664</x:v>
      </x:c>
    </x:row>
    <x:row r="5625" spans="1:1532">
      <x:c r="AD5625" s="0" t="s">
        <x:v>2305</x:v>
      </x:c>
      <x:c r="AJR5625" s="0" t="s">
        <x:v>15584</x:v>
      </x:c>
      <x:c r="BFS5625" s="0" t="s">
        <x:v>14666</x:v>
      </x:c>
    </x:row>
    <x:row r="5626" spans="1:1532">
      <x:c r="AD5626" s="0" t="s">
        <x:v>15516</x:v>
      </x:c>
      <x:c r="AJR5626" s="0" t="s">
        <x:v>15585</x:v>
      </x:c>
      <x:c r="BFS5626" s="0" t="s">
        <x:v>14668</x:v>
      </x:c>
    </x:row>
    <x:row r="5627" spans="1:1532">
      <x:c r="AD5627" s="0" t="s">
        <x:v>14577</x:v>
      </x:c>
      <x:c r="AJR5627" s="0" t="s">
        <x:v>15586</x:v>
      </x:c>
      <x:c r="BFS5627" s="0" t="s">
        <x:v>15587</x:v>
      </x:c>
    </x:row>
    <x:row r="5628" spans="1:1532">
      <x:c r="AD5628" s="0" t="s">
        <x:v>14579</x:v>
      </x:c>
      <x:c r="AJR5628" s="0" t="s">
        <x:v>15588</x:v>
      </x:c>
      <x:c r="BFS5628" s="0" t="s">
        <x:v>14670</x:v>
      </x:c>
    </x:row>
    <x:row r="5629" spans="1:1532">
      <x:c r="AD5629" s="0" t="s">
        <x:v>14581</x:v>
      </x:c>
      <x:c r="AJR5629" s="0" t="s">
        <x:v>15589</x:v>
      </x:c>
      <x:c r="BFS5629" s="0" t="s">
        <x:v>14672</x:v>
      </x:c>
    </x:row>
    <x:row r="5630" spans="1:1532">
      <x:c r="AD5630" s="0" t="s">
        <x:v>15521</x:v>
      </x:c>
      <x:c r="AJR5630" s="0" t="s">
        <x:v>15590</x:v>
      </x:c>
      <x:c r="BFS5630" s="0" t="s">
        <x:v>2839</x:v>
      </x:c>
    </x:row>
    <x:row r="5631" spans="1:1532">
      <x:c r="AD5631" s="0" t="s">
        <x:v>14583</x:v>
      </x:c>
      <x:c r="AJR5631" s="0" t="s">
        <x:v>15591</x:v>
      </x:c>
      <x:c r="BFS5631" s="0" t="s">
        <x:v>2219</x:v>
      </x:c>
    </x:row>
    <x:row r="5632" spans="1:1532">
      <x:c r="AD5632" s="0" t="s">
        <x:v>14585</x:v>
      </x:c>
      <x:c r="AJR5632" s="0" t="s">
        <x:v>15592</x:v>
      </x:c>
      <x:c r="BFS5632" s="0" t="s">
        <x:v>2884</x:v>
      </x:c>
    </x:row>
    <x:row r="5633" spans="1:1532">
      <x:c r="AD5633" s="0" t="s">
        <x:v>15525</x:v>
      </x:c>
      <x:c r="AJR5633" s="0" t="s">
        <x:v>15593</x:v>
      </x:c>
      <x:c r="BFS5633" s="0" t="s">
        <x:v>14678</x:v>
      </x:c>
    </x:row>
    <x:row r="5634" spans="1:1532">
      <x:c r="AD5634" s="0" t="s">
        <x:v>14587</x:v>
      </x:c>
      <x:c r="AJR5634" s="0" t="s">
        <x:v>15594</x:v>
      </x:c>
      <x:c r="BFS5634" s="0" t="s">
        <x:v>14680</x:v>
      </x:c>
    </x:row>
    <x:row r="5635" spans="1:1532">
      <x:c r="AD5635" s="0" t="s">
        <x:v>14589</x:v>
      </x:c>
      <x:c r="AJR5635" s="0" t="s">
        <x:v>15595</x:v>
      </x:c>
      <x:c r="BFS5635" s="0" t="s">
        <x:v>14682</x:v>
      </x:c>
    </x:row>
    <x:row r="5636" spans="1:1532">
      <x:c r="AD5636" s="0" t="s">
        <x:v>14591</x:v>
      </x:c>
      <x:c r="AJR5636" s="0" t="s">
        <x:v>15596</x:v>
      </x:c>
      <x:c r="BFS5636" s="0" t="s">
        <x:v>14684</x:v>
      </x:c>
    </x:row>
    <x:row r="5637" spans="1:1532">
      <x:c r="AD5637" s="0" t="s">
        <x:v>14593</x:v>
      </x:c>
      <x:c r="AJR5637" s="0" t="s">
        <x:v>3856</x:v>
      </x:c>
      <x:c r="BFS5637" s="0" t="s">
        <x:v>14686</x:v>
      </x:c>
    </x:row>
    <x:row r="5638" spans="1:1532">
      <x:c r="AD5638" s="0" t="s">
        <x:v>2697</x:v>
      </x:c>
      <x:c r="AJR5638" s="0" t="s">
        <x:v>15597</x:v>
      </x:c>
      <x:c r="BFS5638" s="0" t="s">
        <x:v>15598</x:v>
      </x:c>
    </x:row>
    <x:row r="5639" spans="1:1532">
      <x:c r="AD5639" s="0" t="s">
        <x:v>15532</x:v>
      </x:c>
      <x:c r="AJR5639" s="0" t="s">
        <x:v>15599</x:v>
      </x:c>
      <x:c r="BFS5639" s="0" t="s">
        <x:v>14689</x:v>
      </x:c>
    </x:row>
    <x:row r="5640" spans="1:1532">
      <x:c r="AD5640" s="0" t="s">
        <x:v>14597</x:v>
      </x:c>
      <x:c r="AJR5640" s="0" t="s">
        <x:v>15600</x:v>
      </x:c>
      <x:c r="BFS5640" s="0" t="s">
        <x:v>14690</x:v>
      </x:c>
    </x:row>
    <x:row r="5641" spans="1:1532">
      <x:c r="AD5641" s="0" t="s">
        <x:v>1794</x:v>
      </x:c>
      <x:c r="AJR5641" s="0" t="s">
        <x:v>15601</x:v>
      </x:c>
      <x:c r="BFS5641" s="0" t="s">
        <x:v>14692</x:v>
      </x:c>
    </x:row>
    <x:row r="5642" spans="1:1532">
      <x:c r="AD5642" s="0" t="s">
        <x:v>1887</x:v>
      </x:c>
      <x:c r="AJR5642" s="0" t="s">
        <x:v>15602</x:v>
      </x:c>
      <x:c r="BFS5642" s="0" t="s">
        <x:v>14694</x:v>
      </x:c>
    </x:row>
    <x:row r="5643" spans="1:1532">
      <x:c r="AD5643" s="0" t="s">
        <x:v>14599</x:v>
      </x:c>
      <x:c r="AJR5643" s="0" t="s">
        <x:v>3731</x:v>
      </x:c>
      <x:c r="BFS5643" s="0" t="s">
        <x:v>14696</x:v>
      </x:c>
    </x:row>
    <x:row r="5644" spans="1:1532">
      <x:c r="AD5644" s="0" t="s">
        <x:v>14601</x:v>
      </x:c>
      <x:c r="AJR5644" s="0" t="s">
        <x:v>15603</x:v>
      </x:c>
      <x:c r="BFS5644" s="0" t="s">
        <x:v>14698</x:v>
      </x:c>
    </x:row>
    <x:row r="5645" spans="1:1532">
      <x:c r="AD5645" s="0" t="s">
        <x:v>14603</x:v>
      </x:c>
      <x:c r="AJR5645" s="0" t="s">
        <x:v>15604</x:v>
      </x:c>
      <x:c r="BFS5645" s="0" t="s">
        <x:v>14700</x:v>
      </x:c>
    </x:row>
    <x:row r="5646" spans="1:1532">
      <x:c r="AD5646" s="0" t="s">
        <x:v>14605</x:v>
      </x:c>
      <x:c r="AJR5646" s="0" t="s">
        <x:v>15605</x:v>
      </x:c>
      <x:c r="BFS5646" s="0" t="s">
        <x:v>14701</x:v>
      </x:c>
    </x:row>
    <x:row r="5647" spans="1:1532">
      <x:c r="AD5647" s="0" t="s">
        <x:v>14606</x:v>
      </x:c>
      <x:c r="AJR5647" s="0" t="s">
        <x:v>15606</x:v>
      </x:c>
      <x:c r="BFS5647" s="0" t="s">
        <x:v>14703</x:v>
      </x:c>
    </x:row>
    <x:row r="5648" spans="1:1532">
      <x:c r="AD5648" s="0" t="s">
        <x:v>14608</x:v>
      </x:c>
      <x:c r="AJR5648" s="0" t="s">
        <x:v>15607</x:v>
      </x:c>
      <x:c r="BFS5648" s="0" t="s">
        <x:v>2989</x:v>
      </x:c>
    </x:row>
    <x:row r="5649" spans="1:1532">
      <x:c r="AD5649" s="0" t="s">
        <x:v>14610</x:v>
      </x:c>
      <x:c r="AJR5649" s="0" t="s">
        <x:v>15608</x:v>
      </x:c>
      <x:c r="BFS5649" s="0" t="s">
        <x:v>14706</x:v>
      </x:c>
    </x:row>
    <x:row r="5650" spans="1:1532">
      <x:c r="AD5650" s="0" t="s">
        <x:v>2802</x:v>
      </x:c>
      <x:c r="AJR5650" s="0" t="s">
        <x:v>3917</x:v>
      </x:c>
      <x:c r="BFS5650" s="0" t="s">
        <x:v>14708</x:v>
      </x:c>
    </x:row>
    <x:row r="5651" spans="1:1532">
      <x:c r="AD5651" s="0" t="s">
        <x:v>14612</x:v>
      </x:c>
      <x:c r="AJR5651" s="0" t="s">
        <x:v>15609</x:v>
      </x:c>
      <x:c r="BFS5651" s="0" t="s">
        <x:v>14710</x:v>
      </x:c>
    </x:row>
    <x:row r="5652" spans="1:1532">
      <x:c r="AD5652" s="0" t="s">
        <x:v>15546</x:v>
      </x:c>
      <x:c r="AJR5652" s="0" t="s">
        <x:v>15610</x:v>
      </x:c>
      <x:c r="BFS5652" s="0" t="s">
        <x:v>14712</x:v>
      </x:c>
    </x:row>
    <x:row r="5653" spans="1:1532">
      <x:c r="AD5653" s="0" t="s">
        <x:v>14614</x:v>
      </x:c>
      <x:c r="AJR5653" s="0" t="s">
        <x:v>1717</x:v>
      </x:c>
      <x:c r="BFS5653" s="0" t="s">
        <x:v>14714</x:v>
      </x:c>
    </x:row>
    <x:row r="5654" spans="1:1532">
      <x:c r="AD5654" s="0" t="s">
        <x:v>15549</x:v>
      </x:c>
      <x:c r="AJR5654" s="0" t="s">
        <x:v>15611</x:v>
      </x:c>
      <x:c r="BFS5654" s="0" t="s">
        <x:v>14717</x:v>
      </x:c>
    </x:row>
    <x:row r="5655" spans="1:1532">
      <x:c r="AD5655" s="0" t="s">
        <x:v>14616</x:v>
      </x:c>
      <x:c r="AJR5655" s="0" t="s">
        <x:v>15612</x:v>
      </x:c>
      <x:c r="BFS5655" s="0" t="s">
        <x:v>3626</x:v>
      </x:c>
    </x:row>
    <x:row r="5656" spans="1:1532">
      <x:c r="AD5656" s="0" t="s">
        <x:v>14618</x:v>
      </x:c>
      <x:c r="AJR5656" s="0" t="s">
        <x:v>15613</x:v>
      </x:c>
      <x:c r="BFS5656" s="0" t="s">
        <x:v>14720</x:v>
      </x:c>
    </x:row>
    <x:row r="5657" spans="1:1532">
      <x:c r="AD5657" s="0" t="s">
        <x:v>14620</x:v>
      </x:c>
      <x:c r="AJR5657" s="0" t="s">
        <x:v>15614</x:v>
      </x:c>
      <x:c r="BFS5657" s="0" t="s">
        <x:v>14722</x:v>
      </x:c>
    </x:row>
    <x:row r="5658" spans="1:1532">
      <x:c r="AD5658" s="0" t="s">
        <x:v>14622</x:v>
      </x:c>
      <x:c r="AJR5658" s="0" t="s">
        <x:v>15615</x:v>
      </x:c>
      <x:c r="BFS5658" s="0" t="s">
        <x:v>14724</x:v>
      </x:c>
    </x:row>
    <x:row r="5659" spans="1:1532">
      <x:c r="AD5659" s="0" t="s">
        <x:v>14625</x:v>
      </x:c>
      <x:c r="AJR5659" s="0" t="s">
        <x:v>15616</x:v>
      </x:c>
      <x:c r="BFS5659" s="0" t="s">
        <x:v>14726</x:v>
      </x:c>
    </x:row>
    <x:row r="5660" spans="1:1532">
      <x:c r="AD5660" s="0" t="s">
        <x:v>14627</x:v>
      </x:c>
      <x:c r="AJR5660" s="0" t="s">
        <x:v>15617</x:v>
      </x:c>
      <x:c r="BFS5660" s="0" t="s">
        <x:v>14728</x:v>
      </x:c>
    </x:row>
    <x:row r="5661" spans="1:1532">
      <x:c r="AD5661" s="0" t="s">
        <x:v>15557</x:v>
      </x:c>
      <x:c r="AJR5661" s="0" t="s">
        <x:v>15618</x:v>
      </x:c>
      <x:c r="BFS5661" s="0" t="s">
        <x:v>14730</x:v>
      </x:c>
    </x:row>
    <x:row r="5662" spans="1:1532">
      <x:c r="AD5662" s="0" t="s">
        <x:v>14629</x:v>
      </x:c>
      <x:c r="AJR5662" s="0" t="s">
        <x:v>15619</x:v>
      </x:c>
      <x:c r="BFS5662" s="0" t="s">
        <x:v>14732</x:v>
      </x:c>
    </x:row>
    <x:row r="5663" spans="1:1532">
      <x:c r="AD5663" s="0" t="s">
        <x:v>14631</x:v>
      </x:c>
      <x:c r="AJR5663" s="0" t="s">
        <x:v>15620</x:v>
      </x:c>
      <x:c r="BFS5663" s="0" t="s">
        <x:v>14733</x:v>
      </x:c>
    </x:row>
    <x:row r="5664" spans="1:1532">
      <x:c r="AD5664" s="0" t="s">
        <x:v>15561</x:v>
      </x:c>
      <x:c r="AJR5664" s="0" t="s">
        <x:v>15621</x:v>
      </x:c>
      <x:c r="BFS5664" s="0" t="s">
        <x:v>14735</x:v>
      </x:c>
    </x:row>
    <x:row r="5665" spans="1:1532">
      <x:c r="AD5665" s="0" t="s">
        <x:v>15563</x:v>
      </x:c>
      <x:c r="AJR5665" s="0" t="s">
        <x:v>15622</x:v>
      </x:c>
      <x:c r="BFS5665" s="0" t="s">
        <x:v>15623</x:v>
      </x:c>
    </x:row>
    <x:row r="5666" spans="1:1532">
      <x:c r="AD5666" s="0" t="s">
        <x:v>15565</x:v>
      </x:c>
      <x:c r="AJR5666" s="0" t="s">
        <x:v>15624</x:v>
      </x:c>
      <x:c r="BFS5666" s="0" t="s">
        <x:v>15625</x:v>
      </x:c>
    </x:row>
    <x:row r="5667" spans="1:1532">
      <x:c r="AD5667" s="0" t="s">
        <x:v>14633</x:v>
      </x:c>
      <x:c r="AJR5667" s="0" t="s">
        <x:v>15626</x:v>
      </x:c>
      <x:c r="BFS5667" s="0" t="s">
        <x:v>15627</x:v>
      </x:c>
    </x:row>
    <x:row r="5668" spans="1:1532">
      <x:c r="AD5668" s="0" t="s">
        <x:v>2666</x:v>
      </x:c>
      <x:c r="AJR5668" s="0" t="s">
        <x:v>15628</x:v>
      </x:c>
      <x:c r="BFS5668" s="0" t="s">
        <x:v>14737</x:v>
      </x:c>
    </x:row>
    <x:row r="5669" spans="1:1532">
      <x:c r="AD5669" s="0" t="s">
        <x:v>15629</x:v>
      </x:c>
      <x:c r="AJR5669" s="0" t="s">
        <x:v>15630</x:v>
      </x:c>
      <x:c r="BFS5669" s="0" t="s">
        <x:v>14739</x:v>
      </x:c>
    </x:row>
    <x:row r="5670" spans="1:1532">
      <x:c r="AD5670" s="0" t="s">
        <x:v>14636</x:v>
      </x:c>
      <x:c r="AJR5670" s="0" t="s">
        <x:v>15631</x:v>
      </x:c>
      <x:c r="BFS5670" s="0" t="s">
        <x:v>14741</x:v>
      </x:c>
    </x:row>
    <x:row r="5671" spans="1:1532">
      <x:c r="AD5671" s="0" t="s">
        <x:v>14637</x:v>
      </x:c>
      <x:c r="AJR5671" s="0" t="s">
        <x:v>15632</x:v>
      </x:c>
      <x:c r="BFS5671" s="0" t="s">
        <x:v>3971</x:v>
      </x:c>
    </x:row>
    <x:row r="5672" spans="1:1532">
      <x:c r="AD5672" s="0" t="s">
        <x:v>14639</x:v>
      </x:c>
      <x:c r="AJR5672" s="0" t="s">
        <x:v>15633</x:v>
      </x:c>
      <x:c r="BFS5672" s="0" t="s">
        <x:v>14745</x:v>
      </x:c>
    </x:row>
    <x:row r="5673" spans="1:1532">
      <x:c r="AD5673" s="0" t="s">
        <x:v>14642</x:v>
      </x:c>
      <x:c r="AJR5673" s="0" t="s">
        <x:v>4124</x:v>
      </x:c>
      <x:c r="BFS5673" s="0" t="s">
        <x:v>14748</x:v>
      </x:c>
    </x:row>
    <x:row r="5674" spans="1:1532">
      <x:c r="AD5674" s="0" t="s">
        <x:v>14644</x:v>
      </x:c>
      <x:c r="AJR5674" s="0" t="s">
        <x:v>15634</x:v>
      </x:c>
      <x:c r="BFS5674" s="0" t="s">
        <x:v>2843</x:v>
      </x:c>
    </x:row>
    <x:row r="5675" spans="1:1532">
      <x:c r="AD5675" s="0" t="s">
        <x:v>14646</x:v>
      </x:c>
      <x:c r="AJR5675" s="0" t="s">
        <x:v>15635</x:v>
      </x:c>
      <x:c r="BFS5675" s="0" t="s">
        <x:v>14750</x:v>
      </x:c>
    </x:row>
    <x:row r="5676" spans="1:1532">
      <x:c r="AD5676" s="0" t="s">
        <x:v>6154</x:v>
      </x:c>
      <x:c r="AJR5676" s="0" t="s">
        <x:v>15636</x:v>
      </x:c>
      <x:c r="BFS5676" s="0" t="s">
        <x:v>2863</x:v>
      </x:c>
    </x:row>
    <x:row r="5677" spans="1:1532">
      <x:c r="AD5677" s="0" t="s">
        <x:v>2692</x:v>
      </x:c>
      <x:c r="AJR5677" s="0" t="s">
        <x:v>15637</x:v>
      </x:c>
      <x:c r="BFS5677" s="0" t="s">
        <x:v>14752</x:v>
      </x:c>
    </x:row>
    <x:row r="5678" spans="1:1532">
      <x:c r="AD5678" s="0" t="s">
        <x:v>14649</x:v>
      </x:c>
      <x:c r="AJR5678" s="0" t="s">
        <x:v>15638</x:v>
      </x:c>
      <x:c r="BFS5678" s="0" t="s">
        <x:v>15639</x:v>
      </x:c>
    </x:row>
    <x:row r="5679" spans="1:1532">
      <x:c r="AD5679" s="0" t="s">
        <x:v>14651</x:v>
      </x:c>
      <x:c r="AJR5679" s="0" t="s">
        <x:v>15640</x:v>
      </x:c>
      <x:c r="BFS5679" s="0" t="s">
        <x:v>15641</x:v>
      </x:c>
    </x:row>
    <x:row r="5680" spans="1:1532">
      <x:c r="AD5680" s="0" t="s">
        <x:v>14653</x:v>
      </x:c>
      <x:c r="AJR5680" s="0" t="s">
        <x:v>4134</x:v>
      </x:c>
      <x:c r="BFS5680" s="0" t="s">
        <x:v>15642</x:v>
      </x:c>
    </x:row>
    <x:row r="5681" spans="1:1532">
      <x:c r="AD5681" s="0" t="s">
        <x:v>14656</x:v>
      </x:c>
      <x:c r="AJR5681" s="0" t="s">
        <x:v>4235</x:v>
      </x:c>
      <x:c r="BFS5681" s="0" t="s">
        <x:v>15643</x:v>
      </x:c>
    </x:row>
    <x:row r="5682" spans="1:1532">
      <x:c r="AD5682" s="0" t="s">
        <x:v>14658</x:v>
      </x:c>
      <x:c r="AJR5682" s="0" t="s">
        <x:v>15644</x:v>
      </x:c>
      <x:c r="BFS5682" s="0" t="s">
        <x:v>15645</x:v>
      </x:c>
    </x:row>
    <x:row r="5683" spans="1:1532">
      <x:c r="AD5683" s="0" t="s">
        <x:v>14660</x:v>
      </x:c>
      <x:c r="AJR5683" s="0" t="s">
        <x:v>15646</x:v>
      </x:c>
      <x:c r="BFS5683" s="0" t="s">
        <x:v>14754</x:v>
      </x:c>
    </x:row>
    <x:row r="5684" spans="1:1532">
      <x:c r="AD5684" s="0" t="s">
        <x:v>14662</x:v>
      </x:c>
      <x:c r="AJR5684" s="0" t="s">
        <x:v>4173</x:v>
      </x:c>
      <x:c r="BFS5684" s="0" t="s">
        <x:v>14756</x:v>
      </x:c>
    </x:row>
    <x:row r="5685" spans="1:1532">
      <x:c r="AD5685" s="0" t="s">
        <x:v>14664</x:v>
      </x:c>
      <x:c r="AJR5685" s="0" t="s">
        <x:v>15647</x:v>
      </x:c>
      <x:c r="BFS5685" s="0" t="s">
        <x:v>4057</x:v>
      </x:c>
    </x:row>
    <x:row r="5686" spans="1:1532">
      <x:c r="AD5686" s="0" t="s">
        <x:v>14666</x:v>
      </x:c>
      <x:c r="AJR5686" s="0" t="s">
        <x:v>4277</x:v>
      </x:c>
      <x:c r="BFS5686" s="0" t="s">
        <x:v>14759</x:v>
      </x:c>
    </x:row>
    <x:row r="5687" spans="1:1532">
      <x:c r="AD5687" s="0" t="s">
        <x:v>14668</x:v>
      </x:c>
      <x:c r="AJR5687" s="0" t="s">
        <x:v>15648</x:v>
      </x:c>
      <x:c r="BFS5687" s="0" t="s">
        <x:v>14761</x:v>
      </x:c>
    </x:row>
    <x:row r="5688" spans="1:1532">
      <x:c r="AD5688" s="0" t="s">
        <x:v>15587</x:v>
      </x:c>
      <x:c r="AJR5688" s="0" t="s">
        <x:v>15649</x:v>
      </x:c>
      <x:c r="BFS5688" s="0" t="s">
        <x:v>14764</x:v>
      </x:c>
    </x:row>
    <x:row r="5689" spans="1:1532">
      <x:c r="AD5689" s="0" t="s">
        <x:v>14670</x:v>
      </x:c>
      <x:c r="AJR5689" s="0" t="s">
        <x:v>15650</x:v>
      </x:c>
      <x:c r="BFS5689" s="0" t="s">
        <x:v>14766</x:v>
      </x:c>
    </x:row>
    <x:row r="5690" spans="1:1532">
      <x:c r="AD5690" s="0" t="s">
        <x:v>15651</x:v>
      </x:c>
      <x:c r="AJR5690" s="0" t="s">
        <x:v>4211</x:v>
      </x:c>
      <x:c r="BFS5690" s="0" t="s">
        <x:v>14768</x:v>
      </x:c>
    </x:row>
    <x:row r="5691" spans="1:1532">
      <x:c r="AD5691" s="0" t="s">
        <x:v>14672</x:v>
      </x:c>
      <x:c r="AJR5691" s="0" t="s">
        <x:v>15652</x:v>
      </x:c>
      <x:c r="BFS5691" s="0" t="s">
        <x:v>14770</x:v>
      </x:c>
    </x:row>
    <x:row r="5692" spans="1:1532">
      <x:c r="AD5692" s="0" t="s">
        <x:v>2839</x:v>
      </x:c>
      <x:c r="AJR5692" s="0" t="s">
        <x:v>15653</x:v>
      </x:c>
      <x:c r="BFS5692" s="0" t="s">
        <x:v>14772</x:v>
      </x:c>
    </x:row>
    <x:row r="5693" spans="1:1532">
      <x:c r="AD5693" s="0" t="s">
        <x:v>2219</x:v>
      </x:c>
      <x:c r="AJR5693" s="0" t="s">
        <x:v>15654</x:v>
      </x:c>
      <x:c r="BFS5693" s="0" t="s">
        <x:v>14774</x:v>
      </x:c>
    </x:row>
    <x:row r="5694" spans="1:1532">
      <x:c r="AD5694" s="0" t="s">
        <x:v>2884</x:v>
      </x:c>
      <x:c r="AJR5694" s="0" t="s">
        <x:v>15655</x:v>
      </x:c>
      <x:c r="BFS5694" s="0" t="s">
        <x:v>1639</x:v>
      </x:c>
    </x:row>
    <x:row r="5695" spans="1:1532">
      <x:c r="AD5695" s="0" t="s">
        <x:v>14678</x:v>
      </x:c>
      <x:c r="AJR5695" s="0" t="s">
        <x:v>15656</x:v>
      </x:c>
      <x:c r="BFS5695" s="0" t="s">
        <x:v>14777</x:v>
      </x:c>
    </x:row>
    <x:row r="5696" spans="1:1532">
      <x:c r="AD5696" s="0" t="s">
        <x:v>14680</x:v>
      </x:c>
      <x:c r="AJR5696" s="0" t="s">
        <x:v>15657</x:v>
      </x:c>
      <x:c r="BFS5696" s="0" t="s">
        <x:v>14780</x:v>
      </x:c>
    </x:row>
    <x:row r="5697" spans="1:1532">
      <x:c r="AD5697" s="0" t="s">
        <x:v>14682</x:v>
      </x:c>
      <x:c r="AJR5697" s="0" t="s">
        <x:v>15658</x:v>
      </x:c>
      <x:c r="BFS5697" s="0" t="s">
        <x:v>15659</x:v>
      </x:c>
    </x:row>
    <x:row r="5698" spans="1:1532">
      <x:c r="AD5698" s="0" t="s">
        <x:v>14684</x:v>
      </x:c>
      <x:c r="AJR5698" s="0" t="s">
        <x:v>15660</x:v>
      </x:c>
      <x:c r="BFS5698" s="0" t="s">
        <x:v>14781</x:v>
      </x:c>
    </x:row>
    <x:row r="5699" spans="1:1532">
      <x:c r="AD5699" s="0" t="s">
        <x:v>14686</x:v>
      </x:c>
      <x:c r="AJR5699" s="0" t="s">
        <x:v>15661</x:v>
      </x:c>
      <x:c r="BFS5699" s="0" t="s">
        <x:v>14784</x:v>
      </x:c>
    </x:row>
    <x:row r="5700" spans="1:1532">
      <x:c r="AD5700" s="0" t="s">
        <x:v>15598</x:v>
      </x:c>
      <x:c r="AJR5700" s="0" t="s">
        <x:v>15662</x:v>
      </x:c>
      <x:c r="BFS5700" s="0" t="s">
        <x:v>14785</x:v>
      </x:c>
    </x:row>
    <x:row r="5701" spans="1:1532">
      <x:c r="AD5701" s="0" t="s">
        <x:v>14689</x:v>
      </x:c>
      <x:c r="AJR5701" s="0" t="s">
        <x:v>15663</x:v>
      </x:c>
      <x:c r="BFS5701" s="0" t="s">
        <x:v>14787</x:v>
      </x:c>
    </x:row>
    <x:row r="5702" spans="1:1532">
      <x:c r="AD5702" s="0" t="s">
        <x:v>14690</x:v>
      </x:c>
      <x:c r="AJR5702" s="0" t="s">
        <x:v>15664</x:v>
      </x:c>
      <x:c r="BFS5702" s="0" t="s">
        <x:v>14790</x:v>
      </x:c>
    </x:row>
    <x:row r="5703" spans="1:1532">
      <x:c r="AD5703" s="0" t="s">
        <x:v>14692</x:v>
      </x:c>
      <x:c r="AJR5703" s="0" t="s">
        <x:v>15665</x:v>
      </x:c>
      <x:c r="BFS5703" s="0" t="s">
        <x:v>14792</x:v>
      </x:c>
    </x:row>
    <x:row r="5704" spans="1:1532">
      <x:c r="AD5704" s="0" t="s">
        <x:v>14694</x:v>
      </x:c>
      <x:c r="AJR5704" s="0" t="s">
        <x:v>15666</x:v>
      </x:c>
      <x:c r="BFS5704" s="0" t="s">
        <x:v>15667</x:v>
      </x:c>
    </x:row>
    <x:row r="5705" spans="1:1532">
      <x:c r="AD5705" s="0" t="s">
        <x:v>14696</x:v>
      </x:c>
      <x:c r="AJR5705" s="0" t="s">
        <x:v>15668</x:v>
      </x:c>
      <x:c r="BFS5705" s="0" t="s">
        <x:v>14794</x:v>
      </x:c>
    </x:row>
    <x:row r="5706" spans="1:1532">
      <x:c r="AD5706" s="0" t="s">
        <x:v>14698</x:v>
      </x:c>
      <x:c r="AJR5706" s="0" t="s">
        <x:v>15669</x:v>
      </x:c>
      <x:c r="BFS5706" s="0" t="s">
        <x:v>14796</x:v>
      </x:c>
    </x:row>
    <x:row r="5707" spans="1:1532">
      <x:c r="AD5707" s="0" t="s">
        <x:v>14700</x:v>
      </x:c>
      <x:c r="AJR5707" s="0" t="s">
        <x:v>15670</x:v>
      </x:c>
      <x:c r="BFS5707" s="0" t="s">
        <x:v>14798</x:v>
      </x:c>
    </x:row>
    <x:row r="5708" spans="1:1532">
      <x:c r="AD5708" s="0" t="s">
        <x:v>14701</x:v>
      </x:c>
      <x:c r="AJR5708" s="0" t="s">
        <x:v>15671</x:v>
      </x:c>
      <x:c r="BFS5708" s="0" t="s">
        <x:v>14799</x:v>
      </x:c>
    </x:row>
    <x:row r="5709" spans="1:1532">
      <x:c r="AD5709" s="0" t="s">
        <x:v>14703</x:v>
      </x:c>
      <x:c r="AJR5709" s="0" t="s">
        <x:v>15672</x:v>
      </x:c>
      <x:c r="BFS5709" s="0" t="s">
        <x:v>2538</x:v>
      </x:c>
    </x:row>
    <x:row r="5710" spans="1:1532">
      <x:c r="AD5710" s="0" t="s">
        <x:v>2989</x:v>
      </x:c>
      <x:c r="AJR5710" s="0" t="s">
        <x:v>1885</x:v>
      </x:c>
      <x:c r="BFS5710" s="0" t="s">
        <x:v>14801</x:v>
      </x:c>
    </x:row>
    <x:row r="5711" spans="1:1532">
      <x:c r="AD5711" s="0" t="s">
        <x:v>14706</x:v>
      </x:c>
      <x:c r="AJR5711" s="0" t="s">
        <x:v>15673</x:v>
      </x:c>
      <x:c r="BFS5711" s="0" t="s">
        <x:v>14803</x:v>
      </x:c>
    </x:row>
    <x:row r="5712" spans="1:1532">
      <x:c r="AD5712" s="0" t="s">
        <x:v>14708</x:v>
      </x:c>
      <x:c r="AJR5712" s="0" t="s">
        <x:v>15674</x:v>
      </x:c>
      <x:c r="BFS5712" s="0" t="s">
        <x:v>14805</x:v>
      </x:c>
    </x:row>
    <x:row r="5713" spans="1:1532">
      <x:c r="AD5713" s="0" t="s">
        <x:v>14710</x:v>
      </x:c>
      <x:c r="AJR5713" s="0" t="s">
        <x:v>15675</x:v>
      </x:c>
      <x:c r="BFS5713" s="0" t="s">
        <x:v>4067</x:v>
      </x:c>
    </x:row>
    <x:row r="5714" spans="1:1532">
      <x:c r="AD5714" s="0" t="s">
        <x:v>14712</x:v>
      </x:c>
      <x:c r="AJR5714" s="0" t="s">
        <x:v>15676</x:v>
      </x:c>
      <x:c r="BFS5714" s="0" t="s">
        <x:v>14808</x:v>
      </x:c>
    </x:row>
    <x:row r="5715" spans="1:1532">
      <x:c r="AD5715" s="0" t="s">
        <x:v>14714</x:v>
      </x:c>
      <x:c r="AJR5715" s="0" t="s">
        <x:v>4279</x:v>
      </x:c>
      <x:c r="BFS5715" s="0" t="s">
        <x:v>14810</x:v>
      </x:c>
    </x:row>
    <x:row r="5716" spans="1:1532">
      <x:c r="AD5716" s="0" t="s">
        <x:v>14717</x:v>
      </x:c>
      <x:c r="AJR5716" s="0" t="s">
        <x:v>15677</x:v>
      </x:c>
      <x:c r="BFS5716" s="0" t="s">
        <x:v>14812</x:v>
      </x:c>
    </x:row>
    <x:row r="5717" spans="1:1532">
      <x:c r="AD5717" s="0" t="s">
        <x:v>3626</x:v>
      </x:c>
      <x:c r="AJR5717" s="0" t="s">
        <x:v>15678</x:v>
      </x:c>
      <x:c r="BFS5717" s="0" t="s">
        <x:v>14813</x:v>
      </x:c>
    </x:row>
    <x:row r="5718" spans="1:1532">
      <x:c r="AD5718" s="0" t="s">
        <x:v>14720</x:v>
      </x:c>
      <x:c r="AJR5718" s="0" t="s">
        <x:v>5613</x:v>
      </x:c>
      <x:c r="BFS5718" s="0" t="s">
        <x:v>14814</x:v>
      </x:c>
    </x:row>
    <x:row r="5719" spans="1:1532">
      <x:c r="AD5719" s="0" t="s">
        <x:v>14722</x:v>
      </x:c>
      <x:c r="AJR5719" s="0" t="s">
        <x:v>15679</x:v>
      </x:c>
      <x:c r="BFS5719" s="0" t="s">
        <x:v>14816</x:v>
      </x:c>
    </x:row>
    <x:row r="5720" spans="1:1532">
      <x:c r="AD5720" s="0" t="s">
        <x:v>14724</x:v>
      </x:c>
      <x:c r="AJR5720" s="0" t="s">
        <x:v>15680</x:v>
      </x:c>
      <x:c r="BFS5720" s="0" t="s">
        <x:v>14819</x:v>
      </x:c>
    </x:row>
    <x:row r="5721" spans="1:1532">
      <x:c r="AD5721" s="0" t="s">
        <x:v>14726</x:v>
      </x:c>
      <x:c r="AJR5721" s="0" t="s">
        <x:v>15681</x:v>
      </x:c>
      <x:c r="BFS5721" s="0" t="s">
        <x:v>14821</x:v>
      </x:c>
    </x:row>
    <x:row r="5722" spans="1:1532">
      <x:c r="AD5722" s="0" t="s">
        <x:v>14728</x:v>
      </x:c>
      <x:c r="AJR5722" s="0" t="s">
        <x:v>15682</x:v>
      </x:c>
      <x:c r="BFS5722" s="0" t="s">
        <x:v>14823</x:v>
      </x:c>
    </x:row>
    <x:row r="5723" spans="1:1532">
      <x:c r="AD5723" s="0" t="s">
        <x:v>14730</x:v>
      </x:c>
      <x:c r="AJR5723" s="0" t="s">
        <x:v>15683</x:v>
      </x:c>
      <x:c r="BFS5723" s="0" t="s">
        <x:v>14825</x:v>
      </x:c>
    </x:row>
    <x:row r="5724" spans="1:1532">
      <x:c r="AD5724" s="0" t="s">
        <x:v>14732</x:v>
      </x:c>
      <x:c r="AJR5724" s="0" t="s">
        <x:v>15684</x:v>
      </x:c>
      <x:c r="BFS5724" s="0" t="s">
        <x:v>14827</x:v>
      </x:c>
    </x:row>
    <x:row r="5725" spans="1:1532">
      <x:c r="AD5725" s="0" t="s">
        <x:v>14733</x:v>
      </x:c>
      <x:c r="AJR5725" s="0" t="s">
        <x:v>15685</x:v>
      </x:c>
      <x:c r="BFS5725" s="0" t="s">
        <x:v>14829</x:v>
      </x:c>
    </x:row>
    <x:row r="5726" spans="1:1532">
      <x:c r="AD5726" s="0" t="s">
        <x:v>14735</x:v>
      </x:c>
      <x:c r="AJR5726" s="0" t="s">
        <x:v>15686</x:v>
      </x:c>
      <x:c r="BFS5726" s="0" t="s">
        <x:v>14831</x:v>
      </x:c>
    </x:row>
    <x:row r="5727" spans="1:1532">
      <x:c r="AD5727" s="0" t="s">
        <x:v>15623</x:v>
      </x:c>
      <x:c r="AJR5727" s="0" t="s">
        <x:v>15687</x:v>
      </x:c>
      <x:c r="BFS5727" s="0" t="s">
        <x:v>14833</x:v>
      </x:c>
    </x:row>
    <x:row r="5728" spans="1:1532">
      <x:c r="AD5728" s="0" t="s">
        <x:v>15625</x:v>
      </x:c>
      <x:c r="AJR5728" s="0" t="s">
        <x:v>15688</x:v>
      </x:c>
      <x:c r="BFS5728" s="0" t="s">
        <x:v>3995</x:v>
      </x:c>
    </x:row>
    <x:row r="5729" spans="1:1532">
      <x:c r="AD5729" s="0" t="s">
        <x:v>15627</x:v>
      </x:c>
      <x:c r="AJR5729" s="0" t="s">
        <x:v>15689</x:v>
      </x:c>
      <x:c r="BFS5729" s="0" t="s">
        <x:v>14835</x:v>
      </x:c>
    </x:row>
    <x:row r="5730" spans="1:1532">
      <x:c r="AD5730" s="0" t="s">
        <x:v>15690</x:v>
      </x:c>
      <x:c r="AJR5730" s="0" t="s">
        <x:v>15691</x:v>
      </x:c>
      <x:c r="BFS5730" s="0" t="s">
        <x:v>14837</x:v>
      </x:c>
    </x:row>
    <x:row r="5731" spans="1:1532">
      <x:c r="AD5731" s="0" t="s">
        <x:v>14737</x:v>
      </x:c>
      <x:c r="AJR5731" s="0" t="s">
        <x:v>15692</x:v>
      </x:c>
      <x:c r="BFS5731" s="0" t="s">
        <x:v>14839</x:v>
      </x:c>
    </x:row>
    <x:row r="5732" spans="1:1532">
      <x:c r="AD5732" s="0" t="s">
        <x:v>14739</x:v>
      </x:c>
      <x:c r="AJR5732" s="0" t="s">
        <x:v>15693</x:v>
      </x:c>
      <x:c r="BFS5732" s="0" t="s">
        <x:v>14841</x:v>
      </x:c>
    </x:row>
    <x:row r="5733" spans="1:1532">
      <x:c r="AD5733" s="0" t="s">
        <x:v>14741</x:v>
      </x:c>
      <x:c r="AJR5733" s="0" t="s">
        <x:v>15694</x:v>
      </x:c>
      <x:c r="BFS5733" s="0" t="s">
        <x:v>14843</x:v>
      </x:c>
    </x:row>
    <x:row r="5734" spans="1:1532">
      <x:c r="AD5734" s="0" t="s">
        <x:v>3971</x:v>
      </x:c>
      <x:c r="AJR5734" s="0" t="s">
        <x:v>4609</x:v>
      </x:c>
      <x:c r="BFS5734" s="0" t="s">
        <x:v>15695</x:v>
      </x:c>
    </x:row>
    <x:row r="5735" spans="1:1532">
      <x:c r="AD5735" s="0" t="s">
        <x:v>14745</x:v>
      </x:c>
      <x:c r="AJR5735" s="0" t="s">
        <x:v>15696</x:v>
      </x:c>
      <x:c r="BFS5735" s="0" t="s">
        <x:v>14845</x:v>
      </x:c>
    </x:row>
    <x:row r="5736" spans="1:1532">
      <x:c r="AD5736" s="0" t="s">
        <x:v>14748</x:v>
      </x:c>
      <x:c r="AJR5736" s="0" t="s">
        <x:v>15697</x:v>
      </x:c>
      <x:c r="BFS5736" s="0" t="s">
        <x:v>14846</x:v>
      </x:c>
    </x:row>
    <x:row r="5737" spans="1:1532">
      <x:c r="AD5737" s="0" t="s">
        <x:v>2843</x:v>
      </x:c>
      <x:c r="AJR5737" s="0" t="s">
        <x:v>15698</x:v>
      </x:c>
      <x:c r="BFS5737" s="0" t="s">
        <x:v>14848</x:v>
      </x:c>
    </x:row>
    <x:row r="5738" spans="1:1532">
      <x:c r="AD5738" s="0" t="s">
        <x:v>14750</x:v>
      </x:c>
      <x:c r="AJR5738" s="0" t="s">
        <x:v>15699</x:v>
      </x:c>
      <x:c r="BFS5738" s="0" t="s">
        <x:v>14850</x:v>
      </x:c>
    </x:row>
    <x:row r="5739" spans="1:1532">
      <x:c r="AD5739" s="0" t="s">
        <x:v>2863</x:v>
      </x:c>
      <x:c r="AJR5739" s="0" t="s">
        <x:v>15700</x:v>
      </x:c>
      <x:c r="BFS5739" s="0" t="s">
        <x:v>14852</x:v>
      </x:c>
    </x:row>
    <x:row r="5740" spans="1:1532">
      <x:c r="AD5740" s="0" t="s">
        <x:v>14752</x:v>
      </x:c>
      <x:c r="AJR5740" s="0" t="s">
        <x:v>15701</x:v>
      </x:c>
      <x:c r="BFS5740" s="0" t="s">
        <x:v>14854</x:v>
      </x:c>
    </x:row>
    <x:row r="5741" spans="1:1532">
      <x:c r="AD5741" s="0" t="s">
        <x:v>15639</x:v>
      </x:c>
      <x:c r="AJR5741" s="0" t="s">
        <x:v>15702</x:v>
      </x:c>
      <x:c r="BFS5741" s="0" t="s">
        <x:v>14857</x:v>
      </x:c>
    </x:row>
    <x:row r="5742" spans="1:1532">
      <x:c r="AD5742" s="0" t="s">
        <x:v>15641</x:v>
      </x:c>
      <x:c r="AJR5742" s="0" t="s">
        <x:v>15703</x:v>
      </x:c>
      <x:c r="BFS5742" s="0" t="s">
        <x:v>14859</x:v>
      </x:c>
    </x:row>
    <x:row r="5743" spans="1:1532">
      <x:c r="AD5743" s="0" t="s">
        <x:v>15642</x:v>
      </x:c>
      <x:c r="AJR5743" s="0" t="s">
        <x:v>15704</x:v>
      </x:c>
      <x:c r="BFS5743" s="0" t="s">
        <x:v>14860</x:v>
      </x:c>
    </x:row>
    <x:row r="5744" spans="1:1532">
      <x:c r="AD5744" s="0" t="s">
        <x:v>15643</x:v>
      </x:c>
      <x:c r="AJR5744" s="0" t="s">
        <x:v>15705</x:v>
      </x:c>
      <x:c r="BFS5744" s="0" t="s">
        <x:v>4040</x:v>
      </x:c>
    </x:row>
    <x:row r="5745" spans="1:1532">
      <x:c r="AD5745" s="0" t="s">
        <x:v>15645</x:v>
      </x:c>
      <x:c r="AJR5745" s="0" t="s">
        <x:v>15706</x:v>
      </x:c>
      <x:c r="BFS5745" s="0" t="s">
        <x:v>14863</x:v>
      </x:c>
    </x:row>
    <x:row r="5746" spans="1:1532">
      <x:c r="AD5746" s="0" t="s">
        <x:v>14754</x:v>
      </x:c>
      <x:c r="AJR5746" s="0" t="s">
        <x:v>15707</x:v>
      </x:c>
      <x:c r="BFS5746" s="0" t="s">
        <x:v>6274</x:v>
      </x:c>
    </x:row>
    <x:row r="5747" spans="1:1532">
      <x:c r="AD5747" s="0" t="s">
        <x:v>14756</x:v>
      </x:c>
      <x:c r="AJR5747" s="0" t="s">
        <x:v>15708</x:v>
      </x:c>
      <x:c r="BFS5747" s="0" t="s">
        <x:v>4051</x:v>
      </x:c>
    </x:row>
    <x:row r="5748" spans="1:1532">
      <x:c r="AD5748" s="0" t="s">
        <x:v>4057</x:v>
      </x:c>
      <x:c r="AJR5748" s="0" t="s">
        <x:v>15709</x:v>
      </x:c>
      <x:c r="BFS5748" s="0" t="s">
        <x:v>4113</x:v>
      </x:c>
    </x:row>
    <x:row r="5749" spans="1:1532">
      <x:c r="AD5749" s="0" t="s">
        <x:v>14759</x:v>
      </x:c>
      <x:c r="AJR5749" s="0" t="s">
        <x:v>15710</x:v>
      </x:c>
      <x:c r="BFS5749" s="0" t="s">
        <x:v>15711</x:v>
      </x:c>
    </x:row>
    <x:row r="5750" spans="1:1532">
      <x:c r="AD5750" s="0" t="s">
        <x:v>14761</x:v>
      </x:c>
      <x:c r="AJR5750" s="0" t="s">
        <x:v>15712</x:v>
      </x:c>
      <x:c r="BFS5750" s="0" t="s">
        <x:v>14867</x:v>
      </x:c>
    </x:row>
    <x:row r="5751" spans="1:1532">
      <x:c r="AD5751" s="0" t="s">
        <x:v>14764</x:v>
      </x:c>
      <x:c r="AJR5751" s="0" t="s">
        <x:v>15713</x:v>
      </x:c>
      <x:c r="BFS5751" s="0" t="s">
        <x:v>14869</x:v>
      </x:c>
    </x:row>
    <x:row r="5752" spans="1:1532">
      <x:c r="AD5752" s="0" t="s">
        <x:v>14766</x:v>
      </x:c>
      <x:c r="AJR5752" s="0" t="s">
        <x:v>15714</x:v>
      </x:c>
      <x:c r="BFS5752" s="0" t="s">
        <x:v>14871</x:v>
      </x:c>
    </x:row>
    <x:row r="5753" spans="1:1532">
      <x:c r="AD5753" s="0" t="s">
        <x:v>14768</x:v>
      </x:c>
      <x:c r="AJR5753" s="0" t="s">
        <x:v>15715</x:v>
      </x:c>
      <x:c r="BFS5753" s="0" t="s">
        <x:v>14873</x:v>
      </x:c>
    </x:row>
    <x:row r="5754" spans="1:1532">
      <x:c r="AD5754" s="0" t="s">
        <x:v>14770</x:v>
      </x:c>
      <x:c r="AJR5754" s="0" t="s">
        <x:v>15716</x:v>
      </x:c>
      <x:c r="BFS5754" s="0" t="s">
        <x:v>14875</x:v>
      </x:c>
    </x:row>
    <x:row r="5755" spans="1:1532">
      <x:c r="AD5755" s="0" t="s">
        <x:v>14772</x:v>
      </x:c>
      <x:c r="AJR5755" s="0" t="s">
        <x:v>15717</x:v>
      </x:c>
      <x:c r="BFS5755" s="0" t="s">
        <x:v>6000</x:v>
      </x:c>
    </x:row>
    <x:row r="5756" spans="1:1532">
      <x:c r="AD5756" s="0" t="s">
        <x:v>14774</x:v>
      </x:c>
      <x:c r="AJR5756" s="0" t="s">
        <x:v>15718</x:v>
      </x:c>
      <x:c r="BFS5756" s="0" t="s">
        <x:v>14878</x:v>
      </x:c>
    </x:row>
    <x:row r="5757" spans="1:1532">
      <x:c r="AD5757" s="0" t="s">
        <x:v>1639</x:v>
      </x:c>
      <x:c r="AJR5757" s="0" t="s">
        <x:v>15719</x:v>
      </x:c>
      <x:c r="BFS5757" s="0" t="s">
        <x:v>15720</x:v>
      </x:c>
    </x:row>
    <x:row r="5758" spans="1:1532">
      <x:c r="AD5758" s="0" t="s">
        <x:v>14777</x:v>
      </x:c>
      <x:c r="AJR5758" s="0" t="s">
        <x:v>4832</x:v>
      </x:c>
      <x:c r="BFS5758" s="0" t="s">
        <x:v>14880</x:v>
      </x:c>
    </x:row>
    <x:row r="5759" spans="1:1532">
      <x:c r="AD5759" s="0" t="s">
        <x:v>14780</x:v>
      </x:c>
      <x:c r="AJR5759" s="0" t="s">
        <x:v>15721</x:v>
      </x:c>
      <x:c r="BFS5759" s="0" t="s">
        <x:v>14881</x:v>
      </x:c>
    </x:row>
    <x:row r="5760" spans="1:1532">
      <x:c r="AD5760" s="0" t="s">
        <x:v>15659</x:v>
      </x:c>
      <x:c r="AJR5760" s="0" t="s">
        <x:v>15722</x:v>
      </x:c>
      <x:c r="BFS5760" s="0" t="s">
        <x:v>15723</x:v>
      </x:c>
    </x:row>
    <x:row r="5761" spans="1:1532">
      <x:c r="AD5761" s="0" t="s">
        <x:v>14781</x:v>
      </x:c>
      <x:c r="AJR5761" s="0" t="s">
        <x:v>15724</x:v>
      </x:c>
      <x:c r="BFS5761" s="0" t="s">
        <x:v>14882</x:v>
      </x:c>
    </x:row>
    <x:row r="5762" spans="1:1532">
      <x:c r="AD5762" s="0" t="s">
        <x:v>14784</x:v>
      </x:c>
      <x:c r="AJR5762" s="0" t="s">
        <x:v>15725</x:v>
      </x:c>
      <x:c r="BFS5762" s="0" t="s">
        <x:v>14884</x:v>
      </x:c>
    </x:row>
    <x:row r="5763" spans="1:1532">
      <x:c r="AD5763" s="0" t="s">
        <x:v>14785</x:v>
      </x:c>
      <x:c r="AJR5763" s="0" t="s">
        <x:v>15726</x:v>
      </x:c>
      <x:c r="BFS5763" s="0" t="s">
        <x:v>14886</x:v>
      </x:c>
    </x:row>
    <x:row r="5764" spans="1:1532">
      <x:c r="AD5764" s="0" t="s">
        <x:v>14787</x:v>
      </x:c>
      <x:c r="AJR5764" s="0" t="s">
        <x:v>15727</x:v>
      </x:c>
      <x:c r="BFS5764" s="0" t="s">
        <x:v>14888</x:v>
      </x:c>
    </x:row>
    <x:row r="5765" spans="1:1532">
      <x:c r="AD5765" s="0" t="s">
        <x:v>14790</x:v>
      </x:c>
      <x:c r="AJR5765" s="0" t="s">
        <x:v>2419</x:v>
      </x:c>
      <x:c r="BFS5765" s="0" t="s">
        <x:v>14890</x:v>
      </x:c>
    </x:row>
    <x:row r="5766" spans="1:1532">
      <x:c r="AD5766" s="0" t="s">
        <x:v>14792</x:v>
      </x:c>
      <x:c r="AJR5766" s="0" t="s">
        <x:v>15728</x:v>
      </x:c>
      <x:c r="BFS5766" s="0" t="s">
        <x:v>4392</x:v>
      </x:c>
    </x:row>
    <x:row r="5767" spans="1:1532">
      <x:c r="AD5767" s="0" t="s">
        <x:v>15667</x:v>
      </x:c>
      <x:c r="AJR5767" s="0" t="s">
        <x:v>15729</x:v>
      </x:c>
      <x:c r="BFS5767" s="0" t="s">
        <x:v>4220</x:v>
      </x:c>
    </x:row>
    <x:row r="5768" spans="1:1532">
      <x:c r="AD5768" s="0" t="s">
        <x:v>14794</x:v>
      </x:c>
      <x:c r="AJR5768" s="0" t="s">
        <x:v>15730</x:v>
      </x:c>
      <x:c r="BFS5768" s="0" t="s">
        <x:v>14895</x:v>
      </x:c>
    </x:row>
    <x:row r="5769" spans="1:1532">
      <x:c r="AD5769" s="0" t="s">
        <x:v>14796</x:v>
      </x:c>
      <x:c r="AJR5769" s="0" t="s">
        <x:v>15731</x:v>
      </x:c>
      <x:c r="BFS5769" s="0" t="s">
        <x:v>14897</x:v>
      </x:c>
    </x:row>
    <x:row r="5770" spans="1:1532">
      <x:c r="AD5770" s="0" t="s">
        <x:v>14798</x:v>
      </x:c>
      <x:c r="AJR5770" s="0" t="s">
        <x:v>15732</x:v>
      </x:c>
      <x:c r="BFS5770" s="0" t="s">
        <x:v>14900</x:v>
      </x:c>
    </x:row>
    <x:row r="5771" spans="1:1532">
      <x:c r="AD5771" s="0" t="s">
        <x:v>14799</x:v>
      </x:c>
      <x:c r="AJR5771" s="0" t="s">
        <x:v>15733</x:v>
      </x:c>
      <x:c r="BFS5771" s="0" t="s">
        <x:v>14902</x:v>
      </x:c>
    </x:row>
    <x:row r="5772" spans="1:1532">
      <x:c r="AD5772" s="0" t="s">
        <x:v>2538</x:v>
      </x:c>
      <x:c r="AJR5772" s="0" t="s">
        <x:v>15734</x:v>
      </x:c>
      <x:c r="BFS5772" s="0" t="s">
        <x:v>14904</x:v>
      </x:c>
    </x:row>
    <x:row r="5773" spans="1:1532">
      <x:c r="AD5773" s="0" t="s">
        <x:v>14801</x:v>
      </x:c>
      <x:c r="AJR5773" s="0" t="s">
        <x:v>15735</x:v>
      </x:c>
      <x:c r="BFS5773" s="0" t="s">
        <x:v>14906</x:v>
      </x:c>
    </x:row>
    <x:row r="5774" spans="1:1532">
      <x:c r="AD5774" s="0" t="s">
        <x:v>14803</x:v>
      </x:c>
      <x:c r="AJR5774" s="0" t="s">
        <x:v>15736</x:v>
      </x:c>
      <x:c r="BFS5774" s="0" t="s">
        <x:v>14908</x:v>
      </x:c>
    </x:row>
    <x:row r="5775" spans="1:1532">
      <x:c r="AD5775" s="0" t="s">
        <x:v>14805</x:v>
      </x:c>
      <x:c r="AJR5775" s="0" t="s">
        <x:v>15737</x:v>
      </x:c>
      <x:c r="BFS5775" s="0" t="s">
        <x:v>14910</x:v>
      </x:c>
    </x:row>
    <x:row r="5776" spans="1:1532">
      <x:c r="AD5776" s="0" t="s">
        <x:v>4067</x:v>
      </x:c>
      <x:c r="AJR5776" s="0" t="s">
        <x:v>3253</x:v>
      </x:c>
      <x:c r="BFS5776" s="0" t="s">
        <x:v>14912</x:v>
      </x:c>
    </x:row>
    <x:row r="5777" spans="1:1532">
      <x:c r="AD5777" s="0" t="s">
        <x:v>14808</x:v>
      </x:c>
      <x:c r="AJR5777" s="0" t="s">
        <x:v>15738</x:v>
      </x:c>
      <x:c r="BFS5777" s="0" t="s">
        <x:v>14914</x:v>
      </x:c>
    </x:row>
    <x:row r="5778" spans="1:1532">
      <x:c r="AD5778" s="0" t="s">
        <x:v>14810</x:v>
      </x:c>
      <x:c r="AJR5778" s="0" t="s">
        <x:v>15739</x:v>
      </x:c>
      <x:c r="BFS5778" s="0" t="s">
        <x:v>14916</x:v>
      </x:c>
    </x:row>
    <x:row r="5779" spans="1:1532">
      <x:c r="AD5779" s="0" t="s">
        <x:v>14812</x:v>
      </x:c>
      <x:c r="AJR5779" s="0" t="s">
        <x:v>15740</x:v>
      </x:c>
      <x:c r="BFS5779" s="0" t="s">
        <x:v>14918</x:v>
      </x:c>
    </x:row>
    <x:row r="5780" spans="1:1532">
      <x:c r="AD5780" s="0" t="s">
        <x:v>14813</x:v>
      </x:c>
      <x:c r="AJR5780" s="0" t="s">
        <x:v>15741</x:v>
      </x:c>
      <x:c r="BFS5780" s="0" t="s">
        <x:v>14920</x:v>
      </x:c>
    </x:row>
    <x:row r="5781" spans="1:1532">
      <x:c r="AD5781" s="0" t="s">
        <x:v>14814</x:v>
      </x:c>
      <x:c r="AJR5781" s="0" t="s">
        <x:v>15742</x:v>
      </x:c>
      <x:c r="BFS5781" s="0" t="s">
        <x:v>14922</x:v>
      </x:c>
    </x:row>
    <x:row r="5782" spans="1:1532">
      <x:c r="AD5782" s="0" t="s">
        <x:v>14816</x:v>
      </x:c>
      <x:c r="AJR5782" s="0" t="s">
        <x:v>15743</x:v>
      </x:c>
      <x:c r="BFS5782" s="0" t="s">
        <x:v>15744</x:v>
      </x:c>
    </x:row>
    <x:row r="5783" spans="1:1532">
      <x:c r="AD5783" s="0" t="s">
        <x:v>14819</x:v>
      </x:c>
      <x:c r="AJR5783" s="0" t="s">
        <x:v>15745</x:v>
      </x:c>
      <x:c r="BFS5783" s="0" t="s">
        <x:v>14924</x:v>
      </x:c>
    </x:row>
    <x:row r="5784" spans="1:1532">
      <x:c r="AD5784" s="0" t="s">
        <x:v>14821</x:v>
      </x:c>
      <x:c r="AJR5784" s="0" t="s">
        <x:v>15746</x:v>
      </x:c>
      <x:c r="BFS5784" s="0" t="s">
        <x:v>15747</x:v>
      </x:c>
    </x:row>
    <x:row r="5785" spans="1:1532">
      <x:c r="AD5785" s="0" t="s">
        <x:v>14823</x:v>
      </x:c>
      <x:c r="AJR5785" s="0" t="s">
        <x:v>3432</x:v>
      </x:c>
      <x:c r="BFS5785" s="0" t="s">
        <x:v>14926</x:v>
      </x:c>
    </x:row>
    <x:row r="5786" spans="1:1532">
      <x:c r="AD5786" s="0" t="s">
        <x:v>14825</x:v>
      </x:c>
      <x:c r="AJR5786" s="0" t="s">
        <x:v>5042</x:v>
      </x:c>
      <x:c r="BFS5786" s="0" t="s">
        <x:v>14928</x:v>
      </x:c>
    </x:row>
    <x:row r="5787" spans="1:1532">
      <x:c r="AD5787" s="0" t="s">
        <x:v>14827</x:v>
      </x:c>
      <x:c r="AJR5787" s="0" t="s">
        <x:v>15748</x:v>
      </x:c>
      <x:c r="BFS5787" s="0" t="s">
        <x:v>14931</x:v>
      </x:c>
    </x:row>
    <x:row r="5788" spans="1:1532">
      <x:c r="AD5788" s="0" t="s">
        <x:v>14829</x:v>
      </x:c>
      <x:c r="AJR5788" s="0" t="s">
        <x:v>15749</x:v>
      </x:c>
      <x:c r="BFS5788" s="0" t="s">
        <x:v>14933</x:v>
      </x:c>
    </x:row>
    <x:row r="5789" spans="1:1532">
      <x:c r="AD5789" s="0" t="s">
        <x:v>14831</x:v>
      </x:c>
      <x:c r="AJR5789" s="0" t="s">
        <x:v>15750</x:v>
      </x:c>
      <x:c r="BFS5789" s="0" t="s">
        <x:v>6333</x:v>
      </x:c>
    </x:row>
    <x:row r="5790" spans="1:1532">
      <x:c r="AD5790" s="0" t="s">
        <x:v>14833</x:v>
      </x:c>
      <x:c r="AJR5790" s="0" t="s">
        <x:v>15751</x:v>
      </x:c>
      <x:c r="BFS5790" s="0" t="s">
        <x:v>14936</x:v>
      </x:c>
    </x:row>
    <x:row r="5791" spans="1:1532">
      <x:c r="AD5791" s="0" t="s">
        <x:v>3995</x:v>
      </x:c>
      <x:c r="AJR5791" s="0" t="s">
        <x:v>15752</x:v>
      </x:c>
      <x:c r="BFS5791" s="0" t="s">
        <x:v>15753</x:v>
      </x:c>
    </x:row>
    <x:row r="5792" spans="1:1532">
      <x:c r="AD5792" s="0" t="s">
        <x:v>14835</x:v>
      </x:c>
      <x:c r="AJR5792" s="0" t="s">
        <x:v>15754</x:v>
      </x:c>
      <x:c r="BFS5792" s="0" t="s">
        <x:v>14938</x:v>
      </x:c>
    </x:row>
    <x:row r="5793" spans="1:1532">
      <x:c r="AD5793" s="0" t="s">
        <x:v>14837</x:v>
      </x:c>
      <x:c r="AJR5793" s="0" t="s">
        <x:v>15755</x:v>
      </x:c>
      <x:c r="BFS5793" s="0" t="s">
        <x:v>14940</x:v>
      </x:c>
    </x:row>
    <x:row r="5794" spans="1:1532">
      <x:c r="AD5794" s="0" t="s">
        <x:v>14839</x:v>
      </x:c>
      <x:c r="AJR5794" s="0" t="s">
        <x:v>15756</x:v>
      </x:c>
      <x:c r="BFS5794" s="0" t="s">
        <x:v>14941</x:v>
      </x:c>
    </x:row>
    <x:row r="5795" spans="1:1532">
      <x:c r="AD5795" s="0" t="s">
        <x:v>14841</x:v>
      </x:c>
      <x:c r="AJR5795" s="0" t="s">
        <x:v>15757</x:v>
      </x:c>
      <x:c r="BFS5795" s="0" t="s">
        <x:v>14944</x:v>
      </x:c>
    </x:row>
    <x:row r="5796" spans="1:1532">
      <x:c r="AD5796" s="0" t="s">
        <x:v>14843</x:v>
      </x:c>
      <x:c r="AJR5796" s="0" t="s">
        <x:v>15758</x:v>
      </x:c>
      <x:c r="BFS5796" s="0" t="s">
        <x:v>14946</x:v>
      </x:c>
    </x:row>
    <x:row r="5797" spans="1:1532">
      <x:c r="AD5797" s="0" t="s">
        <x:v>15695</x:v>
      </x:c>
      <x:c r="AJR5797" s="0" t="s">
        <x:v>15759</x:v>
      </x:c>
      <x:c r="BFS5797" s="0" t="s">
        <x:v>14948</x:v>
      </x:c>
    </x:row>
    <x:row r="5798" spans="1:1532">
      <x:c r="AD5798" s="0" t="s">
        <x:v>14845</x:v>
      </x:c>
      <x:c r="AJR5798" s="0" t="s">
        <x:v>15760</x:v>
      </x:c>
      <x:c r="BFS5798" s="0" t="s">
        <x:v>14950</x:v>
      </x:c>
    </x:row>
    <x:row r="5799" spans="1:1532">
      <x:c r="AD5799" s="0" t="s">
        <x:v>14846</x:v>
      </x:c>
      <x:c r="AJR5799" s="0" t="s">
        <x:v>15761</x:v>
      </x:c>
      <x:c r="BFS5799" s="0" t="s">
        <x:v>15762</x:v>
      </x:c>
    </x:row>
    <x:row r="5800" spans="1:1532">
      <x:c r="AD5800" s="0" t="s">
        <x:v>14848</x:v>
      </x:c>
      <x:c r="AJR5800" s="0" t="s">
        <x:v>15763</x:v>
      </x:c>
      <x:c r="BFS5800" s="0" t="s">
        <x:v>15764</x:v>
      </x:c>
    </x:row>
    <x:row r="5801" spans="1:1532">
      <x:c r="AD5801" s="0" t="s">
        <x:v>14850</x:v>
      </x:c>
      <x:c r="AJR5801" s="0" t="s">
        <x:v>15765</x:v>
      </x:c>
      <x:c r="BFS5801" s="0" t="s">
        <x:v>14952</x:v>
      </x:c>
    </x:row>
    <x:row r="5802" spans="1:1532">
      <x:c r="AD5802" s="0" t="s">
        <x:v>14852</x:v>
      </x:c>
      <x:c r="AJR5802" s="0" t="s">
        <x:v>15766</x:v>
      </x:c>
      <x:c r="BFS5802" s="0" t="s">
        <x:v>14954</x:v>
      </x:c>
    </x:row>
    <x:row r="5803" spans="1:1532">
      <x:c r="AD5803" s="0" t="s">
        <x:v>14854</x:v>
      </x:c>
      <x:c r="AJR5803" s="0" t="s">
        <x:v>15767</x:v>
      </x:c>
      <x:c r="BFS5803" s="0" t="s">
        <x:v>14957</x:v>
      </x:c>
    </x:row>
    <x:row r="5804" spans="1:1532">
      <x:c r="AD5804" s="0" t="s">
        <x:v>14857</x:v>
      </x:c>
      <x:c r="AJR5804" s="0" t="s">
        <x:v>15768</x:v>
      </x:c>
      <x:c r="BFS5804" s="0" t="s">
        <x:v>14959</x:v>
      </x:c>
    </x:row>
    <x:row r="5805" spans="1:1532">
      <x:c r="AD5805" s="0" t="s">
        <x:v>14859</x:v>
      </x:c>
      <x:c r="AJR5805" s="0" t="s">
        <x:v>15769</x:v>
      </x:c>
      <x:c r="BFS5805" s="0" t="s">
        <x:v>14961</x:v>
      </x:c>
    </x:row>
    <x:row r="5806" spans="1:1532">
      <x:c r="AD5806" s="0" t="s">
        <x:v>14860</x:v>
      </x:c>
      <x:c r="AJR5806" s="0" t="s">
        <x:v>15770</x:v>
      </x:c>
      <x:c r="BFS5806" s="0" t="s">
        <x:v>14963</x:v>
      </x:c>
    </x:row>
    <x:row r="5807" spans="1:1532">
      <x:c r="AD5807" s="0" t="s">
        <x:v>4040</x:v>
      </x:c>
      <x:c r="AJR5807" s="0" t="s">
        <x:v>15771</x:v>
      </x:c>
      <x:c r="BFS5807" s="0" t="s">
        <x:v>14965</x:v>
      </x:c>
    </x:row>
    <x:row r="5808" spans="1:1532">
      <x:c r="AD5808" s="0" t="s">
        <x:v>14863</x:v>
      </x:c>
      <x:c r="AJR5808" s="0" t="s">
        <x:v>15772</x:v>
      </x:c>
      <x:c r="BFS5808" s="0" t="s">
        <x:v>14967</x:v>
      </x:c>
    </x:row>
    <x:row r="5809" spans="1:1532">
      <x:c r="AD5809" s="0" t="s">
        <x:v>6274</x:v>
      </x:c>
      <x:c r="AJR5809" s="0" t="s">
        <x:v>15773</x:v>
      </x:c>
      <x:c r="BFS5809" s="0" t="s">
        <x:v>14969</x:v>
      </x:c>
    </x:row>
    <x:row r="5810" spans="1:1532">
      <x:c r="AD5810" s="0" t="s">
        <x:v>4051</x:v>
      </x:c>
      <x:c r="AJR5810" s="0" t="s">
        <x:v>15774</x:v>
      </x:c>
      <x:c r="BFS5810" s="0" t="s">
        <x:v>14971</x:v>
      </x:c>
    </x:row>
    <x:row r="5811" spans="1:1532">
      <x:c r="AD5811" s="0" t="s">
        <x:v>4113</x:v>
      </x:c>
      <x:c r="AJR5811" s="0" t="s">
        <x:v>2160</x:v>
      </x:c>
      <x:c r="BFS5811" s="0" t="s">
        <x:v>14973</x:v>
      </x:c>
    </x:row>
    <x:row r="5812" spans="1:1532">
      <x:c r="AD5812" s="0" t="s">
        <x:v>15711</x:v>
      </x:c>
      <x:c r="AJR5812" s="0" t="s">
        <x:v>1926</x:v>
      </x:c>
      <x:c r="BFS5812" s="0" t="s">
        <x:v>14975</x:v>
      </x:c>
    </x:row>
    <x:row r="5813" spans="1:1532">
      <x:c r="AD5813" s="0" t="s">
        <x:v>14867</x:v>
      </x:c>
      <x:c r="AJR5813" s="0" t="s">
        <x:v>4750</x:v>
      </x:c>
      <x:c r="BFS5813" s="0" t="s">
        <x:v>14977</x:v>
      </x:c>
    </x:row>
    <x:row r="5814" spans="1:1532">
      <x:c r="AD5814" s="0" t="s">
        <x:v>14869</x:v>
      </x:c>
      <x:c r="AJR5814" s="0" t="s">
        <x:v>15775</x:v>
      </x:c>
      <x:c r="BFS5814" s="0" t="s">
        <x:v>14979</x:v>
      </x:c>
    </x:row>
    <x:row r="5815" spans="1:1532">
      <x:c r="AD5815" s="0" t="s">
        <x:v>14871</x:v>
      </x:c>
      <x:c r="AJR5815" s="0" t="s">
        <x:v>2023</x:v>
      </x:c>
      <x:c r="BFS5815" s="0" t="s">
        <x:v>14982</x:v>
      </x:c>
    </x:row>
    <x:row r="5816" spans="1:1532">
      <x:c r="AD5816" s="0" t="s">
        <x:v>14873</x:v>
      </x:c>
      <x:c r="AJR5816" s="0" t="s">
        <x:v>6004</x:v>
      </x:c>
      <x:c r="BFS5816" s="0" t="s">
        <x:v>15776</x:v>
      </x:c>
    </x:row>
    <x:row r="5817" spans="1:1532">
      <x:c r="AD5817" s="0" t="s">
        <x:v>14875</x:v>
      </x:c>
      <x:c r="AJR5817" s="0" t="s">
        <x:v>2365</x:v>
      </x:c>
      <x:c r="BFS5817" s="0" t="s">
        <x:v>14984</x:v>
      </x:c>
    </x:row>
    <x:row r="5818" spans="1:1532">
      <x:c r="AD5818" s="0" t="s">
        <x:v>6000</x:v>
      </x:c>
      <x:c r="AJR5818" s="0" t="s">
        <x:v>5534</x:v>
      </x:c>
      <x:c r="BFS5818" s="0" t="s">
        <x:v>14986</x:v>
      </x:c>
    </x:row>
    <x:row r="5819" spans="1:1532">
      <x:c r="AD5819" s="0" t="s">
        <x:v>14878</x:v>
      </x:c>
      <x:c r="AJR5819" s="0" t="s">
        <x:v>3578</x:v>
      </x:c>
      <x:c r="BFS5819" s="0" t="s">
        <x:v>14988</x:v>
      </x:c>
    </x:row>
    <x:row r="5820" spans="1:1532">
      <x:c r="AD5820" s="0" t="s">
        <x:v>15720</x:v>
      </x:c>
      <x:c r="AJR5820" s="0" t="s">
        <x:v>3144</x:v>
      </x:c>
      <x:c r="BFS5820" s="0" t="s">
        <x:v>14990</x:v>
      </x:c>
    </x:row>
    <x:row r="5821" spans="1:1532">
      <x:c r="AD5821" s="0" t="s">
        <x:v>14880</x:v>
      </x:c>
      <x:c r="AJR5821" s="0" t="s">
        <x:v>5558</x:v>
      </x:c>
      <x:c r="BFS5821" s="0" t="s">
        <x:v>14993</x:v>
      </x:c>
    </x:row>
    <x:row r="5822" spans="1:1532">
      <x:c r="AD5822" s="0" t="s">
        <x:v>14881</x:v>
      </x:c>
      <x:c r="AJR5822" s="0" t="s">
        <x:v>2012</x:v>
      </x:c>
      <x:c r="BFS5822" s="0" t="s">
        <x:v>14996</x:v>
      </x:c>
    </x:row>
    <x:row r="5823" spans="1:1532">
      <x:c r="AD5823" s="0" t="s">
        <x:v>15723</x:v>
      </x:c>
      <x:c r="AJR5823" s="0" t="s">
        <x:v>15777</x:v>
      </x:c>
      <x:c r="BFS5823" s="0" t="s">
        <x:v>4776</x:v>
      </x:c>
    </x:row>
    <x:row r="5824" spans="1:1532">
      <x:c r="AD5824" s="0" t="s">
        <x:v>14882</x:v>
      </x:c>
      <x:c r="AJR5824" s="0" t="s">
        <x:v>1621</x:v>
      </x:c>
      <x:c r="BFS5824" s="0" t="s">
        <x:v>4639</x:v>
      </x:c>
    </x:row>
    <x:row r="5825" spans="1:1532">
      <x:c r="AD5825" s="0" t="s">
        <x:v>14884</x:v>
      </x:c>
      <x:c r="AJR5825" s="0" t="s">
        <x:v>1755</x:v>
      </x:c>
      <x:c r="BFS5825" s="0" t="s">
        <x:v>15778</x:v>
      </x:c>
    </x:row>
    <x:row r="5826" spans="1:1532">
      <x:c r="AD5826" s="0" t="s">
        <x:v>14886</x:v>
      </x:c>
      <x:c r="AJR5826" s="0" t="s">
        <x:v>15779</x:v>
      </x:c>
      <x:c r="BFS5826" s="0" t="s">
        <x:v>15000</x:v>
      </x:c>
    </x:row>
    <x:row r="5827" spans="1:1532">
      <x:c r="AD5827" s="0" t="s">
        <x:v>14888</x:v>
      </x:c>
      <x:c r="AJR5827" s="0" t="s">
        <x:v>15780</x:v>
      </x:c>
      <x:c r="BFS5827" s="0" t="s">
        <x:v>15002</x:v>
      </x:c>
    </x:row>
    <x:row r="5828" spans="1:1532">
      <x:c r="AD5828" s="0" t="s">
        <x:v>14890</x:v>
      </x:c>
      <x:c r="AJR5828" s="0" t="s">
        <x:v>15781</x:v>
      </x:c>
      <x:c r="BFS5828" s="0" t="s">
        <x:v>2505</x:v>
      </x:c>
    </x:row>
    <x:row r="5829" spans="1:1532">
      <x:c r="AD5829" s="0" t="s">
        <x:v>4392</x:v>
      </x:c>
      <x:c r="AJR5829" s="0" t="s">
        <x:v>15782</x:v>
      </x:c>
      <x:c r="BFS5829" s="0" t="s">
        <x:v>15005</x:v>
      </x:c>
    </x:row>
    <x:row r="5830" spans="1:1532">
      <x:c r="AD5830" s="0" t="s">
        <x:v>4220</x:v>
      </x:c>
      <x:c r="AJR5830" s="0" t="s">
        <x:v>15783</x:v>
      </x:c>
      <x:c r="BFS5830" s="0" t="s">
        <x:v>15007</x:v>
      </x:c>
    </x:row>
    <x:row r="5831" spans="1:1532">
      <x:c r="AD5831" s="0" t="s">
        <x:v>14895</x:v>
      </x:c>
      <x:c r="AJR5831" s="0" t="s">
        <x:v>15784</x:v>
      </x:c>
      <x:c r="BFS5831" s="0" t="s">
        <x:v>15009</x:v>
      </x:c>
    </x:row>
    <x:row r="5832" spans="1:1532">
      <x:c r="AD5832" s="0" t="s">
        <x:v>14897</x:v>
      </x:c>
      <x:c r="AJR5832" s="0" t="s">
        <x:v>15785</x:v>
      </x:c>
      <x:c r="BFS5832" s="0" t="s">
        <x:v>15011</x:v>
      </x:c>
    </x:row>
    <x:row r="5833" spans="1:1532">
      <x:c r="AD5833" s="0" t="s">
        <x:v>14900</x:v>
      </x:c>
      <x:c r="AJR5833" s="0" t="s">
        <x:v>3431</x:v>
      </x:c>
      <x:c r="BFS5833" s="0" t="s">
        <x:v>15013</x:v>
      </x:c>
    </x:row>
    <x:row r="5834" spans="1:1532">
      <x:c r="AD5834" s="0" t="s">
        <x:v>14902</x:v>
      </x:c>
      <x:c r="AJR5834" s="0" t="s">
        <x:v>4172</x:v>
      </x:c>
      <x:c r="BFS5834" s="0" t="s">
        <x:v>15786</x:v>
      </x:c>
    </x:row>
    <x:row r="5835" spans="1:1532">
      <x:c r="AD5835" s="0" t="s">
        <x:v>14904</x:v>
      </x:c>
      <x:c r="AJR5835" s="0" t="s">
        <x:v>15787</x:v>
      </x:c>
      <x:c r="BFS5835" s="0" t="s">
        <x:v>15015</x:v>
      </x:c>
    </x:row>
    <x:row r="5836" spans="1:1532">
      <x:c r="AD5836" s="0" t="s">
        <x:v>14906</x:v>
      </x:c>
      <x:c r="AJR5836" s="0" t="s">
        <x:v>15788</x:v>
      </x:c>
      <x:c r="BFS5836" s="0" t="s">
        <x:v>15017</x:v>
      </x:c>
    </x:row>
    <x:row r="5837" spans="1:1532">
      <x:c r="AD5837" s="0" t="s">
        <x:v>14908</x:v>
      </x:c>
      <x:c r="AJR5837" s="0" t="s">
        <x:v>3075</x:v>
      </x:c>
      <x:c r="BFS5837" s="0" t="s">
        <x:v>15789</x:v>
      </x:c>
    </x:row>
    <x:row r="5838" spans="1:1532">
      <x:c r="AD5838" s="0" t="s">
        <x:v>14910</x:v>
      </x:c>
      <x:c r="AJR5838" s="0" t="s">
        <x:v>3158</x:v>
      </x:c>
      <x:c r="BFS5838" s="0" t="s">
        <x:v>15019</x:v>
      </x:c>
    </x:row>
    <x:row r="5839" spans="1:1532">
      <x:c r="AD5839" s="0" t="s">
        <x:v>14912</x:v>
      </x:c>
      <x:c r="AJR5839" s="0" t="s">
        <x:v>15790</x:v>
      </x:c>
      <x:c r="BFS5839" s="0" t="s">
        <x:v>15021</x:v>
      </x:c>
    </x:row>
    <x:row r="5840" spans="1:1532">
      <x:c r="AD5840" s="0" t="s">
        <x:v>14914</x:v>
      </x:c>
      <x:c r="AJR5840" s="0" t="s">
        <x:v>15791</x:v>
      </x:c>
      <x:c r="BFS5840" s="0" t="s">
        <x:v>15022</x:v>
      </x:c>
    </x:row>
    <x:row r="5841" spans="1:1532">
      <x:c r="AD5841" s="0" t="s">
        <x:v>14916</x:v>
      </x:c>
      <x:c r="AJR5841" s="0" t="s">
        <x:v>15792</x:v>
      </x:c>
      <x:c r="BFS5841" s="0" t="s">
        <x:v>15793</x:v>
      </x:c>
    </x:row>
    <x:row r="5842" spans="1:1532">
      <x:c r="AD5842" s="0" t="s">
        <x:v>14918</x:v>
      </x:c>
      <x:c r="AJR5842" s="0" t="s">
        <x:v>15794</x:v>
      </x:c>
      <x:c r="BFS5842" s="0" t="s">
        <x:v>4878</x:v>
      </x:c>
    </x:row>
    <x:row r="5843" spans="1:1532">
      <x:c r="AD5843" s="0" t="s">
        <x:v>14920</x:v>
      </x:c>
      <x:c r="AJR5843" s="0" t="s">
        <x:v>15795</x:v>
      </x:c>
      <x:c r="BFS5843" s="0" t="s">
        <x:v>15025</x:v>
      </x:c>
    </x:row>
    <x:row r="5844" spans="1:1532">
      <x:c r="AD5844" s="0" t="s">
        <x:v>14922</x:v>
      </x:c>
      <x:c r="AJR5844" s="0" t="s">
        <x:v>15796</x:v>
      </x:c>
      <x:c r="BFS5844" s="0" t="s">
        <x:v>15027</x:v>
      </x:c>
    </x:row>
    <x:row r="5845" spans="1:1532">
      <x:c r="AD5845" s="0" t="s">
        <x:v>15744</x:v>
      </x:c>
      <x:c r="AJR5845" s="0" t="s">
        <x:v>15797</x:v>
      </x:c>
      <x:c r="BFS5845" s="0" t="s">
        <x:v>15029</x:v>
      </x:c>
    </x:row>
    <x:row r="5846" spans="1:1532">
      <x:c r="AD5846" s="0" t="s">
        <x:v>14924</x:v>
      </x:c>
      <x:c r="AJR5846" s="0" t="s">
        <x:v>15798</x:v>
      </x:c>
      <x:c r="BFS5846" s="0" t="s">
        <x:v>15031</x:v>
      </x:c>
    </x:row>
    <x:row r="5847" spans="1:1532">
      <x:c r="AD5847" s="0" t="s">
        <x:v>15747</x:v>
      </x:c>
      <x:c r="AJR5847" s="0" t="s">
        <x:v>7584</x:v>
      </x:c>
      <x:c r="BFS5847" s="0" t="s">
        <x:v>15033</x:v>
      </x:c>
    </x:row>
    <x:row r="5848" spans="1:1532">
      <x:c r="AD5848" s="0" t="s">
        <x:v>14926</x:v>
      </x:c>
      <x:c r="AJR5848" s="0" t="s">
        <x:v>15799</x:v>
      </x:c>
      <x:c r="BFS5848" s="0" t="s">
        <x:v>15035</x:v>
      </x:c>
    </x:row>
    <x:row r="5849" spans="1:1532">
      <x:c r="AD5849" s="0" t="s">
        <x:v>14928</x:v>
      </x:c>
      <x:c r="AJR5849" s="0" t="s">
        <x:v>15800</x:v>
      </x:c>
      <x:c r="BFS5849" s="0" t="s">
        <x:v>15037</x:v>
      </x:c>
    </x:row>
    <x:row r="5850" spans="1:1532">
      <x:c r="AD5850" s="0" t="s">
        <x:v>14931</x:v>
      </x:c>
      <x:c r="AJR5850" s="0" t="s">
        <x:v>15801</x:v>
      </x:c>
      <x:c r="BFS5850" s="0" t="s">
        <x:v>15039</x:v>
      </x:c>
    </x:row>
    <x:row r="5851" spans="1:1532">
      <x:c r="AD5851" s="0" t="s">
        <x:v>14933</x:v>
      </x:c>
      <x:c r="AJR5851" s="0" t="s">
        <x:v>6432</x:v>
      </x:c>
      <x:c r="BFS5851" s="0" t="s">
        <x:v>2331</x:v>
      </x:c>
    </x:row>
    <x:row r="5852" spans="1:1532">
      <x:c r="AD5852" s="0" t="s">
        <x:v>6333</x:v>
      </x:c>
      <x:c r="AJR5852" s="0" t="s">
        <x:v>9197</x:v>
      </x:c>
      <x:c r="BFS5852" s="0" t="s">
        <x:v>3240</x:v>
      </x:c>
    </x:row>
    <x:row r="5853" spans="1:1532">
      <x:c r="AD5853" s="0" t="s">
        <x:v>14936</x:v>
      </x:c>
      <x:c r="AJR5853" s="0" t="s">
        <x:v>15802</x:v>
      </x:c>
      <x:c r="BFS5853" s="0" t="s">
        <x:v>15043</x:v>
      </x:c>
    </x:row>
    <x:row r="5854" spans="1:1532">
      <x:c r="AD5854" s="0" t="s">
        <x:v>15753</x:v>
      </x:c>
      <x:c r="AJR5854" s="0" t="s">
        <x:v>15803</x:v>
      </x:c>
      <x:c r="BFS5854" s="0" t="s">
        <x:v>15804</x:v>
      </x:c>
    </x:row>
    <x:row r="5855" spans="1:1532">
      <x:c r="AD5855" s="0" t="s">
        <x:v>14938</x:v>
      </x:c>
      <x:c r="AJR5855" s="0" t="s">
        <x:v>15805</x:v>
      </x:c>
      <x:c r="BFS5855" s="0" t="s">
        <x:v>15045</x:v>
      </x:c>
    </x:row>
    <x:row r="5856" spans="1:1532">
      <x:c r="AD5856" s="0" t="s">
        <x:v>14940</x:v>
      </x:c>
      <x:c r="AJR5856" s="0" t="s">
        <x:v>15806</x:v>
      </x:c>
      <x:c r="BFS5856" s="0" t="s">
        <x:v>15047</x:v>
      </x:c>
    </x:row>
    <x:row r="5857" spans="1:1532">
      <x:c r="AD5857" s="0" t="s">
        <x:v>14941</x:v>
      </x:c>
      <x:c r="AJR5857" s="0" t="s">
        <x:v>15807</x:v>
      </x:c>
      <x:c r="BFS5857" s="0" t="s">
        <x:v>15049</x:v>
      </x:c>
    </x:row>
    <x:row r="5858" spans="1:1532">
      <x:c r="AD5858" s="0" t="s">
        <x:v>14944</x:v>
      </x:c>
      <x:c r="AJR5858" s="0" t="s">
        <x:v>15808</x:v>
      </x:c>
      <x:c r="BFS5858" s="0" t="s">
        <x:v>15050</x:v>
      </x:c>
    </x:row>
    <x:row r="5859" spans="1:1532">
      <x:c r="AD5859" s="0" t="s">
        <x:v>14946</x:v>
      </x:c>
      <x:c r="AJR5859" s="0" t="s">
        <x:v>15809</x:v>
      </x:c>
      <x:c r="BFS5859" s="0" t="s">
        <x:v>4771</x:v>
      </x:c>
    </x:row>
    <x:row r="5860" spans="1:1532">
      <x:c r="AD5860" s="0" t="s">
        <x:v>14948</x:v>
      </x:c>
      <x:c r="AJR5860" s="0" t="s">
        <x:v>15810</x:v>
      </x:c>
      <x:c r="BFS5860" s="0" t="s">
        <x:v>15053</x:v>
      </x:c>
    </x:row>
    <x:row r="5861" spans="1:1532">
      <x:c r="AD5861" s="0" t="s">
        <x:v>14950</x:v>
      </x:c>
      <x:c r="AJR5861" s="0" t="s">
        <x:v>15811</x:v>
      </x:c>
      <x:c r="BFS5861" s="0" t="s">
        <x:v>15055</x:v>
      </x:c>
    </x:row>
    <x:row r="5862" spans="1:1532">
      <x:c r="AD5862" s="0" t="s">
        <x:v>15762</x:v>
      </x:c>
      <x:c r="AJR5862" s="0" t="s">
        <x:v>15812</x:v>
      </x:c>
      <x:c r="BFS5862" s="0" t="s">
        <x:v>15057</x:v>
      </x:c>
    </x:row>
    <x:row r="5863" spans="1:1532">
      <x:c r="AD5863" s="0" t="s">
        <x:v>15764</x:v>
      </x:c>
      <x:c r="AJR5863" s="0" t="s">
        <x:v>14128</x:v>
      </x:c>
      <x:c r="BFS5863" s="0" t="s">
        <x:v>15059</x:v>
      </x:c>
    </x:row>
    <x:row r="5864" spans="1:1532">
      <x:c r="AD5864" s="0" t="s">
        <x:v>14952</x:v>
      </x:c>
      <x:c r="AJR5864" s="0" t="s">
        <x:v>15813</x:v>
      </x:c>
      <x:c r="BFS5864" s="0" t="s">
        <x:v>5083</x:v>
      </x:c>
    </x:row>
    <x:row r="5865" spans="1:1532">
      <x:c r="AD5865" s="0" t="s">
        <x:v>14954</x:v>
      </x:c>
      <x:c r="AJR5865" s="0" t="s">
        <x:v>15814</x:v>
      </x:c>
      <x:c r="BFS5865" s="0" t="s">
        <x:v>15063</x:v>
      </x:c>
    </x:row>
    <x:row r="5866" spans="1:1532">
      <x:c r="AD5866" s="0" t="s">
        <x:v>14957</x:v>
      </x:c>
      <x:c r="AJR5866" s="0" t="s">
        <x:v>15815</x:v>
      </x:c>
      <x:c r="BFS5866" s="0" t="s">
        <x:v>15065</x:v>
      </x:c>
    </x:row>
    <x:row r="5867" spans="1:1532">
      <x:c r="AD5867" s="0" t="s">
        <x:v>14959</x:v>
      </x:c>
      <x:c r="AJR5867" s="0" t="s">
        <x:v>15816</x:v>
      </x:c>
      <x:c r="BFS5867" s="0" t="s">
        <x:v>3554</x:v>
      </x:c>
    </x:row>
    <x:row r="5868" spans="1:1532">
      <x:c r="AD5868" s="0" t="s">
        <x:v>14961</x:v>
      </x:c>
      <x:c r="AJR5868" s="0" t="s">
        <x:v>15817</x:v>
      </x:c>
      <x:c r="BFS5868" s="0" t="s">
        <x:v>15067</x:v>
      </x:c>
    </x:row>
    <x:row r="5869" spans="1:1532">
      <x:c r="AD5869" s="0" t="s">
        <x:v>14963</x:v>
      </x:c>
      <x:c r="AJR5869" s="0" t="s">
        <x:v>15818</x:v>
      </x:c>
      <x:c r="BFS5869" s="0" t="s">
        <x:v>15819</x:v>
      </x:c>
    </x:row>
    <x:row r="5870" spans="1:1532">
      <x:c r="AD5870" s="0" t="s">
        <x:v>14965</x:v>
      </x:c>
      <x:c r="AJR5870" s="0" t="s">
        <x:v>15820</x:v>
      </x:c>
      <x:c r="BFS5870" s="0" t="s">
        <x:v>15069</x:v>
      </x:c>
    </x:row>
    <x:row r="5871" spans="1:1532">
      <x:c r="AD5871" s="0" t="s">
        <x:v>14967</x:v>
      </x:c>
      <x:c r="AJR5871" s="0" t="s">
        <x:v>15821</x:v>
      </x:c>
      <x:c r="BFS5871" s="0" t="s">
        <x:v>15071</x:v>
      </x:c>
    </x:row>
    <x:row r="5872" spans="1:1532">
      <x:c r="AD5872" s="0" t="s">
        <x:v>14969</x:v>
      </x:c>
      <x:c r="AJR5872" s="0" t="s">
        <x:v>2693</x:v>
      </x:c>
      <x:c r="BFS5872" s="0" t="s">
        <x:v>15073</x:v>
      </x:c>
    </x:row>
    <x:row r="5873" spans="1:1532">
      <x:c r="AD5873" s="0" t="s">
        <x:v>15822</x:v>
      </x:c>
      <x:c r="AJR5873" s="0" t="s">
        <x:v>15823</x:v>
      </x:c>
      <x:c r="BFS5873" s="0" t="s">
        <x:v>15075</x:v>
      </x:c>
    </x:row>
    <x:row r="5874" spans="1:1532">
      <x:c r="AD5874" s="0" t="s">
        <x:v>14971</x:v>
      </x:c>
      <x:c r="AJR5874" s="0" t="s">
        <x:v>15824</x:v>
      </x:c>
      <x:c r="BFS5874" s="0" t="s">
        <x:v>2190</x:v>
      </x:c>
    </x:row>
    <x:row r="5875" spans="1:1532">
      <x:c r="AD5875" s="0" t="s">
        <x:v>14973</x:v>
      </x:c>
      <x:c r="AJR5875" s="0" t="s">
        <x:v>15825</x:v>
      </x:c>
      <x:c r="BFS5875" s="0" t="s">
        <x:v>15078</x:v>
      </x:c>
    </x:row>
    <x:row r="5876" spans="1:1532">
      <x:c r="AD5876" s="0" t="s">
        <x:v>14975</x:v>
      </x:c>
      <x:c r="AJR5876" s="0" t="s">
        <x:v>15826</x:v>
      </x:c>
      <x:c r="BFS5876" s="0" t="s">
        <x:v>15080</x:v>
      </x:c>
    </x:row>
    <x:row r="5877" spans="1:1532">
      <x:c r="AD5877" s="0" t="s">
        <x:v>14977</x:v>
      </x:c>
      <x:c r="AJR5877" s="0" t="s">
        <x:v>15827</x:v>
      </x:c>
      <x:c r="BFS5877" s="0" t="s">
        <x:v>15082</x:v>
      </x:c>
    </x:row>
    <x:row r="5878" spans="1:1532">
      <x:c r="AD5878" s="0" t="s">
        <x:v>14979</x:v>
      </x:c>
      <x:c r="AJR5878" s="0" t="s">
        <x:v>15828</x:v>
      </x:c>
      <x:c r="BFS5878" s="0" t="s">
        <x:v>15084</x:v>
      </x:c>
    </x:row>
    <x:row r="5879" spans="1:1532">
      <x:c r="AD5879" s="0" t="s">
        <x:v>14982</x:v>
      </x:c>
      <x:c r="AJR5879" s="0" t="s">
        <x:v>15829</x:v>
      </x:c>
      <x:c r="BFS5879" s="0" t="s">
        <x:v>15086</x:v>
      </x:c>
    </x:row>
    <x:row r="5880" spans="1:1532">
      <x:c r="AD5880" s="0" t="s">
        <x:v>15776</x:v>
      </x:c>
      <x:c r="AJR5880" s="0" t="s">
        <x:v>15830</x:v>
      </x:c>
      <x:c r="BFS5880" s="0" t="s">
        <x:v>15088</x:v>
      </x:c>
    </x:row>
    <x:row r="5881" spans="1:1532">
      <x:c r="AD5881" s="0" t="s">
        <x:v>14984</x:v>
      </x:c>
      <x:c r="AJR5881" s="0" t="s">
        <x:v>15831</x:v>
      </x:c>
      <x:c r="BFS5881" s="0" t="s">
        <x:v>1855</x:v>
      </x:c>
    </x:row>
    <x:row r="5882" spans="1:1532">
      <x:c r="AD5882" s="0" t="s">
        <x:v>14986</x:v>
      </x:c>
      <x:c r="AJR5882" s="0" t="s">
        <x:v>15832</x:v>
      </x:c>
      <x:c r="BFS5882" s="0" t="s">
        <x:v>3384</x:v>
      </x:c>
    </x:row>
    <x:row r="5883" spans="1:1532">
      <x:c r="AD5883" s="0" t="s">
        <x:v>15833</x:v>
      </x:c>
      <x:c r="AJR5883" s="0" t="s">
        <x:v>15834</x:v>
      </x:c>
      <x:c r="BFS5883" s="0" t="s">
        <x:v>15091</x:v>
      </x:c>
    </x:row>
    <x:row r="5884" spans="1:1532">
      <x:c r="AD5884" s="0" t="s">
        <x:v>14988</x:v>
      </x:c>
      <x:c r="AJR5884" s="0" t="s">
        <x:v>15835</x:v>
      </x:c>
      <x:c r="BFS5884" s="0" t="s">
        <x:v>15093</x:v>
      </x:c>
    </x:row>
    <x:row r="5885" spans="1:1532">
      <x:c r="AD5885" s="0" t="s">
        <x:v>14990</x:v>
      </x:c>
      <x:c r="AJR5885" s="0" t="s">
        <x:v>15836</x:v>
      </x:c>
      <x:c r="BFS5885" s="0" t="s">
        <x:v>15095</x:v>
      </x:c>
    </x:row>
    <x:row r="5886" spans="1:1532">
      <x:c r="AD5886" s="0" t="s">
        <x:v>14993</x:v>
      </x:c>
      <x:c r="AJR5886" s="0" t="s">
        <x:v>15837</x:v>
      </x:c>
      <x:c r="BFS5886" s="0" t="s">
        <x:v>2909</x:v>
      </x:c>
    </x:row>
    <x:row r="5887" spans="1:1532">
      <x:c r="AD5887" s="0" t="s">
        <x:v>14996</x:v>
      </x:c>
      <x:c r="AJR5887" s="0" t="s">
        <x:v>15838</x:v>
      </x:c>
      <x:c r="BFS5887" s="0" t="s">
        <x:v>15098</x:v>
      </x:c>
    </x:row>
    <x:row r="5888" spans="1:1532">
      <x:c r="AD5888" s="0" t="s">
        <x:v>4776</x:v>
      </x:c>
      <x:c r="AJR5888" s="0" t="s">
        <x:v>14519</x:v>
      </x:c>
      <x:c r="BFS5888" s="0" t="s">
        <x:v>15100</x:v>
      </x:c>
    </x:row>
    <x:row r="5889" spans="1:1532">
      <x:c r="AD5889" s="0" t="s">
        <x:v>4639</x:v>
      </x:c>
      <x:c r="AJR5889" s="0" t="s">
        <x:v>15839</x:v>
      </x:c>
      <x:c r="BFS5889" s="0" t="s">
        <x:v>15102</x:v>
      </x:c>
    </x:row>
    <x:row r="5890" spans="1:1532">
      <x:c r="AD5890" s="0" t="s">
        <x:v>15778</x:v>
      </x:c>
      <x:c r="AJR5890" s="0" t="s">
        <x:v>15840</x:v>
      </x:c>
      <x:c r="BFS5890" s="0" t="s">
        <x:v>15104</x:v>
      </x:c>
    </x:row>
    <x:row r="5891" spans="1:1532">
      <x:c r="AD5891" s="0" t="s">
        <x:v>15000</x:v>
      </x:c>
      <x:c r="AJR5891" s="0" t="s">
        <x:v>15841</x:v>
      </x:c>
      <x:c r="BFS5891" s="0" t="s">
        <x:v>15106</x:v>
      </x:c>
    </x:row>
    <x:row r="5892" spans="1:1532">
      <x:c r="AD5892" s="0" t="s">
        <x:v>15002</x:v>
      </x:c>
      <x:c r="AJR5892" s="0" t="s">
        <x:v>15842</x:v>
      </x:c>
      <x:c r="BFS5892" s="0" t="s">
        <x:v>15107</x:v>
      </x:c>
    </x:row>
    <x:row r="5893" spans="1:1532">
      <x:c r="AD5893" s="0" t="s">
        <x:v>2505</x:v>
      </x:c>
      <x:c r="AJR5893" s="0" t="s">
        <x:v>6496</x:v>
      </x:c>
      <x:c r="BFS5893" s="0" t="s">
        <x:v>15109</x:v>
      </x:c>
    </x:row>
    <x:row r="5894" spans="1:1532">
      <x:c r="AD5894" s="0" t="s">
        <x:v>15005</x:v>
      </x:c>
      <x:c r="AJR5894" s="0" t="s">
        <x:v>15843</x:v>
      </x:c>
      <x:c r="BFS5894" s="0" t="s">
        <x:v>15111</x:v>
      </x:c>
    </x:row>
    <x:row r="5895" spans="1:1532">
      <x:c r="AD5895" s="0" t="s">
        <x:v>15007</x:v>
      </x:c>
      <x:c r="AJR5895" s="0" t="s">
        <x:v>15844</x:v>
      </x:c>
      <x:c r="BFS5895" s="0" t="s">
        <x:v>15113</x:v>
      </x:c>
    </x:row>
    <x:row r="5896" spans="1:1532">
      <x:c r="AD5896" s="0" t="s">
        <x:v>15009</x:v>
      </x:c>
      <x:c r="AJR5896" s="0" t="s">
        <x:v>15845</x:v>
      </x:c>
      <x:c r="BFS5896" s="0" t="s">
        <x:v>15115</x:v>
      </x:c>
    </x:row>
    <x:row r="5897" spans="1:1532">
      <x:c r="AD5897" s="0" t="s">
        <x:v>15011</x:v>
      </x:c>
      <x:c r="AJR5897" s="0" t="s">
        <x:v>15846</x:v>
      </x:c>
      <x:c r="BFS5897" s="0" t="s">
        <x:v>15847</x:v>
      </x:c>
    </x:row>
    <x:row r="5898" spans="1:1532">
      <x:c r="AD5898" s="0" t="s">
        <x:v>15013</x:v>
      </x:c>
      <x:c r="AJR5898" s="0" t="s">
        <x:v>15848</x:v>
      </x:c>
      <x:c r="BFS5898" s="0" t="s">
        <x:v>15849</x:v>
      </x:c>
    </x:row>
    <x:row r="5899" spans="1:1532">
      <x:c r="AD5899" s="0" t="s">
        <x:v>15786</x:v>
      </x:c>
      <x:c r="AJR5899" s="0" t="s">
        <x:v>15850</x:v>
      </x:c>
      <x:c r="BFS5899" s="0" t="s">
        <x:v>15118</x:v>
      </x:c>
    </x:row>
    <x:row r="5900" spans="1:1532">
      <x:c r="AD5900" s="0" t="s">
        <x:v>15015</x:v>
      </x:c>
      <x:c r="AJR5900" s="0" t="s">
        <x:v>15851</x:v>
      </x:c>
      <x:c r="BFS5900" s="0" t="s">
        <x:v>5417</x:v>
      </x:c>
    </x:row>
    <x:row r="5901" spans="1:1532">
      <x:c r="AD5901" s="0" t="s">
        <x:v>15017</x:v>
      </x:c>
      <x:c r="AJR5901" s="0" t="s">
        <x:v>15852</x:v>
      </x:c>
      <x:c r="BFS5901" s="0" t="s">
        <x:v>15122</x:v>
      </x:c>
    </x:row>
    <x:row r="5902" spans="1:1532">
      <x:c r="AD5902" s="0" t="s">
        <x:v>15789</x:v>
      </x:c>
      <x:c r="AJR5902" s="0" t="s">
        <x:v>15853</x:v>
      </x:c>
      <x:c r="BFS5902" s="0" t="s">
        <x:v>15854</x:v>
      </x:c>
    </x:row>
    <x:row r="5903" spans="1:1532">
      <x:c r="AD5903" s="0" t="s">
        <x:v>15019</x:v>
      </x:c>
      <x:c r="AJR5903" s="0" t="s">
        <x:v>15855</x:v>
      </x:c>
      <x:c r="BFS5903" s="0" t="s">
        <x:v>15124</x:v>
      </x:c>
    </x:row>
    <x:row r="5904" spans="1:1532">
      <x:c r="AD5904" s="0" t="s">
        <x:v>15021</x:v>
      </x:c>
      <x:c r="AJR5904" s="0" t="s">
        <x:v>15856</x:v>
      </x:c>
      <x:c r="BFS5904" s="0" t="s">
        <x:v>15126</x:v>
      </x:c>
    </x:row>
    <x:row r="5905" spans="1:1532">
      <x:c r="AD5905" s="0" t="s">
        <x:v>15022</x:v>
      </x:c>
      <x:c r="AJR5905" s="0" t="s">
        <x:v>15857</x:v>
      </x:c>
      <x:c r="BFS5905" s="0" t="s">
        <x:v>15128</x:v>
      </x:c>
    </x:row>
    <x:row r="5906" spans="1:1532">
      <x:c r="AD5906" s="0" t="s">
        <x:v>15793</x:v>
      </x:c>
      <x:c r="AJR5906" s="0" t="s">
        <x:v>2474</x:v>
      </x:c>
      <x:c r="BFS5906" s="0" t="s">
        <x:v>15858</x:v>
      </x:c>
    </x:row>
    <x:row r="5907" spans="1:1532">
      <x:c r="AD5907" s="0" t="s">
        <x:v>4878</x:v>
      </x:c>
      <x:c r="AJR5907" s="0" t="s">
        <x:v>15859</x:v>
      </x:c>
      <x:c r="BFS5907" s="0" t="s">
        <x:v>15130</x:v>
      </x:c>
    </x:row>
    <x:row r="5908" spans="1:1532">
      <x:c r="AD5908" s="0" t="s">
        <x:v>15025</x:v>
      </x:c>
      <x:c r="AJR5908" s="0" t="s">
        <x:v>15860</x:v>
      </x:c>
      <x:c r="BFS5908" s="0" t="s">
        <x:v>15132</x:v>
      </x:c>
    </x:row>
    <x:row r="5909" spans="1:1532">
      <x:c r="AD5909" s="0" t="s">
        <x:v>15027</x:v>
      </x:c>
      <x:c r="AJR5909" s="0" t="s">
        <x:v>15861</x:v>
      </x:c>
      <x:c r="BFS5909" s="0" t="s">
        <x:v>15135</x:v>
      </x:c>
    </x:row>
    <x:row r="5910" spans="1:1532">
      <x:c r="AD5910" s="0" t="s">
        <x:v>15029</x:v>
      </x:c>
      <x:c r="AJR5910" s="0" t="s">
        <x:v>1995</x:v>
      </x:c>
      <x:c r="BFS5910" s="0" t="s">
        <x:v>15137</x:v>
      </x:c>
    </x:row>
    <x:row r="5911" spans="1:1532">
      <x:c r="AD5911" s="0" t="s">
        <x:v>15031</x:v>
      </x:c>
      <x:c r="AJR5911" s="0" t="s">
        <x:v>2109</x:v>
      </x:c>
      <x:c r="BFS5911" s="0" t="s">
        <x:v>15139</x:v>
      </x:c>
    </x:row>
    <x:row r="5912" spans="1:1532">
      <x:c r="AD5912" s="0" t="s">
        <x:v>15033</x:v>
      </x:c>
      <x:c r="AJR5912" s="0" t="s">
        <x:v>2205</x:v>
      </x:c>
      <x:c r="BFS5912" s="0" t="s">
        <x:v>4227</x:v>
      </x:c>
    </x:row>
    <x:row r="5913" spans="1:1532">
      <x:c r="AD5913" s="0" t="s">
        <x:v>15035</x:v>
      </x:c>
      <x:c r="AJR5913" s="0" t="s">
        <x:v>2247</x:v>
      </x:c>
      <x:c r="BFS5913" s="0" t="s">
        <x:v>15143</x:v>
      </x:c>
    </x:row>
    <x:row r="5914" spans="1:1532">
      <x:c r="AD5914" s="0" t="s">
        <x:v>15037</x:v>
      </x:c>
      <x:c r="AJR5914" s="0" t="s">
        <x:v>15862</x:v>
      </x:c>
      <x:c r="BFS5914" s="0" t="s">
        <x:v>15146</x:v>
      </x:c>
    </x:row>
    <x:row r="5915" spans="1:1532">
      <x:c r="AD5915" s="0" t="s">
        <x:v>15039</x:v>
      </x:c>
      <x:c r="AJR5915" s="0" t="s">
        <x:v>15863</x:v>
      </x:c>
      <x:c r="BFS5915" s="0" t="s">
        <x:v>15148</x:v>
      </x:c>
    </x:row>
    <x:row r="5916" spans="1:1532">
      <x:c r="AD5916" s="0" t="s">
        <x:v>2331</x:v>
      </x:c>
      <x:c r="AJR5916" s="0" t="s">
        <x:v>15864</x:v>
      </x:c>
      <x:c r="BFS5916" s="0" t="s">
        <x:v>15151</x:v>
      </x:c>
    </x:row>
    <x:row r="5917" spans="1:1532">
      <x:c r="AD5917" s="0" t="s">
        <x:v>3240</x:v>
      </x:c>
      <x:c r="AJR5917" s="0" t="s">
        <x:v>13263</x:v>
      </x:c>
      <x:c r="BFS5917" s="0" t="s">
        <x:v>15153</x:v>
      </x:c>
    </x:row>
    <x:row r="5918" spans="1:1532">
      <x:c r="AD5918" s="0" t="s">
        <x:v>15043</x:v>
      </x:c>
      <x:c r="AJR5918" s="0" t="s">
        <x:v>15865</x:v>
      </x:c>
      <x:c r="BFS5918" s="0" t="s">
        <x:v>15155</x:v>
      </x:c>
    </x:row>
    <x:row r="5919" spans="1:1532">
      <x:c r="AD5919" s="0" t="s">
        <x:v>15804</x:v>
      </x:c>
      <x:c r="AJR5919" s="0" t="s">
        <x:v>15866</x:v>
      </x:c>
      <x:c r="BFS5919" s="0" t="s">
        <x:v>15157</x:v>
      </x:c>
    </x:row>
    <x:row r="5920" spans="1:1532">
      <x:c r="AD5920" s="0" t="s">
        <x:v>15045</x:v>
      </x:c>
      <x:c r="AJR5920" s="0" t="s">
        <x:v>15867</x:v>
      </x:c>
      <x:c r="BFS5920" s="0" t="s">
        <x:v>15159</x:v>
      </x:c>
    </x:row>
    <x:row r="5921" spans="1:1532">
      <x:c r="AD5921" s="0" t="s">
        <x:v>15047</x:v>
      </x:c>
      <x:c r="AJR5921" s="0" t="s">
        <x:v>15868</x:v>
      </x:c>
      <x:c r="BFS5921" s="0" t="s">
        <x:v>15161</x:v>
      </x:c>
    </x:row>
    <x:row r="5922" spans="1:1532">
      <x:c r="AD5922" s="0" t="s">
        <x:v>15049</x:v>
      </x:c>
      <x:c r="AJR5922" s="0" t="s">
        <x:v>15869</x:v>
      </x:c>
      <x:c r="BFS5922" s="0" t="s">
        <x:v>15163</x:v>
      </x:c>
    </x:row>
    <x:row r="5923" spans="1:1532">
      <x:c r="AD5923" s="0" t="s">
        <x:v>15050</x:v>
      </x:c>
      <x:c r="AJR5923" s="0" t="s">
        <x:v>15870</x:v>
      </x:c>
      <x:c r="BFS5923" s="0" t="s">
        <x:v>5320</x:v>
      </x:c>
    </x:row>
    <x:row r="5924" spans="1:1532">
      <x:c r="AD5924" s="0" t="s">
        <x:v>4771</x:v>
      </x:c>
      <x:c r="AJR5924" s="0" t="s">
        <x:v>15871</x:v>
      </x:c>
      <x:c r="BFS5924" s="0" t="s">
        <x:v>15166</x:v>
      </x:c>
    </x:row>
    <x:row r="5925" spans="1:1532">
      <x:c r="AD5925" s="0" t="s">
        <x:v>15872</x:v>
      </x:c>
      <x:c r="AJR5925" s="0" t="s">
        <x:v>13424</x:v>
      </x:c>
      <x:c r="BFS5925" s="0" t="s">
        <x:v>15168</x:v>
      </x:c>
    </x:row>
    <x:row r="5926" spans="1:1532">
      <x:c r="AD5926" s="0" t="s">
        <x:v>15053</x:v>
      </x:c>
      <x:c r="AJR5926" s="0" t="s">
        <x:v>5189</x:v>
      </x:c>
      <x:c r="BFS5926" s="0" t="s">
        <x:v>15873</x:v>
      </x:c>
    </x:row>
    <x:row r="5927" spans="1:1532">
      <x:c r="AD5927" s="0" t="s">
        <x:v>15055</x:v>
      </x:c>
      <x:c r="AJR5927" s="0" t="s">
        <x:v>15874</x:v>
      </x:c>
      <x:c r="BFS5927" s="0" t="s">
        <x:v>15170</x:v>
      </x:c>
    </x:row>
    <x:row r="5928" spans="1:1532">
      <x:c r="AD5928" s="0" t="s">
        <x:v>15057</x:v>
      </x:c>
      <x:c r="AJR5928" s="0" t="s">
        <x:v>15875</x:v>
      </x:c>
      <x:c r="BFS5928" s="0" t="s">
        <x:v>15876</x:v>
      </x:c>
    </x:row>
    <x:row r="5929" spans="1:1532">
      <x:c r="AD5929" s="0" t="s">
        <x:v>15059</x:v>
      </x:c>
      <x:c r="AJR5929" s="0" t="s">
        <x:v>15877</x:v>
      </x:c>
      <x:c r="BFS5929" s="0" t="s">
        <x:v>15172</x:v>
      </x:c>
    </x:row>
    <x:row r="5930" spans="1:1532">
      <x:c r="AD5930" s="0" t="s">
        <x:v>5083</x:v>
      </x:c>
      <x:c r="AJR5930" s="0" t="s">
        <x:v>15878</x:v>
      </x:c>
      <x:c r="BFS5930" s="0" t="s">
        <x:v>15174</x:v>
      </x:c>
    </x:row>
    <x:row r="5931" spans="1:1532">
      <x:c r="AD5931" s="0" t="s">
        <x:v>15063</x:v>
      </x:c>
      <x:c r="AJR5931" s="0" t="s">
        <x:v>15879</x:v>
      </x:c>
      <x:c r="BFS5931" s="0" t="s">
        <x:v>15176</x:v>
      </x:c>
    </x:row>
    <x:row r="5932" spans="1:1532">
      <x:c r="AD5932" s="0" t="s">
        <x:v>15065</x:v>
      </x:c>
      <x:c r="AJR5932" s="0" t="s">
        <x:v>15880</x:v>
      </x:c>
      <x:c r="BFS5932" s="0" t="s">
        <x:v>15178</x:v>
      </x:c>
    </x:row>
    <x:row r="5933" spans="1:1532">
      <x:c r="AD5933" s="0" t="s">
        <x:v>3554</x:v>
      </x:c>
      <x:c r="AJR5933" s="0" t="s">
        <x:v>15881</x:v>
      </x:c>
      <x:c r="BFS5933" s="0" t="s">
        <x:v>15180</x:v>
      </x:c>
    </x:row>
    <x:row r="5934" spans="1:1532">
      <x:c r="AD5934" s="0" t="s">
        <x:v>15067</x:v>
      </x:c>
      <x:c r="AJR5934" s="0" t="s">
        <x:v>15882</x:v>
      </x:c>
      <x:c r="BFS5934" s="0" t="s">
        <x:v>3815</x:v>
      </x:c>
    </x:row>
    <x:row r="5935" spans="1:1532">
      <x:c r="AD5935" s="0" t="s">
        <x:v>15819</x:v>
      </x:c>
      <x:c r="AJR5935" s="0" t="s">
        <x:v>15883</x:v>
      </x:c>
      <x:c r="BFS5935" s="0" t="s">
        <x:v>15184</x:v>
      </x:c>
    </x:row>
    <x:row r="5936" spans="1:1532">
      <x:c r="AD5936" s="0" t="s">
        <x:v>15069</x:v>
      </x:c>
      <x:c r="AJR5936" s="0" t="s">
        <x:v>15884</x:v>
      </x:c>
      <x:c r="BFS5936" s="0" t="s">
        <x:v>15885</x:v>
      </x:c>
    </x:row>
    <x:row r="5937" spans="1:1532">
      <x:c r="AD5937" s="0" t="s">
        <x:v>15071</x:v>
      </x:c>
      <x:c r="AJR5937" s="0" t="s">
        <x:v>15886</x:v>
      </x:c>
      <x:c r="BFS5937" s="0" t="s">
        <x:v>15186</x:v>
      </x:c>
    </x:row>
    <x:row r="5938" spans="1:1532">
      <x:c r="AD5938" s="0" t="s">
        <x:v>15073</x:v>
      </x:c>
      <x:c r="AJR5938" s="0" t="s">
        <x:v>15887</x:v>
      </x:c>
      <x:c r="BFS5938" s="0" t="s">
        <x:v>15188</x:v>
      </x:c>
    </x:row>
    <x:row r="5939" spans="1:1532">
      <x:c r="AD5939" s="0" t="s">
        <x:v>15075</x:v>
      </x:c>
      <x:c r="AJR5939" s="0" t="s">
        <x:v>15888</x:v>
      </x:c>
      <x:c r="BFS5939" s="0" t="s">
        <x:v>15190</x:v>
      </x:c>
    </x:row>
    <x:row r="5940" spans="1:1532">
      <x:c r="AD5940" s="0" t="s">
        <x:v>2190</x:v>
      </x:c>
      <x:c r="AJR5940" s="0" t="s">
        <x:v>6935</x:v>
      </x:c>
      <x:c r="BFS5940" s="0" t="s">
        <x:v>15192</x:v>
      </x:c>
    </x:row>
    <x:row r="5941" spans="1:1532">
      <x:c r="AD5941" s="0" t="s">
        <x:v>15078</x:v>
      </x:c>
      <x:c r="AJR5941" s="0" t="s">
        <x:v>15889</x:v>
      </x:c>
      <x:c r="BFS5941" s="0" t="s">
        <x:v>15194</x:v>
      </x:c>
    </x:row>
    <x:row r="5942" spans="1:1532">
      <x:c r="AD5942" s="0" t="s">
        <x:v>15080</x:v>
      </x:c>
      <x:c r="AJR5942" s="0" t="s">
        <x:v>15890</x:v>
      </x:c>
      <x:c r="BFS5942" s="0" t="s">
        <x:v>15196</x:v>
      </x:c>
    </x:row>
    <x:row r="5943" spans="1:1532">
      <x:c r="AD5943" s="0" t="s">
        <x:v>15082</x:v>
      </x:c>
      <x:c r="AJR5943" s="0" t="s">
        <x:v>15891</x:v>
      </x:c>
      <x:c r="BFS5943" s="0" t="s">
        <x:v>3976</x:v>
      </x:c>
    </x:row>
    <x:row r="5944" spans="1:1532">
      <x:c r="AD5944" s="0" t="s">
        <x:v>15084</x:v>
      </x:c>
      <x:c r="AJR5944" s="0" t="s">
        <x:v>10566</x:v>
      </x:c>
      <x:c r="BFS5944" s="0" t="s">
        <x:v>15198</x:v>
      </x:c>
    </x:row>
    <x:row r="5945" spans="1:1532">
      <x:c r="AD5945" s="0" t="s">
        <x:v>15086</x:v>
      </x:c>
      <x:c r="AJR5945" s="0" t="s">
        <x:v>6640</x:v>
      </x:c>
      <x:c r="BFS5945" s="0" t="s">
        <x:v>15200</x:v>
      </x:c>
    </x:row>
    <x:row r="5946" spans="1:1532">
      <x:c r="AD5946" s="0" t="s">
        <x:v>15088</x:v>
      </x:c>
      <x:c r="AJR5946" s="0" t="s">
        <x:v>15892</x:v>
      </x:c>
      <x:c r="BFS5946" s="0" t="s">
        <x:v>6628</x:v>
      </x:c>
    </x:row>
    <x:row r="5947" spans="1:1532">
      <x:c r="AD5947" s="0" t="s">
        <x:v>1855</x:v>
      </x:c>
      <x:c r="AJR5947" s="0" t="s">
        <x:v>10789</x:v>
      </x:c>
      <x:c r="BFS5947" s="0" t="s">
        <x:v>15204</x:v>
      </x:c>
    </x:row>
    <x:row r="5948" spans="1:1532">
      <x:c r="AD5948" s="0" t="s">
        <x:v>3384</x:v>
      </x:c>
      <x:c r="AJR5948" s="0" t="s">
        <x:v>15893</x:v>
      </x:c>
      <x:c r="BFS5948" s="0" t="s">
        <x:v>15206</x:v>
      </x:c>
    </x:row>
    <x:row r="5949" spans="1:1532">
      <x:c r="AD5949" s="0" t="s">
        <x:v>15091</x:v>
      </x:c>
      <x:c r="AJR5949" s="0" t="s">
        <x:v>15894</x:v>
      </x:c>
      <x:c r="BFS5949" s="0" t="s">
        <x:v>15208</x:v>
      </x:c>
    </x:row>
    <x:row r="5950" spans="1:1532">
      <x:c r="AD5950" s="0" t="s">
        <x:v>15093</x:v>
      </x:c>
      <x:c r="AJR5950" s="0" t="s">
        <x:v>15895</x:v>
      </x:c>
      <x:c r="BFS5950" s="0" t="s">
        <x:v>15211</x:v>
      </x:c>
    </x:row>
    <x:row r="5951" spans="1:1532">
      <x:c r="AD5951" s="0" t="s">
        <x:v>15095</x:v>
      </x:c>
      <x:c r="AJR5951" s="0" t="s">
        <x:v>13871</x:v>
      </x:c>
      <x:c r="BFS5951" s="0" t="s">
        <x:v>15213</x:v>
      </x:c>
    </x:row>
    <x:row r="5952" spans="1:1532">
      <x:c r="AD5952" s="0" t="s">
        <x:v>2909</x:v>
      </x:c>
      <x:c r="AJR5952" s="0" t="s">
        <x:v>15896</x:v>
      </x:c>
      <x:c r="BFS5952" s="0" t="s">
        <x:v>15215</x:v>
      </x:c>
    </x:row>
    <x:row r="5953" spans="1:1532">
      <x:c r="AD5953" s="0" t="s">
        <x:v>15098</x:v>
      </x:c>
      <x:c r="AJR5953" s="0" t="s">
        <x:v>11142</x:v>
      </x:c>
      <x:c r="BFS5953" s="0" t="s">
        <x:v>15897</x:v>
      </x:c>
    </x:row>
    <x:row r="5954" spans="1:1532">
      <x:c r="AD5954" s="0" t="s">
        <x:v>15100</x:v>
      </x:c>
      <x:c r="AJR5954" s="0" t="s">
        <x:v>15898</x:v>
      </x:c>
      <x:c r="BFS5954" s="0" t="s">
        <x:v>15217</x:v>
      </x:c>
    </x:row>
    <x:row r="5955" spans="1:1532">
      <x:c r="AD5955" s="0" t="s">
        <x:v>15102</x:v>
      </x:c>
      <x:c r="AJR5955" s="0" t="s">
        <x:v>14784</x:v>
      </x:c>
      <x:c r="BFS5955" s="0" t="s">
        <x:v>15220</x:v>
      </x:c>
    </x:row>
    <x:row r="5956" spans="1:1532">
      <x:c r="AD5956" s="0" t="s">
        <x:v>15104</x:v>
      </x:c>
      <x:c r="AJR5956" s="0" t="s">
        <x:v>15899</x:v>
      </x:c>
      <x:c r="BFS5956" s="0" t="s">
        <x:v>15900</x:v>
      </x:c>
    </x:row>
    <x:row r="5957" spans="1:1532">
      <x:c r="AD5957" s="0" t="s">
        <x:v>15106</x:v>
      </x:c>
      <x:c r="AJR5957" s="0" t="s">
        <x:v>15901</x:v>
      </x:c>
      <x:c r="BFS5957" s="0" t="s">
        <x:v>15222</x:v>
      </x:c>
    </x:row>
    <x:row r="5958" spans="1:1532">
      <x:c r="AD5958" s="0" t="s">
        <x:v>15107</x:v>
      </x:c>
      <x:c r="AJR5958" s="0" t="s">
        <x:v>6506</x:v>
      </x:c>
      <x:c r="BFS5958" s="0" t="s">
        <x:v>15902</x:v>
      </x:c>
    </x:row>
    <x:row r="5959" spans="1:1532">
      <x:c r="AD5959" s="0" t="s">
        <x:v>15109</x:v>
      </x:c>
      <x:c r="AJR5959" s="0" t="s">
        <x:v>14447</x:v>
      </x:c>
      <x:c r="BFS5959" s="0" t="s">
        <x:v>15903</x:v>
      </x:c>
    </x:row>
    <x:row r="5960" spans="1:1532">
      <x:c r="AD5960" s="0" t="s">
        <x:v>15111</x:v>
      </x:c>
      <x:c r="AJR5960" s="0" t="s">
        <x:v>3794</x:v>
      </x:c>
      <x:c r="BFS5960" s="0" t="s">
        <x:v>15225</x:v>
      </x:c>
    </x:row>
    <x:row r="5961" spans="1:1532">
      <x:c r="AD5961" s="0" t="s">
        <x:v>15113</x:v>
      </x:c>
      <x:c r="AJR5961" s="0" t="s">
        <x:v>3828</x:v>
      </x:c>
      <x:c r="BFS5961" s="0" t="s">
        <x:v>15227</x:v>
      </x:c>
    </x:row>
    <x:row r="5962" spans="1:1532">
      <x:c r="AD5962" s="0" t="s">
        <x:v>15115</x:v>
      </x:c>
      <x:c r="AJR5962" s="0" t="s">
        <x:v>15904</x:v>
      </x:c>
      <x:c r="BFS5962" s="0" t="s">
        <x:v>15229</x:v>
      </x:c>
    </x:row>
    <x:row r="5963" spans="1:1532">
      <x:c r="AD5963" s="0" t="s">
        <x:v>15847</x:v>
      </x:c>
      <x:c r="AJR5963" s="0" t="s">
        <x:v>10144</x:v>
      </x:c>
      <x:c r="BFS5963" s="0" t="s">
        <x:v>15231</x:v>
      </x:c>
    </x:row>
    <x:row r="5964" spans="1:1532">
      <x:c r="AD5964" s="0" t="s">
        <x:v>15849</x:v>
      </x:c>
      <x:c r="AJR5964" s="0" t="s">
        <x:v>15905</x:v>
      </x:c>
      <x:c r="BFS5964" s="0" t="s">
        <x:v>15906</x:v>
      </x:c>
    </x:row>
    <x:row r="5965" spans="1:1532">
      <x:c r="AD5965" s="0" t="s">
        <x:v>15118</x:v>
      </x:c>
      <x:c r="AJR5965" s="0" t="s">
        <x:v>15907</x:v>
      </x:c>
      <x:c r="BFS5965" s="0" t="s">
        <x:v>15233</x:v>
      </x:c>
    </x:row>
    <x:row r="5966" spans="1:1532">
      <x:c r="AD5966" s="0" t="s">
        <x:v>15908</x:v>
      </x:c>
      <x:c r="AJR5966" s="0" t="s">
        <x:v>15909</x:v>
      </x:c>
      <x:c r="BFS5966" s="0" t="s">
        <x:v>15910</x:v>
      </x:c>
    </x:row>
    <x:row r="5967" spans="1:1532">
      <x:c r="AD5967" s="0" t="s">
        <x:v>5417</x:v>
      </x:c>
      <x:c r="AJR5967" s="0" t="s">
        <x:v>15911</x:v>
      </x:c>
      <x:c r="BFS5967" s="0" t="s">
        <x:v>15235</x:v>
      </x:c>
    </x:row>
    <x:row r="5968" spans="1:1532">
      <x:c r="AD5968" s="0" t="s">
        <x:v>15122</x:v>
      </x:c>
      <x:c r="AJR5968" s="0" t="s">
        <x:v>15912</x:v>
      </x:c>
      <x:c r="BFS5968" s="0" t="s">
        <x:v>15238</x:v>
      </x:c>
    </x:row>
    <x:row r="5969" spans="1:1532">
      <x:c r="AD5969" s="0" t="s">
        <x:v>15854</x:v>
      </x:c>
      <x:c r="AJR5969" s="0" t="s">
        <x:v>15652</x:v>
      </x:c>
      <x:c r="BFS5969" s="0" t="s">
        <x:v>15240</x:v>
      </x:c>
    </x:row>
    <x:row r="5970" spans="1:1532">
      <x:c r="AD5970" s="0" t="s">
        <x:v>15124</x:v>
      </x:c>
      <x:c r="AJR5970" s="0" t="s">
        <x:v>15913</x:v>
      </x:c>
      <x:c r="BFS5970" s="0" t="s">
        <x:v>15242</x:v>
      </x:c>
    </x:row>
    <x:row r="5971" spans="1:1532">
      <x:c r="AD5971" s="0" t="s">
        <x:v>15126</x:v>
      </x:c>
      <x:c r="AJR5971" s="0" t="s">
        <x:v>15914</x:v>
      </x:c>
      <x:c r="BFS5971" s="0" t="s">
        <x:v>15244</x:v>
      </x:c>
    </x:row>
    <x:row r="5972" spans="1:1532">
      <x:c r="AD5972" s="0" t="s">
        <x:v>15128</x:v>
      </x:c>
      <x:c r="AJR5972" s="0" t="s">
        <x:v>15915</x:v>
      </x:c>
      <x:c r="BFS5972" s="0" t="s">
        <x:v>15246</x:v>
      </x:c>
    </x:row>
    <x:row r="5973" spans="1:1532">
      <x:c r="AD5973" s="0" t="s">
        <x:v>15858</x:v>
      </x:c>
      <x:c r="AJR5973" s="0" t="s">
        <x:v>15916</x:v>
      </x:c>
      <x:c r="BFS5973" s="0" t="s">
        <x:v>15248</x:v>
      </x:c>
    </x:row>
    <x:row r="5974" spans="1:1532">
      <x:c r="AD5974" s="0" t="s">
        <x:v>15130</x:v>
      </x:c>
      <x:c r="AJR5974" s="0" t="s">
        <x:v>15917</x:v>
      </x:c>
      <x:c r="BFS5974" s="0" t="s">
        <x:v>15250</x:v>
      </x:c>
    </x:row>
    <x:row r="5975" spans="1:1532">
      <x:c r="AD5975" s="0" t="s">
        <x:v>15132</x:v>
      </x:c>
      <x:c r="AJR5975" s="0" t="s">
        <x:v>15918</x:v>
      </x:c>
      <x:c r="BFS5975" s="0" t="s">
        <x:v>15252</x:v>
      </x:c>
    </x:row>
    <x:row r="5976" spans="1:1532">
      <x:c r="AD5976" s="0" t="s">
        <x:v>15135</x:v>
      </x:c>
      <x:c r="AJR5976" s="0" t="s">
        <x:v>7127</x:v>
      </x:c>
      <x:c r="BFS5976" s="0" t="s">
        <x:v>15254</x:v>
      </x:c>
    </x:row>
    <x:row r="5977" spans="1:1532">
      <x:c r="AD5977" s="0" t="s">
        <x:v>15137</x:v>
      </x:c>
      <x:c r="AJR5977" s="0" t="s">
        <x:v>15919</x:v>
      </x:c>
      <x:c r="BFS5977" s="0" t="s">
        <x:v>2193</x:v>
      </x:c>
    </x:row>
    <x:row r="5978" spans="1:1532">
      <x:c r="AD5978" s="0" t="s">
        <x:v>15139</x:v>
      </x:c>
      <x:c r="AJR5978" s="0" t="s">
        <x:v>5516</x:v>
      </x:c>
      <x:c r="BFS5978" s="0" t="s">
        <x:v>15256</x:v>
      </x:c>
    </x:row>
    <x:row r="5979" spans="1:1532">
      <x:c r="AD5979" s="0" t="s">
        <x:v>4227</x:v>
      </x:c>
      <x:c r="AJR5979" s="0" t="s">
        <x:v>15920</x:v>
      </x:c>
      <x:c r="BFS5979" s="0" t="s">
        <x:v>15258</x:v>
      </x:c>
    </x:row>
    <x:row r="5980" spans="1:1532">
      <x:c r="AD5980" s="0" t="s">
        <x:v>15143</x:v>
      </x:c>
      <x:c r="AJR5980" s="0" t="s">
        <x:v>14662</x:v>
      </x:c>
      <x:c r="BFS5980" s="0" t="s">
        <x:v>15260</x:v>
      </x:c>
    </x:row>
    <x:row r="5981" spans="1:1532">
      <x:c r="AD5981" s="0" t="s">
        <x:v>15146</x:v>
      </x:c>
      <x:c r="AJR5981" s="0" t="s">
        <x:v>15921</x:v>
      </x:c>
      <x:c r="BFS5981" s="0" t="s">
        <x:v>15262</x:v>
      </x:c>
    </x:row>
    <x:row r="5982" spans="1:1532">
      <x:c r="AD5982" s="0" t="s">
        <x:v>15148</x:v>
      </x:c>
      <x:c r="AJR5982" s="0" t="s">
        <x:v>15922</x:v>
      </x:c>
      <x:c r="BFS5982" s="0" t="s">
        <x:v>15923</x:v>
      </x:c>
    </x:row>
    <x:row r="5983" spans="1:1532">
      <x:c r="AD5983" s="0" t="s">
        <x:v>15151</x:v>
      </x:c>
      <x:c r="AJR5983" s="0" t="s">
        <x:v>15924</x:v>
      </x:c>
      <x:c r="BFS5983" s="0" t="s">
        <x:v>5621</x:v>
      </x:c>
    </x:row>
    <x:row r="5984" spans="1:1532">
      <x:c r="AD5984" s="0" t="s">
        <x:v>15153</x:v>
      </x:c>
      <x:c r="AJR5984" s="0" t="s">
        <x:v>15925</x:v>
      </x:c>
      <x:c r="BFS5984" s="0" t="s">
        <x:v>15926</x:v>
      </x:c>
    </x:row>
    <x:row r="5985" spans="1:1532">
      <x:c r="AD5985" s="0" t="s">
        <x:v>15155</x:v>
      </x:c>
      <x:c r="AJR5985" s="0" t="s">
        <x:v>15927</x:v>
      </x:c>
      <x:c r="BFS5985" s="0" t="s">
        <x:v>4810</x:v>
      </x:c>
    </x:row>
    <x:row r="5986" spans="1:1532">
      <x:c r="AD5986" s="0" t="s">
        <x:v>15157</x:v>
      </x:c>
      <x:c r="AJR5986" s="0" t="s">
        <x:v>15928</x:v>
      </x:c>
      <x:c r="BFS5986" s="0" t="s">
        <x:v>15266</x:v>
      </x:c>
    </x:row>
    <x:row r="5987" spans="1:1532">
      <x:c r="AD5987" s="0" t="s">
        <x:v>15159</x:v>
      </x:c>
      <x:c r="AJR5987" s="0" t="s">
        <x:v>8900</x:v>
      </x:c>
      <x:c r="BFS5987" s="0" t="s">
        <x:v>15268</x:v>
      </x:c>
    </x:row>
    <x:row r="5988" spans="1:1532">
      <x:c r="AD5988" s="0" t="s">
        <x:v>15161</x:v>
      </x:c>
      <x:c r="AJR5988" s="0" t="s">
        <x:v>15929</x:v>
      </x:c>
      <x:c r="BFS5988" s="0" t="s">
        <x:v>5638</x:v>
      </x:c>
    </x:row>
    <x:row r="5989" spans="1:1532">
      <x:c r="AD5989" s="0" t="s">
        <x:v>15163</x:v>
      </x:c>
      <x:c r="AJR5989" s="0" t="s">
        <x:v>11806</x:v>
      </x:c>
      <x:c r="BFS5989" s="0" t="s">
        <x:v>15270</x:v>
      </x:c>
    </x:row>
    <x:row r="5990" spans="1:1532">
      <x:c r="AD5990" s="0" t="s">
        <x:v>5320</x:v>
      </x:c>
      <x:c r="AJR5990" s="0" t="s">
        <x:v>15930</x:v>
      </x:c>
      <x:c r="BFS5990" s="0" t="s">
        <x:v>15272</x:v>
      </x:c>
    </x:row>
    <x:row r="5991" spans="1:1532">
      <x:c r="AD5991" s="0" t="s">
        <x:v>15166</x:v>
      </x:c>
      <x:c r="AJR5991" s="0" t="s">
        <x:v>15931</x:v>
      </x:c>
      <x:c r="BFS5991" s="0" t="s">
        <x:v>15274</x:v>
      </x:c>
    </x:row>
    <x:row r="5992" spans="1:1532">
      <x:c r="AD5992" s="0" t="s">
        <x:v>15168</x:v>
      </x:c>
      <x:c r="AJR5992" s="0" t="s">
        <x:v>15932</x:v>
      </x:c>
      <x:c r="BFS5992" s="0" t="s">
        <x:v>15276</x:v>
      </x:c>
    </x:row>
    <x:row r="5993" spans="1:1532">
      <x:c r="AD5993" s="0" t="s">
        <x:v>15873</x:v>
      </x:c>
      <x:c r="AJR5993" s="0" t="s">
        <x:v>15933</x:v>
      </x:c>
      <x:c r="BFS5993" s="0" t="s">
        <x:v>15277</x:v>
      </x:c>
    </x:row>
    <x:row r="5994" spans="1:1532">
      <x:c r="AD5994" s="0" t="s">
        <x:v>15170</x:v>
      </x:c>
      <x:c r="AJR5994" s="0" t="s">
        <x:v>15934</x:v>
      </x:c>
      <x:c r="BFS5994" s="0" t="s">
        <x:v>15279</x:v>
      </x:c>
    </x:row>
    <x:row r="5995" spans="1:1532">
      <x:c r="AD5995" s="0" t="s">
        <x:v>15876</x:v>
      </x:c>
      <x:c r="AJR5995" s="0" t="s">
        <x:v>15935</x:v>
      </x:c>
      <x:c r="BFS5995" s="0" t="s">
        <x:v>15281</x:v>
      </x:c>
    </x:row>
    <x:row r="5996" spans="1:1532">
      <x:c r="AD5996" s="0" t="s">
        <x:v>15172</x:v>
      </x:c>
      <x:c r="AJR5996" s="0" t="s">
        <x:v>15936</x:v>
      </x:c>
      <x:c r="BFS5996" s="0" t="s">
        <x:v>15283</x:v>
      </x:c>
    </x:row>
    <x:row r="5997" spans="1:1532">
      <x:c r="AD5997" s="0" t="s">
        <x:v>15174</x:v>
      </x:c>
      <x:c r="AJR5997" s="0" t="s">
        <x:v>15937</x:v>
      </x:c>
      <x:c r="BFS5997" s="0" t="s">
        <x:v>15285</x:v>
      </x:c>
    </x:row>
    <x:row r="5998" spans="1:1532">
      <x:c r="AD5998" s="0" t="s">
        <x:v>15176</x:v>
      </x:c>
      <x:c r="AJR5998" s="0" t="s">
        <x:v>15938</x:v>
      </x:c>
      <x:c r="BFS5998" s="0" t="s">
        <x:v>15288</x:v>
      </x:c>
    </x:row>
    <x:row r="5999" spans="1:1532">
      <x:c r="AD5999" s="0" t="s">
        <x:v>15178</x:v>
      </x:c>
      <x:c r="AJR5999" s="0" t="s">
        <x:v>15939</x:v>
      </x:c>
      <x:c r="BFS5999" s="0" t="s">
        <x:v>15290</x:v>
      </x:c>
    </x:row>
    <x:row r="6000" spans="1:1532">
      <x:c r="AD6000" s="0" t="s">
        <x:v>15180</x:v>
      </x:c>
      <x:c r="AJR6000" s="0" t="s">
        <x:v>15940</x:v>
      </x:c>
      <x:c r="BFS6000" s="0" t="s">
        <x:v>15292</x:v>
      </x:c>
    </x:row>
    <x:row r="6001" spans="1:1532">
      <x:c r="AD6001" s="0" t="s">
        <x:v>3815</x:v>
      </x:c>
      <x:c r="AJR6001" s="0" t="s">
        <x:v>15941</x:v>
      </x:c>
      <x:c r="BFS6001" s="0" t="s">
        <x:v>1637</x:v>
      </x:c>
    </x:row>
    <x:row r="6002" spans="1:1532">
      <x:c r="AD6002" s="0" t="s">
        <x:v>15184</x:v>
      </x:c>
      <x:c r="AJR6002" s="0" t="s">
        <x:v>15942</x:v>
      </x:c>
      <x:c r="BFS6002" s="0" t="s">
        <x:v>5660</x:v>
      </x:c>
    </x:row>
    <x:row r="6003" spans="1:1532">
      <x:c r="AD6003" s="0" t="s">
        <x:v>15885</x:v>
      </x:c>
      <x:c r="AJR6003" s="0" t="s">
        <x:v>15943</x:v>
      </x:c>
      <x:c r="BFS6003" s="0" t="s">
        <x:v>15296</x:v>
      </x:c>
    </x:row>
    <x:row r="6004" spans="1:1532">
      <x:c r="AD6004" s="0" t="s">
        <x:v>15186</x:v>
      </x:c>
      <x:c r="AJR6004" s="0" t="s">
        <x:v>15944</x:v>
      </x:c>
      <x:c r="BFS6004" s="0" t="s">
        <x:v>15298</x:v>
      </x:c>
    </x:row>
    <x:row r="6005" spans="1:1532">
      <x:c r="AD6005" s="0" t="s">
        <x:v>15188</x:v>
      </x:c>
      <x:c r="AJR6005" s="0" t="s">
        <x:v>15945</x:v>
      </x:c>
      <x:c r="BFS6005" s="0" t="s">
        <x:v>15300</x:v>
      </x:c>
    </x:row>
    <x:row r="6006" spans="1:1532">
      <x:c r="AD6006" s="0" t="s">
        <x:v>15190</x:v>
      </x:c>
      <x:c r="AJR6006" s="0" t="s">
        <x:v>15946</x:v>
      </x:c>
      <x:c r="BFS6006" s="0" t="s">
        <x:v>15302</x:v>
      </x:c>
    </x:row>
    <x:row r="6007" spans="1:1532">
      <x:c r="AD6007" s="0" t="s">
        <x:v>15192</x:v>
      </x:c>
      <x:c r="AJR6007" s="0" t="s">
        <x:v>15947</x:v>
      </x:c>
      <x:c r="BFS6007" s="0" t="s">
        <x:v>15304</x:v>
      </x:c>
    </x:row>
    <x:row r="6008" spans="1:1532">
      <x:c r="AD6008" s="0" t="s">
        <x:v>15194</x:v>
      </x:c>
      <x:c r="AJR6008" s="0" t="s">
        <x:v>1673</x:v>
      </x:c>
      <x:c r="BFS6008" s="0" t="s">
        <x:v>15307</x:v>
      </x:c>
    </x:row>
    <x:row r="6009" spans="1:1532">
      <x:c r="AD6009" s="0" t="s">
        <x:v>15196</x:v>
      </x:c>
      <x:c r="AJR6009" s="0" t="s">
        <x:v>15948</x:v>
      </x:c>
      <x:c r="BFS6009" s="0" t="s">
        <x:v>15308</x:v>
      </x:c>
    </x:row>
    <x:row r="6010" spans="1:1532">
      <x:c r="AD6010" s="0" t="s">
        <x:v>3976</x:v>
      </x:c>
      <x:c r="AJR6010" s="0" t="s">
        <x:v>15949</x:v>
      </x:c>
      <x:c r="BFS6010" s="0" t="s">
        <x:v>15311</x:v>
      </x:c>
    </x:row>
    <x:row r="6011" spans="1:1532">
      <x:c r="AD6011" s="0" t="s">
        <x:v>15198</x:v>
      </x:c>
      <x:c r="AJR6011" s="0" t="s">
        <x:v>15950</x:v>
      </x:c>
      <x:c r="BFS6011" s="0" t="s">
        <x:v>15314</x:v>
      </x:c>
    </x:row>
    <x:row r="6012" spans="1:1532">
      <x:c r="AD6012" s="0" t="s">
        <x:v>15200</x:v>
      </x:c>
      <x:c r="AJR6012" s="0" t="s">
        <x:v>2263</x:v>
      </x:c>
      <x:c r="BFS6012" s="0" t="s">
        <x:v>15316</x:v>
      </x:c>
    </x:row>
    <x:row r="6013" spans="1:1532">
      <x:c r="AD6013" s="0" t="s">
        <x:v>6628</x:v>
      </x:c>
      <x:c r="AJR6013" s="0" t="s">
        <x:v>15951</x:v>
      </x:c>
      <x:c r="BFS6013" s="0" t="s">
        <x:v>15952</x:v>
      </x:c>
    </x:row>
    <x:row r="6014" spans="1:1532">
      <x:c r="AD6014" s="0" t="s">
        <x:v>15204</x:v>
      </x:c>
      <x:c r="AJR6014" s="0" t="s">
        <x:v>15953</x:v>
      </x:c>
      <x:c r="BFS6014" s="0" t="s">
        <x:v>15318</x:v>
      </x:c>
    </x:row>
    <x:row r="6015" spans="1:1532">
      <x:c r="AD6015" s="0" t="s">
        <x:v>15206</x:v>
      </x:c>
      <x:c r="AJR6015" s="0" t="s">
        <x:v>10557</x:v>
      </x:c>
      <x:c r="BFS6015" s="0" t="s">
        <x:v>15320</x:v>
      </x:c>
    </x:row>
    <x:row r="6016" spans="1:1532">
      <x:c r="AD6016" s="0" t="s">
        <x:v>15208</x:v>
      </x:c>
      <x:c r="AJR6016" s="0" t="s">
        <x:v>15954</x:v>
      </x:c>
      <x:c r="BFS6016" s="0" t="s">
        <x:v>15322</x:v>
      </x:c>
    </x:row>
    <x:row r="6017" spans="1:1532">
      <x:c r="AD6017" s="0" t="s">
        <x:v>15955</x:v>
      </x:c>
      <x:c r="AJR6017" s="0" t="s">
        <x:v>15956</x:v>
      </x:c>
      <x:c r="BFS6017" s="0" t="s">
        <x:v>15324</x:v>
      </x:c>
    </x:row>
    <x:row r="6018" spans="1:1532">
      <x:c r="AD6018" s="0" t="s">
        <x:v>15211</x:v>
      </x:c>
      <x:c r="AJR6018" s="0" t="s">
        <x:v>14059</x:v>
      </x:c>
      <x:c r="BFS6018" s="0" t="s">
        <x:v>15326</x:v>
      </x:c>
    </x:row>
    <x:row r="6019" spans="1:1532">
      <x:c r="AD6019" s="0" t="s">
        <x:v>15213</x:v>
      </x:c>
      <x:c r="AJR6019" s="0" t="s">
        <x:v>15957</x:v>
      </x:c>
      <x:c r="BFS6019" s="0" t="s">
        <x:v>15328</x:v>
      </x:c>
    </x:row>
    <x:row r="6020" spans="1:1532">
      <x:c r="AD6020" s="0" t="s">
        <x:v>15215</x:v>
      </x:c>
      <x:c r="AJR6020" s="0" t="s">
        <x:v>15958</x:v>
      </x:c>
      <x:c r="BFS6020" s="0" t="s">
        <x:v>15330</x:v>
      </x:c>
    </x:row>
    <x:row r="6021" spans="1:1532">
      <x:c r="AD6021" s="0" t="s">
        <x:v>15897</x:v>
      </x:c>
      <x:c r="AJR6021" s="0" t="s">
        <x:v>15959</x:v>
      </x:c>
      <x:c r="BFS6021" s="0" t="s">
        <x:v>15332</x:v>
      </x:c>
    </x:row>
    <x:row r="6022" spans="1:1532">
      <x:c r="AD6022" s="0" t="s">
        <x:v>15217</x:v>
      </x:c>
      <x:c r="AJR6022" s="0" t="s">
        <x:v>15960</x:v>
      </x:c>
      <x:c r="BFS6022" s="0" t="s">
        <x:v>15334</x:v>
      </x:c>
    </x:row>
    <x:row r="6023" spans="1:1532">
      <x:c r="AD6023" s="0" t="s">
        <x:v>15220</x:v>
      </x:c>
      <x:c r="AJR6023" s="0" t="s">
        <x:v>15961</x:v>
      </x:c>
      <x:c r="BFS6023" s="0" t="s">
        <x:v>15336</x:v>
      </x:c>
    </x:row>
    <x:row r="6024" spans="1:1532">
      <x:c r="AD6024" s="0" t="s">
        <x:v>15900</x:v>
      </x:c>
      <x:c r="AJR6024" s="0" t="s">
        <x:v>15962</x:v>
      </x:c>
      <x:c r="BFS6024" s="0" t="s">
        <x:v>3404</x:v>
      </x:c>
    </x:row>
    <x:row r="6025" spans="1:1532">
      <x:c r="AD6025" s="0" t="s">
        <x:v>15222</x:v>
      </x:c>
      <x:c r="AJR6025" s="0" t="s">
        <x:v>15963</x:v>
      </x:c>
      <x:c r="BFS6025" s="0" t="s">
        <x:v>15964</x:v>
      </x:c>
    </x:row>
    <x:row r="6026" spans="1:1532">
      <x:c r="AD6026" s="0" t="s">
        <x:v>15902</x:v>
      </x:c>
      <x:c r="AJR6026" s="0" t="s">
        <x:v>15965</x:v>
      </x:c>
      <x:c r="BFS6026" s="0" t="s">
        <x:v>5748</x:v>
      </x:c>
    </x:row>
    <x:row r="6027" spans="1:1532">
      <x:c r="AD6027" s="0" t="s">
        <x:v>15903</x:v>
      </x:c>
      <x:c r="AJR6027" s="0" t="s">
        <x:v>15966</x:v>
      </x:c>
      <x:c r="BFS6027" s="0" t="s">
        <x:v>15341</x:v>
      </x:c>
    </x:row>
    <x:row r="6028" spans="1:1532">
      <x:c r="AD6028" s="0" t="s">
        <x:v>15225</x:v>
      </x:c>
      <x:c r="AJR6028" s="0" t="s">
        <x:v>15967</x:v>
      </x:c>
      <x:c r="BFS6028" s="0" t="s">
        <x:v>15343</x:v>
      </x:c>
    </x:row>
    <x:row r="6029" spans="1:1532">
      <x:c r="AD6029" s="0" t="s">
        <x:v>15227</x:v>
      </x:c>
      <x:c r="AJR6029" s="0" t="s">
        <x:v>15968</x:v>
      </x:c>
      <x:c r="BFS6029" s="0" t="s">
        <x:v>15345</x:v>
      </x:c>
    </x:row>
    <x:row r="6030" spans="1:1532">
      <x:c r="AD6030" s="0" t="s">
        <x:v>15229</x:v>
      </x:c>
      <x:c r="AJR6030" s="0" t="s">
        <x:v>15969</x:v>
      </x:c>
      <x:c r="BFS6030" s="0" t="s">
        <x:v>15347</x:v>
      </x:c>
    </x:row>
    <x:row r="6031" spans="1:1532">
      <x:c r="AD6031" s="0" t="s">
        <x:v>15231</x:v>
      </x:c>
      <x:c r="AJR6031" s="0" t="s">
        <x:v>15970</x:v>
      </x:c>
      <x:c r="BFS6031" s="0" t="s">
        <x:v>15349</x:v>
      </x:c>
    </x:row>
    <x:row r="6032" spans="1:1532">
      <x:c r="AD6032" s="0" t="s">
        <x:v>15906</x:v>
      </x:c>
      <x:c r="AJR6032" s="0" t="s">
        <x:v>15971</x:v>
      </x:c>
      <x:c r="BFS6032" s="0" t="s">
        <x:v>15350</x:v>
      </x:c>
    </x:row>
    <x:row r="6033" spans="1:1532">
      <x:c r="AD6033" s="0" t="s">
        <x:v>15233</x:v>
      </x:c>
      <x:c r="AJR6033" s="0" t="s">
        <x:v>15972</x:v>
      </x:c>
      <x:c r="BFS6033" s="0" t="s">
        <x:v>15353</x:v>
      </x:c>
    </x:row>
    <x:row r="6034" spans="1:1532">
      <x:c r="AD6034" s="0" t="s">
        <x:v>15910</x:v>
      </x:c>
      <x:c r="AJR6034" s="0" t="s">
        <x:v>15973</x:v>
      </x:c>
      <x:c r="BFS6034" s="0" t="s">
        <x:v>15355</x:v>
      </x:c>
    </x:row>
    <x:row r="6035" spans="1:1532">
      <x:c r="AD6035" s="0" t="s">
        <x:v>15235</x:v>
      </x:c>
      <x:c r="AJR6035" s="0" t="s">
        <x:v>15974</x:v>
      </x:c>
      <x:c r="BFS6035" s="0" t="s">
        <x:v>15357</x:v>
      </x:c>
    </x:row>
    <x:row r="6036" spans="1:1532">
      <x:c r="AD6036" s="0" t="s">
        <x:v>15238</x:v>
      </x:c>
      <x:c r="AJR6036" s="0" t="s">
        <x:v>15975</x:v>
      </x:c>
      <x:c r="BFS6036" s="0" t="s">
        <x:v>15359</x:v>
      </x:c>
    </x:row>
    <x:row r="6037" spans="1:1532">
      <x:c r="AD6037" s="0" t="s">
        <x:v>15240</x:v>
      </x:c>
      <x:c r="AJR6037" s="0" t="s">
        <x:v>15976</x:v>
      </x:c>
      <x:c r="BFS6037" s="0" t="s">
        <x:v>15361</x:v>
      </x:c>
    </x:row>
    <x:row r="6038" spans="1:1532">
      <x:c r="AD6038" s="0" t="s">
        <x:v>15242</x:v>
      </x:c>
      <x:c r="AJR6038" s="0" t="s">
        <x:v>2416</x:v>
      </x:c>
      <x:c r="BFS6038" s="0" t="s">
        <x:v>15363</x:v>
      </x:c>
    </x:row>
    <x:row r="6039" spans="1:1532">
      <x:c r="AD6039" s="0" t="s">
        <x:v>15244</x:v>
      </x:c>
      <x:c r="AJR6039" s="0" t="s">
        <x:v>15977</x:v>
      </x:c>
      <x:c r="BFS6039" s="0" t="s">
        <x:v>15365</x:v>
      </x:c>
    </x:row>
    <x:row r="6040" spans="1:1532">
      <x:c r="AD6040" s="0" t="s">
        <x:v>15246</x:v>
      </x:c>
      <x:c r="AJR6040" s="0" t="s">
        <x:v>15978</x:v>
      </x:c>
      <x:c r="BFS6040" s="0" t="s">
        <x:v>15367</x:v>
      </x:c>
    </x:row>
    <x:row r="6041" spans="1:1532">
      <x:c r="AD6041" s="0" t="s">
        <x:v>15248</x:v>
      </x:c>
      <x:c r="AJR6041" s="0" t="s">
        <x:v>15979</x:v>
      </x:c>
      <x:c r="BFS6041" s="0" t="s">
        <x:v>6371</x:v>
      </x:c>
    </x:row>
    <x:row r="6042" spans="1:1532">
      <x:c r="AD6042" s="0" t="s">
        <x:v>15250</x:v>
      </x:c>
      <x:c r="AJR6042" s="0" t="s">
        <x:v>15980</x:v>
      </x:c>
      <x:c r="BFS6042" s="0" t="s">
        <x:v>15370</x:v>
      </x:c>
    </x:row>
    <x:row r="6043" spans="1:1532">
      <x:c r="AD6043" s="0" t="s">
        <x:v>15252</x:v>
      </x:c>
      <x:c r="AJR6043" s="0" t="s">
        <x:v>15981</x:v>
      </x:c>
      <x:c r="BFS6043" s="0" t="s">
        <x:v>15372</x:v>
      </x:c>
    </x:row>
    <x:row r="6044" spans="1:1532">
      <x:c r="AD6044" s="0" t="s">
        <x:v>15254</x:v>
      </x:c>
      <x:c r="AJR6044" s="0" t="s">
        <x:v>2533</x:v>
      </x:c>
      <x:c r="BFS6044" s="0" t="s">
        <x:v>15374</x:v>
      </x:c>
    </x:row>
    <x:row r="6045" spans="1:1532">
      <x:c r="AD6045" s="0" t="s">
        <x:v>2193</x:v>
      </x:c>
      <x:c r="AJR6045" s="0" t="s">
        <x:v>15982</x:v>
      </x:c>
      <x:c r="BFS6045" s="0" t="s">
        <x:v>15376</x:v>
      </x:c>
    </x:row>
    <x:row r="6046" spans="1:1532">
      <x:c r="AD6046" s="0" t="s">
        <x:v>15256</x:v>
      </x:c>
      <x:c r="AJR6046" s="0" t="s">
        <x:v>15983</x:v>
      </x:c>
      <x:c r="BFS6046" s="0" t="s">
        <x:v>15984</x:v>
      </x:c>
    </x:row>
    <x:row r="6047" spans="1:1532">
      <x:c r="AD6047" s="0" t="s">
        <x:v>15258</x:v>
      </x:c>
      <x:c r="AJR6047" s="0" t="s">
        <x:v>11592</x:v>
      </x:c>
      <x:c r="BFS6047" s="0" t="s">
        <x:v>15377</x:v>
      </x:c>
    </x:row>
    <x:row r="6048" spans="1:1532">
      <x:c r="AD6048" s="0" t="s">
        <x:v>15260</x:v>
      </x:c>
      <x:c r="AJR6048" s="0" t="s">
        <x:v>15985</x:v>
      </x:c>
      <x:c r="BFS6048" s="0" t="s">
        <x:v>15379</x:v>
      </x:c>
    </x:row>
    <x:row r="6049" spans="1:1532">
      <x:c r="AD6049" s="0" t="s">
        <x:v>15262</x:v>
      </x:c>
      <x:c r="AJR6049" s="0" t="s">
        <x:v>15986</x:v>
      </x:c>
      <x:c r="BFS6049" s="0" t="s">
        <x:v>15382</x:v>
      </x:c>
    </x:row>
    <x:row r="6050" spans="1:1532">
      <x:c r="AD6050" s="0" t="s">
        <x:v>15923</x:v>
      </x:c>
      <x:c r="AJR6050" s="0" t="s">
        <x:v>15987</x:v>
      </x:c>
      <x:c r="BFS6050" s="0" t="s">
        <x:v>15384</x:v>
      </x:c>
    </x:row>
    <x:row r="6051" spans="1:1532">
      <x:c r="AD6051" s="0" t="s">
        <x:v>5621</x:v>
      </x:c>
      <x:c r="AJR6051" s="0" t="s">
        <x:v>14601</x:v>
      </x:c>
      <x:c r="BFS6051" s="0" t="s">
        <x:v>15386</x:v>
      </x:c>
    </x:row>
    <x:row r="6052" spans="1:1532">
      <x:c r="AD6052" s="0" t="s">
        <x:v>15926</x:v>
      </x:c>
      <x:c r="AJR6052" s="0" t="s">
        <x:v>15988</x:v>
      </x:c>
      <x:c r="BFS6052" s="0" t="s">
        <x:v>15388</x:v>
      </x:c>
    </x:row>
    <x:row r="6053" spans="1:1532">
      <x:c r="AD6053" s="0" t="s">
        <x:v>4810</x:v>
      </x:c>
      <x:c r="AJR6053" s="0" t="s">
        <x:v>15989</x:v>
      </x:c>
      <x:c r="BFS6053" s="0" t="s">
        <x:v>15390</x:v>
      </x:c>
    </x:row>
    <x:row r="6054" spans="1:1532">
      <x:c r="AD6054" s="0" t="s">
        <x:v>15266</x:v>
      </x:c>
      <x:c r="AJR6054" s="0" t="s">
        <x:v>15990</x:v>
      </x:c>
      <x:c r="BFS6054" s="0" t="s">
        <x:v>5853</x:v>
      </x:c>
    </x:row>
    <x:row r="6055" spans="1:1532">
      <x:c r="AD6055" s="0" t="s">
        <x:v>15268</x:v>
      </x:c>
      <x:c r="AJR6055" s="0" t="s">
        <x:v>15991</x:v>
      </x:c>
      <x:c r="BFS6055" s="0" t="s">
        <x:v>15992</x:v>
      </x:c>
    </x:row>
    <x:row r="6056" spans="1:1532">
      <x:c r="AD6056" s="0" t="s">
        <x:v>5638</x:v>
      </x:c>
      <x:c r="AJR6056" s="0" t="s">
        <x:v>15993</x:v>
      </x:c>
      <x:c r="BFS6056" s="0" t="s">
        <x:v>15393</x:v>
      </x:c>
    </x:row>
    <x:row r="6057" spans="1:1532">
      <x:c r="AD6057" s="0" t="s">
        <x:v>15270</x:v>
      </x:c>
      <x:c r="AJR6057" s="0" t="s">
        <x:v>15994</x:v>
      </x:c>
      <x:c r="BFS6057" s="0" t="s">
        <x:v>15395</x:v>
      </x:c>
    </x:row>
    <x:row r="6058" spans="1:1532">
      <x:c r="AD6058" s="0" t="s">
        <x:v>15272</x:v>
      </x:c>
      <x:c r="AJR6058" s="0" t="s">
        <x:v>15995</x:v>
      </x:c>
      <x:c r="BFS6058" s="0" t="s">
        <x:v>15396</x:v>
      </x:c>
    </x:row>
    <x:row r="6059" spans="1:1532">
      <x:c r="AD6059" s="0" t="s">
        <x:v>15274</x:v>
      </x:c>
      <x:c r="AJR6059" s="0" t="s">
        <x:v>15996</x:v>
      </x:c>
      <x:c r="BFS6059" s="0" t="s">
        <x:v>15397</x:v>
      </x:c>
    </x:row>
    <x:row r="6060" spans="1:1532">
      <x:c r="AD6060" s="0" t="s">
        <x:v>15276</x:v>
      </x:c>
      <x:c r="AJR6060" s="0" t="s">
        <x:v>15997</x:v>
      </x:c>
      <x:c r="BFS6060" s="0" t="s">
        <x:v>15398</x:v>
      </x:c>
    </x:row>
    <x:row r="6061" spans="1:1532">
      <x:c r="AD6061" s="0" t="s">
        <x:v>15277</x:v>
      </x:c>
      <x:c r="AJR6061" s="0" t="s">
        <x:v>11920</x:v>
      </x:c>
      <x:c r="BFS6061" s="0" t="s">
        <x:v>15399</x:v>
      </x:c>
    </x:row>
    <x:row r="6062" spans="1:1532">
      <x:c r="AD6062" s="0" t="s">
        <x:v>15279</x:v>
      </x:c>
      <x:c r="AJR6062" s="0" t="s">
        <x:v>15998</x:v>
      </x:c>
      <x:c r="BFS6062" s="0" t="s">
        <x:v>15400</x:v>
      </x:c>
    </x:row>
    <x:row r="6063" spans="1:1532">
      <x:c r="AD6063" s="0" t="s">
        <x:v>15281</x:v>
      </x:c>
      <x:c r="AJR6063" s="0" t="s">
        <x:v>15999</x:v>
      </x:c>
      <x:c r="BFS6063" s="0" t="s">
        <x:v>15401</x:v>
      </x:c>
    </x:row>
    <x:row r="6064" spans="1:1532">
      <x:c r="AD6064" s="0" t="s">
        <x:v>15283</x:v>
      </x:c>
      <x:c r="AJR6064" s="0" t="s">
        <x:v>16000</x:v>
      </x:c>
      <x:c r="BFS6064" s="0" t="s">
        <x:v>15402</x:v>
      </x:c>
    </x:row>
    <x:row r="6065" spans="1:1532">
      <x:c r="AD6065" s="0" t="s">
        <x:v>15285</x:v>
      </x:c>
      <x:c r="AJR6065" s="0" t="s">
        <x:v>16001</x:v>
      </x:c>
      <x:c r="BFS6065" s="0" t="s">
        <x:v>15403</x:v>
      </x:c>
    </x:row>
    <x:row r="6066" spans="1:1532">
      <x:c r="AD6066" s="0" t="s">
        <x:v>15288</x:v>
      </x:c>
      <x:c r="AJR6066" s="0" t="s">
        <x:v>16002</x:v>
      </x:c>
      <x:c r="BFS6066" s="0" t="s">
        <x:v>5225</x:v>
      </x:c>
    </x:row>
    <x:row r="6067" spans="1:1532">
      <x:c r="AD6067" s="0" t="s">
        <x:v>15290</x:v>
      </x:c>
      <x:c r="AJR6067" s="0" t="s">
        <x:v>16003</x:v>
      </x:c>
      <x:c r="BFS6067" s="0" t="s">
        <x:v>15405</x:v>
      </x:c>
    </x:row>
    <x:row r="6068" spans="1:1532">
      <x:c r="AD6068" s="0" t="s">
        <x:v>15292</x:v>
      </x:c>
      <x:c r="AJR6068" s="0" t="s">
        <x:v>16004</x:v>
      </x:c>
      <x:c r="BFS6068" s="0" t="s">
        <x:v>15406</x:v>
      </x:c>
    </x:row>
    <x:row r="6069" spans="1:1532">
      <x:c r="AD6069" s="0" t="s">
        <x:v>1637</x:v>
      </x:c>
      <x:c r="AJR6069" s="0" t="s">
        <x:v>16005</x:v>
      </x:c>
      <x:c r="BFS6069" s="0" t="s">
        <x:v>15407</x:v>
      </x:c>
    </x:row>
    <x:row r="6070" spans="1:1532">
      <x:c r="AD6070" s="0" t="s">
        <x:v>5660</x:v>
      </x:c>
      <x:c r="AJR6070" s="0" t="s">
        <x:v>16006</x:v>
      </x:c>
      <x:c r="BFS6070" s="0" t="s">
        <x:v>15408</x:v>
      </x:c>
    </x:row>
    <x:row r="6071" spans="1:1532">
      <x:c r="AD6071" s="0" t="s">
        <x:v>15296</x:v>
      </x:c>
      <x:c r="AJR6071" s="0" t="s">
        <x:v>16007</x:v>
      </x:c>
      <x:c r="BFS6071" s="0" t="s">
        <x:v>15409</x:v>
      </x:c>
    </x:row>
    <x:row r="6072" spans="1:1532">
      <x:c r="AD6072" s="0" t="s">
        <x:v>15298</x:v>
      </x:c>
      <x:c r="AJR6072" s="0" t="s">
        <x:v>16008</x:v>
      </x:c>
      <x:c r="BFS6072" s="0" t="s">
        <x:v>15410</x:v>
      </x:c>
    </x:row>
    <x:row r="6073" spans="1:1532">
      <x:c r="AD6073" s="0" t="s">
        <x:v>15300</x:v>
      </x:c>
      <x:c r="AJR6073" s="0" t="s">
        <x:v>16009</x:v>
      </x:c>
      <x:c r="BFS6073" s="0" t="s">
        <x:v>15412</x:v>
      </x:c>
    </x:row>
    <x:row r="6074" spans="1:1532">
      <x:c r="AD6074" s="0" t="s">
        <x:v>15302</x:v>
      </x:c>
      <x:c r="AJR6074" s="0" t="s">
        <x:v>16010</x:v>
      </x:c>
      <x:c r="BFS6074" s="0" t="s">
        <x:v>15413</x:v>
      </x:c>
    </x:row>
    <x:row r="6075" spans="1:1532">
      <x:c r="AD6075" s="0" t="s">
        <x:v>15304</x:v>
      </x:c>
      <x:c r="AJR6075" s="0" t="s">
        <x:v>16011</x:v>
      </x:c>
      <x:c r="BFS6075" s="0" t="s">
        <x:v>15415</x:v>
      </x:c>
    </x:row>
    <x:row r="6076" spans="1:1532">
      <x:c r="AD6076" s="0" t="s">
        <x:v>15307</x:v>
      </x:c>
      <x:c r="AJR6076" s="0" t="s">
        <x:v>16012</x:v>
      </x:c>
      <x:c r="BFS6076" s="0" t="s">
        <x:v>15416</x:v>
      </x:c>
    </x:row>
    <x:row r="6077" spans="1:1532">
      <x:c r="AD6077" s="0" t="s">
        <x:v>15308</x:v>
      </x:c>
      <x:c r="AJR6077" s="0" t="s">
        <x:v>16013</x:v>
      </x:c>
      <x:c r="BFS6077" s="0" t="s">
        <x:v>15417</x:v>
      </x:c>
    </x:row>
    <x:row r="6078" spans="1:1532">
      <x:c r="AD6078" s="0" t="s">
        <x:v>15311</x:v>
      </x:c>
      <x:c r="AJR6078" s="0" t="s">
        <x:v>16014</x:v>
      </x:c>
      <x:c r="BFS6078" s="0" t="s">
        <x:v>15418</x:v>
      </x:c>
    </x:row>
    <x:row r="6079" spans="1:1532">
      <x:c r="AD6079" s="0" t="s">
        <x:v>15314</x:v>
      </x:c>
      <x:c r="AJR6079" s="0" t="s">
        <x:v>16015</x:v>
      </x:c>
      <x:c r="BFS6079" s="0" t="s">
        <x:v>15419</x:v>
      </x:c>
    </x:row>
    <x:row r="6080" spans="1:1532">
      <x:c r="AD6080" s="0" t="s">
        <x:v>15316</x:v>
      </x:c>
      <x:c r="AJR6080" s="0" t="s">
        <x:v>16016</x:v>
      </x:c>
      <x:c r="BFS6080" s="0" t="s">
        <x:v>15420</x:v>
      </x:c>
    </x:row>
    <x:row r="6081" spans="1:1532">
      <x:c r="AD6081" s="0" t="s">
        <x:v>15952</x:v>
      </x:c>
      <x:c r="AJR6081" s="0" t="s">
        <x:v>7446</x:v>
      </x:c>
      <x:c r="BFS6081" s="0" t="s">
        <x:v>15421</x:v>
      </x:c>
    </x:row>
    <x:row r="6082" spans="1:1532">
      <x:c r="AD6082" s="0" t="s">
        <x:v>15318</x:v>
      </x:c>
      <x:c r="AJR6082" s="0" t="s">
        <x:v>16017</x:v>
      </x:c>
      <x:c r="BFS6082" s="0" t="s">
        <x:v>15422</x:v>
      </x:c>
    </x:row>
    <x:row r="6083" spans="1:1532">
      <x:c r="AD6083" s="0" t="s">
        <x:v>15320</x:v>
      </x:c>
      <x:c r="AJR6083" s="0" t="s">
        <x:v>16018</x:v>
      </x:c>
      <x:c r="BFS6083" s="0" t="s">
        <x:v>15423</x:v>
      </x:c>
    </x:row>
    <x:row r="6084" spans="1:1532">
      <x:c r="AD6084" s="0" t="s">
        <x:v>15322</x:v>
      </x:c>
      <x:c r="AJR6084" s="0" t="s">
        <x:v>16019</x:v>
      </x:c>
      <x:c r="BFS6084" s="0" t="s">
        <x:v>15424</x:v>
      </x:c>
    </x:row>
    <x:row r="6085" spans="1:1532">
      <x:c r="AD6085" s="0" t="s">
        <x:v>15324</x:v>
      </x:c>
      <x:c r="AJR6085" s="0" t="s">
        <x:v>16020</x:v>
      </x:c>
      <x:c r="BFS6085" s="0" t="s">
        <x:v>15426</x:v>
      </x:c>
    </x:row>
    <x:row r="6086" spans="1:1532">
      <x:c r="AD6086" s="0" t="s">
        <x:v>15326</x:v>
      </x:c>
      <x:c r="AJR6086" s="0" t="s">
        <x:v>16021</x:v>
      </x:c>
      <x:c r="BFS6086" s="0" t="s">
        <x:v>1785</x:v>
      </x:c>
    </x:row>
    <x:row r="6087" spans="1:1532">
      <x:c r="AD6087" s="0" t="s">
        <x:v>15328</x:v>
      </x:c>
      <x:c r="AJR6087" s="0" t="s">
        <x:v>16022</x:v>
      </x:c>
      <x:c r="BFS6087" s="0" t="s">
        <x:v>15427</x:v>
      </x:c>
    </x:row>
    <x:row r="6088" spans="1:1532">
      <x:c r="AD6088" s="0" t="s">
        <x:v>15330</x:v>
      </x:c>
      <x:c r="AJR6088" s="0" t="s">
        <x:v>16023</x:v>
      </x:c>
      <x:c r="BFS6088" s="0" t="s">
        <x:v>2074</x:v>
      </x:c>
    </x:row>
    <x:row r="6089" spans="1:1532">
      <x:c r="AD6089" s="0" t="s">
        <x:v>15332</x:v>
      </x:c>
      <x:c r="AJR6089" s="0" t="s">
        <x:v>16024</x:v>
      </x:c>
      <x:c r="BFS6089" s="0" t="s">
        <x:v>5692</x:v>
      </x:c>
    </x:row>
    <x:row r="6090" spans="1:1532">
      <x:c r="AD6090" s="0" t="s">
        <x:v>15334</x:v>
      </x:c>
      <x:c r="AJR6090" s="0" t="s">
        <x:v>16025</x:v>
      </x:c>
      <x:c r="BFS6090" s="0" t="s">
        <x:v>15430</x:v>
      </x:c>
    </x:row>
    <x:row r="6091" spans="1:1532">
      <x:c r="AD6091" s="0" t="s">
        <x:v>15336</x:v>
      </x:c>
      <x:c r="AJR6091" s="0" t="s">
        <x:v>16026</x:v>
      </x:c>
      <x:c r="BFS6091" s="0" t="s">
        <x:v>16027</x:v>
      </x:c>
    </x:row>
    <x:row r="6092" spans="1:1532">
      <x:c r="AD6092" s="0" t="s">
        <x:v>3404</x:v>
      </x:c>
      <x:c r="AJR6092" s="0" t="s">
        <x:v>16028</x:v>
      </x:c>
      <x:c r="BFS6092" s="0" t="s">
        <x:v>5448</x:v>
      </x:c>
    </x:row>
    <x:row r="6093" spans="1:1532">
      <x:c r="AD6093" s="0" t="s">
        <x:v>15964</x:v>
      </x:c>
      <x:c r="AJR6093" s="0" t="s">
        <x:v>16029</x:v>
      </x:c>
      <x:c r="BFS6093" s="0" t="s">
        <x:v>15432</x:v>
      </x:c>
    </x:row>
    <x:row r="6094" spans="1:1532">
      <x:c r="AD6094" s="0" t="s">
        <x:v>5748</x:v>
      </x:c>
      <x:c r="AJR6094" s="0" t="s">
        <x:v>16030</x:v>
      </x:c>
      <x:c r="BFS6094" s="0" t="s">
        <x:v>15433</x:v>
      </x:c>
    </x:row>
    <x:row r="6095" spans="1:1532">
      <x:c r="AD6095" s="0" t="s">
        <x:v>15341</x:v>
      </x:c>
      <x:c r="AJR6095" s="0" t="s">
        <x:v>16031</x:v>
      </x:c>
      <x:c r="BFS6095" s="0" t="s">
        <x:v>7058</x:v>
      </x:c>
    </x:row>
    <x:row r="6096" spans="1:1532">
      <x:c r="AD6096" s="0" t="s">
        <x:v>15343</x:v>
      </x:c>
      <x:c r="AJR6096" s="0" t="s">
        <x:v>13164</x:v>
      </x:c>
      <x:c r="BFS6096" s="0" t="s">
        <x:v>16032</x:v>
      </x:c>
    </x:row>
    <x:row r="6097" spans="1:1532">
      <x:c r="AD6097" s="0" t="s">
        <x:v>15345</x:v>
      </x:c>
      <x:c r="AJR6097" s="0" t="s">
        <x:v>16033</x:v>
      </x:c>
      <x:c r="BFS6097" s="0" t="s">
        <x:v>4867</x:v>
      </x:c>
    </x:row>
    <x:row r="6098" spans="1:1532">
      <x:c r="AD6098" s="0" t="s">
        <x:v>15347</x:v>
      </x:c>
      <x:c r="AJR6098" s="0" t="s">
        <x:v>16034</x:v>
      </x:c>
      <x:c r="BFS6098" s="0" t="s">
        <x:v>15434</x:v>
      </x:c>
    </x:row>
    <x:row r="6099" spans="1:1532">
      <x:c r="AD6099" s="0" t="s">
        <x:v>15349</x:v>
      </x:c>
      <x:c r="AJR6099" s="0" t="s">
        <x:v>16035</x:v>
      </x:c>
      <x:c r="BFS6099" s="0" t="s">
        <x:v>16036</x:v>
      </x:c>
    </x:row>
    <x:row r="6100" spans="1:1532">
      <x:c r="AD6100" s="0" t="s">
        <x:v>15350</x:v>
      </x:c>
      <x:c r="AJR6100" s="0" t="s">
        <x:v>16037</x:v>
      </x:c>
      <x:c r="BFS6100" s="0" t="s">
        <x:v>16038</x:v>
      </x:c>
    </x:row>
    <x:row r="6101" spans="1:1532">
      <x:c r="AD6101" s="0" t="s">
        <x:v>15353</x:v>
      </x:c>
      <x:c r="AJR6101" s="0" t="s">
        <x:v>16039</x:v>
      </x:c>
      <x:c r="BFS6101" s="0" t="s">
        <x:v>15436</x:v>
      </x:c>
    </x:row>
    <x:row r="6102" spans="1:1532">
      <x:c r="AD6102" s="0" t="s">
        <x:v>15355</x:v>
      </x:c>
      <x:c r="AJR6102" s="0" t="s">
        <x:v>16040</x:v>
      </x:c>
      <x:c r="BFS6102" s="0" t="s">
        <x:v>15437</x:v>
      </x:c>
    </x:row>
    <x:row r="6103" spans="1:1532">
      <x:c r="AD6103" s="0" t="s">
        <x:v>15357</x:v>
      </x:c>
      <x:c r="AJR6103" s="0" t="s">
        <x:v>16041</x:v>
      </x:c>
      <x:c r="BFS6103" s="0" t="s">
        <x:v>15438</x:v>
      </x:c>
    </x:row>
    <x:row r="6104" spans="1:1532">
      <x:c r="AD6104" s="0" t="s">
        <x:v>15359</x:v>
      </x:c>
      <x:c r="AJR6104" s="0" t="s">
        <x:v>16042</x:v>
      </x:c>
      <x:c r="BFS6104" s="0" t="s">
        <x:v>15440</x:v>
      </x:c>
    </x:row>
    <x:row r="6105" spans="1:1532">
      <x:c r="AD6105" s="0" t="s">
        <x:v>15361</x:v>
      </x:c>
      <x:c r="AJR6105" s="0" t="s">
        <x:v>16043</x:v>
      </x:c>
      <x:c r="BFS6105" s="0" t="s">
        <x:v>5685</x:v>
      </x:c>
    </x:row>
    <x:row r="6106" spans="1:1532">
      <x:c r="AD6106" s="0" t="s">
        <x:v>15363</x:v>
      </x:c>
      <x:c r="AJR6106" s="0" t="s">
        <x:v>16044</x:v>
      </x:c>
      <x:c r="BFS6106" s="0" t="s">
        <x:v>15441</x:v>
      </x:c>
    </x:row>
    <x:row r="6107" spans="1:1532">
      <x:c r="AD6107" s="0" t="s">
        <x:v>15365</x:v>
      </x:c>
      <x:c r="AJR6107" s="0" t="s">
        <x:v>16045</x:v>
      </x:c>
      <x:c r="BFS6107" s="0" t="s">
        <x:v>15442</x:v>
      </x:c>
    </x:row>
    <x:row r="6108" spans="1:1532">
      <x:c r="AD6108" s="0" t="s">
        <x:v>15367</x:v>
      </x:c>
      <x:c r="AJR6108" s="0" t="s">
        <x:v>16046</x:v>
      </x:c>
      <x:c r="BFS6108" s="0" t="s">
        <x:v>15444</x:v>
      </x:c>
    </x:row>
    <x:row r="6109" spans="1:1532">
      <x:c r="AD6109" s="0" t="s">
        <x:v>6371</x:v>
      </x:c>
      <x:c r="AJR6109" s="0" t="s">
        <x:v>16047</x:v>
      </x:c>
      <x:c r="BFS6109" s="0" t="s">
        <x:v>15445</x:v>
      </x:c>
    </x:row>
    <x:row r="6110" spans="1:1532">
      <x:c r="AD6110" s="0" t="s">
        <x:v>15370</x:v>
      </x:c>
      <x:c r="AJR6110" s="0" t="s">
        <x:v>16048</x:v>
      </x:c>
      <x:c r="BFS6110" s="0" t="s">
        <x:v>16049</x:v>
      </x:c>
    </x:row>
    <x:row r="6111" spans="1:1532">
      <x:c r="AD6111" s="0" t="s">
        <x:v>15372</x:v>
      </x:c>
      <x:c r="AJR6111" s="0" t="s">
        <x:v>16050</x:v>
      </x:c>
      <x:c r="BFS6111" s="0" t="s">
        <x:v>15446</x:v>
      </x:c>
    </x:row>
    <x:row r="6112" spans="1:1532">
      <x:c r="AD6112" s="0" t="s">
        <x:v>15374</x:v>
      </x:c>
      <x:c r="AJR6112" s="0" t="s">
        <x:v>16051</x:v>
      </x:c>
      <x:c r="BFS6112" s="0" t="s">
        <x:v>16052</x:v>
      </x:c>
    </x:row>
    <x:row r="6113" spans="1:1532">
      <x:c r="AD6113" s="0" t="s">
        <x:v>15376</x:v>
      </x:c>
      <x:c r="AJR6113" s="0" t="s">
        <x:v>16053</x:v>
      </x:c>
      <x:c r="BFS6113" s="0" t="s">
        <x:v>15447</x:v>
      </x:c>
    </x:row>
    <x:row r="6114" spans="1:1532">
      <x:c r="AD6114" s="0" t="s">
        <x:v>15984</x:v>
      </x:c>
      <x:c r="AJR6114" s="0" t="s">
        <x:v>16054</x:v>
      </x:c>
      <x:c r="BFS6114" s="0" t="s">
        <x:v>15448</x:v>
      </x:c>
    </x:row>
    <x:row r="6115" spans="1:1532">
      <x:c r="AD6115" s="0" t="s">
        <x:v>15377</x:v>
      </x:c>
      <x:c r="AJR6115" s="0" t="s">
        <x:v>16055</x:v>
      </x:c>
      <x:c r="BFS6115" s="0" t="s">
        <x:v>15449</x:v>
      </x:c>
    </x:row>
    <x:row r="6116" spans="1:1532">
      <x:c r="AD6116" s="0" t="s">
        <x:v>15379</x:v>
      </x:c>
      <x:c r="AJR6116" s="0" t="s">
        <x:v>16056</x:v>
      </x:c>
      <x:c r="BFS6116" s="0" t="s">
        <x:v>15450</x:v>
      </x:c>
    </x:row>
    <x:row r="6117" spans="1:1532">
      <x:c r="AD6117" s="0" t="s">
        <x:v>15382</x:v>
      </x:c>
      <x:c r="AJR6117" s="0" t="s">
        <x:v>16057</x:v>
      </x:c>
      <x:c r="BFS6117" s="0" t="s">
        <x:v>15451</x:v>
      </x:c>
    </x:row>
    <x:row r="6118" spans="1:1532">
      <x:c r="AD6118" s="0" t="s">
        <x:v>15384</x:v>
      </x:c>
      <x:c r="AJR6118" s="0" t="s">
        <x:v>16058</x:v>
      </x:c>
      <x:c r="BFS6118" s="0" t="s">
        <x:v>15452</x:v>
      </x:c>
    </x:row>
    <x:row r="6119" spans="1:1532">
      <x:c r="AD6119" s="0" t="s">
        <x:v>15386</x:v>
      </x:c>
      <x:c r="AJR6119" s="0" t="s">
        <x:v>16059</x:v>
      </x:c>
      <x:c r="BFS6119" s="0" t="s">
        <x:v>15454</x:v>
      </x:c>
    </x:row>
    <x:row r="6120" spans="1:1532">
      <x:c r="AD6120" s="0" t="s">
        <x:v>15388</x:v>
      </x:c>
      <x:c r="AJR6120" s="0" t="s">
        <x:v>1626</x:v>
      </x:c>
      <x:c r="BFS6120" s="0" t="s">
        <x:v>2013</x:v>
      </x:c>
    </x:row>
    <x:row r="6121" spans="1:1532">
      <x:c r="AD6121" s="0" t="s">
        <x:v>15390</x:v>
      </x:c>
      <x:c r="AJR6121" s="0" t="s">
        <x:v>16060</x:v>
      </x:c>
      <x:c r="BFS6121" s="0" t="s">
        <x:v>15455</x:v>
      </x:c>
    </x:row>
    <x:row r="6122" spans="1:1532">
      <x:c r="AD6122" s="0" t="s">
        <x:v>5853</x:v>
      </x:c>
      <x:c r="AJR6122" s="0" t="s">
        <x:v>16061</x:v>
      </x:c>
      <x:c r="BFS6122" s="0" t="s">
        <x:v>15456</x:v>
      </x:c>
    </x:row>
    <x:row r="6123" spans="1:1532">
      <x:c r="AD6123" s="0" t="s">
        <x:v>15992</x:v>
      </x:c>
      <x:c r="AJR6123" s="0" t="s">
        <x:v>16062</x:v>
      </x:c>
      <x:c r="BFS6123" s="0" t="s">
        <x:v>15457</x:v>
      </x:c>
    </x:row>
    <x:row r="6124" spans="1:1532">
      <x:c r="AD6124" s="0" t="s">
        <x:v>15393</x:v>
      </x:c>
      <x:c r="AJR6124" s="0" t="s">
        <x:v>11694</x:v>
      </x:c>
      <x:c r="BFS6124" s="0" t="s">
        <x:v>15458</x:v>
      </x:c>
    </x:row>
    <x:row r="6125" spans="1:1532">
      <x:c r="AD6125" s="0" t="s">
        <x:v>15395</x:v>
      </x:c>
      <x:c r="AJR6125" s="0" t="s">
        <x:v>16063</x:v>
      </x:c>
      <x:c r="BFS6125" s="0" t="s">
        <x:v>15460</x:v>
      </x:c>
    </x:row>
    <x:row r="6126" spans="1:1532">
      <x:c r="AD6126" s="0" t="s">
        <x:v>15396</x:v>
      </x:c>
      <x:c r="AJR6126" s="0" t="s">
        <x:v>16064</x:v>
      </x:c>
      <x:c r="BFS6126" s="0" t="s">
        <x:v>15461</x:v>
      </x:c>
    </x:row>
    <x:row r="6127" spans="1:1532">
      <x:c r="AD6127" s="0" t="s">
        <x:v>15397</x:v>
      </x:c>
      <x:c r="AJR6127" s="0" t="s">
        <x:v>16065</x:v>
      </x:c>
      <x:c r="BFS6127" s="0" t="s">
        <x:v>15462</x:v>
      </x:c>
    </x:row>
    <x:row r="6128" spans="1:1532">
      <x:c r="AD6128" s="0" t="s">
        <x:v>15398</x:v>
      </x:c>
      <x:c r="AJR6128" s="0" t="s">
        <x:v>16066</x:v>
      </x:c>
      <x:c r="BFS6128" s="0" t="s">
        <x:v>2448</x:v>
      </x:c>
    </x:row>
    <x:row r="6129" spans="1:1532">
      <x:c r="AD6129" s="0" t="s">
        <x:v>15399</x:v>
      </x:c>
      <x:c r="AJR6129" s="0" t="s">
        <x:v>16067</x:v>
      </x:c>
      <x:c r="BFS6129" s="0" t="s">
        <x:v>15464</x:v>
      </x:c>
    </x:row>
    <x:row r="6130" spans="1:1532">
      <x:c r="AD6130" s="0" t="s">
        <x:v>15400</x:v>
      </x:c>
      <x:c r="AJR6130" s="0" t="s">
        <x:v>16068</x:v>
      </x:c>
      <x:c r="BFS6130" s="0" t="s">
        <x:v>15465</x:v>
      </x:c>
    </x:row>
    <x:row r="6131" spans="1:1532">
      <x:c r="AD6131" s="0" t="s">
        <x:v>15401</x:v>
      </x:c>
      <x:c r="AJR6131" s="0" t="s">
        <x:v>16069</x:v>
      </x:c>
      <x:c r="BFS6131" s="0" t="s">
        <x:v>15466</x:v>
      </x:c>
    </x:row>
    <x:row r="6132" spans="1:1532">
      <x:c r="AD6132" s="0" t="s">
        <x:v>15402</x:v>
      </x:c>
      <x:c r="AJR6132" s="0" t="s">
        <x:v>16070</x:v>
      </x:c>
      <x:c r="BFS6132" s="0" t="s">
        <x:v>15467</x:v>
      </x:c>
    </x:row>
    <x:row r="6133" spans="1:1532">
      <x:c r="AD6133" s="0" t="s">
        <x:v>15403</x:v>
      </x:c>
      <x:c r="AJR6133" s="0" t="s">
        <x:v>16071</x:v>
      </x:c>
      <x:c r="BFS6133" s="0" t="s">
        <x:v>15468</x:v>
      </x:c>
    </x:row>
    <x:row r="6134" spans="1:1532">
      <x:c r="AD6134" s="0" t="s">
        <x:v>5225</x:v>
      </x:c>
      <x:c r="AJR6134" s="0" t="s">
        <x:v>16072</x:v>
      </x:c>
      <x:c r="BFS6134" s="0" t="s">
        <x:v>15469</x:v>
      </x:c>
    </x:row>
    <x:row r="6135" spans="1:1532">
      <x:c r="AD6135" s="0" t="s">
        <x:v>15405</x:v>
      </x:c>
      <x:c r="AJR6135" s="0" t="s">
        <x:v>16073</x:v>
      </x:c>
      <x:c r="BFS6135" s="0" t="s">
        <x:v>15470</x:v>
      </x:c>
    </x:row>
    <x:row r="6136" spans="1:1532">
      <x:c r="AD6136" s="0" t="s">
        <x:v>15406</x:v>
      </x:c>
      <x:c r="AJR6136" s="0" t="s">
        <x:v>16074</x:v>
      </x:c>
      <x:c r="BFS6136" s="0" t="s">
        <x:v>15471</x:v>
      </x:c>
    </x:row>
    <x:row r="6137" spans="1:1532">
      <x:c r="AD6137" s="0" t="s">
        <x:v>15407</x:v>
      </x:c>
      <x:c r="AJR6137" s="0" t="s">
        <x:v>16075</x:v>
      </x:c>
      <x:c r="BFS6137" s="0" t="s">
        <x:v>2367</x:v>
      </x:c>
    </x:row>
    <x:row r="6138" spans="1:1532">
      <x:c r="AD6138" s="0" t="s">
        <x:v>15408</x:v>
      </x:c>
      <x:c r="AJR6138" s="0" t="s">
        <x:v>16076</x:v>
      </x:c>
      <x:c r="BFS6138" s="0" t="s">
        <x:v>1656</x:v>
      </x:c>
    </x:row>
    <x:row r="6139" spans="1:1532">
      <x:c r="AD6139" s="0" t="s">
        <x:v>15409</x:v>
      </x:c>
      <x:c r="AJR6139" s="0" t="s">
        <x:v>16077</x:v>
      </x:c>
      <x:c r="BFS6139" s="0" t="s">
        <x:v>15474</x:v>
      </x:c>
    </x:row>
    <x:row r="6140" spans="1:1532">
      <x:c r="AD6140" s="0" t="s">
        <x:v>15410</x:v>
      </x:c>
      <x:c r="AJR6140" s="0" t="s">
        <x:v>16078</x:v>
      </x:c>
      <x:c r="BFS6140" s="0" t="s">
        <x:v>15476</x:v>
      </x:c>
    </x:row>
    <x:row r="6141" spans="1:1532">
      <x:c r="AD6141" s="0" t="s">
        <x:v>15412</x:v>
      </x:c>
      <x:c r="AJR6141" s="0" t="s">
        <x:v>16079</x:v>
      </x:c>
      <x:c r="BFS6141" s="0" t="s">
        <x:v>15477</x:v>
      </x:c>
    </x:row>
    <x:row r="6142" spans="1:1532">
      <x:c r="AD6142" s="0" t="s">
        <x:v>15413</x:v>
      </x:c>
      <x:c r="AJR6142" s="0" t="s">
        <x:v>16080</x:v>
      </x:c>
      <x:c r="BFS6142" s="0" t="s">
        <x:v>15478</x:v>
      </x:c>
    </x:row>
    <x:row r="6143" spans="1:1532">
      <x:c r="AD6143" s="0" t="s">
        <x:v>15415</x:v>
      </x:c>
      <x:c r="AJR6143" s="0" t="s">
        <x:v>16081</x:v>
      </x:c>
      <x:c r="BFS6143" s="0" t="s">
        <x:v>15479</x:v>
      </x:c>
    </x:row>
    <x:row r="6144" spans="1:1532">
      <x:c r="AD6144" s="0" t="s">
        <x:v>15416</x:v>
      </x:c>
      <x:c r="AJR6144" s="0" t="s">
        <x:v>16082</x:v>
      </x:c>
      <x:c r="BFS6144" s="0" t="s">
        <x:v>15480</x:v>
      </x:c>
    </x:row>
    <x:row r="6145" spans="1:1532">
      <x:c r="AD6145" s="0" t="s">
        <x:v>15417</x:v>
      </x:c>
      <x:c r="AJR6145" s="0" t="s">
        <x:v>16083</x:v>
      </x:c>
      <x:c r="BFS6145" s="0" t="s">
        <x:v>1897</x:v>
      </x:c>
    </x:row>
    <x:row r="6146" spans="1:1532">
      <x:c r="AD6146" s="0" t="s">
        <x:v>15418</x:v>
      </x:c>
      <x:c r="AJR6146" s="0" t="s">
        <x:v>16084</x:v>
      </x:c>
      <x:c r="BFS6146" s="0" t="s">
        <x:v>15481</x:v>
      </x:c>
    </x:row>
    <x:row r="6147" spans="1:1532">
      <x:c r="AD6147" s="0" t="s">
        <x:v>15419</x:v>
      </x:c>
      <x:c r="AJR6147" s="0" t="s">
        <x:v>16085</x:v>
      </x:c>
      <x:c r="BFS6147" s="0" t="s">
        <x:v>3281</x:v>
      </x:c>
    </x:row>
    <x:row r="6148" spans="1:1532">
      <x:c r="AD6148" s="0" t="s">
        <x:v>15420</x:v>
      </x:c>
      <x:c r="AJR6148" s="0" t="s">
        <x:v>16086</x:v>
      </x:c>
      <x:c r="BFS6148" s="0" t="s">
        <x:v>16087</x:v>
      </x:c>
    </x:row>
    <x:row r="6149" spans="1:1532">
      <x:c r="AD6149" s="0" t="s">
        <x:v>15421</x:v>
      </x:c>
      <x:c r="AJR6149" s="0" t="s">
        <x:v>16088</x:v>
      </x:c>
      <x:c r="BFS6149" s="0" t="s">
        <x:v>15483</x:v>
      </x:c>
    </x:row>
    <x:row r="6150" spans="1:1532">
      <x:c r="AD6150" s="0" t="s">
        <x:v>15422</x:v>
      </x:c>
      <x:c r="AJR6150" s="0" t="s">
        <x:v>16089</x:v>
      </x:c>
      <x:c r="BFS6150" s="0" t="s">
        <x:v>15484</x:v>
      </x:c>
    </x:row>
    <x:row r="6151" spans="1:1532">
      <x:c r="AD6151" s="0" t="s">
        <x:v>15423</x:v>
      </x:c>
      <x:c r="AJR6151" s="0" t="s">
        <x:v>16090</x:v>
      </x:c>
      <x:c r="BFS6151" s="0" t="s">
        <x:v>16091</x:v>
      </x:c>
    </x:row>
    <x:row r="6152" spans="1:1532">
      <x:c r="AD6152" s="0" t="s">
        <x:v>16092</x:v>
      </x:c>
      <x:c r="AJR6152" s="0" t="s">
        <x:v>16093</x:v>
      </x:c>
      <x:c r="BFS6152" s="0" t="s">
        <x:v>1633</x:v>
      </x:c>
    </x:row>
    <x:row r="6153" spans="1:1532">
      <x:c r="AD6153" s="0" t="s">
        <x:v>15424</x:v>
      </x:c>
      <x:c r="AJR6153" s="0" t="s">
        <x:v>16094</x:v>
      </x:c>
      <x:c r="BFS6153" s="0" t="s">
        <x:v>16095</x:v>
      </x:c>
    </x:row>
    <x:row r="6154" spans="1:1532">
      <x:c r="AD6154" s="0" t="s">
        <x:v>15426</x:v>
      </x:c>
      <x:c r="AJR6154" s="0" t="s">
        <x:v>16096</x:v>
      </x:c>
      <x:c r="BFS6154" s="0" t="s">
        <x:v>15485</x:v>
      </x:c>
    </x:row>
    <x:row r="6155" spans="1:1532">
      <x:c r="AD6155" s="0" t="s">
        <x:v>1785</x:v>
      </x:c>
      <x:c r="AJR6155" s="0" t="s">
        <x:v>16097</x:v>
      </x:c>
      <x:c r="BFS6155" s="0" t="s">
        <x:v>2978</x:v>
      </x:c>
    </x:row>
    <x:row r="6156" spans="1:1532">
      <x:c r="AD6156" s="0" t="s">
        <x:v>15427</x:v>
      </x:c>
      <x:c r="AJR6156" s="0" t="s">
        <x:v>16098</x:v>
      </x:c>
      <x:c r="BFS6156" s="0" t="s">
        <x:v>15486</x:v>
      </x:c>
    </x:row>
    <x:row r="6157" spans="1:1532">
      <x:c r="AD6157" s="0" t="s">
        <x:v>2074</x:v>
      </x:c>
      <x:c r="AJR6157" s="0" t="s">
        <x:v>16099</x:v>
      </x:c>
      <x:c r="BFS6157" s="0" t="s">
        <x:v>15487</x:v>
      </x:c>
    </x:row>
    <x:row r="6158" spans="1:1532">
      <x:c r="AD6158" s="0" t="s">
        <x:v>5692</x:v>
      </x:c>
      <x:c r="AJR6158" s="0" t="s">
        <x:v>16100</x:v>
      </x:c>
      <x:c r="BFS6158" s="0" t="s">
        <x:v>15488</x:v>
      </x:c>
    </x:row>
    <x:row r="6159" spans="1:1532">
      <x:c r="AD6159" s="0" t="s">
        <x:v>15430</x:v>
      </x:c>
      <x:c r="AJR6159" s="0" t="s">
        <x:v>16101</x:v>
      </x:c>
      <x:c r="BFS6159" s="0" t="s">
        <x:v>15489</x:v>
      </x:c>
    </x:row>
    <x:row r="6160" spans="1:1532">
      <x:c r="AD6160" s="0" t="s">
        <x:v>16027</x:v>
      </x:c>
      <x:c r="AJR6160" s="0" t="s">
        <x:v>16102</x:v>
      </x:c>
      <x:c r="BFS6160" s="0" t="s">
        <x:v>15490</x:v>
      </x:c>
    </x:row>
    <x:row r="6161" spans="1:1532">
      <x:c r="AD6161" s="0" t="s">
        <x:v>5448</x:v>
      </x:c>
      <x:c r="AJR6161" s="0" t="s">
        <x:v>16103</x:v>
      </x:c>
      <x:c r="BFS6161" s="0" t="s">
        <x:v>15491</x:v>
      </x:c>
    </x:row>
    <x:row r="6162" spans="1:1532">
      <x:c r="AD6162" s="0" t="s">
        <x:v>15432</x:v>
      </x:c>
      <x:c r="AJR6162" s="0" t="s">
        <x:v>16104</x:v>
      </x:c>
      <x:c r="BFS6162" s="0" t="s">
        <x:v>2147</x:v>
      </x:c>
    </x:row>
    <x:row r="6163" spans="1:1532">
      <x:c r="AD6163" s="0" t="s">
        <x:v>15433</x:v>
      </x:c>
      <x:c r="AJR6163" s="0" t="s">
        <x:v>16105</x:v>
      </x:c>
      <x:c r="BFS6163" s="0" t="s">
        <x:v>15493</x:v>
      </x:c>
    </x:row>
    <x:row r="6164" spans="1:1532">
      <x:c r="AD6164" s="0" t="s">
        <x:v>7058</x:v>
      </x:c>
      <x:c r="AJR6164" s="0" t="s">
        <x:v>16106</x:v>
      </x:c>
      <x:c r="BFS6164" s="0" t="s">
        <x:v>15495</x:v>
      </x:c>
    </x:row>
    <x:row r="6165" spans="1:1532">
      <x:c r="AD6165" s="0" t="s">
        <x:v>16032</x:v>
      </x:c>
      <x:c r="AJR6165" s="0" t="s">
        <x:v>16107</x:v>
      </x:c>
      <x:c r="BFS6165" s="0" t="s">
        <x:v>15496</x:v>
      </x:c>
    </x:row>
    <x:row r="6166" spans="1:1532">
      <x:c r="AD6166" s="0" t="s">
        <x:v>4867</x:v>
      </x:c>
      <x:c r="AJR6166" s="0" t="s">
        <x:v>16108</x:v>
      </x:c>
      <x:c r="BFS6166" s="0" t="s">
        <x:v>16109</x:v>
      </x:c>
    </x:row>
    <x:row r="6167" spans="1:1532">
      <x:c r="AD6167" s="0" t="s">
        <x:v>15434</x:v>
      </x:c>
      <x:c r="AJR6167" s="0" t="s">
        <x:v>16110</x:v>
      </x:c>
      <x:c r="BFS6167" s="0" t="s">
        <x:v>15497</x:v>
      </x:c>
    </x:row>
    <x:row r="6168" spans="1:1532">
      <x:c r="AD6168" s="0" t="s">
        <x:v>16036</x:v>
      </x:c>
      <x:c r="AJR6168" s="0" t="s">
        <x:v>16111</x:v>
      </x:c>
      <x:c r="BFS6168" s="0" t="s">
        <x:v>15498</x:v>
      </x:c>
    </x:row>
    <x:row r="6169" spans="1:1532">
      <x:c r="AD6169" s="0" t="s">
        <x:v>16038</x:v>
      </x:c>
      <x:c r="AJR6169" s="0" t="s">
        <x:v>16112</x:v>
      </x:c>
      <x:c r="BFS6169" s="0" t="s">
        <x:v>15500</x:v>
      </x:c>
    </x:row>
    <x:row r="6170" spans="1:1532">
      <x:c r="AD6170" s="0" t="s">
        <x:v>15436</x:v>
      </x:c>
      <x:c r="AJR6170" s="0" t="s">
        <x:v>16113</x:v>
      </x:c>
      <x:c r="BFS6170" s="0" t="s">
        <x:v>15501</x:v>
      </x:c>
    </x:row>
    <x:row r="6171" spans="1:1532">
      <x:c r="AD6171" s="0" t="s">
        <x:v>15437</x:v>
      </x:c>
      <x:c r="AJR6171" s="0" t="s">
        <x:v>16114</x:v>
      </x:c>
      <x:c r="BFS6171" s="0" t="s">
        <x:v>15502</x:v>
      </x:c>
    </x:row>
    <x:row r="6172" spans="1:1532">
      <x:c r="AD6172" s="0" t="s">
        <x:v>15438</x:v>
      </x:c>
      <x:c r="AJR6172" s="0" t="s">
        <x:v>16115</x:v>
      </x:c>
      <x:c r="BFS6172" s="0" t="s">
        <x:v>15503</x:v>
      </x:c>
    </x:row>
    <x:row r="6173" spans="1:1532">
      <x:c r="AD6173" s="0" t="s">
        <x:v>15440</x:v>
      </x:c>
      <x:c r="AJR6173" s="0" t="s">
        <x:v>16116</x:v>
      </x:c>
      <x:c r="BFS6173" s="0" t="s">
        <x:v>15504</x:v>
      </x:c>
    </x:row>
    <x:row r="6174" spans="1:1532">
      <x:c r="AD6174" s="0" t="s">
        <x:v>5685</x:v>
      </x:c>
      <x:c r="AJR6174" s="0" t="s">
        <x:v>16117</x:v>
      </x:c>
      <x:c r="BFS6174" s="0" t="s">
        <x:v>16118</x:v>
      </x:c>
    </x:row>
    <x:row r="6175" spans="1:1532">
      <x:c r="AD6175" s="0" t="s">
        <x:v>15441</x:v>
      </x:c>
      <x:c r="AJR6175" s="0" t="s">
        <x:v>16119</x:v>
      </x:c>
      <x:c r="BFS6175" s="0" t="s">
        <x:v>15505</x:v>
      </x:c>
    </x:row>
    <x:row r="6176" spans="1:1532">
      <x:c r="AD6176" s="0" t="s">
        <x:v>15442</x:v>
      </x:c>
      <x:c r="AJR6176" s="0" t="s">
        <x:v>16120</x:v>
      </x:c>
      <x:c r="BFS6176" s="0" t="s">
        <x:v>15506</x:v>
      </x:c>
    </x:row>
    <x:row r="6177" spans="1:1532">
      <x:c r="AD6177" s="0" t="s">
        <x:v>15444</x:v>
      </x:c>
      <x:c r="AJR6177" s="0" t="s">
        <x:v>16121</x:v>
      </x:c>
      <x:c r="BFS6177" s="0" t="s">
        <x:v>16122</x:v>
      </x:c>
    </x:row>
    <x:row r="6178" spans="1:1532">
      <x:c r="AD6178" s="0" t="s">
        <x:v>15445</x:v>
      </x:c>
      <x:c r="AJR6178" s="0" t="s">
        <x:v>16123</x:v>
      </x:c>
      <x:c r="BFS6178" s="0" t="s">
        <x:v>15507</x:v>
      </x:c>
    </x:row>
    <x:row r="6179" spans="1:1532">
      <x:c r="AD6179" s="0" t="s">
        <x:v>16049</x:v>
      </x:c>
      <x:c r="AJR6179" s="0" t="s">
        <x:v>16124</x:v>
      </x:c>
      <x:c r="BFS6179" s="0" t="s">
        <x:v>15509</x:v>
      </x:c>
    </x:row>
    <x:row r="6180" spans="1:1532">
      <x:c r="AD6180" s="0" t="s">
        <x:v>15446</x:v>
      </x:c>
      <x:c r="AJR6180" s="0" t="s">
        <x:v>16125</x:v>
      </x:c>
      <x:c r="BFS6180" s="0" t="s">
        <x:v>15511</x:v>
      </x:c>
    </x:row>
    <x:row r="6181" spans="1:1532">
      <x:c r="AD6181" s="0" t="s">
        <x:v>16052</x:v>
      </x:c>
      <x:c r="AJR6181" s="0" t="s">
        <x:v>16126</x:v>
      </x:c>
      <x:c r="BFS6181" s="0" t="s">
        <x:v>15512</x:v>
      </x:c>
    </x:row>
    <x:row r="6182" spans="1:1532">
      <x:c r="AD6182" s="0" t="s">
        <x:v>15447</x:v>
      </x:c>
      <x:c r="AJR6182" s="0" t="s">
        <x:v>16127</x:v>
      </x:c>
      <x:c r="BFS6182" s="0" t="s">
        <x:v>15513</x:v>
      </x:c>
    </x:row>
    <x:row r="6183" spans="1:1532">
      <x:c r="AD6183" s="0" t="s">
        <x:v>15448</x:v>
      </x:c>
      <x:c r="AJR6183" s="0" t="s">
        <x:v>16128</x:v>
      </x:c>
      <x:c r="BFS6183" s="0" t="s">
        <x:v>15514</x:v>
      </x:c>
    </x:row>
    <x:row r="6184" spans="1:1532">
      <x:c r="AD6184" s="0" t="s">
        <x:v>15449</x:v>
      </x:c>
      <x:c r="AJR6184" s="0" t="s">
        <x:v>16129</x:v>
      </x:c>
      <x:c r="BFS6184" s="0" t="s">
        <x:v>15515</x:v>
      </x:c>
    </x:row>
    <x:row r="6185" spans="1:1532">
      <x:c r="AD6185" s="0" t="s">
        <x:v>15450</x:v>
      </x:c>
      <x:c r="AJR6185" s="0" t="s">
        <x:v>16130</x:v>
      </x:c>
      <x:c r="BFS6185" s="0" t="s">
        <x:v>16131</x:v>
      </x:c>
    </x:row>
    <x:row r="6186" spans="1:1532">
      <x:c r="AD6186" s="0" t="s">
        <x:v>15451</x:v>
      </x:c>
      <x:c r="AJR6186" s="0" t="s">
        <x:v>16132</x:v>
      </x:c>
      <x:c r="BFS6186" s="0" t="s">
        <x:v>15517</x:v>
      </x:c>
    </x:row>
    <x:row r="6187" spans="1:1532">
      <x:c r="AD6187" s="0" t="s">
        <x:v>15452</x:v>
      </x:c>
      <x:c r="AJR6187" s="0" t="s">
        <x:v>16133</x:v>
      </x:c>
      <x:c r="BFS6187" s="0" t="s">
        <x:v>15518</x:v>
      </x:c>
    </x:row>
    <x:row r="6188" spans="1:1532">
      <x:c r="AD6188" s="0" t="s">
        <x:v>15454</x:v>
      </x:c>
      <x:c r="AJR6188" s="0" t="s">
        <x:v>16134</x:v>
      </x:c>
      <x:c r="BFS6188" s="0" t="s">
        <x:v>15519</x:v>
      </x:c>
    </x:row>
    <x:row r="6189" spans="1:1532">
      <x:c r="AD6189" s="0" t="s">
        <x:v>2013</x:v>
      </x:c>
      <x:c r="AJR6189" s="0" t="s">
        <x:v>6638</x:v>
      </x:c>
      <x:c r="BFS6189" s="0" t="s">
        <x:v>15520</x:v>
      </x:c>
    </x:row>
    <x:row r="6190" spans="1:1532">
      <x:c r="AD6190" s="0" t="s">
        <x:v>15455</x:v>
      </x:c>
      <x:c r="AJR6190" s="0" t="s">
        <x:v>16135</x:v>
      </x:c>
      <x:c r="BFS6190" s="0" t="s">
        <x:v>15522</x:v>
      </x:c>
    </x:row>
    <x:row r="6191" spans="1:1532">
      <x:c r="AD6191" s="0" t="s">
        <x:v>15456</x:v>
      </x:c>
      <x:c r="AJR6191" s="0" t="s">
        <x:v>16136</x:v>
      </x:c>
      <x:c r="BFS6191" s="0" t="s">
        <x:v>15523</x:v>
      </x:c>
    </x:row>
    <x:row r="6192" spans="1:1532">
      <x:c r="AD6192" s="0" t="s">
        <x:v>15457</x:v>
      </x:c>
      <x:c r="AJR6192" s="0" t="s">
        <x:v>16137</x:v>
      </x:c>
      <x:c r="BFS6192" s="0" t="s">
        <x:v>15524</x:v>
      </x:c>
    </x:row>
    <x:row r="6193" spans="1:1532">
      <x:c r="AD6193" s="0" t="s">
        <x:v>15458</x:v>
      </x:c>
      <x:c r="AJR6193" s="0" t="s">
        <x:v>16138</x:v>
      </x:c>
      <x:c r="BFS6193" s="0" t="s">
        <x:v>15526</x:v>
      </x:c>
    </x:row>
    <x:row r="6194" spans="1:1532">
      <x:c r="AD6194" s="0" t="s">
        <x:v>15460</x:v>
      </x:c>
      <x:c r="AJR6194" s="0" t="s">
        <x:v>16139</x:v>
      </x:c>
      <x:c r="BFS6194" s="0" t="s">
        <x:v>15527</x:v>
      </x:c>
    </x:row>
    <x:row r="6195" spans="1:1532">
      <x:c r="AD6195" s="0" t="s">
        <x:v>15461</x:v>
      </x:c>
      <x:c r="AJR6195" s="0" t="s">
        <x:v>16140</x:v>
      </x:c>
      <x:c r="BFS6195" s="0" t="s">
        <x:v>15528</x:v>
      </x:c>
    </x:row>
    <x:row r="6196" spans="1:1532">
      <x:c r="AD6196" s="0" t="s">
        <x:v>15462</x:v>
      </x:c>
      <x:c r="AJR6196" s="0" t="s">
        <x:v>16141</x:v>
      </x:c>
      <x:c r="BFS6196" s="0" t="s">
        <x:v>15529</x:v>
      </x:c>
    </x:row>
    <x:row r="6197" spans="1:1532">
      <x:c r="AD6197" s="0" t="s">
        <x:v>2448</x:v>
      </x:c>
      <x:c r="AJR6197" s="0" t="s">
        <x:v>16142</x:v>
      </x:c>
      <x:c r="BFS6197" s="0" t="s">
        <x:v>15530</x:v>
      </x:c>
    </x:row>
    <x:row r="6198" spans="1:1532">
      <x:c r="AD6198" s="0" t="s">
        <x:v>15464</x:v>
      </x:c>
      <x:c r="AJR6198" s="0" t="s">
        <x:v>16143</x:v>
      </x:c>
      <x:c r="BFS6198" s="0" t="s">
        <x:v>15531</x:v>
      </x:c>
    </x:row>
    <x:row r="6199" spans="1:1532">
      <x:c r="AD6199" s="0" t="s">
        <x:v>15465</x:v>
      </x:c>
      <x:c r="AJR6199" s="0" t="s">
        <x:v>16144</x:v>
      </x:c>
      <x:c r="BFS6199" s="0" t="s">
        <x:v>15533</x:v>
      </x:c>
    </x:row>
    <x:row r="6200" spans="1:1532">
      <x:c r="AD6200" s="0" t="s">
        <x:v>15466</x:v>
      </x:c>
      <x:c r="AJR6200" s="0" t="s">
        <x:v>16145</x:v>
      </x:c>
      <x:c r="BFS6200" s="0" t="s">
        <x:v>15534</x:v>
      </x:c>
    </x:row>
    <x:row r="6201" spans="1:1532">
      <x:c r="AD6201" s="0" t="s">
        <x:v>15467</x:v>
      </x:c>
      <x:c r="AJR6201" s="0" t="s">
        <x:v>16146</x:v>
      </x:c>
      <x:c r="BFS6201" s="0" t="s">
        <x:v>15535</x:v>
      </x:c>
    </x:row>
    <x:row r="6202" spans="1:1532">
      <x:c r="AD6202" s="0" t="s">
        <x:v>15468</x:v>
      </x:c>
      <x:c r="AJR6202" s="0" t="s">
        <x:v>16147</x:v>
      </x:c>
      <x:c r="BFS6202" s="0" t="s">
        <x:v>15536</x:v>
      </x:c>
    </x:row>
    <x:row r="6203" spans="1:1532">
      <x:c r="AD6203" s="0" t="s">
        <x:v>15469</x:v>
      </x:c>
      <x:c r="AJR6203" s="0" t="s">
        <x:v>16148</x:v>
      </x:c>
      <x:c r="BFS6203" s="0" t="s">
        <x:v>15537</x:v>
      </x:c>
    </x:row>
    <x:row r="6204" spans="1:1532">
      <x:c r="AD6204" s="0" t="s">
        <x:v>15470</x:v>
      </x:c>
      <x:c r="AJR6204" s="0" t="s">
        <x:v>16149</x:v>
      </x:c>
      <x:c r="BFS6204" s="0" t="s">
        <x:v>15538</x:v>
      </x:c>
    </x:row>
    <x:row r="6205" spans="1:1532">
      <x:c r="AD6205" s="0" t="s">
        <x:v>15471</x:v>
      </x:c>
      <x:c r="AJR6205" s="0" t="s">
        <x:v>16150</x:v>
      </x:c>
      <x:c r="BFS6205" s="0" t="s">
        <x:v>15539</x:v>
      </x:c>
    </x:row>
    <x:row r="6206" spans="1:1532">
      <x:c r="AD6206" s="0" t="s">
        <x:v>2367</x:v>
      </x:c>
      <x:c r="AJR6206" s="0" t="s">
        <x:v>16151</x:v>
      </x:c>
      <x:c r="BFS6206" s="0" t="s">
        <x:v>15540</x:v>
      </x:c>
    </x:row>
    <x:row r="6207" spans="1:1532">
      <x:c r="AD6207" s="0" t="s">
        <x:v>1656</x:v>
      </x:c>
      <x:c r="AJR6207" s="0" t="s">
        <x:v>16152</x:v>
      </x:c>
      <x:c r="BFS6207" s="0" t="s">
        <x:v>15541</x:v>
      </x:c>
    </x:row>
    <x:row r="6208" spans="1:1532">
      <x:c r="AD6208" s="0" t="s">
        <x:v>15474</x:v>
      </x:c>
      <x:c r="AJR6208" s="0" t="s">
        <x:v>16153</x:v>
      </x:c>
      <x:c r="BFS6208" s="0" t="s">
        <x:v>3821</x:v>
      </x:c>
    </x:row>
    <x:row r="6209" spans="1:1532">
      <x:c r="AD6209" s="0" t="s">
        <x:v>15476</x:v>
      </x:c>
      <x:c r="AJR6209" s="0" t="s">
        <x:v>16154</x:v>
      </x:c>
      <x:c r="BFS6209" s="0" t="s">
        <x:v>15542</x:v>
      </x:c>
    </x:row>
    <x:row r="6210" spans="1:1532">
      <x:c r="AD6210" s="0" t="s">
        <x:v>15477</x:v>
      </x:c>
      <x:c r="AJR6210" s="0" t="s">
        <x:v>16155</x:v>
      </x:c>
      <x:c r="BFS6210" s="0" t="s">
        <x:v>16156</x:v>
      </x:c>
    </x:row>
    <x:row r="6211" spans="1:1532">
      <x:c r="AD6211" s="0" t="s">
        <x:v>15478</x:v>
      </x:c>
      <x:c r="AJR6211" s="0" t="s">
        <x:v>16157</x:v>
      </x:c>
      <x:c r="BFS6211" s="0" t="s">
        <x:v>15543</x:v>
      </x:c>
    </x:row>
    <x:row r="6212" spans="1:1532">
      <x:c r="AD6212" s="0" t="s">
        <x:v>15479</x:v>
      </x:c>
      <x:c r="AJR6212" s="0" t="s">
        <x:v>16158</x:v>
      </x:c>
      <x:c r="BFS6212" s="0" t="s">
        <x:v>15544</x:v>
      </x:c>
    </x:row>
    <x:row r="6213" spans="1:1532">
      <x:c r="AD6213" s="0" t="s">
        <x:v>15480</x:v>
      </x:c>
      <x:c r="AJR6213" s="0" t="s">
        <x:v>16159</x:v>
      </x:c>
      <x:c r="BFS6213" s="0" t="s">
        <x:v>16160</x:v>
      </x:c>
    </x:row>
    <x:row r="6214" spans="1:1532">
      <x:c r="AD6214" s="0" t="s">
        <x:v>1897</x:v>
      </x:c>
      <x:c r="AJR6214" s="0" t="s">
        <x:v>16161</x:v>
      </x:c>
      <x:c r="BFS6214" s="0" t="s">
        <x:v>15545</x:v>
      </x:c>
    </x:row>
    <x:row r="6215" spans="1:1532">
      <x:c r="AD6215" s="0" t="s">
        <x:v>15481</x:v>
      </x:c>
      <x:c r="AJR6215" s="0" t="s">
        <x:v>16162</x:v>
      </x:c>
      <x:c r="BFS6215" s="0" t="s">
        <x:v>15547</x:v>
      </x:c>
    </x:row>
    <x:row r="6216" spans="1:1532">
      <x:c r="AD6216" s="0" t="s">
        <x:v>3281</x:v>
      </x:c>
      <x:c r="AJR6216" s="0" t="s">
        <x:v>16163</x:v>
      </x:c>
      <x:c r="BFS6216" s="0" t="s">
        <x:v>16164</x:v>
      </x:c>
    </x:row>
    <x:row r="6217" spans="1:1532">
      <x:c r="AD6217" s="0" t="s">
        <x:v>16087</x:v>
      </x:c>
      <x:c r="AJR6217" s="0" t="s">
        <x:v>16165</x:v>
      </x:c>
      <x:c r="BFS6217" s="0" t="s">
        <x:v>15548</x:v>
      </x:c>
    </x:row>
    <x:row r="6218" spans="1:1532">
      <x:c r="AD6218" s="0" t="s">
        <x:v>15483</x:v>
      </x:c>
      <x:c r="AJR6218" s="0" t="s">
        <x:v>16166</x:v>
      </x:c>
      <x:c r="BFS6218" s="0" t="s">
        <x:v>15550</x:v>
      </x:c>
    </x:row>
    <x:row r="6219" spans="1:1532">
      <x:c r="AD6219" s="0" t="s">
        <x:v>15484</x:v>
      </x:c>
      <x:c r="AJR6219" s="0" t="s">
        <x:v>16167</x:v>
      </x:c>
      <x:c r="BFS6219" s="0" t="s">
        <x:v>16168</x:v>
      </x:c>
    </x:row>
    <x:row r="6220" spans="1:1532">
      <x:c r="AD6220" s="0" t="s">
        <x:v>16091</x:v>
      </x:c>
      <x:c r="AJR6220" s="0" t="s">
        <x:v>16169</x:v>
      </x:c>
      <x:c r="BFS6220" s="0" t="s">
        <x:v>15551</x:v>
      </x:c>
    </x:row>
    <x:row r="6221" spans="1:1532">
      <x:c r="AD6221" s="0" t="s">
        <x:v>1633</x:v>
      </x:c>
      <x:c r="AJR6221" s="0" t="s">
        <x:v>16170</x:v>
      </x:c>
      <x:c r="BFS6221" s="0" t="s">
        <x:v>16171</x:v>
      </x:c>
    </x:row>
    <x:row r="6222" spans="1:1532">
      <x:c r="AD6222" s="0" t="s">
        <x:v>16095</x:v>
      </x:c>
      <x:c r="AJR6222" s="0" t="s">
        <x:v>16172</x:v>
      </x:c>
      <x:c r="BFS6222" s="0" t="s">
        <x:v>16173</x:v>
      </x:c>
    </x:row>
    <x:row r="6223" spans="1:1532">
      <x:c r="AD6223" s="0" t="s">
        <x:v>15485</x:v>
      </x:c>
      <x:c r="AJR6223" s="0" t="s">
        <x:v>16174</x:v>
      </x:c>
      <x:c r="BFS6223" s="0" t="s">
        <x:v>15552</x:v>
      </x:c>
    </x:row>
    <x:row r="6224" spans="1:1532">
      <x:c r="AD6224" s="0" t="s">
        <x:v>2978</x:v>
      </x:c>
      <x:c r="AJR6224" s="0" t="s">
        <x:v>16175</x:v>
      </x:c>
      <x:c r="BFS6224" s="0" t="s">
        <x:v>15553</x:v>
      </x:c>
    </x:row>
    <x:row r="6225" spans="1:1532">
      <x:c r="AD6225" s="0" t="s">
        <x:v>15486</x:v>
      </x:c>
      <x:c r="AJR6225" s="0" t="s">
        <x:v>16176</x:v>
      </x:c>
      <x:c r="BFS6225" s="0" t="s">
        <x:v>15554</x:v>
      </x:c>
    </x:row>
    <x:row r="6226" spans="1:1532">
      <x:c r="AD6226" s="0" t="s">
        <x:v>16177</x:v>
      </x:c>
      <x:c r="AJR6226" s="0" t="s">
        <x:v>16178</x:v>
      </x:c>
      <x:c r="BFS6226" s="0" t="s">
        <x:v>16179</x:v>
      </x:c>
    </x:row>
    <x:row r="6227" spans="1:1532">
      <x:c r="AD6227" s="0" t="s">
        <x:v>15487</x:v>
      </x:c>
      <x:c r="AJR6227" s="0" t="s">
        <x:v>16180</x:v>
      </x:c>
      <x:c r="BFS6227" s="0" t="s">
        <x:v>15555</x:v>
      </x:c>
    </x:row>
    <x:row r="6228" spans="1:1532">
      <x:c r="AD6228" s="0" t="s">
        <x:v>15488</x:v>
      </x:c>
      <x:c r="AJR6228" s="0" t="s">
        <x:v>16181</x:v>
      </x:c>
      <x:c r="BFS6228" s="0" t="s">
        <x:v>15556</x:v>
      </x:c>
    </x:row>
    <x:row r="6229" spans="1:1532">
      <x:c r="AD6229" s="0" t="s">
        <x:v>15489</x:v>
      </x:c>
      <x:c r="AJR6229" s="0" t="s">
        <x:v>16182</x:v>
      </x:c>
      <x:c r="BFS6229" s="0" t="s">
        <x:v>15558</x:v>
      </x:c>
    </x:row>
    <x:row r="6230" spans="1:1532">
      <x:c r="AD6230" s="0" t="s">
        <x:v>15490</x:v>
      </x:c>
      <x:c r="AJR6230" s="0" t="s">
        <x:v>16183</x:v>
      </x:c>
      <x:c r="BFS6230" s="0" t="s">
        <x:v>15559</x:v>
      </x:c>
    </x:row>
    <x:row r="6231" spans="1:1532">
      <x:c r="AD6231" s="0" t="s">
        <x:v>15491</x:v>
      </x:c>
      <x:c r="AJR6231" s="0" t="s">
        <x:v>16184</x:v>
      </x:c>
      <x:c r="BFS6231" s="0" t="s">
        <x:v>15560</x:v>
      </x:c>
    </x:row>
    <x:row r="6232" spans="1:1532">
      <x:c r="AD6232" s="0" t="s">
        <x:v>2147</x:v>
      </x:c>
      <x:c r="AJR6232" s="0" t="s">
        <x:v>16185</x:v>
      </x:c>
      <x:c r="BFS6232" s="0" t="s">
        <x:v>15562</x:v>
      </x:c>
    </x:row>
    <x:row r="6233" spans="1:1532">
      <x:c r="AD6233" s="0" t="s">
        <x:v>15493</x:v>
      </x:c>
      <x:c r="AJR6233" s="0" t="s">
        <x:v>16186</x:v>
      </x:c>
      <x:c r="BFS6233" s="0" t="s">
        <x:v>15564</x:v>
      </x:c>
    </x:row>
    <x:row r="6234" spans="1:1532">
      <x:c r="AD6234" s="0" t="s">
        <x:v>15495</x:v>
      </x:c>
      <x:c r="AJR6234" s="0" t="s">
        <x:v>16187</x:v>
      </x:c>
      <x:c r="BFS6234" s="0" t="s">
        <x:v>15566</x:v>
      </x:c>
    </x:row>
    <x:row r="6235" spans="1:1532">
      <x:c r="AD6235" s="0" t="s">
        <x:v>15496</x:v>
      </x:c>
      <x:c r="AJR6235" s="0" t="s">
        <x:v>16188</x:v>
      </x:c>
      <x:c r="BFS6235" s="0" t="s">
        <x:v>16189</x:v>
      </x:c>
    </x:row>
    <x:row r="6236" spans="1:1532">
      <x:c r="AD6236" s="0" t="s">
        <x:v>16109</x:v>
      </x:c>
      <x:c r="AJR6236" s="0" t="s">
        <x:v>16190</x:v>
      </x:c>
      <x:c r="BFS6236" s="0" t="s">
        <x:v>15567</x:v>
      </x:c>
    </x:row>
    <x:row r="6237" spans="1:1532">
      <x:c r="AD6237" s="0" t="s">
        <x:v>15497</x:v>
      </x:c>
      <x:c r="AJR6237" s="0" t="s">
        <x:v>16191</x:v>
      </x:c>
      <x:c r="BFS6237" s="0" t="s">
        <x:v>15568</x:v>
      </x:c>
    </x:row>
    <x:row r="6238" spans="1:1532">
      <x:c r="AD6238" s="0" t="s">
        <x:v>15498</x:v>
      </x:c>
      <x:c r="AJR6238" s="0" t="s">
        <x:v>16192</x:v>
      </x:c>
      <x:c r="BFS6238" s="0" t="s">
        <x:v>15569</x:v>
      </x:c>
    </x:row>
    <x:row r="6239" spans="1:1532">
      <x:c r="AD6239" s="0" t="s">
        <x:v>15500</x:v>
      </x:c>
      <x:c r="AJR6239" s="0" t="s">
        <x:v>16193</x:v>
      </x:c>
      <x:c r="BFS6239" s="0" t="s">
        <x:v>4054</x:v>
      </x:c>
    </x:row>
    <x:row r="6240" spans="1:1532">
      <x:c r="AD6240" s="0" t="s">
        <x:v>15501</x:v>
      </x:c>
      <x:c r="AJR6240" s="0" t="s">
        <x:v>16194</x:v>
      </x:c>
      <x:c r="BFS6240" s="0" t="s">
        <x:v>15570</x:v>
      </x:c>
    </x:row>
    <x:row r="6241" spans="1:1532">
      <x:c r="AD6241" s="0" t="s">
        <x:v>15502</x:v>
      </x:c>
      <x:c r="AJR6241" s="0" t="s">
        <x:v>16195</x:v>
      </x:c>
      <x:c r="BFS6241" s="0" t="s">
        <x:v>15571</x:v>
      </x:c>
    </x:row>
    <x:row r="6242" spans="1:1532">
      <x:c r="AD6242" s="0" t="s">
        <x:v>15503</x:v>
      </x:c>
      <x:c r="AJR6242" s="0" t="s">
        <x:v>16196</x:v>
      </x:c>
      <x:c r="BFS6242" s="0" t="s">
        <x:v>15572</x:v>
      </x:c>
    </x:row>
    <x:row r="6243" spans="1:1532">
      <x:c r="AD6243" s="0" t="s">
        <x:v>15504</x:v>
      </x:c>
      <x:c r="AJR6243" s="0" t="s">
        <x:v>16197</x:v>
      </x:c>
      <x:c r="BFS6243" s="0" t="s">
        <x:v>15573</x:v>
      </x:c>
    </x:row>
    <x:row r="6244" spans="1:1532">
      <x:c r="AD6244" s="0" t="s">
        <x:v>16118</x:v>
      </x:c>
      <x:c r="AJR6244" s="0" t="s">
        <x:v>16198</x:v>
      </x:c>
      <x:c r="BFS6244" s="0" t="s">
        <x:v>15574</x:v>
      </x:c>
    </x:row>
    <x:row r="6245" spans="1:1532">
      <x:c r="AD6245" s="0" t="s">
        <x:v>15505</x:v>
      </x:c>
      <x:c r="AJR6245" s="0" t="s">
        <x:v>16199</x:v>
      </x:c>
      <x:c r="BFS6245" s="0" t="s">
        <x:v>15575</x:v>
      </x:c>
    </x:row>
    <x:row r="6246" spans="1:1532">
      <x:c r="AD6246" s="0" t="s">
        <x:v>15506</x:v>
      </x:c>
      <x:c r="AJR6246" s="0" t="s">
        <x:v>16200</x:v>
      </x:c>
      <x:c r="BFS6246" s="0" t="s">
        <x:v>16201</x:v>
      </x:c>
    </x:row>
    <x:row r="6247" spans="1:1532">
      <x:c r="AD6247" s="0" t="s">
        <x:v>16122</x:v>
      </x:c>
      <x:c r="AJR6247" s="0" t="s">
        <x:v>16202</x:v>
      </x:c>
      <x:c r="BFS6247" s="0" t="s">
        <x:v>15576</x:v>
      </x:c>
    </x:row>
    <x:row r="6248" spans="1:1532">
      <x:c r="AD6248" s="0" t="s">
        <x:v>15507</x:v>
      </x:c>
      <x:c r="AJR6248" s="0" t="s">
        <x:v>16203</x:v>
      </x:c>
      <x:c r="BFS6248" s="0" t="s">
        <x:v>15577</x:v>
      </x:c>
    </x:row>
    <x:row r="6249" spans="1:1532">
      <x:c r="AD6249" s="0" t="s">
        <x:v>15509</x:v>
      </x:c>
      <x:c r="AJR6249" s="0" t="s">
        <x:v>16204</x:v>
      </x:c>
      <x:c r="BFS6249" s="0" t="s">
        <x:v>15578</x:v>
      </x:c>
    </x:row>
    <x:row r="6250" spans="1:1532">
      <x:c r="AD6250" s="0" t="s">
        <x:v>15511</x:v>
      </x:c>
      <x:c r="AJR6250" s="0" t="s">
        <x:v>16205</x:v>
      </x:c>
      <x:c r="BFS6250" s="0" t="s">
        <x:v>15579</x:v>
      </x:c>
    </x:row>
    <x:row r="6251" spans="1:1532">
      <x:c r="AD6251" s="0" t="s">
        <x:v>15512</x:v>
      </x:c>
      <x:c r="AJR6251" s="0" t="s">
        <x:v>16206</x:v>
      </x:c>
      <x:c r="BFS6251" s="0" t="s">
        <x:v>15580</x:v>
      </x:c>
    </x:row>
    <x:row r="6252" spans="1:1532">
      <x:c r="AD6252" s="0" t="s">
        <x:v>15513</x:v>
      </x:c>
      <x:c r="AJR6252" s="0" t="s">
        <x:v>16207</x:v>
      </x:c>
      <x:c r="BFS6252" s="0" t="s">
        <x:v>15581</x:v>
      </x:c>
    </x:row>
    <x:row r="6253" spans="1:1532">
      <x:c r="AD6253" s="0" t="s">
        <x:v>15514</x:v>
      </x:c>
      <x:c r="AJR6253" s="0" t="s">
        <x:v>16208</x:v>
      </x:c>
      <x:c r="BFS6253" s="0" t="s">
        <x:v>15582</x:v>
      </x:c>
    </x:row>
    <x:row r="6254" spans="1:1532">
      <x:c r="AD6254" s="0" t="s">
        <x:v>15515</x:v>
      </x:c>
      <x:c r="AJR6254" s="0" t="s">
        <x:v>16209</x:v>
      </x:c>
      <x:c r="BFS6254" s="0" t="s">
        <x:v>15583</x:v>
      </x:c>
    </x:row>
    <x:row r="6255" spans="1:1532">
      <x:c r="AD6255" s="0" t="s">
        <x:v>16131</x:v>
      </x:c>
      <x:c r="AJR6255" s="0" t="s">
        <x:v>16210</x:v>
      </x:c>
      <x:c r="BFS6255" s="0" t="s">
        <x:v>15584</x:v>
      </x:c>
    </x:row>
    <x:row r="6256" spans="1:1532">
      <x:c r="AD6256" s="0" t="s">
        <x:v>15517</x:v>
      </x:c>
      <x:c r="AJR6256" s="0" t="s">
        <x:v>16211</x:v>
      </x:c>
      <x:c r="BFS6256" s="0" t="s">
        <x:v>16212</x:v>
      </x:c>
    </x:row>
    <x:row r="6257" spans="1:1532">
      <x:c r="AD6257" s="0" t="s">
        <x:v>15518</x:v>
      </x:c>
      <x:c r="AJR6257" s="0" t="s">
        <x:v>16213</x:v>
      </x:c>
      <x:c r="BFS6257" s="0" t="s">
        <x:v>15585</x:v>
      </x:c>
    </x:row>
    <x:row r="6258" spans="1:1532">
      <x:c r="AD6258" s="0" t="s">
        <x:v>15519</x:v>
      </x:c>
      <x:c r="AJR6258" s="0" t="s">
        <x:v>16214</x:v>
      </x:c>
      <x:c r="BFS6258" s="0" t="s">
        <x:v>15586</x:v>
      </x:c>
    </x:row>
    <x:row r="6259" spans="1:1532">
      <x:c r="AD6259" s="0" t="s">
        <x:v>15520</x:v>
      </x:c>
      <x:c r="AJR6259" s="0" t="s">
        <x:v>16215</x:v>
      </x:c>
      <x:c r="BFS6259" s="0" t="s">
        <x:v>15588</x:v>
      </x:c>
    </x:row>
    <x:row r="6260" spans="1:1532">
      <x:c r="AD6260" s="0" t="s">
        <x:v>15522</x:v>
      </x:c>
      <x:c r="AJR6260" s="0" t="s">
        <x:v>16216</x:v>
      </x:c>
      <x:c r="BFS6260" s="0" t="s">
        <x:v>15589</x:v>
      </x:c>
    </x:row>
    <x:row r="6261" spans="1:1532">
      <x:c r="AD6261" s="0" t="s">
        <x:v>15523</x:v>
      </x:c>
      <x:c r="AJR6261" s="0" t="s">
        <x:v>16217</x:v>
      </x:c>
      <x:c r="BFS6261" s="0" t="s">
        <x:v>15590</x:v>
      </x:c>
    </x:row>
    <x:row r="6262" spans="1:1532">
      <x:c r="AD6262" s="0" t="s">
        <x:v>15524</x:v>
      </x:c>
      <x:c r="AJR6262" s="0" t="s">
        <x:v>16218</x:v>
      </x:c>
      <x:c r="BFS6262" s="0" t="s">
        <x:v>15591</x:v>
      </x:c>
    </x:row>
    <x:row r="6263" spans="1:1532">
      <x:c r="AD6263" s="0" t="s">
        <x:v>15526</x:v>
      </x:c>
      <x:c r="AJR6263" s="0" t="s">
        <x:v>16219</x:v>
      </x:c>
      <x:c r="BFS6263" s="0" t="s">
        <x:v>15592</x:v>
      </x:c>
    </x:row>
    <x:row r="6264" spans="1:1532">
      <x:c r="AD6264" s="0" t="s">
        <x:v>15527</x:v>
      </x:c>
      <x:c r="AJR6264" s="0" t="s">
        <x:v>16220</x:v>
      </x:c>
      <x:c r="BFS6264" s="0" t="s">
        <x:v>15593</x:v>
      </x:c>
    </x:row>
    <x:row r="6265" spans="1:1532">
      <x:c r="AD6265" s="0" t="s">
        <x:v>15528</x:v>
      </x:c>
      <x:c r="AJR6265" s="0" t="s">
        <x:v>16221</x:v>
      </x:c>
      <x:c r="BFS6265" s="0" t="s">
        <x:v>15594</x:v>
      </x:c>
    </x:row>
    <x:row r="6266" spans="1:1532">
      <x:c r="AD6266" s="0" t="s">
        <x:v>15529</x:v>
      </x:c>
      <x:c r="AJR6266" s="0" t="s">
        <x:v>16222</x:v>
      </x:c>
      <x:c r="BFS6266" s="0" t="s">
        <x:v>15595</x:v>
      </x:c>
    </x:row>
    <x:row r="6267" spans="1:1532">
      <x:c r="AD6267" s="0" t="s">
        <x:v>15530</x:v>
      </x:c>
      <x:c r="AJR6267" s="0" t="s">
        <x:v>16223</x:v>
      </x:c>
      <x:c r="BFS6267" s="0" t="s">
        <x:v>15596</x:v>
      </x:c>
    </x:row>
    <x:row r="6268" spans="1:1532">
      <x:c r="AD6268" s="0" t="s">
        <x:v>15531</x:v>
      </x:c>
      <x:c r="AJR6268" s="0" t="s">
        <x:v>16224</x:v>
      </x:c>
      <x:c r="BFS6268" s="0" t="s">
        <x:v>3856</x:v>
      </x:c>
    </x:row>
    <x:row r="6269" spans="1:1532">
      <x:c r="AD6269" s="0" t="s">
        <x:v>15533</x:v>
      </x:c>
      <x:c r="AJR6269" s="0" t="s">
        <x:v>12206</x:v>
      </x:c>
      <x:c r="BFS6269" s="0" t="s">
        <x:v>15597</x:v>
      </x:c>
    </x:row>
    <x:row r="6270" spans="1:1532">
      <x:c r="AD6270" s="0" t="s">
        <x:v>15534</x:v>
      </x:c>
      <x:c r="AJR6270" s="0" t="s">
        <x:v>16225</x:v>
      </x:c>
      <x:c r="BFS6270" s="0" t="s">
        <x:v>16226</x:v>
      </x:c>
    </x:row>
    <x:row r="6271" spans="1:1532">
      <x:c r="AD6271" s="0" t="s">
        <x:v>15535</x:v>
      </x:c>
      <x:c r="AJR6271" s="0" t="s">
        <x:v>6811</x:v>
      </x:c>
      <x:c r="BFS6271" s="0" t="s">
        <x:v>15599</x:v>
      </x:c>
    </x:row>
    <x:row r="6272" spans="1:1532">
      <x:c r="AD6272" s="0" t="s">
        <x:v>15536</x:v>
      </x:c>
      <x:c r="AJR6272" s="0" t="s">
        <x:v>16227</x:v>
      </x:c>
      <x:c r="BFS6272" s="0" t="s">
        <x:v>15600</x:v>
      </x:c>
    </x:row>
    <x:row r="6273" spans="1:1532">
      <x:c r="AD6273" s="0" t="s">
        <x:v>15537</x:v>
      </x:c>
      <x:c r="AJR6273" s="0" t="s">
        <x:v>16228</x:v>
      </x:c>
      <x:c r="BFS6273" s="0" t="s">
        <x:v>15601</x:v>
      </x:c>
    </x:row>
    <x:row r="6274" spans="1:1532">
      <x:c r="AD6274" s="0" t="s">
        <x:v>15538</x:v>
      </x:c>
      <x:c r="AJR6274" s="0" t="s">
        <x:v>16229</x:v>
      </x:c>
      <x:c r="BFS6274" s="0" t="s">
        <x:v>15602</x:v>
      </x:c>
    </x:row>
    <x:row r="6275" spans="1:1532">
      <x:c r="AD6275" s="0" t="s">
        <x:v>15539</x:v>
      </x:c>
      <x:c r="AJR6275" s="0" t="s">
        <x:v>16230</x:v>
      </x:c>
      <x:c r="BFS6275" s="0" t="s">
        <x:v>3731</x:v>
      </x:c>
    </x:row>
    <x:row r="6276" spans="1:1532">
      <x:c r="AD6276" s="0" t="s">
        <x:v>15540</x:v>
      </x:c>
      <x:c r="AJR6276" s="0" t="s">
        <x:v>16231</x:v>
      </x:c>
      <x:c r="BFS6276" s="0" t="s">
        <x:v>15603</x:v>
      </x:c>
    </x:row>
    <x:row r="6277" spans="1:1532">
      <x:c r="AD6277" s="0" t="s">
        <x:v>15541</x:v>
      </x:c>
      <x:c r="AJR6277" s="0" t="s">
        <x:v>16232</x:v>
      </x:c>
      <x:c r="BFS6277" s="0" t="s">
        <x:v>15604</x:v>
      </x:c>
    </x:row>
    <x:row r="6278" spans="1:1532">
      <x:c r="AD6278" s="0" t="s">
        <x:v>3821</x:v>
      </x:c>
      <x:c r="AJR6278" s="0" t="s">
        <x:v>16233</x:v>
      </x:c>
      <x:c r="BFS6278" s="0" t="s">
        <x:v>15605</x:v>
      </x:c>
    </x:row>
    <x:row r="6279" spans="1:1532">
      <x:c r="AD6279" s="0" t="s">
        <x:v>15542</x:v>
      </x:c>
      <x:c r="AJR6279" s="0" t="s">
        <x:v>16234</x:v>
      </x:c>
      <x:c r="BFS6279" s="0" t="s">
        <x:v>15606</x:v>
      </x:c>
    </x:row>
    <x:row r="6280" spans="1:1532">
      <x:c r="AD6280" s="0" t="s">
        <x:v>16156</x:v>
      </x:c>
      <x:c r="AJR6280" s="0" t="s">
        <x:v>16235</x:v>
      </x:c>
      <x:c r="BFS6280" s="0" t="s">
        <x:v>15607</x:v>
      </x:c>
    </x:row>
    <x:row r="6281" spans="1:1532">
      <x:c r="AD6281" s="0" t="s">
        <x:v>15543</x:v>
      </x:c>
      <x:c r="AJR6281" s="0" t="s">
        <x:v>16236</x:v>
      </x:c>
      <x:c r="BFS6281" s="0" t="s">
        <x:v>15608</x:v>
      </x:c>
    </x:row>
    <x:row r="6282" spans="1:1532">
      <x:c r="AD6282" s="0" t="s">
        <x:v>15544</x:v>
      </x:c>
      <x:c r="AJR6282" s="0" t="s">
        <x:v>16237</x:v>
      </x:c>
      <x:c r="BFS6282" s="0" t="s">
        <x:v>3917</x:v>
      </x:c>
    </x:row>
    <x:row r="6283" spans="1:1532">
      <x:c r="AD6283" s="0" t="s">
        <x:v>16160</x:v>
      </x:c>
      <x:c r="AJR6283" s="0" t="s">
        <x:v>6272</x:v>
      </x:c>
      <x:c r="BFS6283" s="0" t="s">
        <x:v>15609</x:v>
      </x:c>
    </x:row>
    <x:row r="6284" spans="1:1532">
      <x:c r="AD6284" s="0" t="s">
        <x:v>15545</x:v>
      </x:c>
      <x:c r="AJR6284" s="0" t="s">
        <x:v>16238</x:v>
      </x:c>
      <x:c r="BFS6284" s="0" t="s">
        <x:v>15610</x:v>
      </x:c>
    </x:row>
    <x:row r="6285" spans="1:1532">
      <x:c r="AD6285" s="0" t="s">
        <x:v>15547</x:v>
      </x:c>
      <x:c r="AJR6285" s="0" t="s">
        <x:v>16239</x:v>
      </x:c>
      <x:c r="BFS6285" s="0" t="s">
        <x:v>1717</x:v>
      </x:c>
    </x:row>
    <x:row r="6286" spans="1:1532">
      <x:c r="AD6286" s="0" t="s">
        <x:v>16164</x:v>
      </x:c>
      <x:c r="AJR6286" s="0" t="s">
        <x:v>16240</x:v>
      </x:c>
      <x:c r="BFS6286" s="0" t="s">
        <x:v>15611</x:v>
      </x:c>
    </x:row>
    <x:row r="6287" spans="1:1532">
      <x:c r="AD6287" s="0" t="s">
        <x:v>15548</x:v>
      </x:c>
      <x:c r="AJR6287" s="0" t="s">
        <x:v>16241</x:v>
      </x:c>
      <x:c r="BFS6287" s="0" t="s">
        <x:v>16242</x:v>
      </x:c>
    </x:row>
    <x:row r="6288" spans="1:1532">
      <x:c r="AD6288" s="0" t="s">
        <x:v>15550</x:v>
      </x:c>
      <x:c r="AJR6288" s="0" t="s">
        <x:v>16243</x:v>
      </x:c>
      <x:c r="BFS6288" s="0" t="s">
        <x:v>15612</x:v>
      </x:c>
    </x:row>
    <x:row r="6289" spans="1:1532">
      <x:c r="AD6289" s="0" t="s">
        <x:v>16168</x:v>
      </x:c>
      <x:c r="AJR6289" s="0" t="s">
        <x:v>16244</x:v>
      </x:c>
      <x:c r="BFS6289" s="0" t="s">
        <x:v>15613</x:v>
      </x:c>
    </x:row>
    <x:row r="6290" spans="1:1532">
      <x:c r="AD6290" s="0" t="s">
        <x:v>15551</x:v>
      </x:c>
      <x:c r="AJR6290" s="0" t="s">
        <x:v>16245</x:v>
      </x:c>
      <x:c r="BFS6290" s="0" t="s">
        <x:v>16246</x:v>
      </x:c>
    </x:row>
    <x:row r="6291" spans="1:1532">
      <x:c r="AD6291" s="0" t="s">
        <x:v>16171</x:v>
      </x:c>
      <x:c r="AJR6291" s="0" t="s">
        <x:v>16247</x:v>
      </x:c>
      <x:c r="BFS6291" s="0" t="s">
        <x:v>15614</x:v>
      </x:c>
    </x:row>
    <x:row r="6292" spans="1:1532">
      <x:c r="AD6292" s="0" t="s">
        <x:v>16173</x:v>
      </x:c>
      <x:c r="AJR6292" s="0" t="s">
        <x:v>16248</x:v>
      </x:c>
      <x:c r="BFS6292" s="0" t="s">
        <x:v>15615</x:v>
      </x:c>
    </x:row>
    <x:row r="6293" spans="1:1532">
      <x:c r="AD6293" s="0" t="s">
        <x:v>15552</x:v>
      </x:c>
      <x:c r="AJR6293" s="0" t="s">
        <x:v>16249</x:v>
      </x:c>
      <x:c r="BFS6293" s="0" t="s">
        <x:v>15616</x:v>
      </x:c>
    </x:row>
    <x:row r="6294" spans="1:1532">
      <x:c r="AD6294" s="0" t="s">
        <x:v>15553</x:v>
      </x:c>
      <x:c r="AJR6294" s="0" t="s">
        <x:v>2471</x:v>
      </x:c>
      <x:c r="BFS6294" s="0" t="s">
        <x:v>3100</x:v>
      </x:c>
    </x:row>
    <x:row r="6295" spans="1:1532">
      <x:c r="AD6295" s="0" t="s">
        <x:v>15554</x:v>
      </x:c>
      <x:c r="AJR6295" s="0" t="s">
        <x:v>16250</x:v>
      </x:c>
      <x:c r="BFS6295" s="0" t="s">
        <x:v>15617</x:v>
      </x:c>
    </x:row>
    <x:row r="6296" spans="1:1532">
      <x:c r="AD6296" s="0" t="s">
        <x:v>16179</x:v>
      </x:c>
      <x:c r="AJR6296" s="0" t="s">
        <x:v>16251</x:v>
      </x:c>
      <x:c r="BFS6296" s="0" t="s">
        <x:v>15618</x:v>
      </x:c>
    </x:row>
    <x:row r="6297" spans="1:1532">
      <x:c r="AD6297" s="0" t="s">
        <x:v>15555</x:v>
      </x:c>
      <x:c r="AJR6297" s="0" t="s">
        <x:v>16252</x:v>
      </x:c>
      <x:c r="BFS6297" s="0" t="s">
        <x:v>15619</x:v>
      </x:c>
    </x:row>
    <x:row r="6298" spans="1:1532">
      <x:c r="AD6298" s="0" t="s">
        <x:v>15556</x:v>
      </x:c>
      <x:c r="AJR6298" s="0" t="s">
        <x:v>16253</x:v>
      </x:c>
      <x:c r="BFS6298" s="0" t="s">
        <x:v>15620</x:v>
      </x:c>
    </x:row>
    <x:row r="6299" spans="1:1532">
      <x:c r="AD6299" s="0" t="s">
        <x:v>15558</x:v>
      </x:c>
      <x:c r="AJR6299" s="0" t="s">
        <x:v>12218</x:v>
      </x:c>
      <x:c r="BFS6299" s="0" t="s">
        <x:v>15621</x:v>
      </x:c>
    </x:row>
    <x:row r="6300" spans="1:1532">
      <x:c r="AD6300" s="0" t="s">
        <x:v>15559</x:v>
      </x:c>
      <x:c r="AJR6300" s="0" t="s">
        <x:v>16254</x:v>
      </x:c>
      <x:c r="BFS6300" s="0" t="s">
        <x:v>15622</x:v>
      </x:c>
    </x:row>
    <x:row r="6301" spans="1:1532">
      <x:c r="AD6301" s="0" t="s">
        <x:v>15560</x:v>
      </x:c>
      <x:c r="AJR6301" s="0" t="s">
        <x:v>16255</x:v>
      </x:c>
      <x:c r="BFS6301" s="0" t="s">
        <x:v>15624</x:v>
      </x:c>
    </x:row>
    <x:row r="6302" spans="1:1532">
      <x:c r="AD6302" s="0" t="s">
        <x:v>15562</x:v>
      </x:c>
      <x:c r="AJR6302" s="0" t="s">
        <x:v>16256</x:v>
      </x:c>
      <x:c r="BFS6302" s="0" t="s">
        <x:v>16257</x:v>
      </x:c>
    </x:row>
    <x:row r="6303" spans="1:1532">
      <x:c r="AD6303" s="0" t="s">
        <x:v>15564</x:v>
      </x:c>
      <x:c r="AJR6303" s="0" t="s">
        <x:v>16258</x:v>
      </x:c>
      <x:c r="BFS6303" s="0" t="s">
        <x:v>15626</x:v>
      </x:c>
    </x:row>
    <x:row r="6304" spans="1:1532">
      <x:c r="AD6304" s="0" t="s">
        <x:v>15566</x:v>
      </x:c>
      <x:c r="AJR6304" s="0" t="s">
        <x:v>16259</x:v>
      </x:c>
      <x:c r="BFS6304" s="0" t="s">
        <x:v>15628</x:v>
      </x:c>
    </x:row>
    <x:row r="6305" spans="1:1532">
      <x:c r="AD6305" s="0" t="s">
        <x:v>16189</x:v>
      </x:c>
      <x:c r="AJR6305" s="0" t="s">
        <x:v>16260</x:v>
      </x:c>
      <x:c r="BFS6305" s="0" t="s">
        <x:v>15630</x:v>
      </x:c>
    </x:row>
    <x:row r="6306" spans="1:1532">
      <x:c r="AD6306" s="0" t="s">
        <x:v>15567</x:v>
      </x:c>
      <x:c r="AJR6306" s="0" t="s">
        <x:v>16261</x:v>
      </x:c>
      <x:c r="BFS6306" s="0" t="s">
        <x:v>15631</x:v>
      </x:c>
    </x:row>
    <x:row r="6307" spans="1:1532">
      <x:c r="AD6307" s="0" t="s">
        <x:v>15568</x:v>
      </x:c>
      <x:c r="AJR6307" s="0" t="s">
        <x:v>16262</x:v>
      </x:c>
      <x:c r="BFS6307" s="0" t="s">
        <x:v>16263</x:v>
      </x:c>
    </x:row>
    <x:row r="6308" spans="1:1532">
      <x:c r="AD6308" s="0" t="s">
        <x:v>15569</x:v>
      </x:c>
      <x:c r="AJR6308" s="0" t="s">
        <x:v>16264</x:v>
      </x:c>
      <x:c r="BFS6308" s="0" t="s">
        <x:v>16265</x:v>
      </x:c>
    </x:row>
    <x:row r="6309" spans="1:1532">
      <x:c r="AD6309" s="0" t="s">
        <x:v>4054</x:v>
      </x:c>
      <x:c r="AJR6309" s="0" t="s">
        <x:v>5896</x:v>
      </x:c>
      <x:c r="BFS6309" s="0" t="s">
        <x:v>15632</x:v>
      </x:c>
    </x:row>
    <x:row r="6310" spans="1:1532">
      <x:c r="AD6310" s="0" t="s">
        <x:v>15570</x:v>
      </x:c>
      <x:c r="AJR6310" s="0" t="s">
        <x:v>16266</x:v>
      </x:c>
      <x:c r="BFS6310" s="0" t="s">
        <x:v>15633</x:v>
      </x:c>
    </x:row>
    <x:row r="6311" spans="1:1532">
      <x:c r="AD6311" s="0" t="s">
        <x:v>15571</x:v>
      </x:c>
      <x:c r="AJR6311" s="0" t="s">
        <x:v>16267</x:v>
      </x:c>
      <x:c r="BFS6311" s="0" t="s">
        <x:v>4124</x:v>
      </x:c>
    </x:row>
    <x:row r="6312" spans="1:1532">
      <x:c r="AD6312" s="0" t="s">
        <x:v>15572</x:v>
      </x:c>
      <x:c r="AJR6312" s="0" t="s">
        <x:v>16268</x:v>
      </x:c>
      <x:c r="BFS6312" s="0" t="s">
        <x:v>15634</x:v>
      </x:c>
    </x:row>
    <x:row r="6313" spans="1:1532">
      <x:c r="AD6313" s="0" t="s">
        <x:v>15573</x:v>
      </x:c>
      <x:c r="AJR6313" s="0" t="s">
        <x:v>16269</x:v>
      </x:c>
      <x:c r="BFS6313" s="0" t="s">
        <x:v>15635</x:v>
      </x:c>
    </x:row>
    <x:row r="6314" spans="1:1532">
      <x:c r="AD6314" s="0" t="s">
        <x:v>15574</x:v>
      </x:c>
      <x:c r="AJR6314" s="0" t="s">
        <x:v>16270</x:v>
      </x:c>
      <x:c r="BFS6314" s="0" t="s">
        <x:v>15636</x:v>
      </x:c>
    </x:row>
    <x:row r="6315" spans="1:1532">
      <x:c r="AD6315" s="0" t="s">
        <x:v>15575</x:v>
      </x:c>
      <x:c r="AJR6315" s="0" t="s">
        <x:v>16271</x:v>
      </x:c>
      <x:c r="BFS6315" s="0" t="s">
        <x:v>15637</x:v>
      </x:c>
    </x:row>
    <x:row r="6316" spans="1:1532">
      <x:c r="AD6316" s="0" t="s">
        <x:v>16201</x:v>
      </x:c>
      <x:c r="AJR6316" s="0" t="s">
        <x:v>16272</x:v>
      </x:c>
      <x:c r="BFS6316" s="0" t="s">
        <x:v>15638</x:v>
      </x:c>
    </x:row>
    <x:row r="6317" spans="1:1532">
      <x:c r="AD6317" s="0" t="s">
        <x:v>15576</x:v>
      </x:c>
      <x:c r="AJR6317" s="0" t="s">
        <x:v>16273</x:v>
      </x:c>
      <x:c r="BFS6317" s="0" t="s">
        <x:v>15640</x:v>
      </x:c>
    </x:row>
    <x:row r="6318" spans="1:1532">
      <x:c r="AD6318" s="0" t="s">
        <x:v>15577</x:v>
      </x:c>
      <x:c r="AJR6318" s="0" t="s">
        <x:v>16274</x:v>
      </x:c>
      <x:c r="BFS6318" s="0" t="s">
        <x:v>4134</x:v>
      </x:c>
    </x:row>
    <x:row r="6319" spans="1:1532">
      <x:c r="AD6319" s="0" t="s">
        <x:v>15578</x:v>
      </x:c>
      <x:c r="AJR6319" s="0" t="s">
        <x:v>16275</x:v>
      </x:c>
      <x:c r="BFS6319" s="0" t="s">
        <x:v>4235</x:v>
      </x:c>
    </x:row>
    <x:row r="6320" spans="1:1532">
      <x:c r="AD6320" s="0" t="s">
        <x:v>15579</x:v>
      </x:c>
      <x:c r="AJR6320" s="0" t="s">
        <x:v>16276</x:v>
      </x:c>
      <x:c r="BFS6320" s="0" t="s">
        <x:v>15644</x:v>
      </x:c>
    </x:row>
    <x:row r="6321" spans="1:1532">
      <x:c r="AD6321" s="0" t="s">
        <x:v>15580</x:v>
      </x:c>
      <x:c r="AJR6321" s="0" t="s">
        <x:v>16277</x:v>
      </x:c>
      <x:c r="BFS6321" s="0" t="s">
        <x:v>15646</x:v>
      </x:c>
    </x:row>
    <x:row r="6322" spans="1:1532">
      <x:c r="AD6322" s="0" t="s">
        <x:v>15581</x:v>
      </x:c>
      <x:c r="AJR6322" s="0" t="s">
        <x:v>16278</x:v>
      </x:c>
      <x:c r="BFS6322" s="0" t="s">
        <x:v>4173</x:v>
      </x:c>
    </x:row>
    <x:row r="6323" spans="1:1532">
      <x:c r="AD6323" s="0" t="s">
        <x:v>15582</x:v>
      </x:c>
      <x:c r="AJR6323" s="0" t="s">
        <x:v>16279</x:v>
      </x:c>
      <x:c r="BFS6323" s="0" t="s">
        <x:v>15647</x:v>
      </x:c>
    </x:row>
    <x:row r="6324" spans="1:1532">
      <x:c r="AD6324" s="0" t="s">
        <x:v>15583</x:v>
      </x:c>
      <x:c r="AJR6324" s="0" t="s">
        <x:v>16280</x:v>
      </x:c>
      <x:c r="BFS6324" s="0" t="s">
        <x:v>4277</x:v>
      </x:c>
    </x:row>
    <x:row r="6325" spans="1:1532">
      <x:c r="AD6325" s="0" t="s">
        <x:v>15584</x:v>
      </x:c>
      <x:c r="AJR6325" s="0" t="s">
        <x:v>16281</x:v>
      </x:c>
      <x:c r="BFS6325" s="0" t="s">
        <x:v>15648</x:v>
      </x:c>
    </x:row>
    <x:row r="6326" spans="1:1532">
      <x:c r="AD6326" s="0" t="s">
        <x:v>16212</x:v>
      </x:c>
      <x:c r="AJR6326" s="0" t="s">
        <x:v>16282</x:v>
      </x:c>
      <x:c r="BFS6326" s="0" t="s">
        <x:v>16283</x:v>
      </x:c>
    </x:row>
    <x:row r="6327" spans="1:1532">
      <x:c r="AD6327" s="0" t="s">
        <x:v>15585</x:v>
      </x:c>
      <x:c r="AJR6327" s="0" t="s">
        <x:v>11177</x:v>
      </x:c>
      <x:c r="BFS6327" s="0" t="s">
        <x:v>15649</x:v>
      </x:c>
    </x:row>
    <x:row r="6328" spans="1:1532">
      <x:c r="AD6328" s="0" t="s">
        <x:v>15586</x:v>
      </x:c>
      <x:c r="AJR6328" s="0" t="s">
        <x:v>16284</x:v>
      </x:c>
      <x:c r="BFS6328" s="0" t="s">
        <x:v>15650</x:v>
      </x:c>
    </x:row>
    <x:row r="6329" spans="1:1532">
      <x:c r="AD6329" s="0" t="s">
        <x:v>15588</x:v>
      </x:c>
      <x:c r="AJR6329" s="0" t="s">
        <x:v>16285</x:v>
      </x:c>
      <x:c r="BFS6329" s="0" t="s">
        <x:v>4211</x:v>
      </x:c>
    </x:row>
    <x:row r="6330" spans="1:1532">
      <x:c r="AD6330" s="0" t="s">
        <x:v>15589</x:v>
      </x:c>
      <x:c r="AJR6330" s="0" t="s">
        <x:v>16286</x:v>
      </x:c>
      <x:c r="BFS6330" s="0" t="s">
        <x:v>15652</x:v>
      </x:c>
    </x:row>
    <x:row r="6331" spans="1:1532">
      <x:c r="AD6331" s="0" t="s">
        <x:v>15590</x:v>
      </x:c>
      <x:c r="AJR6331" s="0" t="s">
        <x:v>16287</x:v>
      </x:c>
      <x:c r="BFS6331" s="0" t="s">
        <x:v>15653</x:v>
      </x:c>
    </x:row>
    <x:row r="6332" spans="1:1532">
      <x:c r="AD6332" s="0" t="s">
        <x:v>15591</x:v>
      </x:c>
      <x:c r="AJR6332" s="0" t="s">
        <x:v>16288</x:v>
      </x:c>
      <x:c r="BFS6332" s="0" t="s">
        <x:v>15654</x:v>
      </x:c>
    </x:row>
    <x:row r="6333" spans="1:1532">
      <x:c r="AD6333" s="0" t="s">
        <x:v>15592</x:v>
      </x:c>
      <x:c r="AJR6333" s="0" t="s">
        <x:v>16289</x:v>
      </x:c>
      <x:c r="BFS6333" s="0" t="s">
        <x:v>15655</x:v>
      </x:c>
    </x:row>
    <x:row r="6334" spans="1:1532">
      <x:c r="AD6334" s="0" t="s">
        <x:v>15593</x:v>
      </x:c>
      <x:c r="AJR6334" s="0" t="s">
        <x:v>6732</x:v>
      </x:c>
      <x:c r="BFS6334" s="0" t="s">
        <x:v>16290</x:v>
      </x:c>
    </x:row>
    <x:row r="6335" spans="1:1532">
      <x:c r="AD6335" s="0" t="s">
        <x:v>15594</x:v>
      </x:c>
      <x:c r="AJR6335" s="0" t="s">
        <x:v>16291</x:v>
      </x:c>
      <x:c r="BFS6335" s="0" t="s">
        <x:v>15656</x:v>
      </x:c>
    </x:row>
    <x:row r="6336" spans="1:1532">
      <x:c r="AD6336" s="0" t="s">
        <x:v>15595</x:v>
      </x:c>
      <x:c r="AJR6336" s="0" t="s">
        <x:v>16292</x:v>
      </x:c>
      <x:c r="BFS6336" s="0" t="s">
        <x:v>15657</x:v>
      </x:c>
    </x:row>
    <x:row r="6337" spans="1:1532">
      <x:c r="AD6337" s="0" t="s">
        <x:v>15596</x:v>
      </x:c>
      <x:c r="AJR6337" s="0" t="s">
        <x:v>16293</x:v>
      </x:c>
      <x:c r="BFS6337" s="0" t="s">
        <x:v>15658</x:v>
      </x:c>
    </x:row>
    <x:row r="6338" spans="1:1532">
      <x:c r="AD6338" s="0" t="s">
        <x:v>3856</x:v>
      </x:c>
      <x:c r="AJR6338" s="0" t="s">
        <x:v>16294</x:v>
      </x:c>
      <x:c r="BFS6338" s="0" t="s">
        <x:v>15660</x:v>
      </x:c>
    </x:row>
    <x:row r="6339" spans="1:1532">
      <x:c r="AD6339" s="0" t="s">
        <x:v>15597</x:v>
      </x:c>
      <x:c r="AJR6339" s="0" t="s">
        <x:v>16295</x:v>
      </x:c>
      <x:c r="BFS6339" s="0" t="s">
        <x:v>15661</x:v>
      </x:c>
    </x:row>
    <x:row r="6340" spans="1:1532">
      <x:c r="AD6340" s="0" t="s">
        <x:v>16226</x:v>
      </x:c>
      <x:c r="AJR6340" s="0" t="s">
        <x:v>16296</x:v>
      </x:c>
      <x:c r="BFS6340" s="0" t="s">
        <x:v>15662</x:v>
      </x:c>
    </x:row>
    <x:row r="6341" spans="1:1532">
      <x:c r="AD6341" s="0" t="s">
        <x:v>15599</x:v>
      </x:c>
      <x:c r="AJR6341" s="0" t="s">
        <x:v>16297</x:v>
      </x:c>
      <x:c r="BFS6341" s="0" t="s">
        <x:v>15663</x:v>
      </x:c>
    </x:row>
    <x:row r="6342" spans="1:1532">
      <x:c r="AD6342" s="0" t="s">
        <x:v>15600</x:v>
      </x:c>
      <x:c r="AJR6342" s="0" t="s">
        <x:v>16298</x:v>
      </x:c>
      <x:c r="BFS6342" s="0" t="s">
        <x:v>15664</x:v>
      </x:c>
    </x:row>
    <x:row r="6343" spans="1:1532">
      <x:c r="AD6343" s="0" t="s">
        <x:v>15601</x:v>
      </x:c>
      <x:c r="AJR6343" s="0" t="s">
        <x:v>16299</x:v>
      </x:c>
      <x:c r="BFS6343" s="0" t="s">
        <x:v>16300</x:v>
      </x:c>
    </x:row>
    <x:row r="6344" spans="1:1532">
      <x:c r="AD6344" s="0" t="s">
        <x:v>15602</x:v>
      </x:c>
      <x:c r="AJR6344" s="0" t="s">
        <x:v>16301</x:v>
      </x:c>
      <x:c r="BFS6344" s="0" t="s">
        <x:v>15665</x:v>
      </x:c>
    </x:row>
    <x:row r="6345" spans="1:1532">
      <x:c r="AD6345" s="0" t="s">
        <x:v>3731</x:v>
      </x:c>
      <x:c r="AJR6345" s="0" t="s">
        <x:v>11959</x:v>
      </x:c>
      <x:c r="BFS6345" s="0" t="s">
        <x:v>16302</x:v>
      </x:c>
    </x:row>
    <x:row r="6346" spans="1:1532">
      <x:c r="AD6346" s="0" t="s">
        <x:v>15603</x:v>
      </x:c>
      <x:c r="AJR6346" s="0" t="s">
        <x:v>9496</x:v>
      </x:c>
      <x:c r="BFS6346" s="0" t="s">
        <x:v>15666</x:v>
      </x:c>
    </x:row>
    <x:row r="6347" spans="1:1532">
      <x:c r="AD6347" s="0" t="s">
        <x:v>15604</x:v>
      </x:c>
      <x:c r="AJR6347" s="0" t="s">
        <x:v>16303</x:v>
      </x:c>
      <x:c r="BFS6347" s="0" t="s">
        <x:v>15668</x:v>
      </x:c>
    </x:row>
    <x:row r="6348" spans="1:1532">
      <x:c r="AD6348" s="0" t="s">
        <x:v>15605</x:v>
      </x:c>
      <x:c r="AJR6348" s="0" t="s">
        <x:v>16304</x:v>
      </x:c>
      <x:c r="BFS6348" s="0" t="s">
        <x:v>16305</x:v>
      </x:c>
    </x:row>
    <x:row r="6349" spans="1:1532">
      <x:c r="AD6349" s="0" t="s">
        <x:v>15606</x:v>
      </x:c>
      <x:c r="AJR6349" s="0" t="s">
        <x:v>16306</x:v>
      </x:c>
      <x:c r="BFS6349" s="0" t="s">
        <x:v>15669</x:v>
      </x:c>
    </x:row>
    <x:row r="6350" spans="1:1532">
      <x:c r="AD6350" s="0" t="s">
        <x:v>15607</x:v>
      </x:c>
      <x:c r="AJR6350" s="0" t="s">
        <x:v>16307</x:v>
      </x:c>
      <x:c r="BFS6350" s="0" t="s">
        <x:v>15670</x:v>
      </x:c>
    </x:row>
    <x:row r="6351" spans="1:1532">
      <x:c r="AD6351" s="0" t="s">
        <x:v>15608</x:v>
      </x:c>
      <x:c r="AJR6351" s="0" t="s">
        <x:v>16308</x:v>
      </x:c>
      <x:c r="BFS6351" s="0" t="s">
        <x:v>15671</x:v>
      </x:c>
    </x:row>
    <x:row r="6352" spans="1:1532">
      <x:c r="AD6352" s="0" t="s">
        <x:v>3917</x:v>
      </x:c>
      <x:c r="AJR6352" s="0" t="s">
        <x:v>16309</x:v>
      </x:c>
      <x:c r="BFS6352" s="0" t="s">
        <x:v>16310</x:v>
      </x:c>
    </x:row>
    <x:row r="6353" spans="1:1532">
      <x:c r="AD6353" s="0" t="s">
        <x:v>16311</x:v>
      </x:c>
      <x:c r="AJR6353" s="0" t="s">
        <x:v>16312</x:v>
      </x:c>
      <x:c r="BFS6353" s="0" t="s">
        <x:v>15672</x:v>
      </x:c>
    </x:row>
    <x:row r="6354" spans="1:1532">
      <x:c r="AD6354" s="0" t="s">
        <x:v>15609</x:v>
      </x:c>
      <x:c r="AJR6354" s="0" t="s">
        <x:v>16313</x:v>
      </x:c>
      <x:c r="BFS6354" s="0" t="s">
        <x:v>1885</x:v>
      </x:c>
    </x:row>
    <x:row r="6355" spans="1:1532">
      <x:c r="AD6355" s="0" t="s">
        <x:v>15610</x:v>
      </x:c>
      <x:c r="AJR6355" s="0" t="s">
        <x:v>16314</x:v>
      </x:c>
      <x:c r="BFS6355" s="0" t="s">
        <x:v>15673</x:v>
      </x:c>
    </x:row>
    <x:row r="6356" spans="1:1532">
      <x:c r="AD6356" s="0" t="s">
        <x:v>1717</x:v>
      </x:c>
      <x:c r="AJR6356" s="0" t="s">
        <x:v>16315</x:v>
      </x:c>
      <x:c r="BFS6356" s="0" t="s">
        <x:v>15674</x:v>
      </x:c>
    </x:row>
    <x:row r="6357" spans="1:1532">
      <x:c r="AD6357" s="0" t="s">
        <x:v>15611</x:v>
      </x:c>
      <x:c r="AJR6357" s="0" t="s">
        <x:v>16316</x:v>
      </x:c>
      <x:c r="BFS6357" s="0" t="s">
        <x:v>15675</x:v>
      </x:c>
    </x:row>
    <x:row r="6358" spans="1:1532">
      <x:c r="AD6358" s="0" t="s">
        <x:v>16242</x:v>
      </x:c>
      <x:c r="AJR6358" s="0" t="s">
        <x:v>16317</x:v>
      </x:c>
      <x:c r="BFS6358" s="0" t="s">
        <x:v>15676</x:v>
      </x:c>
    </x:row>
    <x:row r="6359" spans="1:1532">
      <x:c r="AD6359" s="0" t="s">
        <x:v>15612</x:v>
      </x:c>
      <x:c r="AJR6359" s="0" t="s">
        <x:v>16318</x:v>
      </x:c>
      <x:c r="BFS6359" s="0" t="s">
        <x:v>4279</x:v>
      </x:c>
    </x:row>
    <x:row r="6360" spans="1:1532">
      <x:c r="AD6360" s="0" t="s">
        <x:v>15613</x:v>
      </x:c>
      <x:c r="AJR6360" s="0" t="s">
        <x:v>16319</x:v>
      </x:c>
      <x:c r="BFS6360" s="0" t="s">
        <x:v>16320</x:v>
      </x:c>
    </x:row>
    <x:row r="6361" spans="1:1532">
      <x:c r="AD6361" s="0" t="s">
        <x:v>16246</x:v>
      </x:c>
      <x:c r="AJR6361" s="0" t="s">
        <x:v>16321</x:v>
      </x:c>
      <x:c r="BFS6361" s="0" t="s">
        <x:v>15677</x:v>
      </x:c>
    </x:row>
    <x:row r="6362" spans="1:1532">
      <x:c r="AD6362" s="0" t="s">
        <x:v>15614</x:v>
      </x:c>
      <x:c r="AJR6362" s="0" t="s">
        <x:v>16322</x:v>
      </x:c>
      <x:c r="BFS6362" s="0" t="s">
        <x:v>16323</x:v>
      </x:c>
    </x:row>
    <x:row r="6363" spans="1:1532">
      <x:c r="AD6363" s="0" t="s">
        <x:v>15615</x:v>
      </x:c>
      <x:c r="AJR6363" s="0" t="s">
        <x:v>16324</x:v>
      </x:c>
      <x:c r="BFS6363" s="0" t="s">
        <x:v>15678</x:v>
      </x:c>
    </x:row>
    <x:row r="6364" spans="1:1532">
      <x:c r="AD6364" s="0" t="s">
        <x:v>15616</x:v>
      </x:c>
      <x:c r="AJR6364" s="0" t="s">
        <x:v>16325</x:v>
      </x:c>
      <x:c r="BFS6364" s="0" t="s">
        <x:v>5613</x:v>
      </x:c>
    </x:row>
    <x:row r="6365" spans="1:1532">
      <x:c r="AD6365" s="0" t="s">
        <x:v>3100</x:v>
      </x:c>
      <x:c r="AJR6365" s="0" t="s">
        <x:v>16326</x:v>
      </x:c>
      <x:c r="BFS6365" s="0" t="s">
        <x:v>15679</x:v>
      </x:c>
    </x:row>
    <x:row r="6366" spans="1:1532">
      <x:c r="AD6366" s="0" t="s">
        <x:v>15617</x:v>
      </x:c>
      <x:c r="AJR6366" s="0" t="s">
        <x:v>16327</x:v>
      </x:c>
      <x:c r="BFS6366" s="0" t="s">
        <x:v>15680</x:v>
      </x:c>
    </x:row>
    <x:row r="6367" spans="1:1532">
      <x:c r="AD6367" s="0" t="s">
        <x:v>15618</x:v>
      </x:c>
      <x:c r="AJR6367" s="0" t="s">
        <x:v>16328</x:v>
      </x:c>
      <x:c r="BFS6367" s="0" t="s">
        <x:v>15681</x:v>
      </x:c>
    </x:row>
    <x:row r="6368" spans="1:1532">
      <x:c r="AD6368" s="0" t="s">
        <x:v>15619</x:v>
      </x:c>
      <x:c r="AJR6368" s="0" t="s">
        <x:v>16329</x:v>
      </x:c>
      <x:c r="BFS6368" s="0" t="s">
        <x:v>15682</x:v>
      </x:c>
    </x:row>
    <x:row r="6369" spans="1:1532">
      <x:c r="AD6369" s="0" t="s">
        <x:v>15620</x:v>
      </x:c>
      <x:c r="AJR6369" s="0" t="s">
        <x:v>16330</x:v>
      </x:c>
      <x:c r="BFS6369" s="0" t="s">
        <x:v>15683</x:v>
      </x:c>
    </x:row>
    <x:row r="6370" spans="1:1532">
      <x:c r="AD6370" s="0" t="s">
        <x:v>15621</x:v>
      </x:c>
      <x:c r="AJR6370" s="0" t="s">
        <x:v>15396</x:v>
      </x:c>
      <x:c r="BFS6370" s="0" t="s">
        <x:v>15684</x:v>
      </x:c>
    </x:row>
    <x:row r="6371" spans="1:1532">
      <x:c r="AD6371" s="0" t="s">
        <x:v>15622</x:v>
      </x:c>
      <x:c r="AJR6371" s="0" t="s">
        <x:v>16331</x:v>
      </x:c>
      <x:c r="BFS6371" s="0" t="s">
        <x:v>15685</x:v>
      </x:c>
    </x:row>
    <x:row r="6372" spans="1:1532">
      <x:c r="AD6372" s="0" t="s">
        <x:v>15624</x:v>
      </x:c>
      <x:c r="AJR6372" s="0" t="s">
        <x:v>16332</x:v>
      </x:c>
      <x:c r="BFS6372" s="0" t="s">
        <x:v>15686</x:v>
      </x:c>
    </x:row>
    <x:row r="6373" spans="1:1532">
      <x:c r="AD6373" s="0" t="s">
        <x:v>16257</x:v>
      </x:c>
      <x:c r="AJR6373" s="0" t="s">
        <x:v>16333</x:v>
      </x:c>
      <x:c r="BFS6373" s="0" t="s">
        <x:v>16334</x:v>
      </x:c>
    </x:row>
    <x:row r="6374" spans="1:1532">
      <x:c r="AD6374" s="0" t="s">
        <x:v>15626</x:v>
      </x:c>
      <x:c r="AJR6374" s="0" t="s">
        <x:v>16335</x:v>
      </x:c>
      <x:c r="BFS6374" s="0" t="s">
        <x:v>15687</x:v>
      </x:c>
    </x:row>
    <x:row r="6375" spans="1:1532">
      <x:c r="AD6375" s="0" t="s">
        <x:v>15628</x:v>
      </x:c>
      <x:c r="AJR6375" s="0" t="s">
        <x:v>16336</x:v>
      </x:c>
      <x:c r="BFS6375" s="0" t="s">
        <x:v>15688</x:v>
      </x:c>
    </x:row>
    <x:row r="6376" spans="1:1532">
      <x:c r="AD6376" s="0" t="s">
        <x:v>15630</x:v>
      </x:c>
      <x:c r="AJR6376" s="0" t="s">
        <x:v>16337</x:v>
      </x:c>
      <x:c r="BFS6376" s="0" t="s">
        <x:v>15689</x:v>
      </x:c>
    </x:row>
    <x:row r="6377" spans="1:1532">
      <x:c r="AD6377" s="0" t="s">
        <x:v>15631</x:v>
      </x:c>
      <x:c r="AJR6377" s="0" t="s">
        <x:v>16338</x:v>
      </x:c>
      <x:c r="BFS6377" s="0" t="s">
        <x:v>15691</x:v>
      </x:c>
    </x:row>
    <x:row r="6378" spans="1:1532">
      <x:c r="AD6378" s="0" t="s">
        <x:v>16263</x:v>
      </x:c>
      <x:c r="AJR6378" s="0" t="s">
        <x:v>16339</x:v>
      </x:c>
      <x:c r="BFS6378" s="0" t="s">
        <x:v>15692</x:v>
      </x:c>
    </x:row>
    <x:row r="6379" spans="1:1532">
      <x:c r="AD6379" s="0" t="s">
        <x:v>16265</x:v>
      </x:c>
      <x:c r="AJR6379" s="0" t="s">
        <x:v>16340</x:v>
      </x:c>
      <x:c r="BFS6379" s="0" t="s">
        <x:v>15693</x:v>
      </x:c>
    </x:row>
    <x:row r="6380" spans="1:1532">
      <x:c r="AD6380" s="0" t="s">
        <x:v>15632</x:v>
      </x:c>
      <x:c r="AJR6380" s="0" t="s">
        <x:v>16341</x:v>
      </x:c>
      <x:c r="BFS6380" s="0" t="s">
        <x:v>15694</x:v>
      </x:c>
    </x:row>
    <x:row r="6381" spans="1:1532">
      <x:c r="AD6381" s="0" t="s">
        <x:v>15633</x:v>
      </x:c>
      <x:c r="AJR6381" s="0" t="s">
        <x:v>16342</x:v>
      </x:c>
      <x:c r="BFS6381" s="0" t="s">
        <x:v>4609</x:v>
      </x:c>
    </x:row>
    <x:row r="6382" spans="1:1532">
      <x:c r="AD6382" s="0" t="s">
        <x:v>4124</x:v>
      </x:c>
      <x:c r="AJR6382" s="0" t="s">
        <x:v>16343</x:v>
      </x:c>
      <x:c r="BFS6382" s="0" t="s">
        <x:v>15696</x:v>
      </x:c>
    </x:row>
    <x:row r="6383" spans="1:1532">
      <x:c r="AD6383" s="0" t="s">
        <x:v>15634</x:v>
      </x:c>
      <x:c r="AJR6383" s="0" t="s">
        <x:v>16344</x:v>
      </x:c>
      <x:c r="BFS6383" s="0" t="s">
        <x:v>15697</x:v>
      </x:c>
    </x:row>
    <x:row r="6384" spans="1:1532">
      <x:c r="AD6384" s="0" t="s">
        <x:v>15635</x:v>
      </x:c>
      <x:c r="AJR6384" s="0" t="s">
        <x:v>16345</x:v>
      </x:c>
      <x:c r="BFS6384" s="0" t="s">
        <x:v>15698</x:v>
      </x:c>
    </x:row>
    <x:row r="6385" spans="1:1532">
      <x:c r="AD6385" s="0" t="s">
        <x:v>15636</x:v>
      </x:c>
      <x:c r="AJR6385" s="0" t="s">
        <x:v>16346</x:v>
      </x:c>
      <x:c r="BFS6385" s="0" t="s">
        <x:v>15699</x:v>
      </x:c>
    </x:row>
    <x:row r="6386" spans="1:1532">
      <x:c r="AD6386" s="0" t="s">
        <x:v>15637</x:v>
      </x:c>
      <x:c r="AJR6386" s="0" t="s">
        <x:v>16347</x:v>
      </x:c>
      <x:c r="BFS6386" s="0" t="s">
        <x:v>15700</x:v>
      </x:c>
    </x:row>
    <x:row r="6387" spans="1:1532">
      <x:c r="AD6387" s="0" t="s">
        <x:v>15638</x:v>
      </x:c>
      <x:c r="AJR6387" s="0" t="s">
        <x:v>16348</x:v>
      </x:c>
      <x:c r="BFS6387" s="0" t="s">
        <x:v>15701</x:v>
      </x:c>
    </x:row>
    <x:row r="6388" spans="1:1532">
      <x:c r="AD6388" s="0" t="s">
        <x:v>15640</x:v>
      </x:c>
      <x:c r="AJR6388" s="0" t="s">
        <x:v>16349</x:v>
      </x:c>
      <x:c r="BFS6388" s="0" t="s">
        <x:v>15702</x:v>
      </x:c>
    </x:row>
    <x:row r="6389" spans="1:1532">
      <x:c r="AD6389" s="0" t="s">
        <x:v>4134</x:v>
      </x:c>
      <x:c r="AJR6389" s="0" t="s">
        <x:v>3212</x:v>
      </x:c>
      <x:c r="BFS6389" s="0" t="s">
        <x:v>15703</x:v>
      </x:c>
    </x:row>
    <x:row r="6390" spans="1:1532">
      <x:c r="AD6390" s="0" t="s">
        <x:v>4235</x:v>
      </x:c>
      <x:c r="AJR6390" s="0" t="s">
        <x:v>16350</x:v>
      </x:c>
      <x:c r="BFS6390" s="0" t="s">
        <x:v>16351</x:v>
      </x:c>
    </x:row>
    <x:row r="6391" spans="1:1532">
      <x:c r="AD6391" s="0" t="s">
        <x:v>15644</x:v>
      </x:c>
      <x:c r="AJR6391" s="0" t="s">
        <x:v>16352</x:v>
      </x:c>
      <x:c r="BFS6391" s="0" t="s">
        <x:v>15704</x:v>
      </x:c>
    </x:row>
    <x:row r="6392" spans="1:1532">
      <x:c r="AD6392" s="0" t="s">
        <x:v>15646</x:v>
      </x:c>
      <x:c r="AJR6392" s="0" t="s">
        <x:v>16353</x:v>
      </x:c>
      <x:c r="BFS6392" s="0" t="s">
        <x:v>15705</x:v>
      </x:c>
    </x:row>
    <x:row r="6393" spans="1:1532">
      <x:c r="AD6393" s="0" t="s">
        <x:v>4173</x:v>
      </x:c>
      <x:c r="AJR6393" s="0" t="s">
        <x:v>16354</x:v>
      </x:c>
      <x:c r="BFS6393" s="0" t="s">
        <x:v>15706</x:v>
      </x:c>
    </x:row>
    <x:row r="6394" spans="1:1532">
      <x:c r="AD6394" s="0" t="s">
        <x:v>15647</x:v>
      </x:c>
      <x:c r="AJR6394" s="0" t="s">
        <x:v>16355</x:v>
      </x:c>
      <x:c r="BFS6394" s="0" t="s">
        <x:v>15707</x:v>
      </x:c>
    </x:row>
    <x:row r="6395" spans="1:1532">
      <x:c r="AD6395" s="0" t="s">
        <x:v>4277</x:v>
      </x:c>
      <x:c r="AJR6395" s="0" t="s">
        <x:v>16356</x:v>
      </x:c>
      <x:c r="BFS6395" s="0" t="s">
        <x:v>15708</x:v>
      </x:c>
    </x:row>
    <x:row r="6396" spans="1:1532">
      <x:c r="AD6396" s="0" t="s">
        <x:v>15648</x:v>
      </x:c>
      <x:c r="AJR6396" s="0" t="s">
        <x:v>16357</x:v>
      </x:c>
      <x:c r="BFS6396" s="0" t="s">
        <x:v>15709</x:v>
      </x:c>
    </x:row>
    <x:row r="6397" spans="1:1532">
      <x:c r="AD6397" s="0" t="s">
        <x:v>16283</x:v>
      </x:c>
      <x:c r="AJR6397" s="0" t="s">
        <x:v>16358</x:v>
      </x:c>
      <x:c r="BFS6397" s="0" t="s">
        <x:v>16359</x:v>
      </x:c>
    </x:row>
    <x:row r="6398" spans="1:1532">
      <x:c r="AD6398" s="0" t="s">
        <x:v>15649</x:v>
      </x:c>
      <x:c r="AJR6398" s="0" t="s">
        <x:v>16360</x:v>
      </x:c>
      <x:c r="BFS6398" s="0" t="s">
        <x:v>15710</x:v>
      </x:c>
    </x:row>
    <x:row r="6399" spans="1:1532">
      <x:c r="AD6399" s="0" t="s">
        <x:v>15650</x:v>
      </x:c>
      <x:c r="AJR6399" s="0" t="s">
        <x:v>16361</x:v>
      </x:c>
      <x:c r="BFS6399" s="0" t="s">
        <x:v>15712</x:v>
      </x:c>
    </x:row>
    <x:row r="6400" spans="1:1532">
      <x:c r="AD6400" s="0" t="s">
        <x:v>4211</x:v>
      </x:c>
      <x:c r="AJR6400" s="0" t="s">
        <x:v>16362</x:v>
      </x:c>
      <x:c r="BFS6400" s="0" t="s">
        <x:v>15713</x:v>
      </x:c>
    </x:row>
    <x:row r="6401" spans="1:1532">
      <x:c r="AD6401" s="0" t="s">
        <x:v>15652</x:v>
      </x:c>
      <x:c r="AJR6401" s="0" t="s">
        <x:v>16363</x:v>
      </x:c>
      <x:c r="BFS6401" s="0" t="s">
        <x:v>15714</x:v>
      </x:c>
    </x:row>
    <x:row r="6402" spans="1:1532">
      <x:c r="AD6402" s="0" t="s">
        <x:v>15653</x:v>
      </x:c>
      <x:c r="AJR6402" s="0" t="s">
        <x:v>16364</x:v>
      </x:c>
      <x:c r="BFS6402" s="0" t="s">
        <x:v>15715</x:v>
      </x:c>
    </x:row>
    <x:row r="6403" spans="1:1532">
      <x:c r="AD6403" s="0" t="s">
        <x:v>15654</x:v>
      </x:c>
      <x:c r="AJR6403" s="0" t="s">
        <x:v>16365</x:v>
      </x:c>
      <x:c r="BFS6403" s="0" t="s">
        <x:v>15716</x:v>
      </x:c>
    </x:row>
    <x:row r="6404" spans="1:1532">
      <x:c r="AD6404" s="0" t="s">
        <x:v>15655</x:v>
      </x:c>
      <x:c r="AJR6404" s="0" t="s">
        <x:v>16366</x:v>
      </x:c>
      <x:c r="BFS6404" s="0" t="s">
        <x:v>15717</x:v>
      </x:c>
    </x:row>
    <x:row r="6405" spans="1:1532">
      <x:c r="AD6405" s="0" t="s">
        <x:v>16290</x:v>
      </x:c>
      <x:c r="AJR6405" s="0" t="s">
        <x:v>16367</x:v>
      </x:c>
      <x:c r="BFS6405" s="0" t="s">
        <x:v>15718</x:v>
      </x:c>
    </x:row>
    <x:row r="6406" spans="1:1532">
      <x:c r="AD6406" s="0" t="s">
        <x:v>15656</x:v>
      </x:c>
      <x:c r="AJR6406" s="0" t="s">
        <x:v>16368</x:v>
      </x:c>
      <x:c r="BFS6406" s="0" t="s">
        <x:v>15719</x:v>
      </x:c>
    </x:row>
    <x:row r="6407" spans="1:1532">
      <x:c r="AD6407" s="0" t="s">
        <x:v>15657</x:v>
      </x:c>
      <x:c r="AJR6407" s="0" t="s">
        <x:v>16369</x:v>
      </x:c>
      <x:c r="BFS6407" s="0" t="s">
        <x:v>4832</x:v>
      </x:c>
    </x:row>
    <x:row r="6408" spans="1:1532">
      <x:c r="AD6408" s="0" t="s">
        <x:v>15658</x:v>
      </x:c>
      <x:c r="AJR6408" s="0" t="s">
        <x:v>16370</x:v>
      </x:c>
      <x:c r="BFS6408" s="0" t="s">
        <x:v>16371</x:v>
      </x:c>
    </x:row>
    <x:row r="6409" spans="1:1532">
      <x:c r="AD6409" s="0" t="s">
        <x:v>15660</x:v>
      </x:c>
      <x:c r="AJR6409" s="0" t="s">
        <x:v>16372</x:v>
      </x:c>
      <x:c r="BFS6409" s="0" t="s">
        <x:v>15721</x:v>
      </x:c>
    </x:row>
    <x:row r="6410" spans="1:1532">
      <x:c r="AD6410" s="0" t="s">
        <x:v>15661</x:v>
      </x:c>
      <x:c r="AJR6410" s="0" t="s">
        <x:v>16373</x:v>
      </x:c>
      <x:c r="BFS6410" s="0" t="s">
        <x:v>15722</x:v>
      </x:c>
    </x:row>
    <x:row r="6411" spans="1:1532">
      <x:c r="AD6411" s="0" t="s">
        <x:v>15662</x:v>
      </x:c>
      <x:c r="AJR6411" s="0" t="s">
        <x:v>16374</x:v>
      </x:c>
      <x:c r="BFS6411" s="0" t="s">
        <x:v>15724</x:v>
      </x:c>
    </x:row>
    <x:row r="6412" spans="1:1532">
      <x:c r="AD6412" s="0" t="s">
        <x:v>15663</x:v>
      </x:c>
      <x:c r="AJR6412" s="0" t="s">
        <x:v>16375</x:v>
      </x:c>
      <x:c r="BFS6412" s="0" t="s">
        <x:v>15725</x:v>
      </x:c>
    </x:row>
    <x:row r="6413" spans="1:1532">
      <x:c r="AD6413" s="0" t="s">
        <x:v>15664</x:v>
      </x:c>
      <x:c r="AJR6413" s="0" t="s">
        <x:v>16376</x:v>
      </x:c>
      <x:c r="BFS6413" s="0" t="s">
        <x:v>15726</x:v>
      </x:c>
    </x:row>
    <x:row r="6414" spans="1:1532">
      <x:c r="AD6414" s="0" t="s">
        <x:v>16300</x:v>
      </x:c>
      <x:c r="AJR6414" s="0" t="s">
        <x:v>16377</x:v>
      </x:c>
      <x:c r="BFS6414" s="0" t="s">
        <x:v>15727</x:v>
      </x:c>
    </x:row>
    <x:row r="6415" spans="1:1532">
      <x:c r="AD6415" s="0" t="s">
        <x:v>15665</x:v>
      </x:c>
      <x:c r="AJR6415" s="0" t="s">
        <x:v>16378</x:v>
      </x:c>
      <x:c r="BFS6415" s="0" t="s">
        <x:v>2419</x:v>
      </x:c>
    </x:row>
    <x:row r="6416" spans="1:1532">
      <x:c r="AD6416" s="0" t="s">
        <x:v>16302</x:v>
      </x:c>
      <x:c r="AJR6416" s="0" t="s">
        <x:v>16379</x:v>
      </x:c>
      <x:c r="BFS6416" s="0" t="s">
        <x:v>15728</x:v>
      </x:c>
    </x:row>
    <x:row r="6417" spans="1:1532">
      <x:c r="AD6417" s="0" t="s">
        <x:v>15666</x:v>
      </x:c>
      <x:c r="AJR6417" s="0" t="s">
        <x:v>16380</x:v>
      </x:c>
      <x:c r="BFS6417" s="0" t="s">
        <x:v>15729</x:v>
      </x:c>
    </x:row>
    <x:row r="6418" spans="1:1532">
      <x:c r="AD6418" s="0" t="s">
        <x:v>15668</x:v>
      </x:c>
      <x:c r="AJR6418" s="0" t="s">
        <x:v>16381</x:v>
      </x:c>
      <x:c r="BFS6418" s="0" t="s">
        <x:v>15730</x:v>
      </x:c>
    </x:row>
    <x:row r="6419" spans="1:1532">
      <x:c r="AD6419" s="0" t="s">
        <x:v>16305</x:v>
      </x:c>
      <x:c r="AJR6419" s="0" t="s">
        <x:v>16382</x:v>
      </x:c>
      <x:c r="BFS6419" s="0" t="s">
        <x:v>15731</x:v>
      </x:c>
    </x:row>
    <x:row r="6420" spans="1:1532">
      <x:c r="AD6420" s="0" t="s">
        <x:v>15669</x:v>
      </x:c>
      <x:c r="AJR6420" s="0" t="s">
        <x:v>16383</x:v>
      </x:c>
      <x:c r="BFS6420" s="0" t="s">
        <x:v>15732</x:v>
      </x:c>
    </x:row>
    <x:row r="6421" spans="1:1532">
      <x:c r="AD6421" s="0" t="s">
        <x:v>15670</x:v>
      </x:c>
      <x:c r="AJR6421" s="0" t="s">
        <x:v>3836</x:v>
      </x:c>
      <x:c r="BFS6421" s="0" t="s">
        <x:v>15733</x:v>
      </x:c>
    </x:row>
    <x:row r="6422" spans="1:1532">
      <x:c r="AD6422" s="0" t="s">
        <x:v>15671</x:v>
      </x:c>
      <x:c r="AJR6422" s="0" t="s">
        <x:v>16384</x:v>
      </x:c>
      <x:c r="BFS6422" s="0" t="s">
        <x:v>16385</x:v>
      </x:c>
    </x:row>
    <x:row r="6423" spans="1:1532">
      <x:c r="AD6423" s="0" t="s">
        <x:v>16310</x:v>
      </x:c>
      <x:c r="AJR6423" s="0" t="s">
        <x:v>16386</x:v>
      </x:c>
      <x:c r="BFS6423" s="0" t="s">
        <x:v>15734</x:v>
      </x:c>
    </x:row>
    <x:row r="6424" spans="1:1532">
      <x:c r="AD6424" s="0" t="s">
        <x:v>15672</x:v>
      </x:c>
      <x:c r="AJR6424" s="0" t="s">
        <x:v>16387</x:v>
      </x:c>
      <x:c r="BFS6424" s="0" t="s">
        <x:v>15735</x:v>
      </x:c>
    </x:row>
    <x:row r="6425" spans="1:1532">
      <x:c r="AD6425" s="0" t="s">
        <x:v>1885</x:v>
      </x:c>
      <x:c r="AJR6425" s="0" t="s">
        <x:v>16388</x:v>
      </x:c>
      <x:c r="BFS6425" s="0" t="s">
        <x:v>15736</x:v>
      </x:c>
    </x:row>
    <x:row r="6426" spans="1:1532">
      <x:c r="AD6426" s="0" t="s">
        <x:v>15673</x:v>
      </x:c>
      <x:c r="AJR6426" s="0" t="s">
        <x:v>16389</x:v>
      </x:c>
      <x:c r="BFS6426" s="0" t="s">
        <x:v>15737</x:v>
      </x:c>
    </x:row>
    <x:row r="6427" spans="1:1532">
      <x:c r="AD6427" s="0" t="s">
        <x:v>15674</x:v>
      </x:c>
      <x:c r="AJR6427" s="0" t="s">
        <x:v>16390</x:v>
      </x:c>
      <x:c r="BFS6427" s="0" t="s">
        <x:v>3253</x:v>
      </x:c>
    </x:row>
    <x:row r="6428" spans="1:1532">
      <x:c r="AD6428" s="0" t="s">
        <x:v>15675</x:v>
      </x:c>
      <x:c r="AJR6428" s="0" t="s">
        <x:v>13129</x:v>
      </x:c>
      <x:c r="BFS6428" s="0" t="s">
        <x:v>15738</x:v>
      </x:c>
    </x:row>
    <x:row r="6429" spans="1:1532">
      <x:c r="AD6429" s="0" t="s">
        <x:v>15676</x:v>
      </x:c>
      <x:c r="AJR6429" s="0" t="s">
        <x:v>16391</x:v>
      </x:c>
      <x:c r="BFS6429" s="0" t="s">
        <x:v>15739</x:v>
      </x:c>
    </x:row>
    <x:row r="6430" spans="1:1532">
      <x:c r="AD6430" s="0" t="s">
        <x:v>4279</x:v>
      </x:c>
      <x:c r="AJR6430" s="0" t="s">
        <x:v>16392</x:v>
      </x:c>
      <x:c r="BFS6430" s="0" t="s">
        <x:v>15740</x:v>
      </x:c>
    </x:row>
    <x:row r="6431" spans="1:1532">
      <x:c r="AD6431" s="0" t="s">
        <x:v>16320</x:v>
      </x:c>
      <x:c r="AJR6431" s="0" t="s">
        <x:v>16393</x:v>
      </x:c>
      <x:c r="BFS6431" s="0" t="s">
        <x:v>15741</x:v>
      </x:c>
    </x:row>
    <x:row r="6432" spans="1:1532">
      <x:c r="AD6432" s="0" t="s">
        <x:v>15677</x:v>
      </x:c>
      <x:c r="AJR6432" s="0" t="s">
        <x:v>16394</x:v>
      </x:c>
      <x:c r="BFS6432" s="0" t="s">
        <x:v>2753</x:v>
      </x:c>
    </x:row>
    <x:row r="6433" spans="1:1532">
      <x:c r="AD6433" s="0" t="s">
        <x:v>16323</x:v>
      </x:c>
      <x:c r="AJR6433" s="0" t="s">
        <x:v>16395</x:v>
      </x:c>
      <x:c r="BFS6433" s="0" t="s">
        <x:v>15742</x:v>
      </x:c>
    </x:row>
    <x:row r="6434" spans="1:1532">
      <x:c r="AD6434" s="0" t="s">
        <x:v>15678</x:v>
      </x:c>
      <x:c r="AJR6434" s="0" t="s">
        <x:v>16396</x:v>
      </x:c>
      <x:c r="BFS6434" s="0" t="s">
        <x:v>15743</x:v>
      </x:c>
    </x:row>
    <x:row r="6435" spans="1:1532">
      <x:c r="AD6435" s="0" t="s">
        <x:v>5613</x:v>
      </x:c>
      <x:c r="AJR6435" s="0" t="s">
        <x:v>16397</x:v>
      </x:c>
      <x:c r="BFS6435" s="0" t="s">
        <x:v>15745</x:v>
      </x:c>
    </x:row>
    <x:row r="6436" spans="1:1532">
      <x:c r="AD6436" s="0" t="s">
        <x:v>15679</x:v>
      </x:c>
      <x:c r="AJR6436" s="0" t="s">
        <x:v>16398</x:v>
      </x:c>
      <x:c r="BFS6436" s="0" t="s">
        <x:v>15746</x:v>
      </x:c>
    </x:row>
    <x:row r="6437" spans="1:1532">
      <x:c r="AD6437" s="0" t="s">
        <x:v>15680</x:v>
      </x:c>
      <x:c r="AJR6437" s="0" t="s">
        <x:v>16399</x:v>
      </x:c>
      <x:c r="BFS6437" s="0" t="s">
        <x:v>3432</x:v>
      </x:c>
    </x:row>
    <x:row r="6438" spans="1:1532">
      <x:c r="AD6438" s="0" t="s">
        <x:v>15681</x:v>
      </x:c>
      <x:c r="AJR6438" s="0" t="s">
        <x:v>16400</x:v>
      </x:c>
      <x:c r="BFS6438" s="0" t="s">
        <x:v>5042</x:v>
      </x:c>
    </x:row>
    <x:row r="6439" spans="1:1532">
      <x:c r="AD6439" s="0" t="s">
        <x:v>15682</x:v>
      </x:c>
      <x:c r="AJR6439" s="0" t="s">
        <x:v>16401</x:v>
      </x:c>
      <x:c r="BFS6439" s="0" t="s">
        <x:v>15748</x:v>
      </x:c>
    </x:row>
    <x:row r="6440" spans="1:1532">
      <x:c r="AD6440" s="0" t="s">
        <x:v>15683</x:v>
      </x:c>
      <x:c r="AJR6440" s="0" t="s">
        <x:v>16402</x:v>
      </x:c>
      <x:c r="BFS6440" s="0" t="s">
        <x:v>15749</x:v>
      </x:c>
    </x:row>
    <x:row r="6441" spans="1:1532">
      <x:c r="AD6441" s="0" t="s">
        <x:v>15684</x:v>
      </x:c>
      <x:c r="AJR6441" s="0" t="s">
        <x:v>16403</x:v>
      </x:c>
      <x:c r="BFS6441" s="0" t="s">
        <x:v>15750</x:v>
      </x:c>
    </x:row>
    <x:row r="6442" spans="1:1532">
      <x:c r="AD6442" s="0" t="s">
        <x:v>15685</x:v>
      </x:c>
      <x:c r="AJR6442" s="0" t="s">
        <x:v>16404</x:v>
      </x:c>
      <x:c r="BFS6442" s="0" t="s">
        <x:v>15751</x:v>
      </x:c>
    </x:row>
    <x:row r="6443" spans="1:1532">
      <x:c r="AD6443" s="0" t="s">
        <x:v>15686</x:v>
      </x:c>
      <x:c r="AJR6443" s="0" t="s">
        <x:v>1651</x:v>
      </x:c>
      <x:c r="BFS6443" s="0" t="s">
        <x:v>15752</x:v>
      </x:c>
    </x:row>
    <x:row r="6444" spans="1:1532">
      <x:c r="AD6444" s="0" t="s">
        <x:v>16334</x:v>
      </x:c>
      <x:c r="AJR6444" s="0" t="s">
        <x:v>16405</x:v>
      </x:c>
      <x:c r="BFS6444" s="0" t="s">
        <x:v>15754</x:v>
      </x:c>
    </x:row>
    <x:row r="6445" spans="1:1532">
      <x:c r="AD6445" s="0" t="s">
        <x:v>15687</x:v>
      </x:c>
      <x:c r="AJR6445" s="0" t="s">
        <x:v>16406</x:v>
      </x:c>
      <x:c r="BFS6445" s="0" t="s">
        <x:v>15755</x:v>
      </x:c>
    </x:row>
    <x:row r="6446" spans="1:1532">
      <x:c r="AD6446" s="0" t="s">
        <x:v>15688</x:v>
      </x:c>
      <x:c r="AJR6446" s="0" t="s">
        <x:v>16407</x:v>
      </x:c>
      <x:c r="BFS6446" s="0" t="s">
        <x:v>15756</x:v>
      </x:c>
    </x:row>
    <x:row r="6447" spans="1:1532">
      <x:c r="AD6447" s="0" t="s">
        <x:v>15689</x:v>
      </x:c>
      <x:c r="AJR6447" s="0" t="s">
        <x:v>16408</x:v>
      </x:c>
      <x:c r="BFS6447" s="0" t="s">
        <x:v>15757</x:v>
      </x:c>
    </x:row>
    <x:row r="6448" spans="1:1532">
      <x:c r="AD6448" s="0" t="s">
        <x:v>15691</x:v>
      </x:c>
      <x:c r="AJR6448" s="0" t="s">
        <x:v>1961</x:v>
      </x:c>
      <x:c r="BFS6448" s="0" t="s">
        <x:v>15758</x:v>
      </x:c>
    </x:row>
    <x:row r="6449" spans="1:1532">
      <x:c r="AD6449" s="0" t="s">
        <x:v>15692</x:v>
      </x:c>
      <x:c r="AJR6449" s="0" t="s">
        <x:v>16409</x:v>
      </x:c>
      <x:c r="BFS6449" s="0" t="s">
        <x:v>15759</x:v>
      </x:c>
    </x:row>
    <x:row r="6450" spans="1:1532">
      <x:c r="AD6450" s="0" t="s">
        <x:v>15693</x:v>
      </x:c>
      <x:c r="AJR6450" s="0" t="s">
        <x:v>16410</x:v>
      </x:c>
      <x:c r="BFS6450" s="0" t="s">
        <x:v>15760</x:v>
      </x:c>
    </x:row>
    <x:row r="6451" spans="1:1532">
      <x:c r="AD6451" s="0" t="s">
        <x:v>15694</x:v>
      </x:c>
      <x:c r="AJR6451" s="0" t="s">
        <x:v>16411</x:v>
      </x:c>
      <x:c r="BFS6451" s="0" t="s">
        <x:v>15761</x:v>
      </x:c>
    </x:row>
    <x:row r="6452" spans="1:1532">
      <x:c r="AD6452" s="0" t="s">
        <x:v>4609</x:v>
      </x:c>
      <x:c r="AJR6452" s="0" t="s">
        <x:v>16412</x:v>
      </x:c>
      <x:c r="BFS6452" s="0" t="s">
        <x:v>15763</x:v>
      </x:c>
    </x:row>
    <x:row r="6453" spans="1:1532">
      <x:c r="AD6453" s="0" t="s">
        <x:v>15696</x:v>
      </x:c>
      <x:c r="AJR6453" s="0" t="s">
        <x:v>16413</x:v>
      </x:c>
      <x:c r="BFS6453" s="0" t="s">
        <x:v>15765</x:v>
      </x:c>
    </x:row>
    <x:row r="6454" spans="1:1532">
      <x:c r="AD6454" s="0" t="s">
        <x:v>15697</x:v>
      </x:c>
      <x:c r="AJR6454" s="0" t="s">
        <x:v>16414</x:v>
      </x:c>
      <x:c r="BFS6454" s="0" t="s">
        <x:v>15766</x:v>
      </x:c>
    </x:row>
    <x:row r="6455" spans="1:1532">
      <x:c r="AD6455" s="0" t="s">
        <x:v>15698</x:v>
      </x:c>
      <x:c r="AJR6455" s="0" t="s">
        <x:v>16415</x:v>
      </x:c>
      <x:c r="BFS6455" s="0" t="s">
        <x:v>15767</x:v>
      </x:c>
    </x:row>
    <x:row r="6456" spans="1:1532">
      <x:c r="AD6456" s="0" t="s">
        <x:v>15699</x:v>
      </x:c>
      <x:c r="AJR6456" s="0" t="s">
        <x:v>16416</x:v>
      </x:c>
      <x:c r="BFS6456" s="0" t="s">
        <x:v>15768</x:v>
      </x:c>
    </x:row>
    <x:row r="6457" spans="1:1532">
      <x:c r="AD6457" s="0" t="s">
        <x:v>15700</x:v>
      </x:c>
      <x:c r="AJR6457" s="0" t="s">
        <x:v>16417</x:v>
      </x:c>
      <x:c r="BFS6457" s="0" t="s">
        <x:v>15769</x:v>
      </x:c>
    </x:row>
    <x:row r="6458" spans="1:1532">
      <x:c r="AD6458" s="0" t="s">
        <x:v>15701</x:v>
      </x:c>
      <x:c r="AJR6458" s="0" t="s">
        <x:v>16418</x:v>
      </x:c>
      <x:c r="BFS6458" s="0" t="s">
        <x:v>15770</x:v>
      </x:c>
    </x:row>
    <x:row r="6459" spans="1:1532">
      <x:c r="AD6459" s="0" t="s">
        <x:v>15702</x:v>
      </x:c>
      <x:c r="AJR6459" s="0" t="s">
        <x:v>16419</x:v>
      </x:c>
      <x:c r="BFS6459" s="0" t="s">
        <x:v>15771</x:v>
      </x:c>
    </x:row>
    <x:row r="6460" spans="1:1532">
      <x:c r="AD6460" s="0" t="s">
        <x:v>15703</x:v>
      </x:c>
      <x:c r="AJR6460" s="0" t="s">
        <x:v>16420</x:v>
      </x:c>
      <x:c r="BFS6460" s="0" t="s">
        <x:v>15772</x:v>
      </x:c>
    </x:row>
    <x:row r="6461" spans="1:1532">
      <x:c r="AD6461" s="0" t="s">
        <x:v>16351</x:v>
      </x:c>
      <x:c r="AJR6461" s="0" t="s">
        <x:v>16421</x:v>
      </x:c>
      <x:c r="BFS6461" s="0" t="s">
        <x:v>15773</x:v>
      </x:c>
    </x:row>
    <x:row r="6462" spans="1:1532">
      <x:c r="AD6462" s="0" t="s">
        <x:v>15704</x:v>
      </x:c>
      <x:c r="AJR6462" s="0" t="s">
        <x:v>16422</x:v>
      </x:c>
      <x:c r="BFS6462" s="0" t="s">
        <x:v>15774</x:v>
      </x:c>
    </x:row>
    <x:row r="6463" spans="1:1532">
      <x:c r="AD6463" s="0" t="s">
        <x:v>15705</x:v>
      </x:c>
      <x:c r="AJR6463" s="0" t="s">
        <x:v>16423</x:v>
      </x:c>
      <x:c r="BFS6463" s="0" t="s">
        <x:v>2160</x:v>
      </x:c>
    </x:row>
    <x:row r="6464" spans="1:1532">
      <x:c r="AD6464" s="0" t="s">
        <x:v>15706</x:v>
      </x:c>
      <x:c r="AJR6464" s="0" t="s">
        <x:v>16424</x:v>
      </x:c>
      <x:c r="BFS6464" s="0" t="s">
        <x:v>1926</x:v>
      </x:c>
    </x:row>
    <x:row r="6465" spans="1:1532">
      <x:c r="AD6465" s="0" t="s">
        <x:v>15707</x:v>
      </x:c>
      <x:c r="AJR6465" s="0" t="s">
        <x:v>16425</x:v>
      </x:c>
      <x:c r="BFS6465" s="0" t="s">
        <x:v>4750</x:v>
      </x:c>
    </x:row>
    <x:row r="6466" spans="1:1532">
      <x:c r="AD6466" s="0" t="s">
        <x:v>15708</x:v>
      </x:c>
      <x:c r="AJR6466" s="0" t="s">
        <x:v>16426</x:v>
      </x:c>
      <x:c r="BFS6466" s="0" t="s">
        <x:v>15775</x:v>
      </x:c>
    </x:row>
    <x:row r="6467" spans="1:1532">
      <x:c r="AD6467" s="0" t="s">
        <x:v>15709</x:v>
      </x:c>
      <x:c r="AJR6467" s="0" t="s">
        <x:v>16427</x:v>
      </x:c>
      <x:c r="BFS6467" s="0" t="s">
        <x:v>2023</x:v>
      </x:c>
    </x:row>
    <x:row r="6468" spans="1:1532">
      <x:c r="AD6468" s="0" t="s">
        <x:v>16359</x:v>
      </x:c>
      <x:c r="AJR6468" s="0" t="s">
        <x:v>16428</x:v>
      </x:c>
      <x:c r="BFS6468" s="0" t="s">
        <x:v>6004</x:v>
      </x:c>
    </x:row>
    <x:row r="6469" spans="1:1532">
      <x:c r="AD6469" s="0" t="s">
        <x:v>15710</x:v>
      </x:c>
      <x:c r="AJR6469" s="0" t="s">
        <x:v>4770</x:v>
      </x:c>
      <x:c r="BFS6469" s="0" t="s">
        <x:v>2365</x:v>
      </x:c>
    </x:row>
    <x:row r="6470" spans="1:1532">
      <x:c r="AD6470" s="0" t="s">
        <x:v>15712</x:v>
      </x:c>
      <x:c r="AJR6470" s="0" t="s">
        <x:v>16429</x:v>
      </x:c>
      <x:c r="BFS6470" s="0" t="s">
        <x:v>5534</x:v>
      </x:c>
    </x:row>
    <x:row r="6471" spans="1:1532">
      <x:c r="AD6471" s="0" t="s">
        <x:v>15713</x:v>
      </x:c>
      <x:c r="AJR6471" s="0" t="s">
        <x:v>16430</x:v>
      </x:c>
      <x:c r="BFS6471" s="0" t="s">
        <x:v>3578</x:v>
      </x:c>
    </x:row>
    <x:row r="6472" spans="1:1532">
      <x:c r="AD6472" s="0" t="s">
        <x:v>15714</x:v>
      </x:c>
      <x:c r="AJR6472" s="0" t="s">
        <x:v>4324</x:v>
      </x:c>
      <x:c r="BFS6472" s="0" t="s">
        <x:v>3144</x:v>
      </x:c>
    </x:row>
    <x:row r="6473" spans="1:1532">
      <x:c r="AD6473" s="0" t="s">
        <x:v>15715</x:v>
      </x:c>
      <x:c r="AJR6473" s="0" t="s">
        <x:v>16431</x:v>
      </x:c>
      <x:c r="BFS6473" s="0" t="s">
        <x:v>5558</x:v>
      </x:c>
    </x:row>
    <x:row r="6474" spans="1:1532">
      <x:c r="AD6474" s="0" t="s">
        <x:v>15716</x:v>
      </x:c>
      <x:c r="AJR6474" s="0" t="s">
        <x:v>16432</x:v>
      </x:c>
      <x:c r="BFS6474" s="0" t="s">
        <x:v>2012</x:v>
      </x:c>
    </x:row>
    <x:row r="6475" spans="1:1532">
      <x:c r="AD6475" s="0" t="s">
        <x:v>15717</x:v>
      </x:c>
      <x:c r="AJR6475" s="0" t="s">
        <x:v>9585</x:v>
      </x:c>
      <x:c r="BFS6475" s="0" t="s">
        <x:v>15777</x:v>
      </x:c>
    </x:row>
    <x:row r="6476" spans="1:1532">
      <x:c r="AD6476" s="0" t="s">
        <x:v>15718</x:v>
      </x:c>
      <x:c r="AJR6476" s="0" t="s">
        <x:v>2343</x:v>
      </x:c>
      <x:c r="BFS6476" s="0" t="s">
        <x:v>1621</x:v>
      </x:c>
    </x:row>
    <x:row r="6477" spans="1:1532">
      <x:c r="AD6477" s="0" t="s">
        <x:v>15719</x:v>
      </x:c>
      <x:c r="AJR6477" s="0" t="s">
        <x:v>16433</x:v>
      </x:c>
      <x:c r="BFS6477" s="0" t="s">
        <x:v>1755</x:v>
      </x:c>
    </x:row>
    <x:row r="6478" spans="1:1532">
      <x:c r="AD6478" s="0" t="s">
        <x:v>4832</x:v>
      </x:c>
      <x:c r="AJR6478" s="0" t="s">
        <x:v>16434</x:v>
      </x:c>
      <x:c r="BFS6478" s="0" t="s">
        <x:v>15779</x:v>
      </x:c>
    </x:row>
    <x:row r="6479" spans="1:1532">
      <x:c r="AD6479" s="0" t="s">
        <x:v>16371</x:v>
      </x:c>
      <x:c r="AJR6479" s="0" t="s">
        <x:v>16435</x:v>
      </x:c>
      <x:c r="BFS6479" s="0" t="s">
        <x:v>15780</x:v>
      </x:c>
    </x:row>
    <x:row r="6480" spans="1:1532">
      <x:c r="AD6480" s="0" t="s">
        <x:v>15721</x:v>
      </x:c>
      <x:c r="AJR6480" s="0" t="s">
        <x:v>16436</x:v>
      </x:c>
      <x:c r="BFS6480" s="0" t="s">
        <x:v>15781</x:v>
      </x:c>
    </x:row>
    <x:row r="6481" spans="1:1532">
      <x:c r="AD6481" s="0" t="s">
        <x:v>15722</x:v>
      </x:c>
      <x:c r="AJR6481" s="0" t="s">
        <x:v>16437</x:v>
      </x:c>
      <x:c r="BFS6481" s="0" t="s">
        <x:v>15782</x:v>
      </x:c>
    </x:row>
    <x:row r="6482" spans="1:1532">
      <x:c r="AD6482" s="0" t="s">
        <x:v>15724</x:v>
      </x:c>
      <x:c r="AJR6482" s="0" t="s">
        <x:v>16438</x:v>
      </x:c>
      <x:c r="BFS6482" s="0" t="s">
        <x:v>15783</x:v>
      </x:c>
    </x:row>
    <x:row r="6483" spans="1:1532">
      <x:c r="AD6483" s="0" t="s">
        <x:v>15725</x:v>
      </x:c>
      <x:c r="AJR6483" s="0" t="s">
        <x:v>16439</x:v>
      </x:c>
      <x:c r="BFS6483" s="0" t="s">
        <x:v>15784</x:v>
      </x:c>
    </x:row>
    <x:row r="6484" spans="1:1532">
      <x:c r="AD6484" s="0" t="s">
        <x:v>15726</x:v>
      </x:c>
      <x:c r="AJR6484" s="0" t="s">
        <x:v>16440</x:v>
      </x:c>
      <x:c r="BFS6484" s="0" t="s">
        <x:v>15785</x:v>
      </x:c>
    </x:row>
    <x:row r="6485" spans="1:1532">
      <x:c r="AD6485" s="0" t="s">
        <x:v>15727</x:v>
      </x:c>
      <x:c r="AJR6485" s="0" t="s">
        <x:v>16441</x:v>
      </x:c>
      <x:c r="BFS6485" s="0" t="s">
        <x:v>3431</x:v>
      </x:c>
    </x:row>
    <x:row r="6486" spans="1:1532">
      <x:c r="AD6486" s="0" t="s">
        <x:v>2419</x:v>
      </x:c>
      <x:c r="AJR6486" s="0" t="s">
        <x:v>16442</x:v>
      </x:c>
      <x:c r="BFS6486" s="0" t="s">
        <x:v>4172</x:v>
      </x:c>
    </x:row>
    <x:row r="6487" spans="1:1532">
      <x:c r="AD6487" s="0" t="s">
        <x:v>15728</x:v>
      </x:c>
      <x:c r="AJR6487" s="0" t="s">
        <x:v>16443</x:v>
      </x:c>
      <x:c r="BFS6487" s="0" t="s">
        <x:v>15787</x:v>
      </x:c>
    </x:row>
    <x:row r="6488" spans="1:1532">
      <x:c r="AD6488" s="0" t="s">
        <x:v>15729</x:v>
      </x:c>
      <x:c r="AJR6488" s="0" t="s">
        <x:v>16444</x:v>
      </x:c>
      <x:c r="BFS6488" s="0" t="s">
        <x:v>15788</x:v>
      </x:c>
    </x:row>
    <x:row r="6489" spans="1:1532">
      <x:c r="AD6489" s="0" t="s">
        <x:v>15730</x:v>
      </x:c>
      <x:c r="AJR6489" s="0" t="s">
        <x:v>16445</x:v>
      </x:c>
      <x:c r="BFS6489" s="0" t="s">
        <x:v>3075</x:v>
      </x:c>
    </x:row>
    <x:row r="6490" spans="1:1532">
      <x:c r="AD6490" s="0" t="s">
        <x:v>15731</x:v>
      </x:c>
      <x:c r="AJR6490" s="0" t="s">
        <x:v>16446</x:v>
      </x:c>
      <x:c r="BFS6490" s="0" t="s">
        <x:v>3158</x:v>
      </x:c>
    </x:row>
    <x:row r="6491" spans="1:1532">
      <x:c r="AD6491" s="0" t="s">
        <x:v>15732</x:v>
      </x:c>
      <x:c r="AJR6491" s="0" t="s">
        <x:v>16447</x:v>
      </x:c>
      <x:c r="BFS6491" s="0" t="s">
        <x:v>15790</x:v>
      </x:c>
    </x:row>
    <x:row r="6492" spans="1:1532">
      <x:c r="AD6492" s="0" t="s">
        <x:v>15733</x:v>
      </x:c>
      <x:c r="AJR6492" s="0" t="s">
        <x:v>16448</x:v>
      </x:c>
      <x:c r="BFS6492" s="0" t="s">
        <x:v>15791</x:v>
      </x:c>
    </x:row>
    <x:row r="6493" spans="1:1532">
      <x:c r="AD6493" s="0" t="s">
        <x:v>16385</x:v>
      </x:c>
      <x:c r="AJR6493" s="0" t="s">
        <x:v>16449</x:v>
      </x:c>
      <x:c r="BFS6493" s="0" t="s">
        <x:v>15792</x:v>
      </x:c>
    </x:row>
    <x:row r="6494" spans="1:1532">
      <x:c r="AD6494" s="0" t="s">
        <x:v>15734</x:v>
      </x:c>
      <x:c r="AJR6494" s="0" t="s">
        <x:v>16450</x:v>
      </x:c>
      <x:c r="BFS6494" s="0" t="s">
        <x:v>15794</x:v>
      </x:c>
    </x:row>
    <x:row r="6495" spans="1:1532">
      <x:c r="AD6495" s="0" t="s">
        <x:v>15735</x:v>
      </x:c>
      <x:c r="AJR6495" s="0" t="s">
        <x:v>16451</x:v>
      </x:c>
      <x:c r="BFS6495" s="0" t="s">
        <x:v>15795</x:v>
      </x:c>
    </x:row>
    <x:row r="6496" spans="1:1532">
      <x:c r="AD6496" s="0" t="s">
        <x:v>15736</x:v>
      </x:c>
      <x:c r="AJR6496" s="0" t="s">
        <x:v>16452</x:v>
      </x:c>
      <x:c r="BFS6496" s="0" t="s">
        <x:v>15796</x:v>
      </x:c>
    </x:row>
    <x:row r="6497" spans="1:1532">
      <x:c r="AD6497" s="0" t="s">
        <x:v>15737</x:v>
      </x:c>
      <x:c r="AJR6497" s="0" t="s">
        <x:v>16453</x:v>
      </x:c>
      <x:c r="BFS6497" s="0" t="s">
        <x:v>15797</x:v>
      </x:c>
    </x:row>
    <x:row r="6498" spans="1:1532">
      <x:c r="AD6498" s="0" t="s">
        <x:v>3253</x:v>
      </x:c>
      <x:c r="AJR6498" s="0" t="s">
        <x:v>16454</x:v>
      </x:c>
      <x:c r="BFS6498" s="0" t="s">
        <x:v>15798</x:v>
      </x:c>
    </x:row>
    <x:row r="6499" spans="1:1532">
      <x:c r="AD6499" s="0" t="s">
        <x:v>15738</x:v>
      </x:c>
      <x:c r="AJR6499" s="0" t="s">
        <x:v>16455</x:v>
      </x:c>
      <x:c r="BFS6499" s="0" t="s">
        <x:v>7584</x:v>
      </x:c>
    </x:row>
    <x:row r="6500" spans="1:1532">
      <x:c r="AD6500" s="0" t="s">
        <x:v>15739</x:v>
      </x:c>
      <x:c r="AJR6500" s="0" t="s">
        <x:v>16456</x:v>
      </x:c>
      <x:c r="BFS6500" s="0" t="s">
        <x:v>15799</x:v>
      </x:c>
    </x:row>
    <x:row r="6501" spans="1:1532">
      <x:c r="AD6501" s="0" t="s">
        <x:v>15740</x:v>
      </x:c>
      <x:c r="AJR6501" s="0" t="s">
        <x:v>16457</x:v>
      </x:c>
      <x:c r="BFS6501" s="0" t="s">
        <x:v>15800</x:v>
      </x:c>
    </x:row>
    <x:row r="6502" spans="1:1532">
      <x:c r="AD6502" s="0" t="s">
        <x:v>15741</x:v>
      </x:c>
      <x:c r="AJR6502" s="0" t="s">
        <x:v>16458</x:v>
      </x:c>
      <x:c r="BFS6502" s="0" t="s">
        <x:v>15801</x:v>
      </x:c>
    </x:row>
    <x:row r="6503" spans="1:1532">
      <x:c r="AD6503" s="0" t="s">
        <x:v>2753</x:v>
      </x:c>
      <x:c r="AJR6503" s="0" t="s">
        <x:v>16459</x:v>
      </x:c>
      <x:c r="BFS6503" s="0" t="s">
        <x:v>6432</x:v>
      </x:c>
    </x:row>
    <x:row r="6504" spans="1:1532">
      <x:c r="AD6504" s="0" t="s">
        <x:v>15742</x:v>
      </x:c>
      <x:c r="AJR6504" s="0" t="s">
        <x:v>16460</x:v>
      </x:c>
      <x:c r="BFS6504" s="0" t="s">
        <x:v>9197</x:v>
      </x:c>
    </x:row>
    <x:row r="6505" spans="1:1532">
      <x:c r="AD6505" s="0" t="s">
        <x:v>15743</x:v>
      </x:c>
      <x:c r="AJR6505" s="0" t="s">
        <x:v>16461</x:v>
      </x:c>
      <x:c r="BFS6505" s="0" t="s">
        <x:v>15802</x:v>
      </x:c>
    </x:row>
    <x:row r="6506" spans="1:1532">
      <x:c r="AD6506" s="0" t="s">
        <x:v>15745</x:v>
      </x:c>
      <x:c r="AJR6506" s="0" t="s">
        <x:v>16462</x:v>
      </x:c>
      <x:c r="BFS6506" s="0" t="s">
        <x:v>15803</x:v>
      </x:c>
    </x:row>
    <x:row r="6507" spans="1:1532">
      <x:c r="AD6507" s="0" t="s">
        <x:v>15746</x:v>
      </x:c>
      <x:c r="AJR6507" s="0" t="s">
        <x:v>16463</x:v>
      </x:c>
      <x:c r="BFS6507" s="0" t="s">
        <x:v>15805</x:v>
      </x:c>
    </x:row>
    <x:row r="6508" spans="1:1532">
      <x:c r="AD6508" s="0" t="s">
        <x:v>3432</x:v>
      </x:c>
      <x:c r="AJR6508" s="0" t="s">
        <x:v>16464</x:v>
      </x:c>
      <x:c r="BFS6508" s="0" t="s">
        <x:v>15806</x:v>
      </x:c>
    </x:row>
    <x:row r="6509" spans="1:1532">
      <x:c r="AD6509" s="0" t="s">
        <x:v>5042</x:v>
      </x:c>
      <x:c r="AJR6509" s="0" t="s">
        <x:v>16465</x:v>
      </x:c>
      <x:c r="BFS6509" s="0" t="s">
        <x:v>15807</x:v>
      </x:c>
    </x:row>
    <x:row r="6510" spans="1:1532">
      <x:c r="AD6510" s="0" t="s">
        <x:v>15748</x:v>
      </x:c>
      <x:c r="AJR6510" s="0" t="s">
        <x:v>16466</x:v>
      </x:c>
      <x:c r="BFS6510" s="0" t="s">
        <x:v>15808</x:v>
      </x:c>
    </x:row>
    <x:row r="6511" spans="1:1532">
      <x:c r="AD6511" s="0" t="s">
        <x:v>15749</x:v>
      </x:c>
      <x:c r="AJR6511" s="0" t="s">
        <x:v>16467</x:v>
      </x:c>
      <x:c r="BFS6511" s="0" t="s">
        <x:v>15809</x:v>
      </x:c>
    </x:row>
    <x:row r="6512" spans="1:1532">
      <x:c r="AD6512" s="0" t="s">
        <x:v>15750</x:v>
      </x:c>
      <x:c r="AJR6512" s="0" t="s">
        <x:v>16468</x:v>
      </x:c>
      <x:c r="BFS6512" s="0" t="s">
        <x:v>15810</x:v>
      </x:c>
    </x:row>
    <x:row r="6513" spans="1:1532">
      <x:c r="AD6513" s="0" t="s">
        <x:v>15751</x:v>
      </x:c>
      <x:c r="AJR6513" s="0" t="s">
        <x:v>16469</x:v>
      </x:c>
      <x:c r="BFS6513" s="0" t="s">
        <x:v>15811</x:v>
      </x:c>
    </x:row>
    <x:row r="6514" spans="1:1532">
      <x:c r="AD6514" s="0" t="s">
        <x:v>15752</x:v>
      </x:c>
      <x:c r="AJR6514" s="0" t="s">
        <x:v>16470</x:v>
      </x:c>
      <x:c r="BFS6514" s="0" t="s">
        <x:v>15812</x:v>
      </x:c>
    </x:row>
    <x:row r="6515" spans="1:1532">
      <x:c r="AD6515" s="0" t="s">
        <x:v>15754</x:v>
      </x:c>
      <x:c r="AJR6515" s="0" t="s">
        <x:v>16471</x:v>
      </x:c>
      <x:c r="BFS6515" s="0" t="s">
        <x:v>14128</x:v>
      </x:c>
    </x:row>
    <x:row r="6516" spans="1:1532">
      <x:c r="AD6516" s="0" t="s">
        <x:v>15755</x:v>
      </x:c>
      <x:c r="AJR6516" s="0" t="s">
        <x:v>16472</x:v>
      </x:c>
      <x:c r="BFS6516" s="0" t="s">
        <x:v>15813</x:v>
      </x:c>
    </x:row>
    <x:row r="6517" spans="1:1532">
      <x:c r="AD6517" s="0" t="s">
        <x:v>15756</x:v>
      </x:c>
      <x:c r="AJR6517" s="0" t="s">
        <x:v>1593</x:v>
      </x:c>
      <x:c r="BFS6517" s="0" t="s">
        <x:v>15814</x:v>
      </x:c>
    </x:row>
    <x:row r="6518" spans="1:1532">
      <x:c r="AD6518" s="0" t="s">
        <x:v>15757</x:v>
      </x:c>
      <x:c r="AJR6518" s="0" t="s">
        <x:v>16473</x:v>
      </x:c>
      <x:c r="BFS6518" s="0" t="s">
        <x:v>15815</x:v>
      </x:c>
    </x:row>
    <x:row r="6519" spans="1:1532">
      <x:c r="AD6519" s="0" t="s">
        <x:v>15758</x:v>
      </x:c>
      <x:c r="AJR6519" s="0" t="s">
        <x:v>16474</x:v>
      </x:c>
      <x:c r="BFS6519" s="0" t="s">
        <x:v>15816</x:v>
      </x:c>
    </x:row>
    <x:row r="6520" spans="1:1532">
      <x:c r="AD6520" s="0" t="s">
        <x:v>15759</x:v>
      </x:c>
      <x:c r="AJR6520" s="0" t="s">
        <x:v>14130</x:v>
      </x:c>
      <x:c r="BFS6520" s="0" t="s">
        <x:v>15817</x:v>
      </x:c>
    </x:row>
    <x:row r="6521" spans="1:1532">
      <x:c r="AD6521" s="0" t="s">
        <x:v>15760</x:v>
      </x:c>
      <x:c r="AJR6521" s="0" t="s">
        <x:v>16475</x:v>
      </x:c>
      <x:c r="BFS6521" s="0" t="s">
        <x:v>15818</x:v>
      </x:c>
    </x:row>
    <x:row r="6522" spans="1:1532">
      <x:c r="AD6522" s="0" t="s">
        <x:v>15761</x:v>
      </x:c>
      <x:c r="AJR6522" s="0" t="s">
        <x:v>16476</x:v>
      </x:c>
      <x:c r="BFS6522" s="0" t="s">
        <x:v>15820</x:v>
      </x:c>
    </x:row>
    <x:row r="6523" spans="1:1532">
      <x:c r="AD6523" s="0" t="s">
        <x:v>15763</x:v>
      </x:c>
      <x:c r="AJR6523" s="0" t="s">
        <x:v>16477</x:v>
      </x:c>
      <x:c r="BFS6523" s="0" t="s">
        <x:v>15821</x:v>
      </x:c>
    </x:row>
    <x:row r="6524" spans="1:1532">
      <x:c r="AD6524" s="0" t="s">
        <x:v>15765</x:v>
      </x:c>
      <x:c r="AJR6524" s="0" t="s">
        <x:v>16478</x:v>
      </x:c>
      <x:c r="BFS6524" s="0" t="s">
        <x:v>2693</x:v>
      </x:c>
    </x:row>
    <x:row r="6525" spans="1:1532">
      <x:c r="AD6525" s="0" t="s">
        <x:v>15766</x:v>
      </x:c>
      <x:c r="AJR6525" s="0" t="s">
        <x:v>16479</x:v>
      </x:c>
      <x:c r="BFS6525" s="0" t="s">
        <x:v>15823</x:v>
      </x:c>
    </x:row>
    <x:row r="6526" spans="1:1532">
      <x:c r="AD6526" s="0" t="s">
        <x:v>15767</x:v>
      </x:c>
      <x:c r="AJR6526" s="0" t="s">
        <x:v>16480</x:v>
      </x:c>
      <x:c r="BFS6526" s="0" t="s">
        <x:v>15824</x:v>
      </x:c>
    </x:row>
    <x:row r="6527" spans="1:1532">
      <x:c r="AD6527" s="0" t="s">
        <x:v>15768</x:v>
      </x:c>
      <x:c r="AJR6527" s="0" t="s">
        <x:v>16481</x:v>
      </x:c>
      <x:c r="BFS6527" s="0" t="s">
        <x:v>15825</x:v>
      </x:c>
    </x:row>
    <x:row r="6528" spans="1:1532">
      <x:c r="AD6528" s="0" t="s">
        <x:v>15769</x:v>
      </x:c>
      <x:c r="AJR6528" s="0" t="s">
        <x:v>16482</x:v>
      </x:c>
      <x:c r="BFS6528" s="0" t="s">
        <x:v>15826</x:v>
      </x:c>
    </x:row>
    <x:row r="6529" spans="1:1532">
      <x:c r="AD6529" s="0" t="s">
        <x:v>15770</x:v>
      </x:c>
      <x:c r="AJR6529" s="0" t="s">
        <x:v>16483</x:v>
      </x:c>
      <x:c r="BFS6529" s="0" t="s">
        <x:v>15827</x:v>
      </x:c>
    </x:row>
    <x:row r="6530" spans="1:1532">
      <x:c r="AD6530" s="0" t="s">
        <x:v>15771</x:v>
      </x:c>
      <x:c r="AJR6530" s="0" t="s">
        <x:v>2015</x:v>
      </x:c>
      <x:c r="BFS6530" s="0" t="s">
        <x:v>15828</x:v>
      </x:c>
    </x:row>
    <x:row r="6531" spans="1:1532">
      <x:c r="AD6531" s="0" t="s">
        <x:v>15772</x:v>
      </x:c>
      <x:c r="AJR6531" s="0" t="s">
        <x:v>16484</x:v>
      </x:c>
      <x:c r="BFS6531" s="0" t="s">
        <x:v>15829</x:v>
      </x:c>
    </x:row>
    <x:row r="6532" spans="1:1532">
      <x:c r="AD6532" s="0" t="s">
        <x:v>15773</x:v>
      </x:c>
      <x:c r="AJR6532" s="0" t="s">
        <x:v>16485</x:v>
      </x:c>
      <x:c r="BFS6532" s="0" t="s">
        <x:v>15830</x:v>
      </x:c>
    </x:row>
    <x:row r="6533" spans="1:1532">
      <x:c r="AD6533" s="0" t="s">
        <x:v>15774</x:v>
      </x:c>
      <x:c r="AJR6533" s="0" t="s">
        <x:v>16486</x:v>
      </x:c>
      <x:c r="BFS6533" s="0" t="s">
        <x:v>15831</x:v>
      </x:c>
    </x:row>
    <x:row r="6534" spans="1:1532">
      <x:c r="AD6534" s="0" t="s">
        <x:v>2160</x:v>
      </x:c>
      <x:c r="AJR6534" s="0" t="s">
        <x:v>16487</x:v>
      </x:c>
      <x:c r="BFS6534" s="0" t="s">
        <x:v>15832</x:v>
      </x:c>
    </x:row>
    <x:row r="6535" spans="1:1532">
      <x:c r="AD6535" s="0" t="s">
        <x:v>1926</x:v>
      </x:c>
      <x:c r="AJR6535" s="0" t="s">
        <x:v>16488</x:v>
      </x:c>
      <x:c r="BFS6535" s="0" t="s">
        <x:v>15834</x:v>
      </x:c>
    </x:row>
    <x:row r="6536" spans="1:1532">
      <x:c r="AD6536" s="0" t="s">
        <x:v>4750</x:v>
      </x:c>
      <x:c r="AJR6536" s="0" t="s">
        <x:v>16489</x:v>
      </x:c>
      <x:c r="BFS6536" s="0" t="s">
        <x:v>15835</x:v>
      </x:c>
    </x:row>
    <x:row r="6537" spans="1:1532">
      <x:c r="AD6537" s="0" t="s">
        <x:v>15775</x:v>
      </x:c>
      <x:c r="AJR6537" s="0" t="s">
        <x:v>16490</x:v>
      </x:c>
      <x:c r="BFS6537" s="0" t="s">
        <x:v>15836</x:v>
      </x:c>
    </x:row>
    <x:row r="6538" spans="1:1532">
      <x:c r="AD6538" s="0" t="s">
        <x:v>2023</x:v>
      </x:c>
      <x:c r="AJR6538" s="0" t="s">
        <x:v>16491</x:v>
      </x:c>
      <x:c r="BFS6538" s="0" t="s">
        <x:v>15837</x:v>
      </x:c>
    </x:row>
    <x:row r="6539" spans="1:1532">
      <x:c r="AD6539" s="0" t="s">
        <x:v>6004</x:v>
      </x:c>
      <x:c r="AJR6539" s="0" t="s">
        <x:v>16492</x:v>
      </x:c>
      <x:c r="BFS6539" s="0" t="s">
        <x:v>15838</x:v>
      </x:c>
    </x:row>
    <x:row r="6540" spans="1:1532">
      <x:c r="AD6540" s="0" t="s">
        <x:v>2365</x:v>
      </x:c>
      <x:c r="AJR6540" s="0" t="s">
        <x:v>16493</x:v>
      </x:c>
      <x:c r="BFS6540" s="0" t="s">
        <x:v>14519</x:v>
      </x:c>
    </x:row>
    <x:row r="6541" spans="1:1532">
      <x:c r="AD6541" s="0" t="s">
        <x:v>5534</x:v>
      </x:c>
      <x:c r="AJR6541" s="0" t="s">
        <x:v>16494</x:v>
      </x:c>
      <x:c r="BFS6541" s="0" t="s">
        <x:v>15839</x:v>
      </x:c>
    </x:row>
    <x:row r="6542" spans="1:1532">
      <x:c r="AD6542" s="0" t="s">
        <x:v>3578</x:v>
      </x:c>
      <x:c r="AJR6542" s="0" t="s">
        <x:v>16495</x:v>
      </x:c>
      <x:c r="BFS6542" s="0" t="s">
        <x:v>15840</x:v>
      </x:c>
    </x:row>
    <x:row r="6543" spans="1:1532">
      <x:c r="AD6543" s="0" t="s">
        <x:v>3144</x:v>
      </x:c>
      <x:c r="AJR6543" s="0" t="s">
        <x:v>16496</x:v>
      </x:c>
      <x:c r="BFS6543" s="0" t="s">
        <x:v>15841</x:v>
      </x:c>
    </x:row>
    <x:row r="6544" spans="1:1532">
      <x:c r="AD6544" s="0" t="s">
        <x:v>5558</x:v>
      </x:c>
      <x:c r="AJR6544" s="0" t="s">
        <x:v>16497</x:v>
      </x:c>
      <x:c r="BFS6544" s="0" t="s">
        <x:v>15842</x:v>
      </x:c>
    </x:row>
    <x:row r="6545" spans="1:1532">
      <x:c r="AD6545" s="0" t="s">
        <x:v>2012</x:v>
      </x:c>
      <x:c r="AJR6545" s="0" t="s">
        <x:v>16498</x:v>
      </x:c>
      <x:c r="BFS6545" s="0" t="s">
        <x:v>6496</x:v>
      </x:c>
    </x:row>
    <x:row r="6546" spans="1:1532">
      <x:c r="AD6546" s="0" t="s">
        <x:v>15777</x:v>
      </x:c>
      <x:c r="AJR6546" s="0" t="s">
        <x:v>16499</x:v>
      </x:c>
      <x:c r="BFS6546" s="0" t="s">
        <x:v>15843</x:v>
      </x:c>
    </x:row>
    <x:row r="6547" spans="1:1532">
      <x:c r="AD6547" s="0" t="s">
        <x:v>1621</x:v>
      </x:c>
      <x:c r="AJR6547" s="0" t="s">
        <x:v>16500</x:v>
      </x:c>
      <x:c r="BFS6547" s="0" t="s">
        <x:v>15844</x:v>
      </x:c>
    </x:row>
    <x:row r="6548" spans="1:1532">
      <x:c r="AD6548" s="0" t="s">
        <x:v>1755</x:v>
      </x:c>
      <x:c r="AJR6548" s="0" t="s">
        <x:v>16501</x:v>
      </x:c>
      <x:c r="BFS6548" s="0" t="s">
        <x:v>15845</x:v>
      </x:c>
    </x:row>
    <x:row r="6549" spans="1:1532">
      <x:c r="AD6549" s="0" t="s">
        <x:v>15779</x:v>
      </x:c>
      <x:c r="AJR6549" s="0" t="s">
        <x:v>16502</x:v>
      </x:c>
      <x:c r="BFS6549" s="0" t="s">
        <x:v>15846</x:v>
      </x:c>
    </x:row>
    <x:row r="6550" spans="1:1532">
      <x:c r="AD6550" s="0" t="s">
        <x:v>15780</x:v>
      </x:c>
      <x:c r="AJR6550" s="0" t="s">
        <x:v>16503</x:v>
      </x:c>
      <x:c r="BFS6550" s="0" t="s">
        <x:v>15848</x:v>
      </x:c>
    </x:row>
    <x:row r="6551" spans="1:1532">
      <x:c r="AD6551" s="0" t="s">
        <x:v>15781</x:v>
      </x:c>
      <x:c r="AJR6551" s="0" t="s">
        <x:v>16504</x:v>
      </x:c>
      <x:c r="BFS6551" s="0" t="s">
        <x:v>15850</x:v>
      </x:c>
    </x:row>
    <x:row r="6552" spans="1:1532">
      <x:c r="AD6552" s="0" t="s">
        <x:v>15782</x:v>
      </x:c>
      <x:c r="AJR6552" s="0" t="s">
        <x:v>16505</x:v>
      </x:c>
      <x:c r="BFS6552" s="0" t="s">
        <x:v>15851</x:v>
      </x:c>
    </x:row>
    <x:row r="6553" spans="1:1532">
      <x:c r="AD6553" s="0" t="s">
        <x:v>15783</x:v>
      </x:c>
      <x:c r="AJR6553" s="0" t="s">
        <x:v>16506</x:v>
      </x:c>
      <x:c r="BFS6553" s="0" t="s">
        <x:v>15852</x:v>
      </x:c>
    </x:row>
    <x:row r="6554" spans="1:1532">
      <x:c r="AD6554" s="0" t="s">
        <x:v>15784</x:v>
      </x:c>
      <x:c r="AJR6554" s="0" t="s">
        <x:v>16507</x:v>
      </x:c>
      <x:c r="BFS6554" s="0" t="s">
        <x:v>15853</x:v>
      </x:c>
    </x:row>
    <x:row r="6555" spans="1:1532">
      <x:c r="AD6555" s="0" t="s">
        <x:v>15785</x:v>
      </x:c>
      <x:c r="AJR6555" s="0" t="s">
        <x:v>16508</x:v>
      </x:c>
      <x:c r="BFS6555" s="0" t="s">
        <x:v>15855</x:v>
      </x:c>
    </x:row>
    <x:row r="6556" spans="1:1532">
      <x:c r="AD6556" s="0" t="s">
        <x:v>3431</x:v>
      </x:c>
      <x:c r="AJR6556" s="0" t="s">
        <x:v>16509</x:v>
      </x:c>
      <x:c r="BFS6556" s="0" t="s">
        <x:v>15856</x:v>
      </x:c>
    </x:row>
    <x:row r="6557" spans="1:1532">
      <x:c r="AD6557" s="0" t="s">
        <x:v>4172</x:v>
      </x:c>
      <x:c r="AJR6557" s="0" t="s">
        <x:v>4106</x:v>
      </x:c>
      <x:c r="BFS6557" s="0" t="s">
        <x:v>15857</x:v>
      </x:c>
    </x:row>
    <x:row r="6558" spans="1:1532">
      <x:c r="AD6558" s="0" t="s">
        <x:v>15787</x:v>
      </x:c>
      <x:c r="AJR6558" s="0" t="s">
        <x:v>16510</x:v>
      </x:c>
      <x:c r="BFS6558" s="0" t="s">
        <x:v>2474</x:v>
      </x:c>
    </x:row>
    <x:row r="6559" spans="1:1532">
      <x:c r="AD6559" s="0" t="s">
        <x:v>15788</x:v>
      </x:c>
      <x:c r="AJR6559" s="0" t="s">
        <x:v>16511</x:v>
      </x:c>
      <x:c r="BFS6559" s="0" t="s">
        <x:v>15859</x:v>
      </x:c>
    </x:row>
    <x:row r="6560" spans="1:1532">
      <x:c r="AD6560" s="0" t="s">
        <x:v>3075</x:v>
      </x:c>
      <x:c r="AJR6560" s="0" t="s">
        <x:v>16512</x:v>
      </x:c>
      <x:c r="BFS6560" s="0" t="s">
        <x:v>15860</x:v>
      </x:c>
    </x:row>
    <x:row r="6561" spans="1:1532">
      <x:c r="AD6561" s="0" t="s">
        <x:v>3158</x:v>
      </x:c>
      <x:c r="AJR6561" s="0" t="s">
        <x:v>16513</x:v>
      </x:c>
      <x:c r="BFS6561" s="0" t="s">
        <x:v>15861</x:v>
      </x:c>
    </x:row>
    <x:row r="6562" spans="1:1532">
      <x:c r="AD6562" s="0" t="s">
        <x:v>15790</x:v>
      </x:c>
      <x:c r="AJR6562" s="0" t="s">
        <x:v>16514</x:v>
      </x:c>
      <x:c r="BFS6562" s="0" t="s">
        <x:v>15862</x:v>
      </x:c>
    </x:row>
    <x:row r="6563" spans="1:1532">
      <x:c r="AD6563" s="0" t="s">
        <x:v>15791</x:v>
      </x:c>
      <x:c r="AJR6563" s="0" t="s">
        <x:v>16515</x:v>
      </x:c>
      <x:c r="BFS6563" s="0" t="s">
        <x:v>15863</x:v>
      </x:c>
    </x:row>
    <x:row r="6564" spans="1:1532">
      <x:c r="AD6564" s="0" t="s">
        <x:v>15792</x:v>
      </x:c>
      <x:c r="AJR6564" s="0" t="s">
        <x:v>16516</x:v>
      </x:c>
      <x:c r="BFS6564" s="0" t="s">
        <x:v>15864</x:v>
      </x:c>
    </x:row>
    <x:row r="6565" spans="1:1532">
      <x:c r="AD6565" s="0" t="s">
        <x:v>15794</x:v>
      </x:c>
      <x:c r="AJR6565" s="0" t="s">
        <x:v>16517</x:v>
      </x:c>
      <x:c r="BFS6565" s="0" t="s">
        <x:v>13263</x:v>
      </x:c>
    </x:row>
    <x:row r="6566" spans="1:1532">
      <x:c r="AD6566" s="0" t="s">
        <x:v>15795</x:v>
      </x:c>
      <x:c r="AJR6566" s="0" t="s">
        <x:v>16518</x:v>
      </x:c>
      <x:c r="BFS6566" s="0" t="s">
        <x:v>15865</x:v>
      </x:c>
    </x:row>
    <x:row r="6567" spans="1:1532">
      <x:c r="AD6567" s="0" t="s">
        <x:v>15796</x:v>
      </x:c>
      <x:c r="AJR6567" s="0" t="s">
        <x:v>16519</x:v>
      </x:c>
      <x:c r="BFS6567" s="0" t="s">
        <x:v>15866</x:v>
      </x:c>
    </x:row>
    <x:row r="6568" spans="1:1532">
      <x:c r="AD6568" s="0" t="s">
        <x:v>15797</x:v>
      </x:c>
      <x:c r="AJR6568" s="0" t="s">
        <x:v>16520</x:v>
      </x:c>
      <x:c r="BFS6568" s="0" t="s">
        <x:v>15867</x:v>
      </x:c>
    </x:row>
    <x:row r="6569" spans="1:1532">
      <x:c r="AD6569" s="0" t="s">
        <x:v>15798</x:v>
      </x:c>
      <x:c r="AJR6569" s="0" t="s">
        <x:v>16521</x:v>
      </x:c>
      <x:c r="BFS6569" s="0" t="s">
        <x:v>15868</x:v>
      </x:c>
    </x:row>
    <x:row r="6570" spans="1:1532">
      <x:c r="AD6570" s="0" t="s">
        <x:v>7584</x:v>
      </x:c>
      <x:c r="AJR6570" s="0" t="s">
        <x:v>16522</x:v>
      </x:c>
      <x:c r="BFS6570" s="0" t="s">
        <x:v>15869</x:v>
      </x:c>
    </x:row>
    <x:row r="6571" spans="1:1532">
      <x:c r="AD6571" s="0" t="s">
        <x:v>15799</x:v>
      </x:c>
      <x:c r="AJR6571" s="0" t="s">
        <x:v>16523</x:v>
      </x:c>
      <x:c r="BFS6571" s="0" t="s">
        <x:v>15870</x:v>
      </x:c>
    </x:row>
    <x:row r="6572" spans="1:1532">
      <x:c r="AD6572" s="0" t="s">
        <x:v>15800</x:v>
      </x:c>
      <x:c r="AJR6572" s="0" t="s">
        <x:v>16524</x:v>
      </x:c>
      <x:c r="BFS6572" s="0" t="s">
        <x:v>15871</x:v>
      </x:c>
    </x:row>
    <x:row r="6573" spans="1:1532">
      <x:c r="AD6573" s="0" t="s">
        <x:v>15801</x:v>
      </x:c>
      <x:c r="AJR6573" s="0" t="s">
        <x:v>16525</x:v>
      </x:c>
      <x:c r="BFS6573" s="0" t="s">
        <x:v>13424</x:v>
      </x:c>
    </x:row>
    <x:row r="6574" spans="1:1532">
      <x:c r="AD6574" s="0" t="s">
        <x:v>6432</x:v>
      </x:c>
      <x:c r="AJR6574" s="0" t="s">
        <x:v>16526</x:v>
      </x:c>
      <x:c r="BFS6574" s="0" t="s">
        <x:v>5189</x:v>
      </x:c>
    </x:row>
    <x:row r="6575" spans="1:1532">
      <x:c r="AD6575" s="0" t="s">
        <x:v>9197</x:v>
      </x:c>
      <x:c r="AJR6575" s="0" t="s">
        <x:v>16527</x:v>
      </x:c>
      <x:c r="BFS6575" s="0" t="s">
        <x:v>15874</x:v>
      </x:c>
    </x:row>
    <x:row r="6576" spans="1:1532">
      <x:c r="AD6576" s="0" t="s">
        <x:v>15802</x:v>
      </x:c>
      <x:c r="AJR6576" s="0" t="s">
        <x:v>16528</x:v>
      </x:c>
      <x:c r="BFS6576" s="0" t="s">
        <x:v>15875</x:v>
      </x:c>
    </x:row>
    <x:row r="6577" spans="1:1532">
      <x:c r="AD6577" s="0" t="s">
        <x:v>15803</x:v>
      </x:c>
      <x:c r="AJR6577" s="0" t="s">
        <x:v>16529</x:v>
      </x:c>
      <x:c r="BFS6577" s="0" t="s">
        <x:v>15877</x:v>
      </x:c>
    </x:row>
    <x:row r="6578" spans="1:1532">
      <x:c r="AD6578" s="0" t="s">
        <x:v>15805</x:v>
      </x:c>
      <x:c r="AJR6578" s="0" t="s">
        <x:v>16530</x:v>
      </x:c>
      <x:c r="BFS6578" s="0" t="s">
        <x:v>15878</x:v>
      </x:c>
    </x:row>
    <x:row r="6579" spans="1:1532">
      <x:c r="AD6579" s="0" t="s">
        <x:v>15806</x:v>
      </x:c>
      <x:c r="AJR6579" s="0" t="s">
        <x:v>16531</x:v>
      </x:c>
      <x:c r="BFS6579" s="0" t="s">
        <x:v>15879</x:v>
      </x:c>
    </x:row>
    <x:row r="6580" spans="1:1532">
      <x:c r="AD6580" s="0" t="s">
        <x:v>15807</x:v>
      </x:c>
      <x:c r="AJR6580" s="0" t="s">
        <x:v>16532</x:v>
      </x:c>
      <x:c r="BFS6580" s="0" t="s">
        <x:v>15880</x:v>
      </x:c>
    </x:row>
    <x:row r="6581" spans="1:1532">
      <x:c r="AD6581" s="0" t="s">
        <x:v>15808</x:v>
      </x:c>
      <x:c r="AJR6581" s="0" t="s">
        <x:v>16533</x:v>
      </x:c>
      <x:c r="BFS6581" s="0" t="s">
        <x:v>15881</x:v>
      </x:c>
    </x:row>
    <x:row r="6582" spans="1:1532">
      <x:c r="AD6582" s="0" t="s">
        <x:v>15809</x:v>
      </x:c>
      <x:c r="AJR6582" s="0" t="s">
        <x:v>16534</x:v>
      </x:c>
      <x:c r="BFS6582" s="0" t="s">
        <x:v>15882</x:v>
      </x:c>
    </x:row>
    <x:row r="6583" spans="1:1532">
      <x:c r="AD6583" s="0" t="s">
        <x:v>15810</x:v>
      </x:c>
      <x:c r="AJR6583" s="0" t="s">
        <x:v>16535</x:v>
      </x:c>
      <x:c r="BFS6583" s="0" t="s">
        <x:v>15883</x:v>
      </x:c>
    </x:row>
    <x:row r="6584" spans="1:1532">
      <x:c r="AD6584" s="0" t="s">
        <x:v>15811</x:v>
      </x:c>
      <x:c r="AJR6584" s="0" t="s">
        <x:v>16536</x:v>
      </x:c>
      <x:c r="BFS6584" s="0" t="s">
        <x:v>15884</x:v>
      </x:c>
    </x:row>
    <x:row r="6585" spans="1:1532">
      <x:c r="AD6585" s="0" t="s">
        <x:v>15812</x:v>
      </x:c>
      <x:c r="AJR6585" s="0" t="s">
        <x:v>16537</x:v>
      </x:c>
      <x:c r="BFS6585" s="0" t="s">
        <x:v>15886</x:v>
      </x:c>
    </x:row>
    <x:row r="6586" spans="1:1532">
      <x:c r="AD6586" s="0" t="s">
        <x:v>14128</x:v>
      </x:c>
      <x:c r="AJR6586" s="0" t="s">
        <x:v>16538</x:v>
      </x:c>
      <x:c r="BFS6586" s="0" t="s">
        <x:v>15887</x:v>
      </x:c>
    </x:row>
    <x:row r="6587" spans="1:1532">
      <x:c r="AD6587" s="0" t="s">
        <x:v>15813</x:v>
      </x:c>
      <x:c r="AJR6587" s="0" t="s">
        <x:v>16539</x:v>
      </x:c>
      <x:c r="BFS6587" s="0" t="s">
        <x:v>15888</x:v>
      </x:c>
    </x:row>
    <x:row r="6588" spans="1:1532">
      <x:c r="AD6588" s="0" t="s">
        <x:v>15814</x:v>
      </x:c>
      <x:c r="AJR6588" s="0" t="s">
        <x:v>16540</x:v>
      </x:c>
      <x:c r="BFS6588" s="0" t="s">
        <x:v>6935</x:v>
      </x:c>
    </x:row>
    <x:row r="6589" spans="1:1532">
      <x:c r="AD6589" s="0" t="s">
        <x:v>15815</x:v>
      </x:c>
      <x:c r="AJR6589" s="0" t="s">
        <x:v>16541</x:v>
      </x:c>
      <x:c r="BFS6589" s="0" t="s">
        <x:v>15889</x:v>
      </x:c>
    </x:row>
    <x:row r="6590" spans="1:1532">
      <x:c r="AD6590" s="0" t="s">
        <x:v>15816</x:v>
      </x:c>
      <x:c r="AJR6590" s="0" t="s">
        <x:v>16542</x:v>
      </x:c>
      <x:c r="BFS6590" s="0" t="s">
        <x:v>15890</x:v>
      </x:c>
    </x:row>
    <x:row r="6591" spans="1:1532">
      <x:c r="AD6591" s="0" t="s">
        <x:v>15817</x:v>
      </x:c>
      <x:c r="AJR6591" s="0" t="s">
        <x:v>16543</x:v>
      </x:c>
      <x:c r="BFS6591" s="0" t="s">
        <x:v>15891</x:v>
      </x:c>
    </x:row>
    <x:row r="6592" spans="1:1532">
      <x:c r="AD6592" s="0" t="s">
        <x:v>15818</x:v>
      </x:c>
      <x:c r="AJR6592" s="0" t="s">
        <x:v>16544</x:v>
      </x:c>
      <x:c r="BFS6592" s="0" t="s">
        <x:v>10566</x:v>
      </x:c>
    </x:row>
    <x:row r="6593" spans="1:1532">
      <x:c r="AD6593" s="0" t="s">
        <x:v>15820</x:v>
      </x:c>
      <x:c r="AJR6593" s="0" t="s">
        <x:v>16545</x:v>
      </x:c>
      <x:c r="BFS6593" s="0" t="s">
        <x:v>6640</x:v>
      </x:c>
    </x:row>
    <x:row r="6594" spans="1:1532">
      <x:c r="AD6594" s="0" t="s">
        <x:v>15821</x:v>
      </x:c>
      <x:c r="AJR6594" s="0" t="s">
        <x:v>16546</x:v>
      </x:c>
      <x:c r="BFS6594" s="0" t="s">
        <x:v>15892</x:v>
      </x:c>
    </x:row>
    <x:row r="6595" spans="1:1532">
      <x:c r="AD6595" s="0" t="s">
        <x:v>2693</x:v>
      </x:c>
      <x:c r="AJR6595" s="0" t="s">
        <x:v>16547</x:v>
      </x:c>
      <x:c r="BFS6595" s="0" t="s">
        <x:v>10789</x:v>
      </x:c>
    </x:row>
    <x:row r="6596" spans="1:1532">
      <x:c r="AD6596" s="0" t="s">
        <x:v>15823</x:v>
      </x:c>
      <x:c r="AJR6596" s="0" t="s">
        <x:v>16548</x:v>
      </x:c>
      <x:c r="BFS6596" s="0" t="s">
        <x:v>15893</x:v>
      </x:c>
    </x:row>
    <x:row r="6597" spans="1:1532">
      <x:c r="AD6597" s="0" t="s">
        <x:v>15824</x:v>
      </x:c>
      <x:c r="AJR6597" s="0" t="s">
        <x:v>16549</x:v>
      </x:c>
      <x:c r="BFS6597" s="0" t="s">
        <x:v>15894</x:v>
      </x:c>
    </x:row>
    <x:row r="6598" spans="1:1532">
      <x:c r="AD6598" s="0" t="s">
        <x:v>15825</x:v>
      </x:c>
      <x:c r="AJR6598" s="0" t="s">
        <x:v>16550</x:v>
      </x:c>
      <x:c r="BFS6598" s="0" t="s">
        <x:v>15895</x:v>
      </x:c>
    </x:row>
    <x:row r="6599" spans="1:1532">
      <x:c r="AD6599" s="0" t="s">
        <x:v>15826</x:v>
      </x:c>
      <x:c r="AJR6599" s="0" t="s">
        <x:v>16551</x:v>
      </x:c>
      <x:c r="BFS6599" s="0" t="s">
        <x:v>13871</x:v>
      </x:c>
    </x:row>
    <x:row r="6600" spans="1:1532">
      <x:c r="AD6600" s="0" t="s">
        <x:v>15827</x:v>
      </x:c>
      <x:c r="AJR6600" s="0" t="s">
        <x:v>16552</x:v>
      </x:c>
      <x:c r="BFS6600" s="0" t="s">
        <x:v>15896</x:v>
      </x:c>
    </x:row>
    <x:row r="6601" spans="1:1532">
      <x:c r="AD6601" s="0" t="s">
        <x:v>15828</x:v>
      </x:c>
      <x:c r="AJR6601" s="0" t="s">
        <x:v>16553</x:v>
      </x:c>
      <x:c r="BFS6601" s="0" t="s">
        <x:v>11142</x:v>
      </x:c>
    </x:row>
    <x:row r="6602" spans="1:1532">
      <x:c r="AD6602" s="0" t="s">
        <x:v>15829</x:v>
      </x:c>
      <x:c r="AJR6602" s="0" t="s">
        <x:v>16554</x:v>
      </x:c>
      <x:c r="BFS6602" s="0" t="s">
        <x:v>15898</x:v>
      </x:c>
    </x:row>
    <x:row r="6603" spans="1:1532">
      <x:c r="AD6603" s="0" t="s">
        <x:v>15830</x:v>
      </x:c>
      <x:c r="AJR6603" s="0" t="s">
        <x:v>16555</x:v>
      </x:c>
      <x:c r="BFS6603" s="0" t="s">
        <x:v>14784</x:v>
      </x:c>
    </x:row>
    <x:row r="6604" spans="1:1532">
      <x:c r="AD6604" s="0" t="s">
        <x:v>15831</x:v>
      </x:c>
      <x:c r="AJR6604" s="0" t="s">
        <x:v>16556</x:v>
      </x:c>
      <x:c r="BFS6604" s="0" t="s">
        <x:v>15899</x:v>
      </x:c>
    </x:row>
    <x:row r="6605" spans="1:1532">
      <x:c r="AD6605" s="0" t="s">
        <x:v>15832</x:v>
      </x:c>
      <x:c r="AJR6605" s="0" t="s">
        <x:v>16557</x:v>
      </x:c>
      <x:c r="BFS6605" s="0" t="s">
        <x:v>15901</x:v>
      </x:c>
    </x:row>
    <x:row r="6606" spans="1:1532">
      <x:c r="AD6606" s="0" t="s">
        <x:v>15834</x:v>
      </x:c>
      <x:c r="AJR6606" s="0" t="s">
        <x:v>16558</x:v>
      </x:c>
      <x:c r="BFS6606" s="0" t="s">
        <x:v>6506</x:v>
      </x:c>
    </x:row>
    <x:row r="6607" spans="1:1532">
      <x:c r="AD6607" s="0" t="s">
        <x:v>15835</x:v>
      </x:c>
      <x:c r="AJR6607" s="0" t="s">
        <x:v>16559</x:v>
      </x:c>
      <x:c r="BFS6607" s="0" t="s">
        <x:v>14447</x:v>
      </x:c>
    </x:row>
    <x:row r="6608" spans="1:1532">
      <x:c r="AD6608" s="0" t="s">
        <x:v>15836</x:v>
      </x:c>
      <x:c r="AJR6608" s="0" t="s">
        <x:v>16560</x:v>
      </x:c>
      <x:c r="BFS6608" s="0" t="s">
        <x:v>3794</x:v>
      </x:c>
    </x:row>
    <x:row r="6609" spans="1:1532">
      <x:c r="AD6609" s="0" t="s">
        <x:v>15837</x:v>
      </x:c>
      <x:c r="AJR6609" s="0" t="s">
        <x:v>16561</x:v>
      </x:c>
      <x:c r="BFS6609" s="0" t="s">
        <x:v>3828</x:v>
      </x:c>
    </x:row>
    <x:row r="6610" spans="1:1532">
      <x:c r="AD6610" s="0" t="s">
        <x:v>15838</x:v>
      </x:c>
      <x:c r="AJR6610" s="0" t="s">
        <x:v>16562</x:v>
      </x:c>
      <x:c r="BFS6610" s="0" t="s">
        <x:v>15904</x:v>
      </x:c>
    </x:row>
    <x:row r="6611" spans="1:1532">
      <x:c r="AD6611" s="0" t="s">
        <x:v>14519</x:v>
      </x:c>
      <x:c r="AJR6611" s="0" t="s">
        <x:v>16563</x:v>
      </x:c>
      <x:c r="BFS6611" s="0" t="s">
        <x:v>10144</x:v>
      </x:c>
    </x:row>
    <x:row r="6612" spans="1:1532">
      <x:c r="AD6612" s="0" t="s">
        <x:v>15839</x:v>
      </x:c>
      <x:c r="AJR6612" s="0" t="s">
        <x:v>16564</x:v>
      </x:c>
      <x:c r="BFS6612" s="0" t="s">
        <x:v>15905</x:v>
      </x:c>
    </x:row>
    <x:row r="6613" spans="1:1532">
      <x:c r="AD6613" s="0" t="s">
        <x:v>15840</x:v>
      </x:c>
      <x:c r="AJR6613" s="0" t="s">
        <x:v>16565</x:v>
      </x:c>
      <x:c r="BFS6613" s="0" t="s">
        <x:v>15907</x:v>
      </x:c>
    </x:row>
    <x:row r="6614" spans="1:1532">
      <x:c r="AD6614" s="0" t="s">
        <x:v>15841</x:v>
      </x:c>
      <x:c r="AJR6614" s="0" t="s">
        <x:v>16566</x:v>
      </x:c>
      <x:c r="BFS6614" s="0" t="s">
        <x:v>15909</x:v>
      </x:c>
    </x:row>
    <x:row r="6615" spans="1:1532">
      <x:c r="AD6615" s="0" t="s">
        <x:v>15842</x:v>
      </x:c>
      <x:c r="AJR6615" s="0" t="s">
        <x:v>16567</x:v>
      </x:c>
      <x:c r="BFS6615" s="0" t="s">
        <x:v>15911</x:v>
      </x:c>
    </x:row>
    <x:row r="6616" spans="1:1532">
      <x:c r="AD6616" s="0" t="s">
        <x:v>6496</x:v>
      </x:c>
      <x:c r="AJR6616" s="0" t="s">
        <x:v>16568</x:v>
      </x:c>
      <x:c r="BFS6616" s="0" t="s">
        <x:v>15912</x:v>
      </x:c>
    </x:row>
    <x:row r="6617" spans="1:1532">
      <x:c r="AD6617" s="0" t="s">
        <x:v>15843</x:v>
      </x:c>
      <x:c r="AJR6617" s="0" t="s">
        <x:v>16569</x:v>
      </x:c>
      <x:c r="BFS6617" s="0" t="s">
        <x:v>15652</x:v>
      </x:c>
    </x:row>
    <x:row r="6618" spans="1:1532">
      <x:c r="AD6618" s="0" t="s">
        <x:v>15844</x:v>
      </x:c>
      <x:c r="AJR6618" s="0" t="s">
        <x:v>16570</x:v>
      </x:c>
      <x:c r="BFS6618" s="0" t="s">
        <x:v>15913</x:v>
      </x:c>
    </x:row>
    <x:row r="6619" spans="1:1532">
      <x:c r="AD6619" s="0" t="s">
        <x:v>15845</x:v>
      </x:c>
      <x:c r="AJR6619" s="0" t="s">
        <x:v>16571</x:v>
      </x:c>
      <x:c r="BFS6619" s="0" t="s">
        <x:v>15914</x:v>
      </x:c>
    </x:row>
    <x:row r="6620" spans="1:1532">
      <x:c r="AD6620" s="0" t="s">
        <x:v>15846</x:v>
      </x:c>
      <x:c r="AJR6620" s="0" t="s">
        <x:v>16572</x:v>
      </x:c>
      <x:c r="BFS6620" s="0" t="s">
        <x:v>15915</x:v>
      </x:c>
    </x:row>
    <x:row r="6621" spans="1:1532">
      <x:c r="AD6621" s="0" t="s">
        <x:v>15848</x:v>
      </x:c>
      <x:c r="AJR6621" s="0" t="s">
        <x:v>9571</x:v>
      </x:c>
      <x:c r="BFS6621" s="0" t="s">
        <x:v>15916</x:v>
      </x:c>
    </x:row>
    <x:row r="6622" spans="1:1532">
      <x:c r="AD6622" s="0" t="s">
        <x:v>15850</x:v>
      </x:c>
      <x:c r="AJR6622" s="0" t="s">
        <x:v>16573</x:v>
      </x:c>
      <x:c r="BFS6622" s="0" t="s">
        <x:v>15917</x:v>
      </x:c>
    </x:row>
    <x:row r="6623" spans="1:1532">
      <x:c r="AD6623" s="0" t="s">
        <x:v>15851</x:v>
      </x:c>
      <x:c r="AJR6623" s="0" t="s">
        <x:v>16574</x:v>
      </x:c>
      <x:c r="BFS6623" s="0" t="s">
        <x:v>15918</x:v>
      </x:c>
    </x:row>
    <x:row r="6624" spans="1:1532">
      <x:c r="AD6624" s="0" t="s">
        <x:v>15852</x:v>
      </x:c>
      <x:c r="AJR6624" s="0" t="s">
        <x:v>16575</x:v>
      </x:c>
      <x:c r="BFS6624" s="0" t="s">
        <x:v>7127</x:v>
      </x:c>
    </x:row>
    <x:row r="6625" spans="1:1532">
      <x:c r="AD6625" s="0" t="s">
        <x:v>15853</x:v>
      </x:c>
      <x:c r="AJR6625" s="0" t="s">
        <x:v>16576</x:v>
      </x:c>
      <x:c r="BFS6625" s="0" t="s">
        <x:v>15919</x:v>
      </x:c>
    </x:row>
    <x:row r="6626" spans="1:1532">
      <x:c r="AD6626" s="0" t="s">
        <x:v>15855</x:v>
      </x:c>
      <x:c r="AJR6626" s="0" t="s">
        <x:v>16577</x:v>
      </x:c>
      <x:c r="BFS6626" s="0" t="s">
        <x:v>5516</x:v>
      </x:c>
    </x:row>
    <x:row r="6627" spans="1:1532">
      <x:c r="AD6627" s="0" t="s">
        <x:v>15856</x:v>
      </x:c>
      <x:c r="AJR6627" s="0" t="s">
        <x:v>16578</x:v>
      </x:c>
      <x:c r="BFS6627" s="0" t="s">
        <x:v>15920</x:v>
      </x:c>
    </x:row>
    <x:row r="6628" spans="1:1532">
      <x:c r="AD6628" s="0" t="s">
        <x:v>15857</x:v>
      </x:c>
      <x:c r="AJR6628" s="0" t="s">
        <x:v>16579</x:v>
      </x:c>
      <x:c r="BFS6628" s="0" t="s">
        <x:v>14662</x:v>
      </x:c>
    </x:row>
    <x:row r="6629" spans="1:1532">
      <x:c r="AD6629" s="0" t="s">
        <x:v>2474</x:v>
      </x:c>
      <x:c r="AJR6629" s="0" t="s">
        <x:v>16580</x:v>
      </x:c>
      <x:c r="BFS6629" s="0" t="s">
        <x:v>15921</x:v>
      </x:c>
    </x:row>
    <x:row r="6630" spans="1:1532">
      <x:c r="AD6630" s="0" t="s">
        <x:v>15859</x:v>
      </x:c>
      <x:c r="AJR6630" s="0" t="s">
        <x:v>16581</x:v>
      </x:c>
      <x:c r="BFS6630" s="0" t="s">
        <x:v>15922</x:v>
      </x:c>
    </x:row>
    <x:row r="6631" spans="1:1532">
      <x:c r="AD6631" s="0" t="s">
        <x:v>15860</x:v>
      </x:c>
      <x:c r="AJR6631" s="0" t="s">
        <x:v>16582</x:v>
      </x:c>
      <x:c r="BFS6631" s="0" t="s">
        <x:v>15924</x:v>
      </x:c>
    </x:row>
    <x:row r="6632" spans="1:1532">
      <x:c r="AD6632" s="0" t="s">
        <x:v>15861</x:v>
      </x:c>
      <x:c r="AJR6632" s="0" t="s">
        <x:v>16583</x:v>
      </x:c>
      <x:c r="BFS6632" s="0" t="s">
        <x:v>15925</x:v>
      </x:c>
    </x:row>
    <x:row r="6633" spans="1:1532">
      <x:c r="AD6633" s="0" t="s">
        <x:v>1995</x:v>
      </x:c>
      <x:c r="AJR6633" s="0" t="s">
        <x:v>16584</x:v>
      </x:c>
      <x:c r="BFS6633" s="0" t="s">
        <x:v>15927</x:v>
      </x:c>
    </x:row>
    <x:row r="6634" spans="1:1532">
      <x:c r="AD6634" s="0" t="s">
        <x:v>2109</x:v>
      </x:c>
      <x:c r="AJR6634" s="0" t="s">
        <x:v>16585</x:v>
      </x:c>
      <x:c r="BFS6634" s="0" t="s">
        <x:v>15928</x:v>
      </x:c>
    </x:row>
    <x:row r="6635" spans="1:1532">
      <x:c r="AD6635" s="0" t="s">
        <x:v>2205</x:v>
      </x:c>
      <x:c r="AJR6635" s="0" t="s">
        <x:v>16586</x:v>
      </x:c>
      <x:c r="BFS6635" s="0" t="s">
        <x:v>8900</x:v>
      </x:c>
    </x:row>
    <x:row r="6636" spans="1:1532">
      <x:c r="AD6636" s="0" t="s">
        <x:v>2247</x:v>
      </x:c>
      <x:c r="AJR6636" s="0" t="s">
        <x:v>4822</x:v>
      </x:c>
      <x:c r="BFS6636" s="0" t="s">
        <x:v>15929</x:v>
      </x:c>
    </x:row>
    <x:row r="6637" spans="1:1532">
      <x:c r="AD6637" s="0" t="s">
        <x:v>15862</x:v>
      </x:c>
      <x:c r="AJR6637" s="0" t="s">
        <x:v>16587</x:v>
      </x:c>
      <x:c r="BFS6637" s="0" t="s">
        <x:v>11806</x:v>
      </x:c>
    </x:row>
    <x:row r="6638" spans="1:1532">
      <x:c r="AD6638" s="0" t="s">
        <x:v>15863</x:v>
      </x:c>
      <x:c r="AJR6638" s="0" t="s">
        <x:v>16588</x:v>
      </x:c>
      <x:c r="BFS6638" s="0" t="s">
        <x:v>15930</x:v>
      </x:c>
    </x:row>
    <x:row r="6639" spans="1:1532">
      <x:c r="AD6639" s="0" t="s">
        <x:v>15864</x:v>
      </x:c>
      <x:c r="AJR6639" s="0" t="s">
        <x:v>16589</x:v>
      </x:c>
      <x:c r="BFS6639" s="0" t="s">
        <x:v>15931</x:v>
      </x:c>
    </x:row>
    <x:row r="6640" spans="1:1532">
      <x:c r="AD6640" s="0" t="s">
        <x:v>13263</x:v>
      </x:c>
      <x:c r="AJR6640" s="0" t="s">
        <x:v>16590</x:v>
      </x:c>
      <x:c r="BFS6640" s="0" t="s">
        <x:v>15932</x:v>
      </x:c>
    </x:row>
    <x:row r="6641" spans="1:1532">
      <x:c r="AD6641" s="0" t="s">
        <x:v>15865</x:v>
      </x:c>
      <x:c r="AJR6641" s="0" t="s">
        <x:v>16591</x:v>
      </x:c>
      <x:c r="BFS6641" s="0" t="s">
        <x:v>15933</x:v>
      </x:c>
    </x:row>
    <x:row r="6642" spans="1:1532">
      <x:c r="AD6642" s="0" t="s">
        <x:v>15866</x:v>
      </x:c>
      <x:c r="AJR6642" s="0" t="s">
        <x:v>16592</x:v>
      </x:c>
      <x:c r="BFS6642" s="0" t="s">
        <x:v>15934</x:v>
      </x:c>
    </x:row>
    <x:row r="6643" spans="1:1532">
      <x:c r="AD6643" s="0" t="s">
        <x:v>15867</x:v>
      </x:c>
      <x:c r="AJR6643" s="0" t="s">
        <x:v>16593</x:v>
      </x:c>
      <x:c r="BFS6643" s="0" t="s">
        <x:v>15935</x:v>
      </x:c>
    </x:row>
    <x:row r="6644" spans="1:1532">
      <x:c r="AD6644" s="0" t="s">
        <x:v>15868</x:v>
      </x:c>
      <x:c r="AJR6644" s="0" t="s">
        <x:v>5116</x:v>
      </x:c>
      <x:c r="BFS6644" s="0" t="s">
        <x:v>15936</x:v>
      </x:c>
    </x:row>
    <x:row r="6645" spans="1:1532">
      <x:c r="AD6645" s="0" t="s">
        <x:v>15869</x:v>
      </x:c>
      <x:c r="AJR6645" s="0" t="s">
        <x:v>16594</x:v>
      </x:c>
      <x:c r="BFS6645" s="0" t="s">
        <x:v>15937</x:v>
      </x:c>
    </x:row>
    <x:row r="6646" spans="1:1532">
      <x:c r="AD6646" s="0" t="s">
        <x:v>15870</x:v>
      </x:c>
      <x:c r="AJR6646" s="0" t="s">
        <x:v>16595</x:v>
      </x:c>
      <x:c r="BFS6646" s="0" t="s">
        <x:v>15938</x:v>
      </x:c>
    </x:row>
    <x:row r="6647" spans="1:1532">
      <x:c r="AD6647" s="0" t="s">
        <x:v>15871</x:v>
      </x:c>
      <x:c r="AJR6647" s="0" t="s">
        <x:v>16596</x:v>
      </x:c>
      <x:c r="BFS6647" s="0" t="s">
        <x:v>15939</x:v>
      </x:c>
    </x:row>
    <x:row r="6648" spans="1:1532">
      <x:c r="AD6648" s="0" t="s">
        <x:v>13424</x:v>
      </x:c>
      <x:c r="AJR6648" s="0" t="s">
        <x:v>16597</x:v>
      </x:c>
      <x:c r="BFS6648" s="0" t="s">
        <x:v>15940</x:v>
      </x:c>
    </x:row>
    <x:row r="6649" spans="1:1532">
      <x:c r="AD6649" s="0" t="s">
        <x:v>5189</x:v>
      </x:c>
      <x:c r="AJR6649" s="0" t="s">
        <x:v>16598</x:v>
      </x:c>
      <x:c r="BFS6649" s="0" t="s">
        <x:v>15941</x:v>
      </x:c>
    </x:row>
    <x:row r="6650" spans="1:1532">
      <x:c r="AD6650" s="0" t="s">
        <x:v>15874</x:v>
      </x:c>
      <x:c r="AJR6650" s="0" t="s">
        <x:v>16599</x:v>
      </x:c>
      <x:c r="BFS6650" s="0" t="s">
        <x:v>15942</x:v>
      </x:c>
    </x:row>
    <x:row r="6651" spans="1:1532">
      <x:c r="AD6651" s="0" t="s">
        <x:v>15875</x:v>
      </x:c>
      <x:c r="AJR6651" s="0" t="s">
        <x:v>4603</x:v>
      </x:c>
      <x:c r="BFS6651" s="0" t="s">
        <x:v>15943</x:v>
      </x:c>
    </x:row>
    <x:row r="6652" spans="1:1532">
      <x:c r="AD6652" s="0" t="s">
        <x:v>15877</x:v>
      </x:c>
      <x:c r="AJR6652" s="0" t="s">
        <x:v>16600</x:v>
      </x:c>
      <x:c r="BFS6652" s="0" t="s">
        <x:v>15944</x:v>
      </x:c>
    </x:row>
    <x:row r="6653" spans="1:1532">
      <x:c r="AD6653" s="0" t="s">
        <x:v>15878</x:v>
      </x:c>
      <x:c r="AJR6653" s="0" t="s">
        <x:v>4624</x:v>
      </x:c>
      <x:c r="BFS6653" s="0" t="s">
        <x:v>15945</x:v>
      </x:c>
    </x:row>
    <x:row r="6654" spans="1:1532">
      <x:c r="AD6654" s="0" t="s">
        <x:v>15879</x:v>
      </x:c>
      <x:c r="AJR6654" s="0" t="s">
        <x:v>4640</x:v>
      </x:c>
      <x:c r="BFS6654" s="0" t="s">
        <x:v>15946</x:v>
      </x:c>
    </x:row>
    <x:row r="6655" spans="1:1532">
      <x:c r="AD6655" s="0" t="s">
        <x:v>15880</x:v>
      </x:c>
      <x:c r="AJR6655" s="0" t="s">
        <x:v>4648</x:v>
      </x:c>
      <x:c r="BFS6655" s="0" t="s">
        <x:v>15947</x:v>
      </x:c>
    </x:row>
    <x:row r="6656" spans="1:1532">
      <x:c r="AD6656" s="0" t="s">
        <x:v>15881</x:v>
      </x:c>
      <x:c r="AJR6656" s="0" t="s">
        <x:v>4661</x:v>
      </x:c>
      <x:c r="BFS6656" s="0" t="s">
        <x:v>1673</x:v>
      </x:c>
    </x:row>
    <x:row r="6657" spans="1:1532">
      <x:c r="AD6657" s="0" t="s">
        <x:v>15882</x:v>
      </x:c>
      <x:c r="AJR6657" s="0" t="s">
        <x:v>4667</x:v>
      </x:c>
      <x:c r="BFS6657" s="0" t="s">
        <x:v>15948</x:v>
      </x:c>
    </x:row>
    <x:row r="6658" spans="1:1532">
      <x:c r="AD6658" s="0" t="s">
        <x:v>15883</x:v>
      </x:c>
      <x:c r="AJR6658" s="0" t="s">
        <x:v>16601</x:v>
      </x:c>
      <x:c r="BFS6658" s="0" t="s">
        <x:v>15949</x:v>
      </x:c>
    </x:row>
    <x:row r="6659" spans="1:1532">
      <x:c r="AD6659" s="0" t="s">
        <x:v>15884</x:v>
      </x:c>
      <x:c r="AJR6659" s="0" t="s">
        <x:v>16602</x:v>
      </x:c>
      <x:c r="BFS6659" s="0" t="s">
        <x:v>15950</x:v>
      </x:c>
    </x:row>
    <x:row r="6660" spans="1:1532">
      <x:c r="AD6660" s="0" t="s">
        <x:v>15886</x:v>
      </x:c>
      <x:c r="AJR6660" s="0" t="s">
        <x:v>16603</x:v>
      </x:c>
      <x:c r="BFS6660" s="0" t="s">
        <x:v>2263</x:v>
      </x:c>
    </x:row>
    <x:row r="6661" spans="1:1532">
      <x:c r="AD6661" s="0" t="s">
        <x:v>15887</x:v>
      </x:c>
      <x:c r="AJR6661" s="0" t="s">
        <x:v>16604</x:v>
      </x:c>
      <x:c r="BFS6661" s="0" t="s">
        <x:v>15951</x:v>
      </x:c>
    </x:row>
    <x:row r="6662" spans="1:1532">
      <x:c r="AD6662" s="0" t="s">
        <x:v>15888</x:v>
      </x:c>
      <x:c r="AJR6662" s="0" t="s">
        <x:v>16605</x:v>
      </x:c>
      <x:c r="BFS6662" s="0" t="s">
        <x:v>15953</x:v>
      </x:c>
    </x:row>
    <x:row r="6663" spans="1:1532">
      <x:c r="AD6663" s="0" t="s">
        <x:v>6935</x:v>
      </x:c>
      <x:c r="AJR6663" s="0" t="s">
        <x:v>16606</x:v>
      </x:c>
      <x:c r="BFS6663" s="0" t="s">
        <x:v>10557</x:v>
      </x:c>
    </x:row>
    <x:row r="6664" spans="1:1532">
      <x:c r="AD6664" s="0" t="s">
        <x:v>15889</x:v>
      </x:c>
      <x:c r="AJR6664" s="0" t="s">
        <x:v>16607</x:v>
      </x:c>
      <x:c r="BFS6664" s="0" t="s">
        <x:v>15954</x:v>
      </x:c>
    </x:row>
    <x:row r="6665" spans="1:1532">
      <x:c r="AD6665" s="0" t="s">
        <x:v>15890</x:v>
      </x:c>
      <x:c r="AJR6665" s="0" t="s">
        <x:v>16608</x:v>
      </x:c>
      <x:c r="BFS6665" s="0" t="s">
        <x:v>15956</x:v>
      </x:c>
    </x:row>
    <x:row r="6666" spans="1:1532">
      <x:c r="AD6666" s="0" t="s">
        <x:v>15891</x:v>
      </x:c>
      <x:c r="AJR6666" s="0" t="s">
        <x:v>16609</x:v>
      </x:c>
      <x:c r="BFS6666" s="0" t="s">
        <x:v>14059</x:v>
      </x:c>
    </x:row>
    <x:row r="6667" spans="1:1532">
      <x:c r="AD6667" s="0" t="s">
        <x:v>10566</x:v>
      </x:c>
      <x:c r="AJR6667" s="0" t="s">
        <x:v>16610</x:v>
      </x:c>
      <x:c r="BFS6667" s="0" t="s">
        <x:v>15957</x:v>
      </x:c>
    </x:row>
    <x:row r="6668" spans="1:1532">
      <x:c r="AD6668" s="0" t="s">
        <x:v>6640</x:v>
      </x:c>
      <x:c r="AJR6668" s="0" t="s">
        <x:v>16611</x:v>
      </x:c>
      <x:c r="BFS6668" s="0" t="s">
        <x:v>15958</x:v>
      </x:c>
    </x:row>
    <x:row r="6669" spans="1:1532">
      <x:c r="AD6669" s="0" t="s">
        <x:v>15892</x:v>
      </x:c>
      <x:c r="AJR6669" s="0" t="s">
        <x:v>16612</x:v>
      </x:c>
      <x:c r="BFS6669" s="0" t="s">
        <x:v>15959</x:v>
      </x:c>
    </x:row>
    <x:row r="6670" spans="1:1532">
      <x:c r="AD6670" s="0" t="s">
        <x:v>10789</x:v>
      </x:c>
      <x:c r="AJR6670" s="0" t="s">
        <x:v>16613</x:v>
      </x:c>
      <x:c r="BFS6670" s="0" t="s">
        <x:v>15960</x:v>
      </x:c>
    </x:row>
    <x:row r="6671" spans="1:1532">
      <x:c r="AD6671" s="0" t="s">
        <x:v>15893</x:v>
      </x:c>
      <x:c r="AJR6671" s="0" t="s">
        <x:v>16614</x:v>
      </x:c>
      <x:c r="BFS6671" s="0" t="s">
        <x:v>15961</x:v>
      </x:c>
    </x:row>
    <x:row r="6672" spans="1:1532">
      <x:c r="AD6672" s="0" t="s">
        <x:v>15894</x:v>
      </x:c>
      <x:c r="AJR6672" s="0" t="s">
        <x:v>8842</x:v>
      </x:c>
      <x:c r="BFS6672" s="0" t="s">
        <x:v>15962</x:v>
      </x:c>
    </x:row>
    <x:row r="6673" spans="1:1532">
      <x:c r="AD6673" s="0" t="s">
        <x:v>15895</x:v>
      </x:c>
      <x:c r="AJR6673" s="0" t="s">
        <x:v>16615</x:v>
      </x:c>
      <x:c r="BFS6673" s="0" t="s">
        <x:v>15963</x:v>
      </x:c>
    </x:row>
    <x:row r="6674" spans="1:1532">
      <x:c r="AD6674" s="0" t="s">
        <x:v>13871</x:v>
      </x:c>
      <x:c r="AJR6674" s="0" t="s">
        <x:v>16616</x:v>
      </x:c>
      <x:c r="BFS6674" s="0" t="s">
        <x:v>15965</x:v>
      </x:c>
    </x:row>
    <x:row r="6675" spans="1:1532">
      <x:c r="AD6675" s="0" t="s">
        <x:v>15896</x:v>
      </x:c>
      <x:c r="AJR6675" s="0" t="s">
        <x:v>9502</x:v>
      </x:c>
      <x:c r="BFS6675" s="0" t="s">
        <x:v>15966</x:v>
      </x:c>
    </x:row>
    <x:row r="6676" spans="1:1532">
      <x:c r="AD6676" s="0" t="s">
        <x:v>11142</x:v>
      </x:c>
      <x:c r="AJR6676" s="0" t="s">
        <x:v>11087</x:v>
      </x:c>
      <x:c r="BFS6676" s="0" t="s">
        <x:v>15967</x:v>
      </x:c>
    </x:row>
    <x:row r="6677" spans="1:1532">
      <x:c r="AD6677" s="0" t="s">
        <x:v>15898</x:v>
      </x:c>
      <x:c r="AJR6677" s="0" t="s">
        <x:v>16617</x:v>
      </x:c>
      <x:c r="BFS6677" s="0" t="s">
        <x:v>15968</x:v>
      </x:c>
    </x:row>
    <x:row r="6678" spans="1:1532">
      <x:c r="AD6678" s="0" t="s">
        <x:v>14784</x:v>
      </x:c>
      <x:c r="AJR6678" s="0" t="s">
        <x:v>16618</x:v>
      </x:c>
      <x:c r="BFS6678" s="0" t="s">
        <x:v>15969</x:v>
      </x:c>
    </x:row>
    <x:row r="6679" spans="1:1532">
      <x:c r="AD6679" s="0" t="s">
        <x:v>15899</x:v>
      </x:c>
      <x:c r="AJR6679" s="0" t="s">
        <x:v>16619</x:v>
      </x:c>
      <x:c r="BFS6679" s="0" t="s">
        <x:v>15970</x:v>
      </x:c>
    </x:row>
    <x:row r="6680" spans="1:1532">
      <x:c r="AD6680" s="0" t="s">
        <x:v>15901</x:v>
      </x:c>
      <x:c r="AJR6680" s="0" t="s">
        <x:v>16620</x:v>
      </x:c>
      <x:c r="BFS6680" s="0" t="s">
        <x:v>15971</x:v>
      </x:c>
    </x:row>
    <x:row r="6681" spans="1:1532">
      <x:c r="AD6681" s="0" t="s">
        <x:v>6506</x:v>
      </x:c>
      <x:c r="AJR6681" s="0" t="s">
        <x:v>16621</x:v>
      </x:c>
      <x:c r="BFS6681" s="0" t="s">
        <x:v>15972</x:v>
      </x:c>
    </x:row>
    <x:row r="6682" spans="1:1532">
      <x:c r="AD6682" s="0" t="s">
        <x:v>14447</x:v>
      </x:c>
      <x:c r="AJR6682" s="0" t="s">
        <x:v>16622</x:v>
      </x:c>
      <x:c r="BFS6682" s="0" t="s">
        <x:v>15973</x:v>
      </x:c>
    </x:row>
    <x:row r="6683" spans="1:1532">
      <x:c r="AD6683" s="0" t="s">
        <x:v>3794</x:v>
      </x:c>
      <x:c r="AJR6683" s="0" t="s">
        <x:v>16623</x:v>
      </x:c>
      <x:c r="BFS6683" s="0" t="s">
        <x:v>15974</x:v>
      </x:c>
    </x:row>
    <x:row r="6684" spans="1:1532">
      <x:c r="AD6684" s="0" t="s">
        <x:v>3828</x:v>
      </x:c>
      <x:c r="AJR6684" s="0" t="s">
        <x:v>6216</x:v>
      </x:c>
      <x:c r="BFS6684" s="0" t="s">
        <x:v>15975</x:v>
      </x:c>
    </x:row>
    <x:row r="6685" spans="1:1532">
      <x:c r="AD6685" s="0" t="s">
        <x:v>15904</x:v>
      </x:c>
      <x:c r="AJR6685" s="0" t="s">
        <x:v>16624</x:v>
      </x:c>
      <x:c r="BFS6685" s="0" t="s">
        <x:v>15976</x:v>
      </x:c>
    </x:row>
    <x:row r="6686" spans="1:1532">
      <x:c r="AD6686" s="0" t="s">
        <x:v>10144</x:v>
      </x:c>
      <x:c r="AJR6686" s="0" t="s">
        <x:v>16625</x:v>
      </x:c>
      <x:c r="BFS6686" s="0" t="s">
        <x:v>2416</x:v>
      </x:c>
    </x:row>
    <x:row r="6687" spans="1:1532">
      <x:c r="AD6687" s="0" t="s">
        <x:v>15905</x:v>
      </x:c>
      <x:c r="AJR6687" s="0" t="s">
        <x:v>16626</x:v>
      </x:c>
      <x:c r="BFS6687" s="0" t="s">
        <x:v>15977</x:v>
      </x:c>
    </x:row>
    <x:row r="6688" spans="1:1532">
      <x:c r="AD6688" s="0" t="s">
        <x:v>15907</x:v>
      </x:c>
      <x:c r="AJR6688" s="0" t="s">
        <x:v>16627</x:v>
      </x:c>
      <x:c r="BFS6688" s="0" t="s">
        <x:v>15978</x:v>
      </x:c>
    </x:row>
    <x:row r="6689" spans="1:1532">
      <x:c r="AD6689" s="0" t="s">
        <x:v>15909</x:v>
      </x:c>
      <x:c r="AJR6689" s="0" t="s">
        <x:v>16628</x:v>
      </x:c>
      <x:c r="BFS6689" s="0" t="s">
        <x:v>15979</x:v>
      </x:c>
    </x:row>
    <x:row r="6690" spans="1:1532">
      <x:c r="AD6690" s="0" t="s">
        <x:v>15911</x:v>
      </x:c>
      <x:c r="AJR6690" s="0" t="s">
        <x:v>16629</x:v>
      </x:c>
      <x:c r="BFS6690" s="0" t="s">
        <x:v>15980</x:v>
      </x:c>
    </x:row>
    <x:row r="6691" spans="1:1532">
      <x:c r="AD6691" s="0" t="s">
        <x:v>15912</x:v>
      </x:c>
      <x:c r="AJR6691" s="0" t="s">
        <x:v>16630</x:v>
      </x:c>
      <x:c r="BFS6691" s="0" t="s">
        <x:v>15981</x:v>
      </x:c>
    </x:row>
    <x:row r="6692" spans="1:1532">
      <x:c r="AD6692" s="0" t="s">
        <x:v>15652</x:v>
      </x:c>
      <x:c r="AJR6692" s="0" t="s">
        <x:v>13842</x:v>
      </x:c>
      <x:c r="BFS6692" s="0" t="s">
        <x:v>2533</x:v>
      </x:c>
    </x:row>
    <x:row r="6693" spans="1:1532">
      <x:c r="AD6693" s="0" t="s">
        <x:v>15913</x:v>
      </x:c>
      <x:c r="AJR6693" s="0" t="s">
        <x:v>16631</x:v>
      </x:c>
      <x:c r="BFS6693" s="0" t="s">
        <x:v>15982</x:v>
      </x:c>
    </x:row>
    <x:row r="6694" spans="1:1532">
      <x:c r="AD6694" s="0" t="s">
        <x:v>15914</x:v>
      </x:c>
      <x:c r="AJR6694" s="0" t="s">
        <x:v>16632</x:v>
      </x:c>
      <x:c r="BFS6694" s="0" t="s">
        <x:v>15983</x:v>
      </x:c>
    </x:row>
    <x:row r="6695" spans="1:1532">
      <x:c r="AD6695" s="0" t="s">
        <x:v>15915</x:v>
      </x:c>
      <x:c r="AJR6695" s="0" t="s">
        <x:v>16633</x:v>
      </x:c>
      <x:c r="BFS6695" s="0" t="s">
        <x:v>11592</x:v>
      </x:c>
    </x:row>
    <x:row r="6696" spans="1:1532">
      <x:c r="AD6696" s="0" t="s">
        <x:v>15916</x:v>
      </x:c>
      <x:c r="AJR6696" s="0" t="s">
        <x:v>16634</x:v>
      </x:c>
      <x:c r="BFS6696" s="0" t="s">
        <x:v>15985</x:v>
      </x:c>
    </x:row>
    <x:row r="6697" spans="1:1532">
      <x:c r="AD6697" s="0" t="s">
        <x:v>15917</x:v>
      </x:c>
      <x:c r="AJR6697" s="0" t="s">
        <x:v>16635</x:v>
      </x:c>
      <x:c r="BFS6697" s="0" t="s">
        <x:v>15986</x:v>
      </x:c>
    </x:row>
    <x:row r="6698" spans="1:1532">
      <x:c r="AD6698" s="0" t="s">
        <x:v>15918</x:v>
      </x:c>
      <x:c r="AJR6698" s="0" t="s">
        <x:v>16636</x:v>
      </x:c>
      <x:c r="BFS6698" s="0" t="s">
        <x:v>15987</x:v>
      </x:c>
    </x:row>
    <x:row r="6699" spans="1:1532">
      <x:c r="AD6699" s="0" t="s">
        <x:v>7127</x:v>
      </x:c>
      <x:c r="AJR6699" s="0" t="s">
        <x:v>6093</x:v>
      </x:c>
      <x:c r="BFS6699" s="0" t="s">
        <x:v>14601</x:v>
      </x:c>
    </x:row>
    <x:row r="6700" spans="1:1532">
      <x:c r="AD6700" s="0" t="s">
        <x:v>15919</x:v>
      </x:c>
      <x:c r="AJR6700" s="0" t="s">
        <x:v>16637</x:v>
      </x:c>
      <x:c r="BFS6700" s="0" t="s">
        <x:v>15988</x:v>
      </x:c>
    </x:row>
    <x:row r="6701" spans="1:1532">
      <x:c r="AD6701" s="0" t="s">
        <x:v>5516</x:v>
      </x:c>
      <x:c r="AJR6701" s="0" t="s">
        <x:v>16638</x:v>
      </x:c>
      <x:c r="BFS6701" s="0" t="s">
        <x:v>15989</x:v>
      </x:c>
    </x:row>
    <x:row r="6702" spans="1:1532">
      <x:c r="AD6702" s="0" t="s">
        <x:v>15920</x:v>
      </x:c>
      <x:c r="AJR6702" s="0" t="s">
        <x:v>16639</x:v>
      </x:c>
      <x:c r="BFS6702" s="0" t="s">
        <x:v>15990</x:v>
      </x:c>
    </x:row>
    <x:row r="6703" spans="1:1532">
      <x:c r="AD6703" s="0" t="s">
        <x:v>14662</x:v>
      </x:c>
      <x:c r="AJR6703" s="0" t="s">
        <x:v>5577</x:v>
      </x:c>
      <x:c r="BFS6703" s="0" t="s">
        <x:v>15991</x:v>
      </x:c>
    </x:row>
    <x:row r="6704" spans="1:1532">
      <x:c r="AD6704" s="0" t="s">
        <x:v>15921</x:v>
      </x:c>
      <x:c r="AJR6704" s="0" t="s">
        <x:v>10586</x:v>
      </x:c>
      <x:c r="BFS6704" s="0" t="s">
        <x:v>15993</x:v>
      </x:c>
    </x:row>
    <x:row r="6705" spans="1:1532">
      <x:c r="AD6705" s="0" t="s">
        <x:v>15922</x:v>
      </x:c>
      <x:c r="AJR6705" s="0" t="s">
        <x:v>16640</x:v>
      </x:c>
      <x:c r="BFS6705" s="0" t="s">
        <x:v>15994</x:v>
      </x:c>
    </x:row>
    <x:row r="6706" spans="1:1532">
      <x:c r="AD6706" s="0" t="s">
        <x:v>15924</x:v>
      </x:c>
      <x:c r="AJR6706" s="0" t="s">
        <x:v>16641</x:v>
      </x:c>
      <x:c r="BFS6706" s="0" t="s">
        <x:v>15995</x:v>
      </x:c>
    </x:row>
    <x:row r="6707" spans="1:1532">
      <x:c r="AD6707" s="0" t="s">
        <x:v>15925</x:v>
      </x:c>
      <x:c r="AJR6707" s="0" t="s">
        <x:v>7995</x:v>
      </x:c>
      <x:c r="BFS6707" s="0" t="s">
        <x:v>15996</x:v>
      </x:c>
    </x:row>
    <x:row r="6708" spans="1:1532">
      <x:c r="AD6708" s="0" t="s">
        <x:v>15927</x:v>
      </x:c>
      <x:c r="AJR6708" s="0" t="s">
        <x:v>12547</x:v>
      </x:c>
      <x:c r="BFS6708" s="0" t="s">
        <x:v>15997</x:v>
      </x:c>
    </x:row>
    <x:row r="6709" spans="1:1532">
      <x:c r="AD6709" s="0" t="s">
        <x:v>15928</x:v>
      </x:c>
      <x:c r="AJR6709" s="0" t="s">
        <x:v>6267</x:v>
      </x:c>
      <x:c r="BFS6709" s="0" t="s">
        <x:v>11920</x:v>
      </x:c>
    </x:row>
    <x:row r="6710" spans="1:1532">
      <x:c r="AD6710" s="0" t="s">
        <x:v>8900</x:v>
      </x:c>
      <x:c r="AJR6710" s="0" t="s">
        <x:v>16642</x:v>
      </x:c>
      <x:c r="BFS6710" s="0" t="s">
        <x:v>15998</x:v>
      </x:c>
    </x:row>
    <x:row r="6711" spans="1:1532">
      <x:c r="AD6711" s="0" t="s">
        <x:v>15929</x:v>
      </x:c>
      <x:c r="AJR6711" s="0" t="s">
        <x:v>16643</x:v>
      </x:c>
      <x:c r="BFS6711" s="0" t="s">
        <x:v>15999</x:v>
      </x:c>
    </x:row>
    <x:row r="6712" spans="1:1532">
      <x:c r="AD6712" s="0" t="s">
        <x:v>11806</x:v>
      </x:c>
      <x:c r="AJR6712" s="0" t="s">
        <x:v>16644</x:v>
      </x:c>
      <x:c r="BFS6712" s="0" t="s">
        <x:v>16000</x:v>
      </x:c>
    </x:row>
    <x:row r="6713" spans="1:1532">
      <x:c r="AD6713" s="0" t="s">
        <x:v>15930</x:v>
      </x:c>
      <x:c r="AJR6713" s="0" t="s">
        <x:v>5450</x:v>
      </x:c>
      <x:c r="BFS6713" s="0" t="s">
        <x:v>16001</x:v>
      </x:c>
    </x:row>
    <x:row r="6714" spans="1:1532">
      <x:c r="AD6714" s="0" t="s">
        <x:v>15931</x:v>
      </x:c>
      <x:c r="AJR6714" s="0" t="s">
        <x:v>10967</x:v>
      </x:c>
      <x:c r="BFS6714" s="0" t="s">
        <x:v>16002</x:v>
      </x:c>
    </x:row>
    <x:row r="6715" spans="1:1532">
      <x:c r="AD6715" s="0" t="s">
        <x:v>15932</x:v>
      </x:c>
      <x:c r="AJR6715" s="0" t="s">
        <x:v>16645</x:v>
      </x:c>
      <x:c r="BFS6715" s="0" t="s">
        <x:v>16003</x:v>
      </x:c>
    </x:row>
    <x:row r="6716" spans="1:1532">
      <x:c r="AD6716" s="0" t="s">
        <x:v>15933</x:v>
      </x:c>
      <x:c r="AJR6716" s="0" t="s">
        <x:v>16646</x:v>
      </x:c>
      <x:c r="BFS6716" s="0" t="s">
        <x:v>16004</x:v>
      </x:c>
    </x:row>
    <x:row r="6717" spans="1:1532">
      <x:c r="AD6717" s="0" t="s">
        <x:v>15934</x:v>
      </x:c>
      <x:c r="AJR6717" s="0" t="s">
        <x:v>16647</x:v>
      </x:c>
      <x:c r="BFS6717" s="0" t="s">
        <x:v>16005</x:v>
      </x:c>
    </x:row>
    <x:row r="6718" spans="1:1532">
      <x:c r="AD6718" s="0" t="s">
        <x:v>15935</x:v>
      </x:c>
      <x:c r="AJR6718" s="0" t="s">
        <x:v>8190</x:v>
      </x:c>
      <x:c r="BFS6718" s="0" t="s">
        <x:v>16006</x:v>
      </x:c>
    </x:row>
    <x:row r="6719" spans="1:1532">
      <x:c r="AD6719" s="0" t="s">
        <x:v>15936</x:v>
      </x:c>
      <x:c r="AJR6719" s="0" t="s">
        <x:v>16648</x:v>
      </x:c>
      <x:c r="BFS6719" s="0" t="s">
        <x:v>16007</x:v>
      </x:c>
    </x:row>
    <x:row r="6720" spans="1:1532">
      <x:c r="AD6720" s="0" t="s">
        <x:v>15937</x:v>
      </x:c>
      <x:c r="AJR6720" s="0" t="s">
        <x:v>16649</x:v>
      </x:c>
      <x:c r="BFS6720" s="0" t="s">
        <x:v>16008</x:v>
      </x:c>
    </x:row>
    <x:row r="6721" spans="1:1532">
      <x:c r="AD6721" s="0" t="s">
        <x:v>15938</x:v>
      </x:c>
      <x:c r="AJR6721" s="0" t="s">
        <x:v>16650</x:v>
      </x:c>
      <x:c r="BFS6721" s="0" t="s">
        <x:v>16009</x:v>
      </x:c>
    </x:row>
    <x:row r="6722" spans="1:1532">
      <x:c r="AD6722" s="0" t="s">
        <x:v>15939</x:v>
      </x:c>
      <x:c r="AJR6722" s="0" t="s">
        <x:v>16651</x:v>
      </x:c>
      <x:c r="BFS6722" s="0" t="s">
        <x:v>16010</x:v>
      </x:c>
    </x:row>
    <x:row r="6723" spans="1:1532">
      <x:c r="AD6723" s="0" t="s">
        <x:v>15940</x:v>
      </x:c>
      <x:c r="AJR6723" s="0" t="s">
        <x:v>16652</x:v>
      </x:c>
      <x:c r="BFS6723" s="0" t="s">
        <x:v>16011</x:v>
      </x:c>
    </x:row>
    <x:row r="6724" spans="1:1532">
      <x:c r="AD6724" s="0" t="s">
        <x:v>15941</x:v>
      </x:c>
      <x:c r="AJR6724" s="0" t="s">
        <x:v>16653</x:v>
      </x:c>
      <x:c r="BFS6724" s="0" t="s">
        <x:v>16012</x:v>
      </x:c>
    </x:row>
    <x:row r="6725" spans="1:1532">
      <x:c r="AD6725" s="0" t="s">
        <x:v>15942</x:v>
      </x:c>
      <x:c r="AJR6725" s="0" t="s">
        <x:v>16654</x:v>
      </x:c>
      <x:c r="BFS6725" s="0" t="s">
        <x:v>16013</x:v>
      </x:c>
    </x:row>
    <x:row r="6726" spans="1:1532">
      <x:c r="AD6726" s="0" t="s">
        <x:v>15943</x:v>
      </x:c>
      <x:c r="AJR6726" s="0" t="s">
        <x:v>16655</x:v>
      </x:c>
      <x:c r="BFS6726" s="0" t="s">
        <x:v>16014</x:v>
      </x:c>
    </x:row>
    <x:row r="6727" spans="1:1532">
      <x:c r="AD6727" s="0" t="s">
        <x:v>15944</x:v>
      </x:c>
      <x:c r="AJR6727" s="0" t="s">
        <x:v>16656</x:v>
      </x:c>
      <x:c r="BFS6727" s="0" t="s">
        <x:v>16015</x:v>
      </x:c>
    </x:row>
    <x:row r="6728" spans="1:1532">
      <x:c r="AD6728" s="0" t="s">
        <x:v>15945</x:v>
      </x:c>
      <x:c r="AJR6728" s="0" t="s">
        <x:v>16657</x:v>
      </x:c>
      <x:c r="BFS6728" s="0" t="s">
        <x:v>16016</x:v>
      </x:c>
    </x:row>
    <x:row r="6729" spans="1:1532">
      <x:c r="AD6729" s="0" t="s">
        <x:v>15946</x:v>
      </x:c>
      <x:c r="AJR6729" s="0" t="s">
        <x:v>16658</x:v>
      </x:c>
      <x:c r="BFS6729" s="0" t="s">
        <x:v>7446</x:v>
      </x:c>
    </x:row>
    <x:row r="6730" spans="1:1532">
      <x:c r="AD6730" s="0" t="s">
        <x:v>15947</x:v>
      </x:c>
      <x:c r="AJR6730" s="0" t="s">
        <x:v>6329</x:v>
      </x:c>
      <x:c r="BFS6730" s="0" t="s">
        <x:v>16017</x:v>
      </x:c>
    </x:row>
    <x:row r="6731" spans="1:1532">
      <x:c r="AD6731" s="0" t="s">
        <x:v>1673</x:v>
      </x:c>
      <x:c r="AJR6731" s="0" t="s">
        <x:v>16659</x:v>
      </x:c>
      <x:c r="BFS6731" s="0" t="s">
        <x:v>16018</x:v>
      </x:c>
    </x:row>
    <x:row r="6732" spans="1:1532">
      <x:c r="AD6732" s="0" t="s">
        <x:v>15948</x:v>
      </x:c>
      <x:c r="AJR6732" s="0" t="s">
        <x:v>16660</x:v>
      </x:c>
      <x:c r="BFS6732" s="0" t="s">
        <x:v>16019</x:v>
      </x:c>
    </x:row>
    <x:row r="6733" spans="1:1532">
      <x:c r="AD6733" s="0" t="s">
        <x:v>15949</x:v>
      </x:c>
      <x:c r="AJR6733" s="0" t="s">
        <x:v>16661</x:v>
      </x:c>
      <x:c r="BFS6733" s="0" t="s">
        <x:v>16020</x:v>
      </x:c>
    </x:row>
    <x:row r="6734" spans="1:1532">
      <x:c r="AD6734" s="0" t="s">
        <x:v>15629</x:v>
      </x:c>
      <x:c r="AJR6734" s="0" t="s">
        <x:v>16662</x:v>
      </x:c>
      <x:c r="BFS6734" s="0" t="s">
        <x:v>16021</x:v>
      </x:c>
    </x:row>
    <x:row r="6735" spans="1:1532">
      <x:c r="AD6735" s="0" t="s">
        <x:v>15950</x:v>
      </x:c>
      <x:c r="AJR6735" s="0" t="s">
        <x:v>16663</x:v>
      </x:c>
      <x:c r="BFS6735" s="0" t="s">
        <x:v>16022</x:v>
      </x:c>
    </x:row>
    <x:row r="6736" spans="1:1532">
      <x:c r="AD6736" s="0" t="s">
        <x:v>2263</x:v>
      </x:c>
      <x:c r="AJR6736" s="0" t="s">
        <x:v>16664</x:v>
      </x:c>
      <x:c r="BFS6736" s="0" t="s">
        <x:v>16023</x:v>
      </x:c>
    </x:row>
    <x:row r="6737" spans="1:1532">
      <x:c r="AD6737" s="0" t="s">
        <x:v>16665</x:v>
      </x:c>
      <x:c r="AJR6737" s="0" t="s">
        <x:v>16666</x:v>
      </x:c>
      <x:c r="BFS6737" s="0" t="s">
        <x:v>16024</x:v>
      </x:c>
    </x:row>
    <x:row r="6738" spans="1:1532">
      <x:c r="AD6738" s="0" t="s">
        <x:v>15951</x:v>
      </x:c>
      <x:c r="AJR6738" s="0" t="s">
        <x:v>16667</x:v>
      </x:c>
      <x:c r="BFS6738" s="0" t="s">
        <x:v>16025</x:v>
      </x:c>
    </x:row>
    <x:row r="6739" spans="1:1532">
      <x:c r="AD6739" s="0" t="s">
        <x:v>15953</x:v>
      </x:c>
      <x:c r="AJR6739" s="0" t="s">
        <x:v>16668</x:v>
      </x:c>
      <x:c r="BFS6739" s="0" t="s">
        <x:v>16026</x:v>
      </x:c>
    </x:row>
    <x:row r="6740" spans="1:1532">
      <x:c r="AD6740" s="0" t="s">
        <x:v>10557</x:v>
      </x:c>
      <x:c r="AJR6740" s="0" t="s">
        <x:v>16669</x:v>
      </x:c>
      <x:c r="BFS6740" s="0" t="s">
        <x:v>16028</x:v>
      </x:c>
    </x:row>
    <x:row r="6741" spans="1:1532">
      <x:c r="AD6741" s="0" t="s">
        <x:v>15954</x:v>
      </x:c>
      <x:c r="AJR6741" s="0" t="s">
        <x:v>16670</x:v>
      </x:c>
      <x:c r="BFS6741" s="0" t="s">
        <x:v>16029</x:v>
      </x:c>
    </x:row>
    <x:row r="6742" spans="1:1532">
      <x:c r="AD6742" s="0" t="s">
        <x:v>15956</x:v>
      </x:c>
      <x:c r="AJR6742" s="0" t="s">
        <x:v>16671</x:v>
      </x:c>
      <x:c r="BFS6742" s="0" t="s">
        <x:v>16030</x:v>
      </x:c>
    </x:row>
    <x:row r="6743" spans="1:1532">
      <x:c r="AD6743" s="0" t="s">
        <x:v>14059</x:v>
      </x:c>
      <x:c r="AJR6743" s="0" t="s">
        <x:v>16672</x:v>
      </x:c>
      <x:c r="BFS6743" s="0" t="s">
        <x:v>16031</x:v>
      </x:c>
    </x:row>
    <x:row r="6744" spans="1:1532">
      <x:c r="AD6744" s="0" t="s">
        <x:v>15957</x:v>
      </x:c>
      <x:c r="AJR6744" s="0" t="s">
        <x:v>16673</x:v>
      </x:c>
      <x:c r="BFS6744" s="0" t="s">
        <x:v>13164</x:v>
      </x:c>
    </x:row>
    <x:row r="6745" spans="1:1532">
      <x:c r="AD6745" s="0" t="s">
        <x:v>15958</x:v>
      </x:c>
      <x:c r="AJR6745" s="0" t="s">
        <x:v>16674</x:v>
      </x:c>
      <x:c r="BFS6745" s="0" t="s">
        <x:v>16033</x:v>
      </x:c>
    </x:row>
    <x:row r="6746" spans="1:1532">
      <x:c r="AD6746" s="0" t="s">
        <x:v>15959</x:v>
      </x:c>
      <x:c r="AJR6746" s="0" t="s">
        <x:v>16675</x:v>
      </x:c>
      <x:c r="BFS6746" s="0" t="s">
        <x:v>16034</x:v>
      </x:c>
    </x:row>
    <x:row r="6747" spans="1:1532">
      <x:c r="AD6747" s="0" t="s">
        <x:v>15960</x:v>
      </x:c>
      <x:c r="AJR6747" s="0" t="s">
        <x:v>16676</x:v>
      </x:c>
      <x:c r="BFS6747" s="0" t="s">
        <x:v>16035</x:v>
      </x:c>
    </x:row>
    <x:row r="6748" spans="1:1532">
      <x:c r="AD6748" s="0" t="s">
        <x:v>15961</x:v>
      </x:c>
      <x:c r="AJR6748" s="0" t="s">
        <x:v>16677</x:v>
      </x:c>
      <x:c r="BFS6748" s="0" t="s">
        <x:v>16037</x:v>
      </x:c>
    </x:row>
    <x:row r="6749" spans="1:1532">
      <x:c r="AD6749" s="0" t="s">
        <x:v>15962</x:v>
      </x:c>
      <x:c r="AJR6749" s="0" t="s">
        <x:v>16678</x:v>
      </x:c>
      <x:c r="BFS6749" s="0" t="s">
        <x:v>16039</x:v>
      </x:c>
    </x:row>
    <x:row r="6750" spans="1:1532">
      <x:c r="AD6750" s="0" t="s">
        <x:v>15963</x:v>
      </x:c>
      <x:c r="AJR6750" s="0" t="s">
        <x:v>16679</x:v>
      </x:c>
      <x:c r="BFS6750" s="0" t="s">
        <x:v>16040</x:v>
      </x:c>
    </x:row>
    <x:row r="6751" spans="1:1532">
      <x:c r="AD6751" s="0" t="s">
        <x:v>15965</x:v>
      </x:c>
      <x:c r="AJR6751" s="0" t="s">
        <x:v>16680</x:v>
      </x:c>
      <x:c r="BFS6751" s="0" t="s">
        <x:v>16041</x:v>
      </x:c>
    </x:row>
    <x:row r="6752" spans="1:1532">
      <x:c r="AD6752" s="0" t="s">
        <x:v>15966</x:v>
      </x:c>
      <x:c r="AJR6752" s="0" t="s">
        <x:v>16681</x:v>
      </x:c>
      <x:c r="BFS6752" s="0" t="s">
        <x:v>16042</x:v>
      </x:c>
    </x:row>
    <x:row r="6753" spans="1:1532">
      <x:c r="AD6753" s="0" t="s">
        <x:v>15967</x:v>
      </x:c>
      <x:c r="AJR6753" s="0" t="s">
        <x:v>16682</x:v>
      </x:c>
      <x:c r="BFS6753" s="0" t="s">
        <x:v>16043</x:v>
      </x:c>
    </x:row>
    <x:row r="6754" spans="1:1532">
      <x:c r="AD6754" s="0" t="s">
        <x:v>15968</x:v>
      </x:c>
      <x:c r="AJR6754" s="0" t="s">
        <x:v>16683</x:v>
      </x:c>
      <x:c r="BFS6754" s="0" t="s">
        <x:v>16044</x:v>
      </x:c>
    </x:row>
    <x:row r="6755" spans="1:1532">
      <x:c r="AD6755" s="0" t="s">
        <x:v>15969</x:v>
      </x:c>
      <x:c r="AJR6755" s="0" t="s">
        <x:v>16684</x:v>
      </x:c>
      <x:c r="BFS6755" s="0" t="s">
        <x:v>16045</x:v>
      </x:c>
    </x:row>
    <x:row r="6756" spans="1:1532">
      <x:c r="AD6756" s="0" t="s">
        <x:v>15970</x:v>
      </x:c>
      <x:c r="AJR6756" s="0" t="s">
        <x:v>3325</x:v>
      </x:c>
      <x:c r="BFS6756" s="0" t="s">
        <x:v>16046</x:v>
      </x:c>
    </x:row>
    <x:row r="6757" spans="1:1532">
      <x:c r="AD6757" s="0" t="s">
        <x:v>15971</x:v>
      </x:c>
      <x:c r="AJR6757" s="0" t="s">
        <x:v>16685</x:v>
      </x:c>
      <x:c r="BFS6757" s="0" t="s">
        <x:v>16047</x:v>
      </x:c>
    </x:row>
    <x:row r="6758" spans="1:1532">
      <x:c r="AD6758" s="0" t="s">
        <x:v>15972</x:v>
      </x:c>
      <x:c r="AJR6758" s="0" t="s">
        <x:v>16686</x:v>
      </x:c>
      <x:c r="BFS6758" s="0" t="s">
        <x:v>16048</x:v>
      </x:c>
    </x:row>
    <x:row r="6759" spans="1:1532">
      <x:c r="AD6759" s="0" t="s">
        <x:v>15973</x:v>
      </x:c>
      <x:c r="AJR6759" s="0" t="s">
        <x:v>16687</x:v>
      </x:c>
      <x:c r="BFS6759" s="0" t="s">
        <x:v>16050</x:v>
      </x:c>
    </x:row>
    <x:row r="6760" spans="1:1532">
      <x:c r="AD6760" s="0" t="s">
        <x:v>15974</x:v>
      </x:c>
      <x:c r="AJR6760" s="0" t="s">
        <x:v>16688</x:v>
      </x:c>
      <x:c r="BFS6760" s="0" t="s">
        <x:v>16051</x:v>
      </x:c>
    </x:row>
    <x:row r="6761" spans="1:1532">
      <x:c r="AD6761" s="0" t="s">
        <x:v>15975</x:v>
      </x:c>
      <x:c r="AJR6761" s="0" t="s">
        <x:v>16689</x:v>
      </x:c>
      <x:c r="BFS6761" s="0" t="s">
        <x:v>16053</x:v>
      </x:c>
    </x:row>
    <x:row r="6762" spans="1:1532">
      <x:c r="AD6762" s="0" t="s">
        <x:v>15976</x:v>
      </x:c>
      <x:c r="AJR6762" s="0" t="s">
        <x:v>14101</x:v>
      </x:c>
      <x:c r="BFS6762" s="0" t="s">
        <x:v>16054</x:v>
      </x:c>
    </x:row>
    <x:row r="6763" spans="1:1532">
      <x:c r="AD6763" s="0" t="s">
        <x:v>2416</x:v>
      </x:c>
      <x:c r="AJR6763" s="0" t="s">
        <x:v>16690</x:v>
      </x:c>
      <x:c r="BFS6763" s="0" t="s">
        <x:v>16055</x:v>
      </x:c>
    </x:row>
    <x:row r="6764" spans="1:1532">
      <x:c r="AD6764" s="0" t="s">
        <x:v>15977</x:v>
      </x:c>
      <x:c r="AJR6764" s="0" t="s">
        <x:v>16691</x:v>
      </x:c>
      <x:c r="BFS6764" s="0" t="s">
        <x:v>16056</x:v>
      </x:c>
    </x:row>
    <x:row r="6765" spans="1:1532">
      <x:c r="AD6765" s="0" t="s">
        <x:v>15978</x:v>
      </x:c>
      <x:c r="AJR6765" s="0" t="s">
        <x:v>16692</x:v>
      </x:c>
      <x:c r="BFS6765" s="0" t="s">
        <x:v>16057</x:v>
      </x:c>
    </x:row>
    <x:row r="6766" spans="1:1532">
      <x:c r="AD6766" s="0" t="s">
        <x:v>15979</x:v>
      </x:c>
      <x:c r="AJR6766" s="0" t="s">
        <x:v>16693</x:v>
      </x:c>
      <x:c r="BFS6766" s="0" t="s">
        <x:v>16058</x:v>
      </x:c>
    </x:row>
    <x:row r="6767" spans="1:1532">
      <x:c r="AD6767" s="0" t="s">
        <x:v>15980</x:v>
      </x:c>
      <x:c r="AJR6767" s="0" t="s">
        <x:v>16694</x:v>
      </x:c>
      <x:c r="BFS6767" s="0" t="s">
        <x:v>16059</x:v>
      </x:c>
    </x:row>
    <x:row r="6768" spans="1:1532">
      <x:c r="AD6768" s="0" t="s">
        <x:v>15981</x:v>
      </x:c>
      <x:c r="AJR6768" s="0" t="s">
        <x:v>16695</x:v>
      </x:c>
      <x:c r="BFS6768" s="0" t="s">
        <x:v>1626</x:v>
      </x:c>
    </x:row>
    <x:row r="6769" spans="1:1532">
      <x:c r="AD6769" s="0" t="s">
        <x:v>2533</x:v>
      </x:c>
      <x:c r="AJR6769" s="0" t="s">
        <x:v>16696</x:v>
      </x:c>
      <x:c r="BFS6769" s="0" t="s">
        <x:v>16060</x:v>
      </x:c>
    </x:row>
    <x:row r="6770" spans="1:1532">
      <x:c r="AD6770" s="0" t="s">
        <x:v>15982</x:v>
      </x:c>
      <x:c r="AJR6770" s="0" t="s">
        <x:v>9563</x:v>
      </x:c>
      <x:c r="BFS6770" s="0" t="s">
        <x:v>16061</x:v>
      </x:c>
    </x:row>
    <x:row r="6771" spans="1:1532">
      <x:c r="AD6771" s="0" t="s">
        <x:v>15983</x:v>
      </x:c>
      <x:c r="AJR6771" s="0" t="s">
        <x:v>12061</x:v>
      </x:c>
      <x:c r="BFS6771" s="0" t="s">
        <x:v>16062</x:v>
      </x:c>
    </x:row>
    <x:row r="6772" spans="1:1532">
      <x:c r="AD6772" s="0" t="s">
        <x:v>11592</x:v>
      </x:c>
      <x:c r="AJR6772" s="0" t="s">
        <x:v>16697</x:v>
      </x:c>
      <x:c r="BFS6772" s="0" t="s">
        <x:v>11694</x:v>
      </x:c>
    </x:row>
    <x:row r="6773" spans="1:1532">
      <x:c r="AD6773" s="0" t="s">
        <x:v>15985</x:v>
      </x:c>
      <x:c r="AJR6773" s="0" t="s">
        <x:v>7670</x:v>
      </x:c>
      <x:c r="BFS6773" s="0" t="s">
        <x:v>16063</x:v>
      </x:c>
    </x:row>
    <x:row r="6774" spans="1:1532">
      <x:c r="AD6774" s="0" t="s">
        <x:v>15986</x:v>
      </x:c>
      <x:c r="AJR6774" s="0" t="s">
        <x:v>16698</x:v>
      </x:c>
      <x:c r="BFS6774" s="0" t="s">
        <x:v>16064</x:v>
      </x:c>
    </x:row>
    <x:row r="6775" spans="1:1532">
      <x:c r="AD6775" s="0" t="s">
        <x:v>15987</x:v>
      </x:c>
      <x:c r="AJR6775" s="0" t="s">
        <x:v>16699</x:v>
      </x:c>
      <x:c r="BFS6775" s="0" t="s">
        <x:v>16065</x:v>
      </x:c>
    </x:row>
    <x:row r="6776" spans="1:1532">
      <x:c r="AD6776" s="0" t="s">
        <x:v>14601</x:v>
      </x:c>
      <x:c r="AJR6776" s="0" t="s">
        <x:v>16700</x:v>
      </x:c>
      <x:c r="BFS6776" s="0" t="s">
        <x:v>16066</x:v>
      </x:c>
    </x:row>
    <x:row r="6777" spans="1:1532">
      <x:c r="AD6777" s="0" t="s">
        <x:v>15988</x:v>
      </x:c>
      <x:c r="AJR6777" s="0" t="s">
        <x:v>16701</x:v>
      </x:c>
      <x:c r="BFS6777" s="0" t="s">
        <x:v>16067</x:v>
      </x:c>
    </x:row>
    <x:row r="6778" spans="1:1532">
      <x:c r="AD6778" s="0" t="s">
        <x:v>15989</x:v>
      </x:c>
      <x:c r="AJR6778" s="0" t="s">
        <x:v>16702</x:v>
      </x:c>
      <x:c r="BFS6778" s="0" t="s">
        <x:v>16068</x:v>
      </x:c>
    </x:row>
    <x:row r="6779" spans="1:1532">
      <x:c r="AD6779" s="0" t="s">
        <x:v>15990</x:v>
      </x:c>
      <x:c r="AJR6779" s="0" t="s">
        <x:v>16703</x:v>
      </x:c>
      <x:c r="BFS6779" s="0" t="s">
        <x:v>16069</x:v>
      </x:c>
    </x:row>
    <x:row r="6780" spans="1:1532">
      <x:c r="AD6780" s="0" t="s">
        <x:v>15991</x:v>
      </x:c>
      <x:c r="AJR6780" s="0" t="s">
        <x:v>16704</x:v>
      </x:c>
      <x:c r="BFS6780" s="0" t="s">
        <x:v>16070</x:v>
      </x:c>
    </x:row>
    <x:row r="6781" spans="1:1532">
      <x:c r="AD6781" s="0" t="s">
        <x:v>15993</x:v>
      </x:c>
      <x:c r="AJR6781" s="0" t="s">
        <x:v>16705</x:v>
      </x:c>
      <x:c r="BFS6781" s="0" t="s">
        <x:v>16071</x:v>
      </x:c>
    </x:row>
    <x:row r="6782" spans="1:1532">
      <x:c r="AD6782" s="0" t="s">
        <x:v>15994</x:v>
      </x:c>
      <x:c r="AJR6782" s="0" t="s">
        <x:v>16706</x:v>
      </x:c>
      <x:c r="BFS6782" s="0" t="s">
        <x:v>16072</x:v>
      </x:c>
    </x:row>
    <x:row r="6783" spans="1:1532">
      <x:c r="AD6783" s="0" t="s">
        <x:v>15995</x:v>
      </x:c>
      <x:c r="AJR6783" s="0" t="s">
        <x:v>10432</x:v>
      </x:c>
      <x:c r="BFS6783" s="0" t="s">
        <x:v>16073</x:v>
      </x:c>
    </x:row>
    <x:row r="6784" spans="1:1532">
      <x:c r="AD6784" s="0" t="s">
        <x:v>15996</x:v>
      </x:c>
      <x:c r="AJR6784" s="0" t="s">
        <x:v>16707</x:v>
      </x:c>
      <x:c r="BFS6784" s="0" t="s">
        <x:v>16074</x:v>
      </x:c>
    </x:row>
    <x:row r="6785" spans="1:1532">
      <x:c r="AD6785" s="0" t="s">
        <x:v>15997</x:v>
      </x:c>
      <x:c r="AJR6785" s="0" t="s">
        <x:v>16708</x:v>
      </x:c>
      <x:c r="BFS6785" s="0" t="s">
        <x:v>16075</x:v>
      </x:c>
    </x:row>
    <x:row r="6786" spans="1:1532">
      <x:c r="AD6786" s="0" t="s">
        <x:v>11920</x:v>
      </x:c>
      <x:c r="AJR6786" s="0" t="s">
        <x:v>16709</x:v>
      </x:c>
      <x:c r="BFS6786" s="0" t="s">
        <x:v>16076</x:v>
      </x:c>
    </x:row>
    <x:row r="6787" spans="1:1532">
      <x:c r="AD6787" s="0" t="s">
        <x:v>15998</x:v>
      </x:c>
      <x:c r="AJR6787" s="0" t="s">
        <x:v>16710</x:v>
      </x:c>
      <x:c r="BFS6787" s="0" t="s">
        <x:v>16077</x:v>
      </x:c>
    </x:row>
    <x:row r="6788" spans="1:1532">
      <x:c r="AD6788" s="0" t="s">
        <x:v>15999</x:v>
      </x:c>
      <x:c r="AJR6788" s="0" t="s">
        <x:v>8799</x:v>
      </x:c>
      <x:c r="BFS6788" s="0" t="s">
        <x:v>16078</x:v>
      </x:c>
    </x:row>
    <x:row r="6789" spans="1:1532">
      <x:c r="AD6789" s="0" t="s">
        <x:v>16000</x:v>
      </x:c>
      <x:c r="AJR6789" s="0" t="s">
        <x:v>16711</x:v>
      </x:c>
      <x:c r="BFS6789" s="0" t="s">
        <x:v>16079</x:v>
      </x:c>
    </x:row>
    <x:row r="6790" spans="1:1532">
      <x:c r="AD6790" s="0" t="s">
        <x:v>16001</x:v>
      </x:c>
      <x:c r="AJR6790" s="0" t="s">
        <x:v>16712</x:v>
      </x:c>
      <x:c r="BFS6790" s="0" t="s">
        <x:v>16080</x:v>
      </x:c>
    </x:row>
    <x:row r="6791" spans="1:1532">
      <x:c r="AD6791" s="0" t="s">
        <x:v>16002</x:v>
      </x:c>
      <x:c r="AJR6791" s="0" t="s">
        <x:v>16713</x:v>
      </x:c>
      <x:c r="BFS6791" s="0" t="s">
        <x:v>16081</x:v>
      </x:c>
    </x:row>
    <x:row r="6792" spans="1:1532">
      <x:c r="AD6792" s="0" t="s">
        <x:v>16003</x:v>
      </x:c>
      <x:c r="AJR6792" s="0" t="s">
        <x:v>16714</x:v>
      </x:c>
      <x:c r="BFS6792" s="0" t="s">
        <x:v>16082</x:v>
      </x:c>
    </x:row>
    <x:row r="6793" spans="1:1532">
      <x:c r="AD6793" s="0" t="s">
        <x:v>16004</x:v>
      </x:c>
      <x:c r="AJR6793" s="0" t="s">
        <x:v>16715</x:v>
      </x:c>
      <x:c r="BFS6793" s="0" t="s">
        <x:v>16083</x:v>
      </x:c>
    </x:row>
    <x:row r="6794" spans="1:1532">
      <x:c r="AD6794" s="0" t="s">
        <x:v>16005</x:v>
      </x:c>
      <x:c r="AJR6794" s="0" t="s">
        <x:v>16716</x:v>
      </x:c>
      <x:c r="BFS6794" s="0" t="s">
        <x:v>16084</x:v>
      </x:c>
    </x:row>
    <x:row r="6795" spans="1:1532">
      <x:c r="AD6795" s="0" t="s">
        <x:v>16006</x:v>
      </x:c>
      <x:c r="AJR6795" s="0" t="s">
        <x:v>16717</x:v>
      </x:c>
      <x:c r="BFS6795" s="0" t="s">
        <x:v>16085</x:v>
      </x:c>
    </x:row>
    <x:row r="6796" spans="1:1532">
      <x:c r="AD6796" s="0" t="s">
        <x:v>16007</x:v>
      </x:c>
      <x:c r="AJR6796" s="0" t="s">
        <x:v>16718</x:v>
      </x:c>
      <x:c r="BFS6796" s="0" t="s">
        <x:v>16086</x:v>
      </x:c>
    </x:row>
    <x:row r="6797" spans="1:1532">
      <x:c r="AD6797" s="0" t="s">
        <x:v>16008</x:v>
      </x:c>
      <x:c r="AJR6797" s="0" t="s">
        <x:v>16719</x:v>
      </x:c>
      <x:c r="BFS6797" s="0" t="s">
        <x:v>16088</x:v>
      </x:c>
    </x:row>
    <x:row r="6798" spans="1:1532">
      <x:c r="AD6798" s="0" t="s">
        <x:v>16009</x:v>
      </x:c>
      <x:c r="AJR6798" s="0" t="s">
        <x:v>16720</x:v>
      </x:c>
      <x:c r="BFS6798" s="0" t="s">
        <x:v>16089</x:v>
      </x:c>
    </x:row>
    <x:row r="6799" spans="1:1532">
      <x:c r="AD6799" s="0" t="s">
        <x:v>16010</x:v>
      </x:c>
      <x:c r="AJR6799" s="0" t="s">
        <x:v>16721</x:v>
      </x:c>
      <x:c r="BFS6799" s="0" t="s">
        <x:v>16090</x:v>
      </x:c>
    </x:row>
    <x:row r="6800" spans="1:1532">
      <x:c r="AD6800" s="0" t="s">
        <x:v>16011</x:v>
      </x:c>
      <x:c r="AJR6800" s="0" t="s">
        <x:v>16722</x:v>
      </x:c>
      <x:c r="BFS6800" s="0" t="s">
        <x:v>16093</x:v>
      </x:c>
    </x:row>
    <x:row r="6801" spans="1:1532">
      <x:c r="AD6801" s="0" t="s">
        <x:v>16012</x:v>
      </x:c>
      <x:c r="AJR6801" s="0" t="s">
        <x:v>16723</x:v>
      </x:c>
      <x:c r="BFS6801" s="0" t="s">
        <x:v>16094</x:v>
      </x:c>
    </x:row>
    <x:row r="6802" spans="1:1532">
      <x:c r="AD6802" s="0" t="s">
        <x:v>16013</x:v>
      </x:c>
      <x:c r="AJR6802" s="0" t="s">
        <x:v>16724</x:v>
      </x:c>
      <x:c r="BFS6802" s="0" t="s">
        <x:v>16096</x:v>
      </x:c>
    </x:row>
    <x:row r="6803" spans="1:1532">
      <x:c r="AD6803" s="0" t="s">
        <x:v>16014</x:v>
      </x:c>
      <x:c r="AJR6803" s="0" t="s">
        <x:v>16725</x:v>
      </x:c>
      <x:c r="BFS6803" s="0" t="s">
        <x:v>16097</x:v>
      </x:c>
    </x:row>
    <x:row r="6804" spans="1:1532">
      <x:c r="AD6804" s="0" t="s">
        <x:v>16015</x:v>
      </x:c>
      <x:c r="AJR6804" s="0" t="s">
        <x:v>16726</x:v>
      </x:c>
      <x:c r="BFS6804" s="0" t="s">
        <x:v>16098</x:v>
      </x:c>
    </x:row>
    <x:row r="6805" spans="1:1532">
      <x:c r="AD6805" s="0" t="s">
        <x:v>16016</x:v>
      </x:c>
      <x:c r="AJR6805" s="0" t="s">
        <x:v>6179</x:v>
      </x:c>
      <x:c r="BFS6805" s="0" t="s">
        <x:v>16099</x:v>
      </x:c>
    </x:row>
    <x:row r="6806" spans="1:1532">
      <x:c r="AD6806" s="0" t="s">
        <x:v>7446</x:v>
      </x:c>
      <x:c r="AJR6806" s="0" t="s">
        <x:v>16727</x:v>
      </x:c>
      <x:c r="BFS6806" s="0" t="s">
        <x:v>16100</x:v>
      </x:c>
    </x:row>
    <x:row r="6807" spans="1:1532">
      <x:c r="AD6807" s="0" t="s">
        <x:v>16017</x:v>
      </x:c>
      <x:c r="AJR6807" s="0" t="s">
        <x:v>16728</x:v>
      </x:c>
      <x:c r="BFS6807" s="0" t="s">
        <x:v>16101</x:v>
      </x:c>
    </x:row>
    <x:row r="6808" spans="1:1532">
      <x:c r="AD6808" s="0" t="s">
        <x:v>16018</x:v>
      </x:c>
      <x:c r="AJR6808" s="0" t="s">
        <x:v>16729</x:v>
      </x:c>
      <x:c r="BFS6808" s="0" t="s">
        <x:v>16102</x:v>
      </x:c>
    </x:row>
    <x:row r="6809" spans="1:1532">
      <x:c r="AD6809" s="0" t="s">
        <x:v>16019</x:v>
      </x:c>
      <x:c r="AJR6809" s="0" t="s">
        <x:v>16730</x:v>
      </x:c>
      <x:c r="BFS6809" s="0" t="s">
        <x:v>16103</x:v>
      </x:c>
    </x:row>
    <x:row r="6810" spans="1:1532">
      <x:c r="AD6810" s="0" t="s">
        <x:v>16020</x:v>
      </x:c>
      <x:c r="AJR6810" s="0" t="s">
        <x:v>16731</x:v>
      </x:c>
      <x:c r="BFS6810" s="0" t="s">
        <x:v>16104</x:v>
      </x:c>
    </x:row>
    <x:row r="6811" spans="1:1532">
      <x:c r="AD6811" s="0" t="s">
        <x:v>16021</x:v>
      </x:c>
      <x:c r="AJR6811" s="0" t="s">
        <x:v>16732</x:v>
      </x:c>
      <x:c r="BFS6811" s="0" t="s">
        <x:v>16105</x:v>
      </x:c>
    </x:row>
    <x:row r="6812" spans="1:1532">
      <x:c r="AD6812" s="0" t="s">
        <x:v>16022</x:v>
      </x:c>
      <x:c r="AJR6812" s="0" t="s">
        <x:v>16733</x:v>
      </x:c>
      <x:c r="BFS6812" s="0" t="s">
        <x:v>16106</x:v>
      </x:c>
    </x:row>
    <x:row r="6813" spans="1:1532">
      <x:c r="AD6813" s="0" t="s">
        <x:v>16023</x:v>
      </x:c>
      <x:c r="AJR6813" s="0" t="s">
        <x:v>16734</x:v>
      </x:c>
      <x:c r="BFS6813" s="0" t="s">
        <x:v>16107</x:v>
      </x:c>
    </x:row>
    <x:row r="6814" spans="1:1532">
      <x:c r="AD6814" s="0" t="s">
        <x:v>16024</x:v>
      </x:c>
      <x:c r="AJR6814" s="0" t="s">
        <x:v>16735</x:v>
      </x:c>
      <x:c r="BFS6814" s="0" t="s">
        <x:v>16108</x:v>
      </x:c>
    </x:row>
    <x:row r="6815" spans="1:1532">
      <x:c r="AD6815" s="0" t="s">
        <x:v>16025</x:v>
      </x:c>
      <x:c r="AJR6815" s="0" t="s">
        <x:v>16736</x:v>
      </x:c>
      <x:c r="BFS6815" s="0" t="s">
        <x:v>16110</x:v>
      </x:c>
    </x:row>
    <x:row r="6816" spans="1:1532">
      <x:c r="AD6816" s="0" t="s">
        <x:v>16026</x:v>
      </x:c>
      <x:c r="AJR6816" s="0" t="s">
        <x:v>16737</x:v>
      </x:c>
      <x:c r="BFS6816" s="0" t="s">
        <x:v>16111</x:v>
      </x:c>
    </x:row>
    <x:row r="6817" spans="1:1532">
      <x:c r="AD6817" s="0" t="s">
        <x:v>16028</x:v>
      </x:c>
      <x:c r="AJR6817" s="0" t="s">
        <x:v>2404</x:v>
      </x:c>
      <x:c r="BFS6817" s="0" t="s">
        <x:v>16112</x:v>
      </x:c>
    </x:row>
    <x:row r="6818" spans="1:1532">
      <x:c r="AD6818" s="0" t="s">
        <x:v>16029</x:v>
      </x:c>
      <x:c r="AJR6818" s="0" t="s">
        <x:v>16738</x:v>
      </x:c>
      <x:c r="BFS6818" s="0" t="s">
        <x:v>16113</x:v>
      </x:c>
    </x:row>
    <x:row r="6819" spans="1:1532">
      <x:c r="AD6819" s="0" t="s">
        <x:v>16030</x:v>
      </x:c>
      <x:c r="AJR6819" s="0" t="s">
        <x:v>16739</x:v>
      </x:c>
      <x:c r="BFS6819" s="0" t="s">
        <x:v>16114</x:v>
      </x:c>
    </x:row>
    <x:row r="6820" spans="1:1532">
      <x:c r="AD6820" s="0" t="s">
        <x:v>16031</x:v>
      </x:c>
      <x:c r="AJR6820" s="0" t="s">
        <x:v>16740</x:v>
      </x:c>
      <x:c r="BFS6820" s="0" t="s">
        <x:v>16115</x:v>
      </x:c>
    </x:row>
    <x:row r="6821" spans="1:1532">
      <x:c r="AD6821" s="0" t="s">
        <x:v>13164</x:v>
      </x:c>
      <x:c r="AJR6821" s="0" t="s">
        <x:v>16741</x:v>
      </x:c>
      <x:c r="BFS6821" s="0" t="s">
        <x:v>16116</x:v>
      </x:c>
    </x:row>
    <x:row r="6822" spans="1:1532">
      <x:c r="AD6822" s="0" t="s">
        <x:v>16033</x:v>
      </x:c>
      <x:c r="AJR6822" s="0" t="s">
        <x:v>16742</x:v>
      </x:c>
      <x:c r="BFS6822" s="0" t="s">
        <x:v>16117</x:v>
      </x:c>
    </x:row>
    <x:row r="6823" spans="1:1532">
      <x:c r="AD6823" s="0" t="s">
        <x:v>16034</x:v>
      </x:c>
      <x:c r="AJR6823" s="0" t="s">
        <x:v>16743</x:v>
      </x:c>
      <x:c r="BFS6823" s="0" t="s">
        <x:v>16119</x:v>
      </x:c>
    </x:row>
    <x:row r="6824" spans="1:1532">
      <x:c r="AD6824" s="0" t="s">
        <x:v>16035</x:v>
      </x:c>
      <x:c r="AJR6824" s="0" t="s">
        <x:v>16744</x:v>
      </x:c>
      <x:c r="BFS6824" s="0" t="s">
        <x:v>16120</x:v>
      </x:c>
    </x:row>
    <x:row r="6825" spans="1:1532">
      <x:c r="AD6825" s="0" t="s">
        <x:v>16037</x:v>
      </x:c>
      <x:c r="AJR6825" s="0" t="s">
        <x:v>16745</x:v>
      </x:c>
      <x:c r="BFS6825" s="0" t="s">
        <x:v>16121</x:v>
      </x:c>
    </x:row>
    <x:row r="6826" spans="1:1532">
      <x:c r="AD6826" s="0" t="s">
        <x:v>16039</x:v>
      </x:c>
      <x:c r="AJR6826" s="0" t="s">
        <x:v>16746</x:v>
      </x:c>
      <x:c r="BFS6826" s="0" t="s">
        <x:v>16123</x:v>
      </x:c>
    </x:row>
    <x:row r="6827" spans="1:1532">
      <x:c r="AD6827" s="0" t="s">
        <x:v>16040</x:v>
      </x:c>
      <x:c r="AJR6827" s="0" t="s">
        <x:v>16747</x:v>
      </x:c>
      <x:c r="BFS6827" s="0" t="s">
        <x:v>16124</x:v>
      </x:c>
    </x:row>
    <x:row r="6828" spans="1:1532">
      <x:c r="AD6828" s="0" t="s">
        <x:v>16041</x:v>
      </x:c>
      <x:c r="AJR6828" s="0" t="s">
        <x:v>16748</x:v>
      </x:c>
      <x:c r="BFS6828" s="0" t="s">
        <x:v>16125</x:v>
      </x:c>
    </x:row>
    <x:row r="6829" spans="1:1532">
      <x:c r="AD6829" s="0" t="s">
        <x:v>16042</x:v>
      </x:c>
      <x:c r="AJR6829" s="0" t="s">
        <x:v>16749</x:v>
      </x:c>
      <x:c r="BFS6829" s="0" t="s">
        <x:v>16126</x:v>
      </x:c>
    </x:row>
    <x:row r="6830" spans="1:1532">
      <x:c r="AD6830" s="0" t="s">
        <x:v>16043</x:v>
      </x:c>
      <x:c r="AJR6830" s="0" t="s">
        <x:v>16750</x:v>
      </x:c>
      <x:c r="BFS6830" s="0" t="s">
        <x:v>16127</x:v>
      </x:c>
    </x:row>
    <x:row r="6831" spans="1:1532">
      <x:c r="AD6831" s="0" t="s">
        <x:v>16044</x:v>
      </x:c>
      <x:c r="AJR6831" s="0" t="s">
        <x:v>16751</x:v>
      </x:c>
      <x:c r="BFS6831" s="0" t="s">
        <x:v>16128</x:v>
      </x:c>
    </x:row>
    <x:row r="6832" spans="1:1532">
      <x:c r="AD6832" s="0" t="s">
        <x:v>16045</x:v>
      </x:c>
      <x:c r="AJR6832" s="0" t="s">
        <x:v>7001</x:v>
      </x:c>
      <x:c r="BFS6832" s="0" t="s">
        <x:v>16129</x:v>
      </x:c>
    </x:row>
    <x:row r="6833" spans="1:1532">
      <x:c r="AD6833" s="0" t="s">
        <x:v>16046</x:v>
      </x:c>
      <x:c r="AJR6833" s="0" t="s">
        <x:v>16752</x:v>
      </x:c>
      <x:c r="BFS6833" s="0" t="s">
        <x:v>16130</x:v>
      </x:c>
    </x:row>
    <x:row r="6834" spans="1:1532">
      <x:c r="AD6834" s="0" t="s">
        <x:v>16047</x:v>
      </x:c>
      <x:c r="AJR6834" s="0" t="s">
        <x:v>7821</x:v>
      </x:c>
      <x:c r="BFS6834" s="0" t="s">
        <x:v>16132</x:v>
      </x:c>
    </x:row>
    <x:row r="6835" spans="1:1532">
      <x:c r="AD6835" s="0" t="s">
        <x:v>16048</x:v>
      </x:c>
      <x:c r="AJR6835" s="0" t="s">
        <x:v>16753</x:v>
      </x:c>
      <x:c r="BFS6835" s="0" t="s">
        <x:v>16133</x:v>
      </x:c>
    </x:row>
    <x:row r="6836" spans="1:1532">
      <x:c r="AD6836" s="0" t="s">
        <x:v>16050</x:v>
      </x:c>
      <x:c r="AJR6836" s="0" t="s">
        <x:v>16754</x:v>
      </x:c>
      <x:c r="BFS6836" s="0" t="s">
        <x:v>16134</x:v>
      </x:c>
    </x:row>
    <x:row r="6837" spans="1:1532">
      <x:c r="AD6837" s="0" t="s">
        <x:v>16051</x:v>
      </x:c>
      <x:c r="AJR6837" s="0" t="s">
        <x:v>16755</x:v>
      </x:c>
      <x:c r="BFS6837" s="0" t="s">
        <x:v>6638</x:v>
      </x:c>
    </x:row>
    <x:row r="6838" spans="1:1532">
      <x:c r="AD6838" s="0" t="s">
        <x:v>16053</x:v>
      </x:c>
      <x:c r="AJR6838" s="0" t="s">
        <x:v>16756</x:v>
      </x:c>
      <x:c r="BFS6838" s="0" t="s">
        <x:v>16135</x:v>
      </x:c>
    </x:row>
    <x:row r="6839" spans="1:1532">
      <x:c r="AD6839" s="0" t="s">
        <x:v>16054</x:v>
      </x:c>
      <x:c r="AJR6839" s="0" t="s">
        <x:v>10436</x:v>
      </x:c>
      <x:c r="BFS6839" s="0" t="s">
        <x:v>16136</x:v>
      </x:c>
    </x:row>
    <x:row r="6840" spans="1:1532">
      <x:c r="AD6840" s="0" t="s">
        <x:v>16055</x:v>
      </x:c>
      <x:c r="AJR6840" s="0" t="s">
        <x:v>16757</x:v>
      </x:c>
      <x:c r="BFS6840" s="0" t="s">
        <x:v>16137</x:v>
      </x:c>
    </x:row>
    <x:row r="6841" spans="1:1532">
      <x:c r="AD6841" s="0" t="s">
        <x:v>16056</x:v>
      </x:c>
      <x:c r="AJR6841" s="0" t="s">
        <x:v>4278</x:v>
      </x:c>
      <x:c r="BFS6841" s="0" t="s">
        <x:v>16138</x:v>
      </x:c>
    </x:row>
    <x:row r="6842" spans="1:1532">
      <x:c r="AD6842" s="0" t="s">
        <x:v>16057</x:v>
      </x:c>
      <x:c r="AJR6842" s="0" t="s">
        <x:v>10718</x:v>
      </x:c>
      <x:c r="BFS6842" s="0" t="s">
        <x:v>16139</x:v>
      </x:c>
    </x:row>
    <x:row r="6843" spans="1:1532">
      <x:c r="AD6843" s="0" t="s">
        <x:v>16058</x:v>
      </x:c>
      <x:c r="AJR6843" s="0" t="s">
        <x:v>16758</x:v>
      </x:c>
      <x:c r="BFS6843" s="0" t="s">
        <x:v>16140</x:v>
      </x:c>
    </x:row>
    <x:row r="6844" spans="1:1532">
      <x:c r="AD6844" s="0" t="s">
        <x:v>16059</x:v>
      </x:c>
      <x:c r="AJR6844" s="0" t="s">
        <x:v>16759</x:v>
      </x:c>
      <x:c r="BFS6844" s="0" t="s">
        <x:v>16141</x:v>
      </x:c>
    </x:row>
    <x:row r="6845" spans="1:1532">
      <x:c r="AD6845" s="0" t="s">
        <x:v>1626</x:v>
      </x:c>
      <x:c r="AJR6845" s="0" t="s">
        <x:v>16760</x:v>
      </x:c>
      <x:c r="BFS6845" s="0" t="s">
        <x:v>16142</x:v>
      </x:c>
    </x:row>
    <x:row r="6846" spans="1:1532">
      <x:c r="AD6846" s="0" t="s">
        <x:v>16060</x:v>
      </x:c>
      <x:c r="AJR6846" s="0" t="s">
        <x:v>16761</x:v>
      </x:c>
      <x:c r="BFS6846" s="0" t="s">
        <x:v>16143</x:v>
      </x:c>
    </x:row>
    <x:row r="6847" spans="1:1532">
      <x:c r="AD6847" s="0" t="s">
        <x:v>16061</x:v>
      </x:c>
      <x:c r="AJR6847" s="0" t="s">
        <x:v>16762</x:v>
      </x:c>
      <x:c r="BFS6847" s="0" t="s">
        <x:v>16144</x:v>
      </x:c>
    </x:row>
    <x:row r="6848" spans="1:1532">
      <x:c r="AD6848" s="0" t="s">
        <x:v>16062</x:v>
      </x:c>
      <x:c r="AJR6848" s="0" t="s">
        <x:v>16763</x:v>
      </x:c>
      <x:c r="BFS6848" s="0" t="s">
        <x:v>16145</x:v>
      </x:c>
    </x:row>
    <x:row r="6849" spans="1:1532">
      <x:c r="AD6849" s="0" t="s">
        <x:v>11694</x:v>
      </x:c>
      <x:c r="AJR6849" s="0" t="s">
        <x:v>16764</x:v>
      </x:c>
      <x:c r="BFS6849" s="0" t="s">
        <x:v>16146</x:v>
      </x:c>
    </x:row>
    <x:row r="6850" spans="1:1532">
      <x:c r="AD6850" s="0" t="s">
        <x:v>16063</x:v>
      </x:c>
      <x:c r="AJR6850" s="0" t="s">
        <x:v>4705</x:v>
      </x:c>
      <x:c r="BFS6850" s="0" t="s">
        <x:v>16147</x:v>
      </x:c>
    </x:row>
    <x:row r="6851" spans="1:1532">
      <x:c r="AD6851" s="0" t="s">
        <x:v>16064</x:v>
      </x:c>
      <x:c r="AJR6851" s="0" t="s">
        <x:v>16765</x:v>
      </x:c>
      <x:c r="BFS6851" s="0" t="s">
        <x:v>16148</x:v>
      </x:c>
    </x:row>
    <x:row r="6852" spans="1:1532">
      <x:c r="AD6852" s="0" t="s">
        <x:v>16065</x:v>
      </x:c>
      <x:c r="AJR6852" s="0" t="s">
        <x:v>16766</x:v>
      </x:c>
      <x:c r="BFS6852" s="0" t="s">
        <x:v>16149</x:v>
      </x:c>
    </x:row>
    <x:row r="6853" spans="1:1532">
      <x:c r="AD6853" s="0" t="s">
        <x:v>16066</x:v>
      </x:c>
      <x:c r="AJR6853" s="0" t="s">
        <x:v>16767</x:v>
      </x:c>
      <x:c r="BFS6853" s="0" t="s">
        <x:v>16150</x:v>
      </x:c>
    </x:row>
    <x:row r="6854" spans="1:1532">
      <x:c r="AD6854" s="0" t="s">
        <x:v>16067</x:v>
      </x:c>
      <x:c r="AJR6854" s="0" t="s">
        <x:v>16768</x:v>
      </x:c>
      <x:c r="BFS6854" s="0" t="s">
        <x:v>16151</x:v>
      </x:c>
    </x:row>
    <x:row r="6855" spans="1:1532">
      <x:c r="AD6855" s="0" t="s">
        <x:v>16068</x:v>
      </x:c>
      <x:c r="AJR6855" s="0" t="s">
        <x:v>16769</x:v>
      </x:c>
      <x:c r="BFS6855" s="0" t="s">
        <x:v>16152</x:v>
      </x:c>
    </x:row>
    <x:row r="6856" spans="1:1532">
      <x:c r="AD6856" s="0" t="s">
        <x:v>16069</x:v>
      </x:c>
      <x:c r="AJR6856" s="0" t="s">
        <x:v>16770</x:v>
      </x:c>
      <x:c r="BFS6856" s="0" t="s">
        <x:v>16153</x:v>
      </x:c>
    </x:row>
    <x:row r="6857" spans="1:1532">
      <x:c r="AD6857" s="0" t="s">
        <x:v>16070</x:v>
      </x:c>
      <x:c r="AJR6857" s="0" t="s">
        <x:v>16771</x:v>
      </x:c>
      <x:c r="BFS6857" s="0" t="s">
        <x:v>16154</x:v>
      </x:c>
    </x:row>
    <x:row r="6858" spans="1:1532">
      <x:c r="AD6858" s="0" t="s">
        <x:v>16071</x:v>
      </x:c>
      <x:c r="AJR6858" s="0" t="s">
        <x:v>16772</x:v>
      </x:c>
      <x:c r="BFS6858" s="0" t="s">
        <x:v>16155</x:v>
      </x:c>
    </x:row>
    <x:row r="6859" spans="1:1532">
      <x:c r="AD6859" s="0" t="s">
        <x:v>16072</x:v>
      </x:c>
      <x:c r="AJR6859" s="0" t="s">
        <x:v>16773</x:v>
      </x:c>
      <x:c r="BFS6859" s="0" t="s">
        <x:v>16157</x:v>
      </x:c>
    </x:row>
    <x:row r="6860" spans="1:1532">
      <x:c r="AD6860" s="0" t="s">
        <x:v>16073</x:v>
      </x:c>
      <x:c r="AJR6860" s="0" t="s">
        <x:v>16774</x:v>
      </x:c>
      <x:c r="BFS6860" s="0" t="s">
        <x:v>16158</x:v>
      </x:c>
    </x:row>
    <x:row r="6861" spans="1:1532">
      <x:c r="AD6861" s="0" t="s">
        <x:v>16074</x:v>
      </x:c>
      <x:c r="AJR6861" s="0" t="s">
        <x:v>16775</x:v>
      </x:c>
      <x:c r="BFS6861" s="0" t="s">
        <x:v>16159</x:v>
      </x:c>
    </x:row>
    <x:row r="6862" spans="1:1532">
      <x:c r="AD6862" s="0" t="s">
        <x:v>16075</x:v>
      </x:c>
      <x:c r="AJR6862" s="0" t="s">
        <x:v>4714</x:v>
      </x:c>
      <x:c r="BFS6862" s="0" t="s">
        <x:v>16161</x:v>
      </x:c>
    </x:row>
    <x:row r="6863" spans="1:1532">
      <x:c r="AD6863" s="0" t="s">
        <x:v>16076</x:v>
      </x:c>
      <x:c r="AJR6863" s="0" t="s">
        <x:v>16776</x:v>
      </x:c>
      <x:c r="BFS6863" s="0" t="s">
        <x:v>16162</x:v>
      </x:c>
    </x:row>
    <x:row r="6864" spans="1:1532">
      <x:c r="AD6864" s="0" t="s">
        <x:v>16077</x:v>
      </x:c>
      <x:c r="AJR6864" s="0" t="s">
        <x:v>16777</x:v>
      </x:c>
      <x:c r="BFS6864" s="0" t="s">
        <x:v>16163</x:v>
      </x:c>
    </x:row>
    <x:row r="6865" spans="1:1532">
      <x:c r="AD6865" s="0" t="s">
        <x:v>16078</x:v>
      </x:c>
      <x:c r="AJR6865" s="0" t="s">
        <x:v>16778</x:v>
      </x:c>
      <x:c r="BFS6865" s="0" t="s">
        <x:v>16165</x:v>
      </x:c>
    </x:row>
    <x:row r="6866" spans="1:1532">
      <x:c r="AD6866" s="0" t="s">
        <x:v>16079</x:v>
      </x:c>
      <x:c r="AJR6866" s="0" t="s">
        <x:v>16779</x:v>
      </x:c>
      <x:c r="BFS6866" s="0" t="s">
        <x:v>16166</x:v>
      </x:c>
    </x:row>
    <x:row r="6867" spans="1:1532">
      <x:c r="AD6867" s="0" t="s">
        <x:v>16080</x:v>
      </x:c>
      <x:c r="AJR6867" s="0" t="s">
        <x:v>16780</x:v>
      </x:c>
      <x:c r="BFS6867" s="0" t="s">
        <x:v>16167</x:v>
      </x:c>
    </x:row>
    <x:row r="6868" spans="1:1532">
      <x:c r="AD6868" s="0" t="s">
        <x:v>16081</x:v>
      </x:c>
      <x:c r="AJR6868" s="0" t="s">
        <x:v>16781</x:v>
      </x:c>
      <x:c r="BFS6868" s="0" t="s">
        <x:v>16169</x:v>
      </x:c>
    </x:row>
    <x:row r="6869" spans="1:1532">
      <x:c r="AD6869" s="0" t="s">
        <x:v>16082</x:v>
      </x:c>
      <x:c r="AJR6869" s="0" t="s">
        <x:v>16782</x:v>
      </x:c>
      <x:c r="BFS6869" s="0" t="s">
        <x:v>16170</x:v>
      </x:c>
    </x:row>
    <x:row r="6870" spans="1:1532">
      <x:c r="AD6870" s="0" t="s">
        <x:v>16083</x:v>
      </x:c>
      <x:c r="AJR6870" s="0" t="s">
        <x:v>16783</x:v>
      </x:c>
      <x:c r="BFS6870" s="0" t="s">
        <x:v>16172</x:v>
      </x:c>
    </x:row>
    <x:row r="6871" spans="1:1532">
      <x:c r="AD6871" s="0" t="s">
        <x:v>16084</x:v>
      </x:c>
      <x:c r="AJR6871" s="0" t="s">
        <x:v>16784</x:v>
      </x:c>
      <x:c r="BFS6871" s="0" t="s">
        <x:v>16174</x:v>
      </x:c>
    </x:row>
    <x:row r="6872" spans="1:1532">
      <x:c r="AD6872" s="0" t="s">
        <x:v>16085</x:v>
      </x:c>
      <x:c r="AJR6872" s="0" t="s">
        <x:v>16785</x:v>
      </x:c>
      <x:c r="BFS6872" s="0" t="s">
        <x:v>16175</x:v>
      </x:c>
    </x:row>
    <x:row r="6873" spans="1:1532">
      <x:c r="AD6873" s="0" t="s">
        <x:v>16086</x:v>
      </x:c>
      <x:c r="AJR6873" s="0" t="s">
        <x:v>16786</x:v>
      </x:c>
      <x:c r="BFS6873" s="0" t="s">
        <x:v>16176</x:v>
      </x:c>
    </x:row>
    <x:row r="6874" spans="1:1532">
      <x:c r="AD6874" s="0" t="s">
        <x:v>16088</x:v>
      </x:c>
      <x:c r="AJR6874" s="0" t="s">
        <x:v>16787</x:v>
      </x:c>
      <x:c r="BFS6874" s="0" t="s">
        <x:v>16178</x:v>
      </x:c>
    </x:row>
    <x:row r="6875" spans="1:1532">
      <x:c r="AD6875" s="0" t="s">
        <x:v>16089</x:v>
      </x:c>
      <x:c r="AJR6875" s="0" t="s">
        <x:v>16788</x:v>
      </x:c>
      <x:c r="BFS6875" s="0" t="s">
        <x:v>16180</x:v>
      </x:c>
    </x:row>
    <x:row r="6876" spans="1:1532">
      <x:c r="AD6876" s="0" t="s">
        <x:v>16090</x:v>
      </x:c>
      <x:c r="AJR6876" s="0" t="s">
        <x:v>16789</x:v>
      </x:c>
      <x:c r="BFS6876" s="0" t="s">
        <x:v>16181</x:v>
      </x:c>
    </x:row>
    <x:row r="6877" spans="1:1532">
      <x:c r="AD6877" s="0" t="s">
        <x:v>16093</x:v>
      </x:c>
      <x:c r="AJR6877" s="0" t="s">
        <x:v>13770</x:v>
      </x:c>
      <x:c r="BFS6877" s="0" t="s">
        <x:v>16182</x:v>
      </x:c>
    </x:row>
    <x:row r="6878" spans="1:1532">
      <x:c r="AD6878" s="0" t="s">
        <x:v>16094</x:v>
      </x:c>
      <x:c r="AJR6878" s="0" t="s">
        <x:v>16790</x:v>
      </x:c>
      <x:c r="BFS6878" s="0" t="s">
        <x:v>16183</x:v>
      </x:c>
    </x:row>
    <x:row r="6879" spans="1:1532">
      <x:c r="AD6879" s="0" t="s">
        <x:v>16096</x:v>
      </x:c>
      <x:c r="AJR6879" s="0" t="s">
        <x:v>16791</x:v>
      </x:c>
      <x:c r="BFS6879" s="0" t="s">
        <x:v>16184</x:v>
      </x:c>
    </x:row>
    <x:row r="6880" spans="1:1532">
      <x:c r="AD6880" s="0" t="s">
        <x:v>16097</x:v>
      </x:c>
      <x:c r="AJR6880" s="0" t="s">
        <x:v>16792</x:v>
      </x:c>
      <x:c r="BFS6880" s="0" t="s">
        <x:v>16185</x:v>
      </x:c>
    </x:row>
    <x:row r="6881" spans="1:1532">
      <x:c r="AD6881" s="0" t="s">
        <x:v>16098</x:v>
      </x:c>
      <x:c r="AJR6881" s="0" t="s">
        <x:v>16793</x:v>
      </x:c>
      <x:c r="BFS6881" s="0" t="s">
        <x:v>16186</x:v>
      </x:c>
    </x:row>
    <x:row r="6882" spans="1:1532">
      <x:c r="AD6882" s="0" t="s">
        <x:v>16099</x:v>
      </x:c>
      <x:c r="AJR6882" s="0" t="s">
        <x:v>16794</x:v>
      </x:c>
      <x:c r="BFS6882" s="0" t="s">
        <x:v>16187</x:v>
      </x:c>
    </x:row>
    <x:row r="6883" spans="1:1532">
      <x:c r="AD6883" s="0" t="s">
        <x:v>16100</x:v>
      </x:c>
      <x:c r="AJR6883" s="0" t="s">
        <x:v>16795</x:v>
      </x:c>
      <x:c r="BFS6883" s="0" t="s">
        <x:v>16188</x:v>
      </x:c>
    </x:row>
    <x:row r="6884" spans="1:1532">
      <x:c r="AD6884" s="0" t="s">
        <x:v>16101</x:v>
      </x:c>
      <x:c r="AJR6884" s="0" t="s">
        <x:v>16796</x:v>
      </x:c>
      <x:c r="BFS6884" s="0" t="s">
        <x:v>16190</x:v>
      </x:c>
    </x:row>
    <x:row r="6885" spans="1:1532">
      <x:c r="AD6885" s="0" t="s">
        <x:v>16102</x:v>
      </x:c>
      <x:c r="AJR6885" s="0" t="s">
        <x:v>16797</x:v>
      </x:c>
      <x:c r="BFS6885" s="0" t="s">
        <x:v>16191</x:v>
      </x:c>
    </x:row>
    <x:row r="6886" spans="1:1532">
      <x:c r="AD6886" s="0" t="s">
        <x:v>16103</x:v>
      </x:c>
      <x:c r="AJR6886" s="0" t="s">
        <x:v>16798</x:v>
      </x:c>
      <x:c r="BFS6886" s="0" t="s">
        <x:v>16192</x:v>
      </x:c>
    </x:row>
    <x:row r="6887" spans="1:1532">
      <x:c r="AD6887" s="0" t="s">
        <x:v>16104</x:v>
      </x:c>
      <x:c r="AJR6887" s="0" t="s">
        <x:v>16799</x:v>
      </x:c>
      <x:c r="BFS6887" s="0" t="s">
        <x:v>16193</x:v>
      </x:c>
    </x:row>
    <x:row r="6888" spans="1:1532">
      <x:c r="AD6888" s="0" t="s">
        <x:v>16105</x:v>
      </x:c>
      <x:c r="AJR6888" s="0" t="s">
        <x:v>16800</x:v>
      </x:c>
      <x:c r="BFS6888" s="0" t="s">
        <x:v>16194</x:v>
      </x:c>
    </x:row>
    <x:row r="6889" spans="1:1532">
      <x:c r="AD6889" s="0" t="s">
        <x:v>16106</x:v>
      </x:c>
      <x:c r="AJR6889" s="0" t="s">
        <x:v>16801</x:v>
      </x:c>
      <x:c r="BFS6889" s="0" t="s">
        <x:v>16195</x:v>
      </x:c>
    </x:row>
    <x:row r="6890" spans="1:1532">
      <x:c r="AD6890" s="0" t="s">
        <x:v>16107</x:v>
      </x:c>
      <x:c r="AJR6890" s="0" t="s">
        <x:v>16802</x:v>
      </x:c>
      <x:c r="BFS6890" s="0" t="s">
        <x:v>16196</x:v>
      </x:c>
    </x:row>
    <x:row r="6891" spans="1:1532">
      <x:c r="AD6891" s="0" t="s">
        <x:v>16108</x:v>
      </x:c>
      <x:c r="AJR6891" s="0" t="s">
        <x:v>16803</x:v>
      </x:c>
      <x:c r="BFS6891" s="0" t="s">
        <x:v>16197</x:v>
      </x:c>
    </x:row>
    <x:row r="6892" spans="1:1532">
      <x:c r="AD6892" s="0" t="s">
        <x:v>16110</x:v>
      </x:c>
      <x:c r="AJR6892" s="0" t="s">
        <x:v>16804</x:v>
      </x:c>
      <x:c r="BFS6892" s="0" t="s">
        <x:v>16198</x:v>
      </x:c>
    </x:row>
    <x:row r="6893" spans="1:1532">
      <x:c r="AD6893" s="0" t="s">
        <x:v>16111</x:v>
      </x:c>
      <x:c r="AJR6893" s="0" t="s">
        <x:v>16805</x:v>
      </x:c>
      <x:c r="BFS6893" s="0" t="s">
        <x:v>16199</x:v>
      </x:c>
    </x:row>
    <x:row r="6894" spans="1:1532">
      <x:c r="AD6894" s="0" t="s">
        <x:v>16112</x:v>
      </x:c>
      <x:c r="AJR6894" s="0" t="s">
        <x:v>16806</x:v>
      </x:c>
      <x:c r="BFS6894" s="0" t="s">
        <x:v>16200</x:v>
      </x:c>
    </x:row>
    <x:row r="6895" spans="1:1532">
      <x:c r="AD6895" s="0" t="s">
        <x:v>16113</x:v>
      </x:c>
      <x:c r="AJR6895" s="0" t="s">
        <x:v>16807</x:v>
      </x:c>
      <x:c r="BFS6895" s="0" t="s">
        <x:v>16202</x:v>
      </x:c>
    </x:row>
    <x:row r="6896" spans="1:1532">
      <x:c r="AD6896" s="0" t="s">
        <x:v>16114</x:v>
      </x:c>
      <x:c r="AJR6896" s="0" t="s">
        <x:v>1797</x:v>
      </x:c>
      <x:c r="BFS6896" s="0" t="s">
        <x:v>16203</x:v>
      </x:c>
    </x:row>
    <x:row r="6897" spans="1:1532">
      <x:c r="AD6897" s="0" t="s">
        <x:v>16115</x:v>
      </x:c>
      <x:c r="AJR6897" s="0" t="s">
        <x:v>16808</x:v>
      </x:c>
      <x:c r="BFS6897" s="0" t="s">
        <x:v>16204</x:v>
      </x:c>
    </x:row>
    <x:row r="6898" spans="1:1532">
      <x:c r="AD6898" s="0" t="s">
        <x:v>16116</x:v>
      </x:c>
      <x:c r="AJR6898" s="0" t="s">
        <x:v>16809</x:v>
      </x:c>
      <x:c r="BFS6898" s="0" t="s">
        <x:v>16205</x:v>
      </x:c>
    </x:row>
    <x:row r="6899" spans="1:1532">
      <x:c r="AD6899" s="0" t="s">
        <x:v>16117</x:v>
      </x:c>
      <x:c r="AJR6899" s="0" t="s">
        <x:v>16810</x:v>
      </x:c>
      <x:c r="BFS6899" s="0" t="s">
        <x:v>16206</x:v>
      </x:c>
    </x:row>
    <x:row r="6900" spans="1:1532">
      <x:c r="AD6900" s="0" t="s">
        <x:v>16119</x:v>
      </x:c>
      <x:c r="AJR6900" s="0" t="s">
        <x:v>16811</x:v>
      </x:c>
      <x:c r="BFS6900" s="0" t="s">
        <x:v>16207</x:v>
      </x:c>
    </x:row>
    <x:row r="6901" spans="1:1532">
      <x:c r="AD6901" s="0" t="s">
        <x:v>16120</x:v>
      </x:c>
      <x:c r="AJR6901" s="0" t="s">
        <x:v>16812</x:v>
      </x:c>
      <x:c r="BFS6901" s="0" t="s">
        <x:v>16208</x:v>
      </x:c>
    </x:row>
    <x:row r="6902" spans="1:1532">
      <x:c r="AD6902" s="0" t="s">
        <x:v>16121</x:v>
      </x:c>
      <x:c r="AJR6902" s="0" t="s">
        <x:v>16813</x:v>
      </x:c>
      <x:c r="BFS6902" s="0" t="s">
        <x:v>16209</x:v>
      </x:c>
    </x:row>
    <x:row r="6903" spans="1:1532">
      <x:c r="AD6903" s="0" t="s">
        <x:v>16123</x:v>
      </x:c>
      <x:c r="AJR6903" s="0" t="s">
        <x:v>16814</x:v>
      </x:c>
      <x:c r="BFS6903" s="0" t="s">
        <x:v>16210</x:v>
      </x:c>
    </x:row>
    <x:row r="6904" spans="1:1532">
      <x:c r="AD6904" s="0" t="s">
        <x:v>16124</x:v>
      </x:c>
      <x:c r="AJR6904" s="0" t="s">
        <x:v>16815</x:v>
      </x:c>
      <x:c r="BFS6904" s="0" t="s">
        <x:v>16211</x:v>
      </x:c>
    </x:row>
    <x:row r="6905" spans="1:1532">
      <x:c r="AD6905" s="0" t="s">
        <x:v>16125</x:v>
      </x:c>
      <x:c r="AJR6905" s="0" t="s">
        <x:v>4975</x:v>
      </x:c>
      <x:c r="BFS6905" s="0" t="s">
        <x:v>16213</x:v>
      </x:c>
    </x:row>
    <x:row r="6906" spans="1:1532">
      <x:c r="AD6906" s="0" t="s">
        <x:v>16126</x:v>
      </x:c>
      <x:c r="AJR6906" s="0" t="s">
        <x:v>1967</x:v>
      </x:c>
      <x:c r="BFS6906" s="0" t="s">
        <x:v>16214</x:v>
      </x:c>
    </x:row>
    <x:row r="6907" spans="1:1532">
      <x:c r="AD6907" s="0" t="s">
        <x:v>16127</x:v>
      </x:c>
      <x:c r="AJR6907" s="0" t="s">
        <x:v>16816</x:v>
      </x:c>
      <x:c r="BFS6907" s="0" t="s">
        <x:v>16215</x:v>
      </x:c>
    </x:row>
    <x:row r="6908" spans="1:1532">
      <x:c r="AD6908" s="0" t="s">
        <x:v>16128</x:v>
      </x:c>
      <x:c r="AJR6908" s="0" t="s">
        <x:v>16817</x:v>
      </x:c>
      <x:c r="BFS6908" s="0" t="s">
        <x:v>16216</x:v>
      </x:c>
    </x:row>
    <x:row r="6909" spans="1:1532">
      <x:c r="AD6909" s="0" t="s">
        <x:v>16129</x:v>
      </x:c>
      <x:c r="AJR6909" s="0" t="s">
        <x:v>16818</x:v>
      </x:c>
      <x:c r="BFS6909" s="0" t="s">
        <x:v>16217</x:v>
      </x:c>
    </x:row>
    <x:row r="6910" spans="1:1532">
      <x:c r="AD6910" s="0" t="s">
        <x:v>16130</x:v>
      </x:c>
      <x:c r="AJR6910" s="0" t="s">
        <x:v>5003</x:v>
      </x:c>
      <x:c r="BFS6910" s="0" t="s">
        <x:v>16218</x:v>
      </x:c>
    </x:row>
    <x:row r="6911" spans="1:1532">
      <x:c r="AD6911" s="0" t="s">
        <x:v>16132</x:v>
      </x:c>
      <x:c r="AJR6911" s="0" t="s">
        <x:v>16819</x:v>
      </x:c>
      <x:c r="BFS6911" s="0" t="s">
        <x:v>16219</x:v>
      </x:c>
    </x:row>
    <x:row r="6912" spans="1:1532">
      <x:c r="AD6912" s="0" t="s">
        <x:v>16133</x:v>
      </x:c>
      <x:c r="AJR6912" s="0" t="s">
        <x:v>6573</x:v>
      </x:c>
      <x:c r="BFS6912" s="0" t="s">
        <x:v>16220</x:v>
      </x:c>
    </x:row>
    <x:row r="6913" spans="1:1532">
      <x:c r="AD6913" s="0" t="s">
        <x:v>16134</x:v>
      </x:c>
      <x:c r="AJR6913" s="0" t="s">
        <x:v>16820</x:v>
      </x:c>
      <x:c r="BFS6913" s="0" t="s">
        <x:v>16221</x:v>
      </x:c>
    </x:row>
    <x:row r="6914" spans="1:1532">
      <x:c r="AD6914" s="0" t="s">
        <x:v>6638</x:v>
      </x:c>
      <x:c r="AJR6914" s="0" t="s">
        <x:v>16821</x:v>
      </x:c>
      <x:c r="BFS6914" s="0" t="s">
        <x:v>16222</x:v>
      </x:c>
    </x:row>
    <x:row r="6915" spans="1:1532">
      <x:c r="AD6915" s="0" t="s">
        <x:v>16135</x:v>
      </x:c>
      <x:c r="AJR6915" s="0" t="s">
        <x:v>16822</x:v>
      </x:c>
      <x:c r="BFS6915" s="0" t="s">
        <x:v>16223</x:v>
      </x:c>
    </x:row>
    <x:row r="6916" spans="1:1532">
      <x:c r="AD6916" s="0" t="s">
        <x:v>16136</x:v>
      </x:c>
      <x:c r="AJR6916" s="0" t="s">
        <x:v>16823</x:v>
      </x:c>
      <x:c r="BFS6916" s="0" t="s">
        <x:v>16224</x:v>
      </x:c>
    </x:row>
    <x:row r="6917" spans="1:1532">
      <x:c r="AD6917" s="0" t="s">
        <x:v>16137</x:v>
      </x:c>
      <x:c r="AJR6917" s="0" t="s">
        <x:v>16824</x:v>
      </x:c>
      <x:c r="BFS6917" s="0" t="s">
        <x:v>12206</x:v>
      </x:c>
    </x:row>
    <x:row r="6918" spans="1:1532">
      <x:c r="AD6918" s="0" t="s">
        <x:v>16138</x:v>
      </x:c>
      <x:c r="AJR6918" s="0" t="s">
        <x:v>16825</x:v>
      </x:c>
      <x:c r="BFS6918" s="0" t="s">
        <x:v>16225</x:v>
      </x:c>
    </x:row>
    <x:row r="6919" spans="1:1532">
      <x:c r="AD6919" s="0" t="s">
        <x:v>16139</x:v>
      </x:c>
      <x:c r="AJR6919" s="0" t="s">
        <x:v>16826</x:v>
      </x:c>
      <x:c r="BFS6919" s="0" t="s">
        <x:v>6811</x:v>
      </x:c>
    </x:row>
    <x:row r="6920" spans="1:1532">
      <x:c r="AD6920" s="0" t="s">
        <x:v>16140</x:v>
      </x:c>
      <x:c r="AJR6920" s="0" t="s">
        <x:v>16827</x:v>
      </x:c>
      <x:c r="BFS6920" s="0" t="s">
        <x:v>16227</x:v>
      </x:c>
    </x:row>
    <x:row r="6921" spans="1:1532">
      <x:c r="AD6921" s="0" t="s">
        <x:v>16141</x:v>
      </x:c>
      <x:c r="AJR6921" s="0" t="s">
        <x:v>16828</x:v>
      </x:c>
      <x:c r="BFS6921" s="0" t="s">
        <x:v>16228</x:v>
      </x:c>
    </x:row>
    <x:row r="6922" spans="1:1532">
      <x:c r="AD6922" s="0" t="s">
        <x:v>16142</x:v>
      </x:c>
      <x:c r="AJR6922" s="0" t="s">
        <x:v>16829</x:v>
      </x:c>
      <x:c r="BFS6922" s="0" t="s">
        <x:v>16229</x:v>
      </x:c>
    </x:row>
    <x:row r="6923" spans="1:1532">
      <x:c r="AD6923" s="0" t="s">
        <x:v>16143</x:v>
      </x:c>
      <x:c r="AJR6923" s="0" t="s">
        <x:v>16830</x:v>
      </x:c>
      <x:c r="BFS6923" s="0" t="s">
        <x:v>16230</x:v>
      </x:c>
    </x:row>
    <x:row r="6924" spans="1:1532">
      <x:c r="AD6924" s="0" t="s">
        <x:v>16144</x:v>
      </x:c>
      <x:c r="AJR6924" s="0" t="s">
        <x:v>16831</x:v>
      </x:c>
      <x:c r="BFS6924" s="0" t="s">
        <x:v>16231</x:v>
      </x:c>
    </x:row>
    <x:row r="6925" spans="1:1532">
      <x:c r="AD6925" s="0" t="s">
        <x:v>16145</x:v>
      </x:c>
      <x:c r="AJR6925" s="0" t="s">
        <x:v>16832</x:v>
      </x:c>
      <x:c r="BFS6925" s="0" t="s">
        <x:v>16232</x:v>
      </x:c>
    </x:row>
    <x:row r="6926" spans="1:1532">
      <x:c r="AD6926" s="0" t="s">
        <x:v>16146</x:v>
      </x:c>
      <x:c r="AJR6926" s="0" t="s">
        <x:v>9733</x:v>
      </x:c>
      <x:c r="BFS6926" s="0" t="s">
        <x:v>16233</x:v>
      </x:c>
    </x:row>
    <x:row r="6927" spans="1:1532">
      <x:c r="AD6927" s="0" t="s">
        <x:v>16147</x:v>
      </x:c>
      <x:c r="AJR6927" s="0" t="s">
        <x:v>16833</x:v>
      </x:c>
      <x:c r="BFS6927" s="0" t="s">
        <x:v>16234</x:v>
      </x:c>
    </x:row>
    <x:row r="6928" spans="1:1532">
      <x:c r="AD6928" s="0" t="s">
        <x:v>16148</x:v>
      </x:c>
      <x:c r="AJR6928" s="0" t="s">
        <x:v>16834</x:v>
      </x:c>
      <x:c r="BFS6928" s="0" t="s">
        <x:v>16235</x:v>
      </x:c>
    </x:row>
    <x:row r="6929" spans="1:1532">
      <x:c r="AD6929" s="0" t="s">
        <x:v>16149</x:v>
      </x:c>
      <x:c r="AJR6929" s="0" t="s">
        <x:v>16835</x:v>
      </x:c>
      <x:c r="BFS6929" s="0" t="s">
        <x:v>16236</x:v>
      </x:c>
    </x:row>
    <x:row r="6930" spans="1:1532">
      <x:c r="AD6930" s="0" t="s">
        <x:v>16150</x:v>
      </x:c>
      <x:c r="AJR6930" s="0" t="s">
        <x:v>16836</x:v>
      </x:c>
      <x:c r="BFS6930" s="0" t="s">
        <x:v>16237</x:v>
      </x:c>
    </x:row>
    <x:row r="6931" spans="1:1532">
      <x:c r="AD6931" s="0" t="s">
        <x:v>16151</x:v>
      </x:c>
      <x:c r="AJR6931" s="0" t="s">
        <x:v>16837</x:v>
      </x:c>
      <x:c r="BFS6931" s="0" t="s">
        <x:v>6272</x:v>
      </x:c>
    </x:row>
    <x:row r="6932" spans="1:1532">
      <x:c r="AD6932" s="0" t="s">
        <x:v>16152</x:v>
      </x:c>
      <x:c r="AJR6932" s="0" t="s">
        <x:v>16838</x:v>
      </x:c>
      <x:c r="BFS6932" s="0" t="s">
        <x:v>16238</x:v>
      </x:c>
    </x:row>
    <x:row r="6933" spans="1:1532">
      <x:c r="AD6933" s="0" t="s">
        <x:v>16153</x:v>
      </x:c>
      <x:c r="AJR6933" s="0" t="s">
        <x:v>16839</x:v>
      </x:c>
      <x:c r="BFS6933" s="0" t="s">
        <x:v>16239</x:v>
      </x:c>
    </x:row>
    <x:row r="6934" spans="1:1532">
      <x:c r="AD6934" s="0" t="s">
        <x:v>16154</x:v>
      </x:c>
      <x:c r="AJR6934" s="0" t="s">
        <x:v>16840</x:v>
      </x:c>
      <x:c r="BFS6934" s="0" t="s">
        <x:v>16240</x:v>
      </x:c>
    </x:row>
    <x:row r="6935" spans="1:1532">
      <x:c r="AD6935" s="0" t="s">
        <x:v>16155</x:v>
      </x:c>
      <x:c r="AJR6935" s="0" t="s">
        <x:v>16841</x:v>
      </x:c>
      <x:c r="BFS6935" s="0" t="s">
        <x:v>16241</x:v>
      </x:c>
    </x:row>
    <x:row r="6936" spans="1:1532">
      <x:c r="AD6936" s="0" t="s">
        <x:v>16157</x:v>
      </x:c>
      <x:c r="AJR6936" s="0" t="s">
        <x:v>16842</x:v>
      </x:c>
      <x:c r="BFS6936" s="0" t="s">
        <x:v>16243</x:v>
      </x:c>
    </x:row>
    <x:row r="6937" spans="1:1532">
      <x:c r="AD6937" s="0" t="s">
        <x:v>16158</x:v>
      </x:c>
      <x:c r="AJR6937" s="0" t="s">
        <x:v>16843</x:v>
      </x:c>
      <x:c r="BFS6937" s="0" t="s">
        <x:v>16244</x:v>
      </x:c>
    </x:row>
    <x:row r="6938" spans="1:1532">
      <x:c r="AD6938" s="0" t="s">
        <x:v>16159</x:v>
      </x:c>
      <x:c r="AJR6938" s="0" t="s">
        <x:v>16844</x:v>
      </x:c>
      <x:c r="BFS6938" s="0" t="s">
        <x:v>16245</x:v>
      </x:c>
    </x:row>
    <x:row r="6939" spans="1:1532">
      <x:c r="AD6939" s="0" t="s">
        <x:v>16161</x:v>
      </x:c>
      <x:c r="AJR6939" s="0" t="s">
        <x:v>4302</x:v>
      </x:c>
      <x:c r="BFS6939" s="0" t="s">
        <x:v>16247</x:v>
      </x:c>
    </x:row>
    <x:row r="6940" spans="1:1532">
      <x:c r="AD6940" s="0" t="s">
        <x:v>16162</x:v>
      </x:c>
      <x:c r="AJR6940" s="0" t="s">
        <x:v>16845</x:v>
      </x:c>
      <x:c r="BFS6940" s="0" t="s">
        <x:v>16248</x:v>
      </x:c>
    </x:row>
    <x:row r="6941" spans="1:1532">
      <x:c r="AD6941" s="0" t="s">
        <x:v>16163</x:v>
      </x:c>
      <x:c r="AJR6941" s="0" t="s">
        <x:v>16846</x:v>
      </x:c>
      <x:c r="BFS6941" s="0" t="s">
        <x:v>16249</x:v>
      </x:c>
    </x:row>
    <x:row r="6942" spans="1:1532">
      <x:c r="AD6942" s="0" t="s">
        <x:v>16165</x:v>
      </x:c>
      <x:c r="AJR6942" s="0" t="s">
        <x:v>16847</x:v>
      </x:c>
      <x:c r="BFS6942" s="0" t="s">
        <x:v>2471</x:v>
      </x:c>
    </x:row>
    <x:row r="6943" spans="1:1532">
      <x:c r="AD6943" s="0" t="s">
        <x:v>16166</x:v>
      </x:c>
      <x:c r="AJR6943" s="0" t="s">
        <x:v>14515</x:v>
      </x:c>
      <x:c r="BFS6943" s="0" t="s">
        <x:v>16250</x:v>
      </x:c>
    </x:row>
    <x:row r="6944" spans="1:1532">
      <x:c r="AD6944" s="0" t="s">
        <x:v>16167</x:v>
      </x:c>
      <x:c r="AJR6944" s="0" t="s">
        <x:v>16848</x:v>
      </x:c>
      <x:c r="BFS6944" s="0" t="s">
        <x:v>16251</x:v>
      </x:c>
    </x:row>
    <x:row r="6945" spans="1:1532">
      <x:c r="AD6945" s="0" t="s">
        <x:v>16169</x:v>
      </x:c>
      <x:c r="AJR6945" s="0" t="s">
        <x:v>16849</x:v>
      </x:c>
      <x:c r="BFS6945" s="0" t="s">
        <x:v>16252</x:v>
      </x:c>
    </x:row>
    <x:row r="6946" spans="1:1532">
      <x:c r="AD6946" s="0" t="s">
        <x:v>16170</x:v>
      </x:c>
      <x:c r="AJR6946" s="0" t="s">
        <x:v>16850</x:v>
      </x:c>
      <x:c r="BFS6946" s="0" t="s">
        <x:v>16253</x:v>
      </x:c>
    </x:row>
    <x:row r="6947" spans="1:1532">
      <x:c r="AD6947" s="0" t="s">
        <x:v>16172</x:v>
      </x:c>
      <x:c r="AJR6947" s="0" t="s">
        <x:v>16851</x:v>
      </x:c>
      <x:c r="BFS6947" s="0" t="s">
        <x:v>12218</x:v>
      </x:c>
    </x:row>
    <x:row r="6948" spans="1:1532">
      <x:c r="AD6948" s="0" t="s">
        <x:v>16174</x:v>
      </x:c>
      <x:c r="AJR6948" s="0" t="s">
        <x:v>16852</x:v>
      </x:c>
      <x:c r="BFS6948" s="0" t="s">
        <x:v>16254</x:v>
      </x:c>
    </x:row>
    <x:row r="6949" spans="1:1532">
      <x:c r="AD6949" s="0" t="s">
        <x:v>16175</x:v>
      </x:c>
      <x:c r="AJR6949" s="0" t="s">
        <x:v>16853</x:v>
      </x:c>
      <x:c r="BFS6949" s="0" t="s">
        <x:v>16255</x:v>
      </x:c>
    </x:row>
    <x:row r="6950" spans="1:1532">
      <x:c r="AD6950" s="0" t="s">
        <x:v>16176</x:v>
      </x:c>
      <x:c r="AJR6950" s="0" t="s">
        <x:v>16854</x:v>
      </x:c>
      <x:c r="BFS6950" s="0" t="s">
        <x:v>16256</x:v>
      </x:c>
    </x:row>
    <x:row r="6951" spans="1:1532">
      <x:c r="AD6951" s="0" t="s">
        <x:v>16178</x:v>
      </x:c>
      <x:c r="AJR6951" s="0" t="s">
        <x:v>16855</x:v>
      </x:c>
      <x:c r="BFS6951" s="0" t="s">
        <x:v>16258</x:v>
      </x:c>
    </x:row>
    <x:row r="6952" spans="1:1532">
      <x:c r="AD6952" s="0" t="s">
        <x:v>16180</x:v>
      </x:c>
      <x:c r="AJR6952" s="0" t="s">
        <x:v>16856</x:v>
      </x:c>
      <x:c r="BFS6952" s="0" t="s">
        <x:v>16259</x:v>
      </x:c>
    </x:row>
    <x:row r="6953" spans="1:1532">
      <x:c r="AD6953" s="0" t="s">
        <x:v>16181</x:v>
      </x:c>
      <x:c r="AJR6953" s="0" t="s">
        <x:v>16857</x:v>
      </x:c>
      <x:c r="BFS6953" s="0" t="s">
        <x:v>16260</x:v>
      </x:c>
    </x:row>
    <x:row r="6954" spans="1:1532">
      <x:c r="AD6954" s="0" t="s">
        <x:v>16182</x:v>
      </x:c>
      <x:c r="AJR6954" s="0" t="s">
        <x:v>16858</x:v>
      </x:c>
      <x:c r="BFS6954" s="0" t="s">
        <x:v>16261</x:v>
      </x:c>
    </x:row>
    <x:row r="6955" spans="1:1532">
      <x:c r="AD6955" s="0" t="s">
        <x:v>16183</x:v>
      </x:c>
      <x:c r="AJR6955" s="0" t="s">
        <x:v>16859</x:v>
      </x:c>
      <x:c r="BFS6955" s="0" t="s">
        <x:v>16262</x:v>
      </x:c>
    </x:row>
    <x:row r="6956" spans="1:1532">
      <x:c r="AD6956" s="0" t="s">
        <x:v>16184</x:v>
      </x:c>
      <x:c r="AJR6956" s="0" t="s">
        <x:v>11216</x:v>
      </x:c>
      <x:c r="BFS6956" s="0" t="s">
        <x:v>16264</x:v>
      </x:c>
    </x:row>
    <x:row r="6957" spans="1:1532">
      <x:c r="AD6957" s="0" t="s">
        <x:v>16185</x:v>
      </x:c>
      <x:c r="AJR6957" s="0" t="s">
        <x:v>16860</x:v>
      </x:c>
      <x:c r="BFS6957" s="0" t="s">
        <x:v>5896</x:v>
      </x:c>
    </x:row>
    <x:row r="6958" spans="1:1532">
      <x:c r="AD6958" s="0" t="s">
        <x:v>16186</x:v>
      </x:c>
      <x:c r="AJR6958" s="0" t="s">
        <x:v>16861</x:v>
      </x:c>
      <x:c r="BFS6958" s="0" t="s">
        <x:v>16266</x:v>
      </x:c>
    </x:row>
    <x:row r="6959" spans="1:1532">
      <x:c r="AD6959" s="0" t="s">
        <x:v>16187</x:v>
      </x:c>
      <x:c r="AJR6959" s="0" t="s">
        <x:v>16862</x:v>
      </x:c>
      <x:c r="BFS6959" s="0" t="s">
        <x:v>16267</x:v>
      </x:c>
    </x:row>
    <x:row r="6960" spans="1:1532">
      <x:c r="AD6960" s="0" t="s">
        <x:v>16188</x:v>
      </x:c>
      <x:c r="AJR6960" s="0" t="s">
        <x:v>16863</x:v>
      </x:c>
      <x:c r="BFS6960" s="0" t="s">
        <x:v>16268</x:v>
      </x:c>
    </x:row>
    <x:row r="6961" spans="1:1532">
      <x:c r="AD6961" s="0" t="s">
        <x:v>16190</x:v>
      </x:c>
      <x:c r="AJR6961" s="0" t="s">
        <x:v>11626</x:v>
      </x:c>
      <x:c r="BFS6961" s="0" t="s">
        <x:v>16269</x:v>
      </x:c>
    </x:row>
    <x:row r="6962" spans="1:1532">
      <x:c r="AD6962" s="0" t="s">
        <x:v>16191</x:v>
      </x:c>
      <x:c r="AJR6962" s="0" t="s">
        <x:v>16864</x:v>
      </x:c>
      <x:c r="BFS6962" s="0" t="s">
        <x:v>16270</x:v>
      </x:c>
    </x:row>
    <x:row r="6963" spans="1:1532">
      <x:c r="AD6963" s="0" t="s">
        <x:v>16192</x:v>
      </x:c>
      <x:c r="AJR6963" s="0" t="s">
        <x:v>16865</x:v>
      </x:c>
      <x:c r="BFS6963" s="0" t="s">
        <x:v>16271</x:v>
      </x:c>
    </x:row>
    <x:row r="6964" spans="1:1532">
      <x:c r="AD6964" s="0" t="s">
        <x:v>16193</x:v>
      </x:c>
      <x:c r="AJR6964" s="0" t="s">
        <x:v>16866</x:v>
      </x:c>
      <x:c r="BFS6964" s="0" t="s">
        <x:v>16272</x:v>
      </x:c>
    </x:row>
    <x:row r="6965" spans="1:1532">
      <x:c r="AD6965" s="0" t="s">
        <x:v>16194</x:v>
      </x:c>
      <x:c r="AJR6965" s="0" t="s">
        <x:v>16867</x:v>
      </x:c>
      <x:c r="BFS6965" s="0" t="s">
        <x:v>16273</x:v>
      </x:c>
    </x:row>
    <x:row r="6966" spans="1:1532">
      <x:c r="AD6966" s="0" t="s">
        <x:v>16195</x:v>
      </x:c>
      <x:c r="AJR6966" s="0" t="s">
        <x:v>16868</x:v>
      </x:c>
      <x:c r="BFS6966" s="0" t="s">
        <x:v>16274</x:v>
      </x:c>
    </x:row>
    <x:row r="6967" spans="1:1532">
      <x:c r="AD6967" s="0" t="s">
        <x:v>16196</x:v>
      </x:c>
      <x:c r="AJR6967" s="0" t="s">
        <x:v>16869</x:v>
      </x:c>
      <x:c r="BFS6967" s="0" t="s">
        <x:v>16275</x:v>
      </x:c>
    </x:row>
    <x:row r="6968" spans="1:1532">
      <x:c r="AD6968" s="0" t="s">
        <x:v>16197</x:v>
      </x:c>
      <x:c r="AJR6968" s="0" t="s">
        <x:v>16870</x:v>
      </x:c>
      <x:c r="BFS6968" s="0" t="s">
        <x:v>16276</x:v>
      </x:c>
    </x:row>
    <x:row r="6969" spans="1:1532">
      <x:c r="AD6969" s="0" t="s">
        <x:v>16198</x:v>
      </x:c>
      <x:c r="AJR6969" s="0" t="s">
        <x:v>16871</x:v>
      </x:c>
      <x:c r="BFS6969" s="0" t="s">
        <x:v>16277</x:v>
      </x:c>
    </x:row>
    <x:row r="6970" spans="1:1532">
      <x:c r="AD6970" s="0" t="s">
        <x:v>16199</x:v>
      </x:c>
      <x:c r="AJR6970" s="0" t="s">
        <x:v>16872</x:v>
      </x:c>
      <x:c r="BFS6970" s="0" t="s">
        <x:v>16278</x:v>
      </x:c>
    </x:row>
    <x:row r="6971" spans="1:1532">
      <x:c r="AD6971" s="0" t="s">
        <x:v>16200</x:v>
      </x:c>
      <x:c r="AJR6971" s="0" t="s">
        <x:v>2701</x:v>
      </x:c>
      <x:c r="BFS6971" s="0" t="s">
        <x:v>16279</x:v>
      </x:c>
    </x:row>
    <x:row r="6972" spans="1:1532">
      <x:c r="AD6972" s="0" t="s">
        <x:v>16202</x:v>
      </x:c>
      <x:c r="AJR6972" s="0" t="s">
        <x:v>5336</x:v>
      </x:c>
      <x:c r="BFS6972" s="0" t="s">
        <x:v>16280</x:v>
      </x:c>
    </x:row>
    <x:row r="6973" spans="1:1532">
      <x:c r="AD6973" s="0" t="s">
        <x:v>16203</x:v>
      </x:c>
      <x:c r="AJR6973" s="0" t="s">
        <x:v>5248</x:v>
      </x:c>
      <x:c r="BFS6973" s="0" t="s">
        <x:v>16281</x:v>
      </x:c>
    </x:row>
    <x:row r="6974" spans="1:1532">
      <x:c r="AD6974" s="0" t="s">
        <x:v>16204</x:v>
      </x:c>
      <x:c r="AJR6974" s="0" t="s">
        <x:v>16873</x:v>
      </x:c>
      <x:c r="BFS6974" s="0" t="s">
        <x:v>16282</x:v>
      </x:c>
    </x:row>
    <x:row r="6975" spans="1:1532">
      <x:c r="AD6975" s="0" t="s">
        <x:v>16205</x:v>
      </x:c>
      <x:c r="AJR6975" s="0" t="s">
        <x:v>16874</x:v>
      </x:c>
      <x:c r="BFS6975" s="0" t="s">
        <x:v>11177</x:v>
      </x:c>
    </x:row>
    <x:row r="6976" spans="1:1532">
      <x:c r="AD6976" s="0" t="s">
        <x:v>16206</x:v>
      </x:c>
      <x:c r="AJR6976" s="0" t="s">
        <x:v>16875</x:v>
      </x:c>
      <x:c r="BFS6976" s="0" t="s">
        <x:v>16284</x:v>
      </x:c>
    </x:row>
    <x:row r="6977" spans="1:1532">
      <x:c r="AD6977" s="0" t="s">
        <x:v>16207</x:v>
      </x:c>
      <x:c r="AJR6977" s="0" t="s">
        <x:v>16876</x:v>
      </x:c>
      <x:c r="BFS6977" s="0" t="s">
        <x:v>16285</x:v>
      </x:c>
    </x:row>
    <x:row r="6978" spans="1:1532">
      <x:c r="AD6978" s="0" t="s">
        <x:v>16208</x:v>
      </x:c>
      <x:c r="AJR6978" s="0" t="s">
        <x:v>16877</x:v>
      </x:c>
      <x:c r="BFS6978" s="0" t="s">
        <x:v>16286</x:v>
      </x:c>
    </x:row>
    <x:row r="6979" spans="1:1532">
      <x:c r="AD6979" s="0" t="s">
        <x:v>16209</x:v>
      </x:c>
      <x:c r="AJR6979" s="0" t="s">
        <x:v>16878</x:v>
      </x:c>
      <x:c r="BFS6979" s="0" t="s">
        <x:v>16287</x:v>
      </x:c>
    </x:row>
    <x:row r="6980" spans="1:1532">
      <x:c r="AD6980" s="0" t="s">
        <x:v>16210</x:v>
      </x:c>
      <x:c r="AJR6980" s="0" t="s">
        <x:v>16879</x:v>
      </x:c>
      <x:c r="BFS6980" s="0" t="s">
        <x:v>16288</x:v>
      </x:c>
    </x:row>
    <x:row r="6981" spans="1:1532">
      <x:c r="AD6981" s="0" t="s">
        <x:v>16211</x:v>
      </x:c>
      <x:c r="AJR6981" s="0" t="s">
        <x:v>16880</x:v>
      </x:c>
      <x:c r="BFS6981" s="0" t="s">
        <x:v>16289</x:v>
      </x:c>
    </x:row>
    <x:row r="6982" spans="1:1532">
      <x:c r="AD6982" s="0" t="s">
        <x:v>16213</x:v>
      </x:c>
      <x:c r="AJR6982" s="0" t="s">
        <x:v>16881</x:v>
      </x:c>
      <x:c r="BFS6982" s="0" t="s">
        <x:v>6732</x:v>
      </x:c>
    </x:row>
    <x:row r="6983" spans="1:1532">
      <x:c r="AD6983" s="0" t="s">
        <x:v>16214</x:v>
      </x:c>
      <x:c r="AJR6983" s="0" t="s">
        <x:v>16882</x:v>
      </x:c>
      <x:c r="BFS6983" s="0" t="s">
        <x:v>16291</x:v>
      </x:c>
    </x:row>
    <x:row r="6984" spans="1:1532">
      <x:c r="AD6984" s="0" t="s">
        <x:v>16215</x:v>
      </x:c>
      <x:c r="AJR6984" s="0" t="s">
        <x:v>16883</x:v>
      </x:c>
      <x:c r="BFS6984" s="0" t="s">
        <x:v>16292</x:v>
      </x:c>
    </x:row>
    <x:row r="6985" spans="1:1532">
      <x:c r="AD6985" s="0" t="s">
        <x:v>16216</x:v>
      </x:c>
      <x:c r="AJR6985" s="0" t="s">
        <x:v>16884</x:v>
      </x:c>
      <x:c r="BFS6985" s="0" t="s">
        <x:v>16293</x:v>
      </x:c>
    </x:row>
    <x:row r="6986" spans="1:1532">
      <x:c r="AD6986" s="0" t="s">
        <x:v>16217</x:v>
      </x:c>
      <x:c r="AJR6986" s="0" t="s">
        <x:v>16885</x:v>
      </x:c>
      <x:c r="BFS6986" s="0" t="s">
        <x:v>16294</x:v>
      </x:c>
    </x:row>
    <x:row r="6987" spans="1:1532">
      <x:c r="AD6987" s="0" t="s">
        <x:v>16218</x:v>
      </x:c>
      <x:c r="AJR6987" s="0" t="s">
        <x:v>16886</x:v>
      </x:c>
      <x:c r="BFS6987" s="0" t="s">
        <x:v>16295</x:v>
      </x:c>
    </x:row>
    <x:row r="6988" spans="1:1532">
      <x:c r="AD6988" s="0" t="s">
        <x:v>16219</x:v>
      </x:c>
      <x:c r="AJR6988" s="0" t="s">
        <x:v>6441</x:v>
      </x:c>
      <x:c r="BFS6988" s="0" t="s">
        <x:v>16296</x:v>
      </x:c>
    </x:row>
    <x:row r="6989" spans="1:1532">
      <x:c r="AD6989" s="0" t="s">
        <x:v>16220</x:v>
      </x:c>
      <x:c r="AJR6989" s="0" t="s">
        <x:v>16887</x:v>
      </x:c>
      <x:c r="BFS6989" s="0" t="s">
        <x:v>16297</x:v>
      </x:c>
    </x:row>
    <x:row r="6990" spans="1:1532">
      <x:c r="AD6990" s="0" t="s">
        <x:v>16221</x:v>
      </x:c>
      <x:c r="AJR6990" s="0" t="s">
        <x:v>16888</x:v>
      </x:c>
      <x:c r="BFS6990" s="0" t="s">
        <x:v>16298</x:v>
      </x:c>
    </x:row>
    <x:row r="6991" spans="1:1532">
      <x:c r="AD6991" s="0" t="s">
        <x:v>16222</x:v>
      </x:c>
      <x:c r="AJR6991" s="0" t="s">
        <x:v>16889</x:v>
      </x:c>
      <x:c r="BFS6991" s="0" t="s">
        <x:v>16299</x:v>
      </x:c>
    </x:row>
    <x:row r="6992" spans="1:1532">
      <x:c r="AD6992" s="0" t="s">
        <x:v>16223</x:v>
      </x:c>
      <x:c r="AJR6992" s="0" t="s">
        <x:v>16890</x:v>
      </x:c>
      <x:c r="BFS6992" s="0" t="s">
        <x:v>16301</x:v>
      </x:c>
    </x:row>
    <x:row r="6993" spans="1:1532">
      <x:c r="AD6993" s="0" t="s">
        <x:v>16224</x:v>
      </x:c>
      <x:c r="AJR6993" s="0" t="s">
        <x:v>16891</x:v>
      </x:c>
      <x:c r="BFS6993" s="0" t="s">
        <x:v>11959</x:v>
      </x:c>
    </x:row>
    <x:row r="6994" spans="1:1532">
      <x:c r="AD6994" s="0" t="s">
        <x:v>12206</x:v>
      </x:c>
      <x:c r="AJR6994" s="0" t="s">
        <x:v>16892</x:v>
      </x:c>
      <x:c r="BFS6994" s="0" t="s">
        <x:v>9496</x:v>
      </x:c>
    </x:row>
    <x:row r="6995" spans="1:1532">
      <x:c r="AD6995" s="0" t="s">
        <x:v>16225</x:v>
      </x:c>
      <x:c r="AJR6995" s="0" t="s">
        <x:v>16893</x:v>
      </x:c>
      <x:c r="BFS6995" s="0" t="s">
        <x:v>16303</x:v>
      </x:c>
    </x:row>
    <x:row r="6996" spans="1:1532">
      <x:c r="AD6996" s="0" t="s">
        <x:v>6811</x:v>
      </x:c>
      <x:c r="AJR6996" s="0" t="s">
        <x:v>16894</x:v>
      </x:c>
      <x:c r="BFS6996" s="0" t="s">
        <x:v>16304</x:v>
      </x:c>
    </x:row>
    <x:row r="6997" spans="1:1532">
      <x:c r="AD6997" s="0" t="s">
        <x:v>16227</x:v>
      </x:c>
      <x:c r="AJR6997" s="0" t="s">
        <x:v>16895</x:v>
      </x:c>
      <x:c r="BFS6997" s="0" t="s">
        <x:v>16306</x:v>
      </x:c>
    </x:row>
    <x:row r="6998" spans="1:1532">
      <x:c r="AD6998" s="0" t="s">
        <x:v>16228</x:v>
      </x:c>
      <x:c r="AJR6998" s="0" t="s">
        <x:v>16896</x:v>
      </x:c>
      <x:c r="BFS6998" s="0" t="s">
        <x:v>16307</x:v>
      </x:c>
    </x:row>
    <x:row r="6999" spans="1:1532">
      <x:c r="AD6999" s="0" t="s">
        <x:v>16229</x:v>
      </x:c>
      <x:c r="AJR6999" s="0" t="s">
        <x:v>16897</x:v>
      </x:c>
      <x:c r="BFS6999" s="0" t="s">
        <x:v>16308</x:v>
      </x:c>
    </x:row>
    <x:row r="7000" spans="1:1532">
      <x:c r="AD7000" s="0" t="s">
        <x:v>16230</x:v>
      </x:c>
      <x:c r="AJR7000" s="0" t="s">
        <x:v>16898</x:v>
      </x:c>
      <x:c r="BFS7000" s="0" t="s">
        <x:v>16309</x:v>
      </x:c>
    </x:row>
    <x:row r="7001" spans="1:1532">
      <x:c r="AD7001" s="0" t="s">
        <x:v>16231</x:v>
      </x:c>
      <x:c r="AJR7001" s="0" t="s">
        <x:v>16899</x:v>
      </x:c>
      <x:c r="BFS7001" s="0" t="s">
        <x:v>16312</x:v>
      </x:c>
    </x:row>
    <x:row r="7002" spans="1:1532">
      <x:c r="AD7002" s="0" t="s">
        <x:v>16232</x:v>
      </x:c>
      <x:c r="AJR7002" s="0" t="s">
        <x:v>16900</x:v>
      </x:c>
      <x:c r="BFS7002" s="0" t="s">
        <x:v>16313</x:v>
      </x:c>
    </x:row>
    <x:row r="7003" spans="1:1532">
      <x:c r="AD7003" s="0" t="s">
        <x:v>16233</x:v>
      </x:c>
      <x:c r="AJR7003" s="0" t="s">
        <x:v>16901</x:v>
      </x:c>
      <x:c r="BFS7003" s="0" t="s">
        <x:v>16314</x:v>
      </x:c>
    </x:row>
    <x:row r="7004" spans="1:1532">
      <x:c r="AD7004" s="0" t="s">
        <x:v>16234</x:v>
      </x:c>
      <x:c r="AJR7004" s="0" t="s">
        <x:v>16902</x:v>
      </x:c>
      <x:c r="BFS7004" s="0" t="s">
        <x:v>16315</x:v>
      </x:c>
    </x:row>
    <x:row r="7005" spans="1:1532">
      <x:c r="AD7005" s="0" t="s">
        <x:v>16235</x:v>
      </x:c>
      <x:c r="AJR7005" s="0" t="s">
        <x:v>16903</x:v>
      </x:c>
      <x:c r="BFS7005" s="0" t="s">
        <x:v>16316</x:v>
      </x:c>
    </x:row>
    <x:row r="7006" spans="1:1532">
      <x:c r="AD7006" s="0" t="s">
        <x:v>16236</x:v>
      </x:c>
      <x:c r="AJR7006" s="0" t="s">
        <x:v>16904</x:v>
      </x:c>
      <x:c r="BFS7006" s="0" t="s">
        <x:v>16317</x:v>
      </x:c>
    </x:row>
    <x:row r="7007" spans="1:1532">
      <x:c r="AD7007" s="0" t="s">
        <x:v>16237</x:v>
      </x:c>
      <x:c r="AJR7007" s="0" t="s">
        <x:v>16905</x:v>
      </x:c>
      <x:c r="BFS7007" s="0" t="s">
        <x:v>16318</x:v>
      </x:c>
    </x:row>
    <x:row r="7008" spans="1:1532">
      <x:c r="AD7008" s="0" t="s">
        <x:v>6272</x:v>
      </x:c>
      <x:c r="AJR7008" s="0" t="s">
        <x:v>16906</x:v>
      </x:c>
      <x:c r="BFS7008" s="0" t="s">
        <x:v>16319</x:v>
      </x:c>
    </x:row>
    <x:row r="7009" spans="1:1532">
      <x:c r="AD7009" s="0" t="s">
        <x:v>16238</x:v>
      </x:c>
      <x:c r="AJR7009" s="0" t="s">
        <x:v>16907</x:v>
      </x:c>
      <x:c r="BFS7009" s="0" t="s">
        <x:v>16321</x:v>
      </x:c>
    </x:row>
    <x:row r="7010" spans="1:1532">
      <x:c r="AD7010" s="0" t="s">
        <x:v>16239</x:v>
      </x:c>
      <x:c r="AJR7010" s="0" t="s">
        <x:v>16908</x:v>
      </x:c>
      <x:c r="BFS7010" s="0" t="s">
        <x:v>16322</x:v>
      </x:c>
    </x:row>
    <x:row r="7011" spans="1:1532">
      <x:c r="AD7011" s="0" t="s">
        <x:v>16240</x:v>
      </x:c>
      <x:c r="AJR7011" s="0" t="s">
        <x:v>16909</x:v>
      </x:c>
      <x:c r="BFS7011" s="0" t="s">
        <x:v>16324</x:v>
      </x:c>
    </x:row>
    <x:row r="7012" spans="1:1532">
      <x:c r="AD7012" s="0" t="s">
        <x:v>16241</x:v>
      </x:c>
      <x:c r="AJR7012" s="0" t="s">
        <x:v>16910</x:v>
      </x:c>
      <x:c r="BFS7012" s="0" t="s">
        <x:v>16325</x:v>
      </x:c>
    </x:row>
    <x:row r="7013" spans="1:1532">
      <x:c r="AD7013" s="0" t="s">
        <x:v>16243</x:v>
      </x:c>
      <x:c r="AJR7013" s="0" t="s">
        <x:v>16911</x:v>
      </x:c>
      <x:c r="BFS7013" s="0" t="s">
        <x:v>16326</x:v>
      </x:c>
    </x:row>
    <x:row r="7014" spans="1:1532">
      <x:c r="AD7014" s="0" t="s">
        <x:v>16244</x:v>
      </x:c>
      <x:c r="AJR7014" s="0" t="s">
        <x:v>16912</x:v>
      </x:c>
      <x:c r="BFS7014" s="0" t="s">
        <x:v>16327</x:v>
      </x:c>
    </x:row>
    <x:row r="7015" spans="1:1532">
      <x:c r="AD7015" s="0" t="s">
        <x:v>16245</x:v>
      </x:c>
      <x:c r="AJR7015" s="0" t="s">
        <x:v>16913</x:v>
      </x:c>
      <x:c r="BFS7015" s="0" t="s">
        <x:v>16328</x:v>
      </x:c>
    </x:row>
    <x:row r="7016" spans="1:1532">
      <x:c r="AD7016" s="0" t="s">
        <x:v>16247</x:v>
      </x:c>
      <x:c r="AJR7016" s="0" t="s">
        <x:v>16914</x:v>
      </x:c>
      <x:c r="BFS7016" s="0" t="s">
        <x:v>16329</x:v>
      </x:c>
    </x:row>
    <x:row r="7017" spans="1:1532">
      <x:c r="AD7017" s="0" t="s">
        <x:v>16248</x:v>
      </x:c>
      <x:c r="AJR7017" s="0" t="s">
        <x:v>16915</x:v>
      </x:c>
      <x:c r="BFS7017" s="0" t="s">
        <x:v>16330</x:v>
      </x:c>
    </x:row>
    <x:row r="7018" spans="1:1532">
      <x:c r="AD7018" s="0" t="s">
        <x:v>16249</x:v>
      </x:c>
      <x:c r="AJR7018" s="0" t="s">
        <x:v>16916</x:v>
      </x:c>
      <x:c r="BFS7018" s="0" t="s">
        <x:v>15396</x:v>
      </x:c>
    </x:row>
    <x:row r="7019" spans="1:1532">
      <x:c r="AD7019" s="0" t="s">
        <x:v>2471</x:v>
      </x:c>
      <x:c r="AJR7019" s="0" t="s">
        <x:v>16917</x:v>
      </x:c>
      <x:c r="BFS7019" s="0" t="s">
        <x:v>16331</x:v>
      </x:c>
    </x:row>
    <x:row r="7020" spans="1:1532">
      <x:c r="AD7020" s="0" t="s">
        <x:v>16250</x:v>
      </x:c>
      <x:c r="AJR7020" s="0" t="s">
        <x:v>16918</x:v>
      </x:c>
      <x:c r="BFS7020" s="0" t="s">
        <x:v>16332</x:v>
      </x:c>
    </x:row>
    <x:row r="7021" spans="1:1532">
      <x:c r="AD7021" s="0" t="s">
        <x:v>16251</x:v>
      </x:c>
      <x:c r="AJR7021" s="0" t="s">
        <x:v>16919</x:v>
      </x:c>
      <x:c r="BFS7021" s="0" t="s">
        <x:v>16333</x:v>
      </x:c>
    </x:row>
    <x:row r="7022" spans="1:1532">
      <x:c r="AD7022" s="0" t="s">
        <x:v>16252</x:v>
      </x:c>
      <x:c r="AJR7022" s="0" t="s">
        <x:v>16920</x:v>
      </x:c>
      <x:c r="BFS7022" s="0" t="s">
        <x:v>16335</x:v>
      </x:c>
    </x:row>
    <x:row r="7023" spans="1:1532">
      <x:c r="AD7023" s="0" t="s">
        <x:v>16253</x:v>
      </x:c>
      <x:c r="AJR7023" s="0" t="s">
        <x:v>16921</x:v>
      </x:c>
      <x:c r="BFS7023" s="0" t="s">
        <x:v>16336</x:v>
      </x:c>
    </x:row>
    <x:row r="7024" spans="1:1532">
      <x:c r="AD7024" s="0" t="s">
        <x:v>12218</x:v>
      </x:c>
      <x:c r="AJR7024" s="0" t="s">
        <x:v>16922</x:v>
      </x:c>
      <x:c r="BFS7024" s="0" t="s">
        <x:v>16337</x:v>
      </x:c>
    </x:row>
    <x:row r="7025" spans="1:1532">
      <x:c r="AD7025" s="0" t="s">
        <x:v>16254</x:v>
      </x:c>
      <x:c r="AJR7025" s="0" t="s">
        <x:v>16923</x:v>
      </x:c>
      <x:c r="BFS7025" s="0" t="s">
        <x:v>16338</x:v>
      </x:c>
    </x:row>
    <x:row r="7026" spans="1:1532">
      <x:c r="AD7026" s="0" t="s">
        <x:v>16255</x:v>
      </x:c>
      <x:c r="AJR7026" s="0" t="s">
        <x:v>16924</x:v>
      </x:c>
      <x:c r="BFS7026" s="0" t="s">
        <x:v>16339</x:v>
      </x:c>
    </x:row>
    <x:row r="7027" spans="1:1532">
      <x:c r="AD7027" s="0" t="s">
        <x:v>16256</x:v>
      </x:c>
      <x:c r="AJR7027" s="0" t="s">
        <x:v>16925</x:v>
      </x:c>
      <x:c r="BFS7027" s="0" t="s">
        <x:v>16340</x:v>
      </x:c>
    </x:row>
    <x:row r="7028" spans="1:1532">
      <x:c r="AD7028" s="0" t="s">
        <x:v>16258</x:v>
      </x:c>
      <x:c r="AJR7028" s="0" t="s">
        <x:v>16926</x:v>
      </x:c>
      <x:c r="BFS7028" s="0" t="s">
        <x:v>16341</x:v>
      </x:c>
    </x:row>
    <x:row r="7029" spans="1:1532">
      <x:c r="AD7029" s="0" t="s">
        <x:v>16259</x:v>
      </x:c>
      <x:c r="AJR7029" s="0" t="s">
        <x:v>16927</x:v>
      </x:c>
      <x:c r="BFS7029" s="0" t="s">
        <x:v>16342</x:v>
      </x:c>
    </x:row>
    <x:row r="7030" spans="1:1532">
      <x:c r="AD7030" s="0" t="s">
        <x:v>16260</x:v>
      </x:c>
      <x:c r="AJR7030" s="0" t="s">
        <x:v>16928</x:v>
      </x:c>
      <x:c r="BFS7030" s="0" t="s">
        <x:v>16343</x:v>
      </x:c>
    </x:row>
    <x:row r="7031" spans="1:1532">
      <x:c r="AD7031" s="0" t="s">
        <x:v>16261</x:v>
      </x:c>
      <x:c r="AJR7031" s="0" t="s">
        <x:v>16929</x:v>
      </x:c>
      <x:c r="BFS7031" s="0" t="s">
        <x:v>16344</x:v>
      </x:c>
    </x:row>
    <x:row r="7032" spans="1:1532">
      <x:c r="AD7032" s="0" t="s">
        <x:v>16262</x:v>
      </x:c>
      <x:c r="AJR7032" s="0" t="s">
        <x:v>16930</x:v>
      </x:c>
      <x:c r="BFS7032" s="0" t="s">
        <x:v>16345</x:v>
      </x:c>
    </x:row>
    <x:row r="7033" spans="1:1532">
      <x:c r="AD7033" s="0" t="s">
        <x:v>16264</x:v>
      </x:c>
      <x:c r="AJR7033" s="0" t="s">
        <x:v>16931</x:v>
      </x:c>
      <x:c r="BFS7033" s="0" t="s">
        <x:v>16346</x:v>
      </x:c>
    </x:row>
    <x:row r="7034" spans="1:1532">
      <x:c r="AD7034" s="0" t="s">
        <x:v>5896</x:v>
      </x:c>
      <x:c r="AJR7034" s="0" t="s">
        <x:v>15080</x:v>
      </x:c>
      <x:c r="BFS7034" s="0" t="s">
        <x:v>16347</x:v>
      </x:c>
    </x:row>
    <x:row r="7035" spans="1:1532">
      <x:c r="AD7035" s="0" t="s">
        <x:v>16266</x:v>
      </x:c>
      <x:c r="AJR7035" s="0" t="s">
        <x:v>16932</x:v>
      </x:c>
      <x:c r="BFS7035" s="0" t="s">
        <x:v>16348</x:v>
      </x:c>
    </x:row>
    <x:row r="7036" spans="1:1532">
      <x:c r="AD7036" s="0" t="s">
        <x:v>16267</x:v>
      </x:c>
      <x:c r="AJR7036" s="0" t="s">
        <x:v>1787</x:v>
      </x:c>
      <x:c r="BFS7036" s="0" t="s">
        <x:v>16349</x:v>
      </x:c>
    </x:row>
    <x:row r="7037" spans="1:1532">
      <x:c r="AD7037" s="0" t="s">
        <x:v>16268</x:v>
      </x:c>
      <x:c r="AJR7037" s="0" t="s">
        <x:v>16933</x:v>
      </x:c>
      <x:c r="BFS7037" s="0" t="s">
        <x:v>3212</x:v>
      </x:c>
    </x:row>
    <x:row r="7038" spans="1:1532">
      <x:c r="AD7038" s="0" t="s">
        <x:v>16269</x:v>
      </x:c>
      <x:c r="AJR7038" s="0" t="s">
        <x:v>2085</x:v>
      </x:c>
      <x:c r="BFS7038" s="0" t="s">
        <x:v>16350</x:v>
      </x:c>
    </x:row>
    <x:row r="7039" spans="1:1532">
      <x:c r="AD7039" s="0" t="s">
        <x:v>16270</x:v>
      </x:c>
      <x:c r="AJR7039" s="0" t="s">
        <x:v>16934</x:v>
      </x:c>
      <x:c r="BFS7039" s="0" t="s">
        <x:v>16352</x:v>
      </x:c>
    </x:row>
    <x:row r="7040" spans="1:1532">
      <x:c r="AD7040" s="0" t="s">
        <x:v>16271</x:v>
      </x:c>
      <x:c r="AJR7040" s="0" t="s">
        <x:v>5163</x:v>
      </x:c>
      <x:c r="BFS7040" s="0" t="s">
        <x:v>16353</x:v>
      </x:c>
    </x:row>
    <x:row r="7041" spans="1:1532">
      <x:c r="AD7041" s="0" t="s">
        <x:v>16272</x:v>
      </x:c>
      <x:c r="AJR7041" s="0" t="s">
        <x:v>16935</x:v>
      </x:c>
      <x:c r="BFS7041" s="0" t="s">
        <x:v>16354</x:v>
      </x:c>
    </x:row>
    <x:row r="7042" spans="1:1532">
      <x:c r="AD7042" s="0" t="s">
        <x:v>16273</x:v>
      </x:c>
      <x:c r="AJR7042" s="0" t="s">
        <x:v>1795</x:v>
      </x:c>
      <x:c r="BFS7042" s="0" t="s">
        <x:v>16355</x:v>
      </x:c>
    </x:row>
    <x:row r="7043" spans="1:1532">
      <x:c r="AD7043" s="0" t="s">
        <x:v>16274</x:v>
      </x:c>
      <x:c r="AJR7043" s="0" t="s">
        <x:v>16936</x:v>
      </x:c>
      <x:c r="BFS7043" s="0" t="s">
        <x:v>16356</x:v>
      </x:c>
    </x:row>
    <x:row r="7044" spans="1:1532">
      <x:c r="AD7044" s="0" t="s">
        <x:v>16275</x:v>
      </x:c>
      <x:c r="AJR7044" s="0" t="s">
        <x:v>16937</x:v>
      </x:c>
      <x:c r="BFS7044" s="0" t="s">
        <x:v>16357</x:v>
      </x:c>
    </x:row>
    <x:row r="7045" spans="1:1532">
      <x:c r="AD7045" s="0" t="s">
        <x:v>16276</x:v>
      </x:c>
      <x:c r="AJR7045" s="0" t="s">
        <x:v>16938</x:v>
      </x:c>
      <x:c r="BFS7045" s="0" t="s">
        <x:v>16358</x:v>
      </x:c>
    </x:row>
    <x:row r="7046" spans="1:1532">
      <x:c r="AD7046" s="0" t="s">
        <x:v>16277</x:v>
      </x:c>
      <x:c r="AJR7046" s="0" t="s">
        <x:v>16939</x:v>
      </x:c>
      <x:c r="BFS7046" s="0" t="s">
        <x:v>16360</x:v>
      </x:c>
    </x:row>
    <x:row r="7047" spans="1:1532">
      <x:c r="AD7047" s="0" t="s">
        <x:v>16278</x:v>
      </x:c>
      <x:c r="AJR7047" s="0" t="s">
        <x:v>16940</x:v>
      </x:c>
      <x:c r="BFS7047" s="0" t="s">
        <x:v>16361</x:v>
      </x:c>
    </x:row>
    <x:row r="7048" spans="1:1532">
      <x:c r="AD7048" s="0" t="s">
        <x:v>16279</x:v>
      </x:c>
      <x:c r="AJR7048" s="0" t="s">
        <x:v>16941</x:v>
      </x:c>
      <x:c r="BFS7048" s="0" t="s">
        <x:v>16362</x:v>
      </x:c>
    </x:row>
    <x:row r="7049" spans="1:1532">
      <x:c r="AD7049" s="0" t="s">
        <x:v>16280</x:v>
      </x:c>
      <x:c r="AJR7049" s="0" t="s">
        <x:v>16942</x:v>
      </x:c>
      <x:c r="BFS7049" s="0" t="s">
        <x:v>16363</x:v>
      </x:c>
    </x:row>
    <x:row r="7050" spans="1:1532">
      <x:c r="AD7050" s="0" t="s">
        <x:v>16281</x:v>
      </x:c>
      <x:c r="AJR7050" s="0" t="s">
        <x:v>16943</x:v>
      </x:c>
      <x:c r="BFS7050" s="0" t="s">
        <x:v>16364</x:v>
      </x:c>
    </x:row>
    <x:row r="7051" spans="1:1532">
      <x:c r="AD7051" s="0" t="s">
        <x:v>16282</x:v>
      </x:c>
      <x:c r="AJR7051" s="0" t="s">
        <x:v>16944</x:v>
      </x:c>
      <x:c r="BFS7051" s="0" t="s">
        <x:v>16365</x:v>
      </x:c>
    </x:row>
    <x:row r="7052" spans="1:1532">
      <x:c r="AD7052" s="0" t="s">
        <x:v>11177</x:v>
      </x:c>
      <x:c r="AJR7052" s="0" t="s">
        <x:v>16945</x:v>
      </x:c>
      <x:c r="BFS7052" s="0" t="s">
        <x:v>16366</x:v>
      </x:c>
    </x:row>
    <x:row r="7053" spans="1:1532">
      <x:c r="AD7053" s="0" t="s">
        <x:v>16284</x:v>
      </x:c>
      <x:c r="AJR7053" s="0" t="s">
        <x:v>12222</x:v>
      </x:c>
      <x:c r="BFS7053" s="0" t="s">
        <x:v>16367</x:v>
      </x:c>
    </x:row>
    <x:row r="7054" spans="1:1532">
      <x:c r="AD7054" s="0" t="s">
        <x:v>16285</x:v>
      </x:c>
      <x:c r="AJR7054" s="0" t="s">
        <x:v>16946</x:v>
      </x:c>
      <x:c r="BFS7054" s="0" t="s">
        <x:v>16368</x:v>
      </x:c>
    </x:row>
    <x:row r="7055" spans="1:1532">
      <x:c r="AD7055" s="0" t="s">
        <x:v>16286</x:v>
      </x:c>
      <x:c r="AJR7055" s="0" t="s">
        <x:v>16947</x:v>
      </x:c>
      <x:c r="BFS7055" s="0" t="s">
        <x:v>16369</x:v>
      </x:c>
    </x:row>
    <x:row r="7056" spans="1:1532">
      <x:c r="AD7056" s="0" t="s">
        <x:v>16287</x:v>
      </x:c>
      <x:c r="AJR7056" s="0" t="s">
        <x:v>16948</x:v>
      </x:c>
      <x:c r="BFS7056" s="0" t="s">
        <x:v>16370</x:v>
      </x:c>
    </x:row>
    <x:row r="7057" spans="1:1532">
      <x:c r="AD7057" s="0" t="s">
        <x:v>16288</x:v>
      </x:c>
      <x:c r="AJR7057" s="0" t="s">
        <x:v>16949</x:v>
      </x:c>
      <x:c r="BFS7057" s="0" t="s">
        <x:v>16372</x:v>
      </x:c>
    </x:row>
    <x:row r="7058" spans="1:1532">
      <x:c r="AD7058" s="0" t="s">
        <x:v>16289</x:v>
      </x:c>
      <x:c r="AJR7058" s="0" t="s">
        <x:v>16950</x:v>
      </x:c>
      <x:c r="BFS7058" s="0" t="s">
        <x:v>16373</x:v>
      </x:c>
    </x:row>
    <x:row r="7059" spans="1:1532">
      <x:c r="AD7059" s="0" t="s">
        <x:v>6732</x:v>
      </x:c>
      <x:c r="AJR7059" s="0" t="s">
        <x:v>16951</x:v>
      </x:c>
      <x:c r="BFS7059" s="0" t="s">
        <x:v>16374</x:v>
      </x:c>
    </x:row>
    <x:row r="7060" spans="1:1532">
      <x:c r="AD7060" s="0" t="s">
        <x:v>16291</x:v>
      </x:c>
      <x:c r="AJR7060" s="0" t="s">
        <x:v>16952</x:v>
      </x:c>
      <x:c r="BFS7060" s="0" t="s">
        <x:v>16375</x:v>
      </x:c>
    </x:row>
    <x:row r="7061" spans="1:1532">
      <x:c r="AD7061" s="0" t="s">
        <x:v>16292</x:v>
      </x:c>
      <x:c r="AJR7061" s="0" t="s">
        <x:v>16953</x:v>
      </x:c>
      <x:c r="BFS7061" s="0" t="s">
        <x:v>16376</x:v>
      </x:c>
    </x:row>
    <x:row r="7062" spans="1:1532">
      <x:c r="AD7062" s="0" t="s">
        <x:v>16293</x:v>
      </x:c>
      <x:c r="AJR7062" s="0" t="s">
        <x:v>16954</x:v>
      </x:c>
      <x:c r="BFS7062" s="0" t="s">
        <x:v>16377</x:v>
      </x:c>
    </x:row>
    <x:row r="7063" spans="1:1532">
      <x:c r="AD7063" s="0" t="s">
        <x:v>16294</x:v>
      </x:c>
      <x:c r="AJR7063" s="0" t="s">
        <x:v>16955</x:v>
      </x:c>
      <x:c r="BFS7063" s="0" t="s">
        <x:v>16378</x:v>
      </x:c>
    </x:row>
    <x:row r="7064" spans="1:1532">
      <x:c r="AD7064" s="0" t="s">
        <x:v>16295</x:v>
      </x:c>
      <x:c r="AJR7064" s="0" t="s">
        <x:v>16956</x:v>
      </x:c>
      <x:c r="BFS7064" s="0" t="s">
        <x:v>16379</x:v>
      </x:c>
    </x:row>
    <x:row r="7065" spans="1:1532">
      <x:c r="AD7065" s="0" t="s">
        <x:v>16296</x:v>
      </x:c>
      <x:c r="AJR7065" s="0" t="s">
        <x:v>16957</x:v>
      </x:c>
      <x:c r="BFS7065" s="0" t="s">
        <x:v>16380</x:v>
      </x:c>
    </x:row>
    <x:row r="7066" spans="1:1532">
      <x:c r="AD7066" s="0" t="s">
        <x:v>16297</x:v>
      </x:c>
      <x:c r="AJR7066" s="0" t="s">
        <x:v>16958</x:v>
      </x:c>
      <x:c r="BFS7066" s="0" t="s">
        <x:v>16381</x:v>
      </x:c>
    </x:row>
    <x:row r="7067" spans="1:1532">
      <x:c r="AD7067" s="0" t="s">
        <x:v>16298</x:v>
      </x:c>
      <x:c r="AJR7067" s="0" t="s">
        <x:v>3945</x:v>
      </x:c>
      <x:c r="BFS7067" s="0" t="s">
        <x:v>16382</x:v>
      </x:c>
    </x:row>
    <x:row r="7068" spans="1:1532">
      <x:c r="AD7068" s="0" t="s">
        <x:v>16299</x:v>
      </x:c>
      <x:c r="AJR7068" s="0" t="s">
        <x:v>16959</x:v>
      </x:c>
      <x:c r="BFS7068" s="0" t="s">
        <x:v>16383</x:v>
      </x:c>
    </x:row>
    <x:row r="7069" spans="1:1532">
      <x:c r="AD7069" s="0" t="s">
        <x:v>16301</x:v>
      </x:c>
      <x:c r="AJR7069" s="0" t="s">
        <x:v>16960</x:v>
      </x:c>
      <x:c r="BFS7069" s="0" t="s">
        <x:v>3836</x:v>
      </x:c>
    </x:row>
    <x:row r="7070" spans="1:1532">
      <x:c r="AD7070" s="0" t="s">
        <x:v>11959</x:v>
      </x:c>
      <x:c r="AJR7070" s="0" t="s">
        <x:v>16961</x:v>
      </x:c>
      <x:c r="BFS7070" s="0" t="s">
        <x:v>16384</x:v>
      </x:c>
    </x:row>
    <x:row r="7071" spans="1:1532">
      <x:c r="AD7071" s="0" t="s">
        <x:v>9496</x:v>
      </x:c>
      <x:c r="AJR7071" s="0" t="s">
        <x:v>16962</x:v>
      </x:c>
      <x:c r="BFS7071" s="0" t="s">
        <x:v>16386</x:v>
      </x:c>
    </x:row>
    <x:row r="7072" spans="1:1532">
      <x:c r="AD7072" s="0" t="s">
        <x:v>16303</x:v>
      </x:c>
      <x:c r="AJR7072" s="0" t="s">
        <x:v>16963</x:v>
      </x:c>
      <x:c r="BFS7072" s="0" t="s">
        <x:v>16387</x:v>
      </x:c>
    </x:row>
    <x:row r="7073" spans="1:1532">
      <x:c r="AD7073" s="0" t="s">
        <x:v>16304</x:v>
      </x:c>
      <x:c r="AJR7073" s="0" t="s">
        <x:v>16964</x:v>
      </x:c>
      <x:c r="BFS7073" s="0" t="s">
        <x:v>16388</x:v>
      </x:c>
    </x:row>
    <x:row r="7074" spans="1:1532">
      <x:c r="AD7074" s="0" t="s">
        <x:v>16306</x:v>
      </x:c>
      <x:c r="AJR7074" s="0" t="s">
        <x:v>16965</x:v>
      </x:c>
      <x:c r="BFS7074" s="0" t="s">
        <x:v>16389</x:v>
      </x:c>
    </x:row>
    <x:row r="7075" spans="1:1532">
      <x:c r="AD7075" s="0" t="s">
        <x:v>16307</x:v>
      </x:c>
      <x:c r="AJR7075" s="0" t="s">
        <x:v>16966</x:v>
      </x:c>
      <x:c r="BFS7075" s="0" t="s">
        <x:v>16390</x:v>
      </x:c>
    </x:row>
    <x:row r="7076" spans="1:1532">
      <x:c r="AD7076" s="0" t="s">
        <x:v>16308</x:v>
      </x:c>
      <x:c r="AJR7076" s="0" t="s">
        <x:v>16967</x:v>
      </x:c>
      <x:c r="BFS7076" s="0" t="s">
        <x:v>13129</x:v>
      </x:c>
    </x:row>
    <x:row r="7077" spans="1:1532">
      <x:c r="AD7077" s="0" t="s">
        <x:v>16309</x:v>
      </x:c>
      <x:c r="AJR7077" s="0" t="s">
        <x:v>16968</x:v>
      </x:c>
      <x:c r="BFS7077" s="0" t="s">
        <x:v>16391</x:v>
      </x:c>
    </x:row>
    <x:row r="7078" spans="1:1532">
      <x:c r="AD7078" s="0" t="s">
        <x:v>16312</x:v>
      </x:c>
      <x:c r="AJR7078" s="0" t="s">
        <x:v>16969</x:v>
      </x:c>
      <x:c r="BFS7078" s="0" t="s">
        <x:v>16392</x:v>
      </x:c>
    </x:row>
    <x:row r="7079" spans="1:1532">
      <x:c r="AD7079" s="0" t="s">
        <x:v>16313</x:v>
      </x:c>
      <x:c r="AJR7079" s="0" t="s">
        <x:v>16970</x:v>
      </x:c>
      <x:c r="BFS7079" s="0" t="s">
        <x:v>16393</x:v>
      </x:c>
    </x:row>
    <x:row r="7080" spans="1:1532">
      <x:c r="AD7080" s="0" t="s">
        <x:v>16314</x:v>
      </x:c>
      <x:c r="AJR7080" s="0" t="s">
        <x:v>16971</x:v>
      </x:c>
      <x:c r="BFS7080" s="0" t="s">
        <x:v>16394</x:v>
      </x:c>
    </x:row>
    <x:row r="7081" spans="1:1532">
      <x:c r="AD7081" s="0" t="s">
        <x:v>16315</x:v>
      </x:c>
      <x:c r="AJR7081" s="0" t="s">
        <x:v>16972</x:v>
      </x:c>
      <x:c r="BFS7081" s="0" t="s">
        <x:v>16395</x:v>
      </x:c>
    </x:row>
    <x:row r="7082" spans="1:1532">
      <x:c r="AD7082" s="0" t="s">
        <x:v>16316</x:v>
      </x:c>
      <x:c r="AJR7082" s="0" t="s">
        <x:v>16973</x:v>
      </x:c>
      <x:c r="BFS7082" s="0" t="s">
        <x:v>16396</x:v>
      </x:c>
    </x:row>
    <x:row r="7083" spans="1:1532">
      <x:c r="AD7083" s="0" t="s">
        <x:v>16317</x:v>
      </x:c>
      <x:c r="AJR7083" s="0" t="s">
        <x:v>16974</x:v>
      </x:c>
      <x:c r="BFS7083" s="0" t="s">
        <x:v>16397</x:v>
      </x:c>
    </x:row>
    <x:row r="7084" spans="1:1532">
      <x:c r="AD7084" s="0" t="s">
        <x:v>16318</x:v>
      </x:c>
      <x:c r="AJR7084" s="0" t="s">
        <x:v>16975</x:v>
      </x:c>
      <x:c r="BFS7084" s="0" t="s">
        <x:v>16398</x:v>
      </x:c>
    </x:row>
    <x:row r="7085" spans="1:1532">
      <x:c r="AD7085" s="0" t="s">
        <x:v>16319</x:v>
      </x:c>
      <x:c r="AJR7085" s="0" t="s">
        <x:v>16976</x:v>
      </x:c>
      <x:c r="BFS7085" s="0" t="s">
        <x:v>16399</x:v>
      </x:c>
    </x:row>
    <x:row r="7086" spans="1:1532">
      <x:c r="AD7086" s="0" t="s">
        <x:v>16321</x:v>
      </x:c>
      <x:c r="AJR7086" s="0" t="s">
        <x:v>16977</x:v>
      </x:c>
      <x:c r="BFS7086" s="0" t="s">
        <x:v>16400</x:v>
      </x:c>
    </x:row>
    <x:row r="7087" spans="1:1532">
      <x:c r="AD7087" s="0" t="s">
        <x:v>14994</x:v>
      </x:c>
      <x:c r="AJR7087" s="0" t="s">
        <x:v>16978</x:v>
      </x:c>
      <x:c r="BFS7087" s="0" t="s">
        <x:v>16401</x:v>
      </x:c>
    </x:row>
    <x:row r="7088" spans="1:1532">
      <x:c r="AD7088" s="0" t="s">
        <x:v>11534</x:v>
      </x:c>
      <x:c r="AJR7088" s="0" t="s">
        <x:v>16979</x:v>
      </x:c>
      <x:c r="BFS7088" s="0" t="s">
        <x:v>16402</x:v>
      </x:c>
    </x:row>
    <x:row r="7089" spans="1:1532">
      <x:c r="AD7089" s="0" t="s">
        <x:v>16322</x:v>
      </x:c>
      <x:c r="AJR7089" s="0" t="s">
        <x:v>16980</x:v>
      </x:c>
      <x:c r="BFS7089" s="0" t="s">
        <x:v>16403</x:v>
      </x:c>
    </x:row>
    <x:row r="7090" spans="1:1532">
      <x:c r="AD7090" s="0" t="s">
        <x:v>16981</x:v>
      </x:c>
      <x:c r="AJR7090" s="0" t="s">
        <x:v>16982</x:v>
      </x:c>
      <x:c r="BFS7090" s="0" t="s">
        <x:v>16404</x:v>
      </x:c>
    </x:row>
    <x:row r="7091" spans="1:1532">
      <x:c r="AD7091" s="0" t="s">
        <x:v>16324</x:v>
      </x:c>
      <x:c r="AJR7091" s="0" t="s">
        <x:v>16983</x:v>
      </x:c>
      <x:c r="BFS7091" s="0" t="s">
        <x:v>1651</x:v>
      </x:c>
    </x:row>
    <x:row r="7092" spans="1:1532">
      <x:c r="AD7092" s="0" t="s">
        <x:v>16325</x:v>
      </x:c>
      <x:c r="AJR7092" s="0" t="s">
        <x:v>16984</x:v>
      </x:c>
      <x:c r="BFS7092" s="0" t="s">
        <x:v>16405</x:v>
      </x:c>
    </x:row>
    <x:row r="7093" spans="1:1532">
      <x:c r="AD7093" s="0" t="s">
        <x:v>16326</x:v>
      </x:c>
      <x:c r="AJR7093" s="0" t="s">
        <x:v>16985</x:v>
      </x:c>
      <x:c r="BFS7093" s="0" t="s">
        <x:v>16406</x:v>
      </x:c>
    </x:row>
    <x:row r="7094" spans="1:1532">
      <x:c r="AD7094" s="0" t="s">
        <x:v>16327</x:v>
      </x:c>
      <x:c r="AJR7094" s="0" t="s">
        <x:v>10255</x:v>
      </x:c>
      <x:c r="BFS7094" s="0" t="s">
        <x:v>16407</x:v>
      </x:c>
    </x:row>
    <x:row r="7095" spans="1:1532">
      <x:c r="AD7095" s="0" t="s">
        <x:v>16328</x:v>
      </x:c>
      <x:c r="AJR7095" s="0" t="s">
        <x:v>16986</x:v>
      </x:c>
      <x:c r="BFS7095" s="0" t="s">
        <x:v>16408</x:v>
      </x:c>
    </x:row>
    <x:row r="7096" spans="1:1532">
      <x:c r="AD7096" s="0" t="s">
        <x:v>16329</x:v>
      </x:c>
      <x:c r="AJR7096" s="0" t="s">
        <x:v>16987</x:v>
      </x:c>
      <x:c r="BFS7096" s="0" t="s">
        <x:v>1961</x:v>
      </x:c>
    </x:row>
    <x:row r="7097" spans="1:1532">
      <x:c r="AD7097" s="0" t="s">
        <x:v>16330</x:v>
      </x:c>
      <x:c r="AJR7097" s="0" t="s">
        <x:v>16988</x:v>
      </x:c>
      <x:c r="BFS7097" s="0" t="s">
        <x:v>16409</x:v>
      </x:c>
    </x:row>
    <x:row r="7098" spans="1:1532">
      <x:c r="AD7098" s="0" t="s">
        <x:v>15396</x:v>
      </x:c>
      <x:c r="AJR7098" s="0" t="s">
        <x:v>16989</x:v>
      </x:c>
      <x:c r="BFS7098" s="0" t="s">
        <x:v>16410</x:v>
      </x:c>
    </x:row>
    <x:row r="7099" spans="1:1532">
      <x:c r="AD7099" s="0" t="s">
        <x:v>16331</x:v>
      </x:c>
      <x:c r="AJR7099" s="0" t="s">
        <x:v>16990</x:v>
      </x:c>
      <x:c r="BFS7099" s="0" t="s">
        <x:v>16411</x:v>
      </x:c>
    </x:row>
    <x:row r="7100" spans="1:1532">
      <x:c r="AD7100" s="0" t="s">
        <x:v>16332</x:v>
      </x:c>
      <x:c r="AJR7100" s="0" t="s">
        <x:v>16991</x:v>
      </x:c>
      <x:c r="BFS7100" s="0" t="s">
        <x:v>16412</x:v>
      </x:c>
    </x:row>
    <x:row r="7101" spans="1:1532">
      <x:c r="AD7101" s="0" t="s">
        <x:v>16333</x:v>
      </x:c>
      <x:c r="AJR7101" s="0" t="s">
        <x:v>16992</x:v>
      </x:c>
      <x:c r="BFS7101" s="0" t="s">
        <x:v>16413</x:v>
      </x:c>
    </x:row>
    <x:row r="7102" spans="1:1532">
      <x:c r="AD7102" s="0" t="s">
        <x:v>16335</x:v>
      </x:c>
      <x:c r="AJR7102" s="0" t="s">
        <x:v>16993</x:v>
      </x:c>
      <x:c r="BFS7102" s="0" t="s">
        <x:v>16414</x:v>
      </x:c>
    </x:row>
    <x:row r="7103" spans="1:1532">
      <x:c r="AD7103" s="0" t="s">
        <x:v>16336</x:v>
      </x:c>
      <x:c r="AJR7103" s="0" t="s">
        <x:v>16994</x:v>
      </x:c>
      <x:c r="BFS7103" s="0" t="s">
        <x:v>16415</x:v>
      </x:c>
    </x:row>
    <x:row r="7104" spans="1:1532">
      <x:c r="AD7104" s="0" t="s">
        <x:v>16337</x:v>
      </x:c>
      <x:c r="AJR7104" s="0" t="s">
        <x:v>16995</x:v>
      </x:c>
      <x:c r="BFS7104" s="0" t="s">
        <x:v>16416</x:v>
      </x:c>
    </x:row>
    <x:row r="7105" spans="1:1532">
      <x:c r="AD7105" s="0" t="s">
        <x:v>16338</x:v>
      </x:c>
      <x:c r="AJR7105" s="0" t="s">
        <x:v>16996</x:v>
      </x:c>
      <x:c r="BFS7105" s="0" t="s">
        <x:v>16417</x:v>
      </x:c>
    </x:row>
    <x:row r="7106" spans="1:1532">
      <x:c r="AD7106" s="0" t="s">
        <x:v>16339</x:v>
      </x:c>
      <x:c r="AJR7106" s="0" t="s">
        <x:v>16997</x:v>
      </x:c>
      <x:c r="BFS7106" s="0" t="s">
        <x:v>16418</x:v>
      </x:c>
    </x:row>
    <x:row r="7107" spans="1:1532">
      <x:c r="AD7107" s="0" t="s">
        <x:v>16340</x:v>
      </x:c>
      <x:c r="AJR7107" s="0" t="s">
        <x:v>15476</x:v>
      </x:c>
      <x:c r="BFS7107" s="0" t="s">
        <x:v>16419</x:v>
      </x:c>
    </x:row>
    <x:row r="7108" spans="1:1532">
      <x:c r="AD7108" s="0" t="s">
        <x:v>16341</x:v>
      </x:c>
      <x:c r="AJR7108" s="0" t="s">
        <x:v>16998</x:v>
      </x:c>
      <x:c r="BFS7108" s="0" t="s">
        <x:v>16420</x:v>
      </x:c>
    </x:row>
    <x:row r="7109" spans="1:1532">
      <x:c r="AD7109" s="0" t="s">
        <x:v>16342</x:v>
      </x:c>
      <x:c r="AJR7109" s="0" t="s">
        <x:v>16999</x:v>
      </x:c>
      <x:c r="BFS7109" s="0" t="s">
        <x:v>16421</x:v>
      </x:c>
    </x:row>
    <x:row r="7110" spans="1:1532">
      <x:c r="AD7110" s="0" t="s">
        <x:v>16343</x:v>
      </x:c>
      <x:c r="AJR7110" s="0" t="s">
        <x:v>17000</x:v>
      </x:c>
      <x:c r="BFS7110" s="0" t="s">
        <x:v>16422</x:v>
      </x:c>
    </x:row>
    <x:row r="7111" spans="1:1532">
      <x:c r="AD7111" s="0" t="s">
        <x:v>16344</x:v>
      </x:c>
      <x:c r="AJR7111" s="0" t="s">
        <x:v>17001</x:v>
      </x:c>
      <x:c r="BFS7111" s="0" t="s">
        <x:v>16423</x:v>
      </x:c>
    </x:row>
    <x:row r="7112" spans="1:1532">
      <x:c r="AD7112" s="0" t="s">
        <x:v>16345</x:v>
      </x:c>
      <x:c r="AJR7112" s="0" t="s">
        <x:v>17002</x:v>
      </x:c>
      <x:c r="BFS7112" s="0" t="s">
        <x:v>16424</x:v>
      </x:c>
    </x:row>
    <x:row r="7113" spans="1:1532">
      <x:c r="AD7113" s="0" t="s">
        <x:v>16346</x:v>
      </x:c>
      <x:c r="AJR7113" s="0" t="s">
        <x:v>17003</x:v>
      </x:c>
      <x:c r="BFS7113" s="0" t="s">
        <x:v>16425</x:v>
      </x:c>
    </x:row>
    <x:row r="7114" spans="1:1532">
      <x:c r="AD7114" s="0" t="s">
        <x:v>16347</x:v>
      </x:c>
      <x:c r="AJR7114" s="0" t="s">
        <x:v>17004</x:v>
      </x:c>
      <x:c r="BFS7114" s="0" t="s">
        <x:v>16426</x:v>
      </x:c>
    </x:row>
    <x:row r="7115" spans="1:1532">
      <x:c r="AD7115" s="0" t="s">
        <x:v>16348</x:v>
      </x:c>
      <x:c r="AJR7115" s="0" t="s">
        <x:v>17005</x:v>
      </x:c>
      <x:c r="BFS7115" s="0" t="s">
        <x:v>16427</x:v>
      </x:c>
    </x:row>
    <x:row r="7116" spans="1:1532">
      <x:c r="AD7116" s="0" t="s">
        <x:v>16349</x:v>
      </x:c>
      <x:c r="AJR7116" s="0" t="s">
        <x:v>17006</x:v>
      </x:c>
      <x:c r="BFS7116" s="0" t="s">
        <x:v>16428</x:v>
      </x:c>
    </x:row>
    <x:row r="7117" spans="1:1532">
      <x:c r="AD7117" s="0" t="s">
        <x:v>3212</x:v>
      </x:c>
      <x:c r="AJR7117" s="0" t="s">
        <x:v>17007</x:v>
      </x:c>
      <x:c r="BFS7117" s="0" t="s">
        <x:v>4770</x:v>
      </x:c>
    </x:row>
    <x:row r="7118" spans="1:1532">
      <x:c r="AD7118" s="0" t="s">
        <x:v>16350</x:v>
      </x:c>
      <x:c r="AJR7118" s="0" t="s">
        <x:v>17008</x:v>
      </x:c>
      <x:c r="BFS7118" s="0" t="s">
        <x:v>16429</x:v>
      </x:c>
    </x:row>
    <x:row r="7119" spans="1:1532">
      <x:c r="AD7119" s="0" t="s">
        <x:v>16352</x:v>
      </x:c>
      <x:c r="AJR7119" s="0" t="s">
        <x:v>17009</x:v>
      </x:c>
      <x:c r="BFS7119" s="0" t="s">
        <x:v>16430</x:v>
      </x:c>
    </x:row>
    <x:row r="7120" spans="1:1532">
      <x:c r="AD7120" s="0" t="s">
        <x:v>16353</x:v>
      </x:c>
      <x:c r="AJR7120" s="0" t="s">
        <x:v>17010</x:v>
      </x:c>
      <x:c r="BFS7120" s="0" t="s">
        <x:v>4324</x:v>
      </x:c>
    </x:row>
    <x:row r="7121" spans="1:1532">
      <x:c r="AD7121" s="0" t="s">
        <x:v>16354</x:v>
      </x:c>
      <x:c r="AJR7121" s="0" t="s">
        <x:v>17011</x:v>
      </x:c>
      <x:c r="BFS7121" s="0" t="s">
        <x:v>16431</x:v>
      </x:c>
    </x:row>
    <x:row r="7122" spans="1:1532">
      <x:c r="AD7122" s="0" t="s">
        <x:v>16355</x:v>
      </x:c>
      <x:c r="AJR7122" s="0" t="s">
        <x:v>17012</x:v>
      </x:c>
      <x:c r="BFS7122" s="0" t="s">
        <x:v>16432</x:v>
      </x:c>
    </x:row>
    <x:row r="7123" spans="1:1532">
      <x:c r="AD7123" s="0" t="s">
        <x:v>16356</x:v>
      </x:c>
      <x:c r="AJR7123" s="0" t="s">
        <x:v>17013</x:v>
      </x:c>
      <x:c r="BFS7123" s="0" t="s">
        <x:v>9585</x:v>
      </x:c>
    </x:row>
    <x:row r="7124" spans="1:1532">
      <x:c r="AD7124" s="0" t="s">
        <x:v>16357</x:v>
      </x:c>
      <x:c r="AJR7124" s="0" t="s">
        <x:v>17014</x:v>
      </x:c>
      <x:c r="BFS7124" s="0" t="s">
        <x:v>2343</x:v>
      </x:c>
    </x:row>
    <x:row r="7125" spans="1:1532">
      <x:c r="AD7125" s="0" t="s">
        <x:v>16358</x:v>
      </x:c>
      <x:c r="AJR7125" s="0" t="s">
        <x:v>17015</x:v>
      </x:c>
      <x:c r="BFS7125" s="0" t="s">
        <x:v>16433</x:v>
      </x:c>
    </x:row>
    <x:row r="7126" spans="1:1532">
      <x:c r="AD7126" s="0" t="s">
        <x:v>16360</x:v>
      </x:c>
      <x:c r="AJR7126" s="0" t="s">
        <x:v>17016</x:v>
      </x:c>
      <x:c r="BFS7126" s="0" t="s">
        <x:v>16434</x:v>
      </x:c>
    </x:row>
    <x:row r="7127" spans="1:1532">
      <x:c r="AD7127" s="0" t="s">
        <x:v>16361</x:v>
      </x:c>
      <x:c r="AJR7127" s="0" t="s">
        <x:v>17017</x:v>
      </x:c>
      <x:c r="BFS7127" s="0" t="s">
        <x:v>16435</x:v>
      </x:c>
    </x:row>
    <x:row r="7128" spans="1:1532">
      <x:c r="AD7128" s="0" t="s">
        <x:v>16362</x:v>
      </x:c>
      <x:c r="AJR7128" s="0" t="s">
        <x:v>17018</x:v>
      </x:c>
      <x:c r="BFS7128" s="0" t="s">
        <x:v>16436</x:v>
      </x:c>
    </x:row>
    <x:row r="7129" spans="1:1532">
      <x:c r="AD7129" s="0" t="s">
        <x:v>16363</x:v>
      </x:c>
      <x:c r="AJR7129" s="0" t="s">
        <x:v>17019</x:v>
      </x:c>
      <x:c r="BFS7129" s="0" t="s">
        <x:v>16437</x:v>
      </x:c>
    </x:row>
    <x:row r="7130" spans="1:1532">
      <x:c r="AD7130" s="0" t="s">
        <x:v>16364</x:v>
      </x:c>
      <x:c r="AJR7130" s="0" t="s">
        <x:v>17020</x:v>
      </x:c>
      <x:c r="BFS7130" s="0" t="s">
        <x:v>16438</x:v>
      </x:c>
    </x:row>
    <x:row r="7131" spans="1:1532">
      <x:c r="AD7131" s="0" t="s">
        <x:v>16365</x:v>
      </x:c>
      <x:c r="AJR7131" s="0" t="s">
        <x:v>17021</x:v>
      </x:c>
      <x:c r="BFS7131" s="0" t="s">
        <x:v>16439</x:v>
      </x:c>
    </x:row>
    <x:row r="7132" spans="1:1532">
      <x:c r="AD7132" s="0" t="s">
        <x:v>16366</x:v>
      </x:c>
      <x:c r="AJR7132" s="0" t="s">
        <x:v>17022</x:v>
      </x:c>
      <x:c r="BFS7132" s="0" t="s">
        <x:v>16440</x:v>
      </x:c>
    </x:row>
    <x:row r="7133" spans="1:1532">
      <x:c r="AD7133" s="0" t="s">
        <x:v>16367</x:v>
      </x:c>
      <x:c r="AJR7133" s="0" t="s">
        <x:v>17023</x:v>
      </x:c>
      <x:c r="BFS7133" s="0" t="s">
        <x:v>16441</x:v>
      </x:c>
    </x:row>
    <x:row r="7134" spans="1:1532">
      <x:c r="AD7134" s="0" t="s">
        <x:v>16368</x:v>
      </x:c>
      <x:c r="AJR7134" s="0" t="s">
        <x:v>17024</x:v>
      </x:c>
      <x:c r="BFS7134" s="0" t="s">
        <x:v>16442</x:v>
      </x:c>
    </x:row>
    <x:row r="7135" spans="1:1532">
      <x:c r="AD7135" s="0" t="s">
        <x:v>16369</x:v>
      </x:c>
      <x:c r="AJR7135" s="0" t="s">
        <x:v>17025</x:v>
      </x:c>
      <x:c r="BFS7135" s="0" t="s">
        <x:v>16443</x:v>
      </x:c>
    </x:row>
    <x:row r="7136" spans="1:1532">
      <x:c r="AD7136" s="0" t="s">
        <x:v>16370</x:v>
      </x:c>
      <x:c r="AJR7136" s="0" t="s">
        <x:v>17026</x:v>
      </x:c>
      <x:c r="BFS7136" s="0" t="s">
        <x:v>16444</x:v>
      </x:c>
    </x:row>
    <x:row r="7137" spans="1:1532">
      <x:c r="AD7137" s="0" t="s">
        <x:v>16372</x:v>
      </x:c>
      <x:c r="AJR7137" s="0" t="s">
        <x:v>17027</x:v>
      </x:c>
      <x:c r="BFS7137" s="0" t="s">
        <x:v>16445</x:v>
      </x:c>
    </x:row>
    <x:row r="7138" spans="1:1532">
      <x:c r="AD7138" s="0" t="s">
        <x:v>16373</x:v>
      </x:c>
      <x:c r="AJR7138" s="0" t="s">
        <x:v>17028</x:v>
      </x:c>
      <x:c r="BFS7138" s="0" t="s">
        <x:v>16446</x:v>
      </x:c>
    </x:row>
    <x:row r="7139" spans="1:1532">
      <x:c r="AD7139" s="0" t="s">
        <x:v>16374</x:v>
      </x:c>
      <x:c r="AJR7139" s="0" t="s">
        <x:v>17029</x:v>
      </x:c>
      <x:c r="BFS7139" s="0" t="s">
        <x:v>16447</x:v>
      </x:c>
    </x:row>
    <x:row r="7140" spans="1:1532">
      <x:c r="AD7140" s="0" t="s">
        <x:v>16375</x:v>
      </x:c>
      <x:c r="AJR7140" s="0" t="s">
        <x:v>17030</x:v>
      </x:c>
      <x:c r="BFS7140" s="0" t="s">
        <x:v>16448</x:v>
      </x:c>
    </x:row>
    <x:row r="7141" spans="1:1532">
      <x:c r="AD7141" s="0" t="s">
        <x:v>16376</x:v>
      </x:c>
      <x:c r="AJR7141" s="0" t="s">
        <x:v>17031</x:v>
      </x:c>
      <x:c r="BFS7141" s="0" t="s">
        <x:v>16449</x:v>
      </x:c>
    </x:row>
    <x:row r="7142" spans="1:1532">
      <x:c r="AD7142" s="0" t="s">
        <x:v>16377</x:v>
      </x:c>
      <x:c r="AJR7142" s="0" t="s">
        <x:v>17032</x:v>
      </x:c>
      <x:c r="BFS7142" s="0" t="s">
        <x:v>16450</x:v>
      </x:c>
    </x:row>
    <x:row r="7143" spans="1:1532">
      <x:c r="AD7143" s="0" t="s">
        <x:v>16378</x:v>
      </x:c>
      <x:c r="AJR7143" s="0" t="s">
        <x:v>17033</x:v>
      </x:c>
      <x:c r="BFS7143" s="0" t="s">
        <x:v>16451</x:v>
      </x:c>
    </x:row>
    <x:row r="7144" spans="1:1532">
      <x:c r="AD7144" s="0" t="s">
        <x:v>16379</x:v>
      </x:c>
      <x:c r="AJR7144" s="0" t="s">
        <x:v>17034</x:v>
      </x:c>
      <x:c r="BFS7144" s="0" t="s">
        <x:v>16452</x:v>
      </x:c>
    </x:row>
    <x:row r="7145" spans="1:1532">
      <x:c r="AD7145" s="0" t="s">
        <x:v>16380</x:v>
      </x:c>
      <x:c r="AJR7145" s="0" t="s">
        <x:v>17035</x:v>
      </x:c>
      <x:c r="BFS7145" s="0" t="s">
        <x:v>16453</x:v>
      </x:c>
    </x:row>
    <x:row r="7146" spans="1:1532">
      <x:c r="AD7146" s="0" t="s">
        <x:v>16381</x:v>
      </x:c>
      <x:c r="AJR7146" s="0" t="s">
        <x:v>17036</x:v>
      </x:c>
      <x:c r="BFS7146" s="0" t="s">
        <x:v>16454</x:v>
      </x:c>
    </x:row>
    <x:row r="7147" spans="1:1532">
      <x:c r="AD7147" s="0" t="s">
        <x:v>16382</x:v>
      </x:c>
      <x:c r="AJR7147" s="0" t="s">
        <x:v>17037</x:v>
      </x:c>
      <x:c r="BFS7147" s="0" t="s">
        <x:v>16455</x:v>
      </x:c>
    </x:row>
    <x:row r="7148" spans="1:1532">
      <x:c r="AD7148" s="0" t="s">
        <x:v>16383</x:v>
      </x:c>
      <x:c r="AJR7148" s="0" t="s">
        <x:v>17038</x:v>
      </x:c>
      <x:c r="BFS7148" s="0" t="s">
        <x:v>16456</x:v>
      </x:c>
    </x:row>
    <x:row r="7149" spans="1:1532">
      <x:c r="AD7149" s="0" t="s">
        <x:v>3836</x:v>
      </x:c>
      <x:c r="AJR7149" s="0" t="s">
        <x:v>17039</x:v>
      </x:c>
      <x:c r="BFS7149" s="0" t="s">
        <x:v>16457</x:v>
      </x:c>
    </x:row>
    <x:row r="7150" spans="1:1532">
      <x:c r="AD7150" s="0" t="s">
        <x:v>16384</x:v>
      </x:c>
      <x:c r="AJR7150" s="0" t="s">
        <x:v>17040</x:v>
      </x:c>
      <x:c r="BFS7150" s="0" t="s">
        <x:v>16458</x:v>
      </x:c>
    </x:row>
    <x:row r="7151" spans="1:1532">
      <x:c r="AD7151" s="0" t="s">
        <x:v>16386</x:v>
      </x:c>
      <x:c r="AJR7151" s="0" t="s">
        <x:v>17041</x:v>
      </x:c>
      <x:c r="BFS7151" s="0" t="s">
        <x:v>16459</x:v>
      </x:c>
    </x:row>
    <x:row r="7152" spans="1:1532">
      <x:c r="AD7152" s="0" t="s">
        <x:v>16387</x:v>
      </x:c>
      <x:c r="AJR7152" s="0" t="s">
        <x:v>17042</x:v>
      </x:c>
      <x:c r="BFS7152" s="0" t="s">
        <x:v>16460</x:v>
      </x:c>
    </x:row>
    <x:row r="7153" spans="1:1532">
      <x:c r="AD7153" s="0" t="s">
        <x:v>16388</x:v>
      </x:c>
      <x:c r="AJR7153" s="0" t="s">
        <x:v>17043</x:v>
      </x:c>
      <x:c r="BFS7153" s="0" t="s">
        <x:v>16461</x:v>
      </x:c>
    </x:row>
    <x:row r="7154" spans="1:1532">
      <x:c r="AD7154" s="0" t="s">
        <x:v>16389</x:v>
      </x:c>
      <x:c r="AJR7154" s="0" t="s">
        <x:v>17044</x:v>
      </x:c>
      <x:c r="BFS7154" s="0" t="s">
        <x:v>16462</x:v>
      </x:c>
    </x:row>
    <x:row r="7155" spans="1:1532">
      <x:c r="AD7155" s="0" t="s">
        <x:v>16390</x:v>
      </x:c>
      <x:c r="AJR7155" s="0" t="s">
        <x:v>17045</x:v>
      </x:c>
      <x:c r="BFS7155" s="0" t="s">
        <x:v>16463</x:v>
      </x:c>
    </x:row>
    <x:row r="7156" spans="1:1532">
      <x:c r="AD7156" s="0" t="s">
        <x:v>13129</x:v>
      </x:c>
      <x:c r="AJR7156" s="0" t="s">
        <x:v>17046</x:v>
      </x:c>
      <x:c r="BFS7156" s="0" t="s">
        <x:v>16464</x:v>
      </x:c>
    </x:row>
    <x:row r="7157" spans="1:1532">
      <x:c r="AD7157" s="0" t="s">
        <x:v>16391</x:v>
      </x:c>
      <x:c r="AJR7157" s="0" t="s">
        <x:v>17047</x:v>
      </x:c>
      <x:c r="BFS7157" s="0" t="s">
        <x:v>16465</x:v>
      </x:c>
    </x:row>
    <x:row r="7158" spans="1:1532">
      <x:c r="AD7158" s="0" t="s">
        <x:v>16392</x:v>
      </x:c>
      <x:c r="AJR7158" s="0" t="s">
        <x:v>17048</x:v>
      </x:c>
      <x:c r="BFS7158" s="0" t="s">
        <x:v>16466</x:v>
      </x:c>
    </x:row>
    <x:row r="7159" spans="1:1532">
      <x:c r="AD7159" s="0" t="s">
        <x:v>16393</x:v>
      </x:c>
      <x:c r="AJR7159" s="0" t="s">
        <x:v>17049</x:v>
      </x:c>
      <x:c r="BFS7159" s="0" t="s">
        <x:v>16467</x:v>
      </x:c>
    </x:row>
    <x:row r="7160" spans="1:1532">
      <x:c r="AD7160" s="0" t="s">
        <x:v>16394</x:v>
      </x:c>
      <x:c r="AJR7160" s="0" t="s">
        <x:v>17050</x:v>
      </x:c>
      <x:c r="BFS7160" s="0" t="s">
        <x:v>16468</x:v>
      </x:c>
    </x:row>
    <x:row r="7161" spans="1:1532">
      <x:c r="AD7161" s="0" t="s">
        <x:v>16395</x:v>
      </x:c>
      <x:c r="AJR7161" s="0" t="s">
        <x:v>17051</x:v>
      </x:c>
      <x:c r="BFS7161" s="0" t="s">
        <x:v>16469</x:v>
      </x:c>
    </x:row>
    <x:row r="7162" spans="1:1532">
      <x:c r="AD7162" s="0" t="s">
        <x:v>16396</x:v>
      </x:c>
      <x:c r="AJR7162" s="0" t="s">
        <x:v>17052</x:v>
      </x:c>
      <x:c r="BFS7162" s="0" t="s">
        <x:v>16470</x:v>
      </x:c>
    </x:row>
    <x:row r="7163" spans="1:1532">
      <x:c r="AD7163" s="0" t="s">
        <x:v>16397</x:v>
      </x:c>
      <x:c r="AJR7163" s="0" t="s">
        <x:v>17053</x:v>
      </x:c>
      <x:c r="BFS7163" s="0" t="s">
        <x:v>16471</x:v>
      </x:c>
    </x:row>
    <x:row r="7164" spans="1:1532">
      <x:c r="AD7164" s="0" t="s">
        <x:v>16398</x:v>
      </x:c>
      <x:c r="AJR7164" s="0" t="s">
        <x:v>17054</x:v>
      </x:c>
      <x:c r="BFS7164" s="0" t="s">
        <x:v>16472</x:v>
      </x:c>
    </x:row>
    <x:row r="7165" spans="1:1532">
      <x:c r="AD7165" s="0" t="s">
        <x:v>16399</x:v>
      </x:c>
      <x:c r="AJR7165" s="0" t="s">
        <x:v>17055</x:v>
      </x:c>
      <x:c r="BFS7165" s="0" t="s">
        <x:v>1593</x:v>
      </x:c>
    </x:row>
    <x:row r="7166" spans="1:1532">
      <x:c r="AD7166" s="0" t="s">
        <x:v>16400</x:v>
      </x:c>
      <x:c r="AJR7166" s="0" t="s">
        <x:v>17056</x:v>
      </x:c>
      <x:c r="BFS7166" s="0" t="s">
        <x:v>16473</x:v>
      </x:c>
    </x:row>
    <x:row r="7167" spans="1:1532">
      <x:c r="AD7167" s="0" t="s">
        <x:v>16401</x:v>
      </x:c>
      <x:c r="AJR7167" s="0" t="s">
        <x:v>17057</x:v>
      </x:c>
      <x:c r="BFS7167" s="0" t="s">
        <x:v>16474</x:v>
      </x:c>
    </x:row>
    <x:row r="7168" spans="1:1532">
      <x:c r="AD7168" s="0" t="s">
        <x:v>16402</x:v>
      </x:c>
      <x:c r="AJR7168" s="0" t="s">
        <x:v>17058</x:v>
      </x:c>
      <x:c r="BFS7168" s="0" t="s">
        <x:v>14130</x:v>
      </x:c>
    </x:row>
    <x:row r="7169" spans="1:1532">
      <x:c r="AD7169" s="0" t="s">
        <x:v>16403</x:v>
      </x:c>
      <x:c r="AJR7169" s="0" t="s">
        <x:v>17059</x:v>
      </x:c>
      <x:c r="BFS7169" s="0" t="s">
        <x:v>16475</x:v>
      </x:c>
    </x:row>
    <x:row r="7170" spans="1:1532">
      <x:c r="AD7170" s="0" t="s">
        <x:v>16404</x:v>
      </x:c>
      <x:c r="AJR7170" s="0" t="s">
        <x:v>17060</x:v>
      </x:c>
      <x:c r="BFS7170" s="0" t="s">
        <x:v>16476</x:v>
      </x:c>
    </x:row>
    <x:row r="7171" spans="1:1532">
      <x:c r="AD7171" s="0" t="s">
        <x:v>1651</x:v>
      </x:c>
      <x:c r="AJR7171" s="0" t="s">
        <x:v>17061</x:v>
      </x:c>
      <x:c r="BFS7171" s="0" t="s">
        <x:v>16477</x:v>
      </x:c>
    </x:row>
    <x:row r="7172" spans="1:1532">
      <x:c r="AD7172" s="0" t="s">
        <x:v>16405</x:v>
      </x:c>
      <x:c r="AJR7172" s="0" t="s">
        <x:v>17062</x:v>
      </x:c>
      <x:c r="BFS7172" s="0" t="s">
        <x:v>16478</x:v>
      </x:c>
    </x:row>
    <x:row r="7173" spans="1:1532">
      <x:c r="AD7173" s="0" t="s">
        <x:v>16406</x:v>
      </x:c>
      <x:c r="AJR7173" s="0" t="s">
        <x:v>17063</x:v>
      </x:c>
      <x:c r="BFS7173" s="0" t="s">
        <x:v>16479</x:v>
      </x:c>
    </x:row>
    <x:row r="7174" spans="1:1532">
      <x:c r="AD7174" s="0" t="s">
        <x:v>16407</x:v>
      </x:c>
      <x:c r="AJR7174" s="0" t="s">
        <x:v>17064</x:v>
      </x:c>
      <x:c r="BFS7174" s="0" t="s">
        <x:v>16480</x:v>
      </x:c>
    </x:row>
    <x:row r="7175" spans="1:1532">
      <x:c r="AD7175" s="0" t="s">
        <x:v>16408</x:v>
      </x:c>
      <x:c r="AJR7175" s="0" t="s">
        <x:v>17065</x:v>
      </x:c>
      <x:c r="BFS7175" s="0" t="s">
        <x:v>16481</x:v>
      </x:c>
    </x:row>
    <x:row r="7176" spans="1:1532">
      <x:c r="AD7176" s="0" t="s">
        <x:v>1961</x:v>
      </x:c>
      <x:c r="AJR7176" s="0" t="s">
        <x:v>17066</x:v>
      </x:c>
      <x:c r="BFS7176" s="0" t="s">
        <x:v>16482</x:v>
      </x:c>
    </x:row>
    <x:row r="7177" spans="1:1532">
      <x:c r="AD7177" s="0" t="s">
        <x:v>16409</x:v>
      </x:c>
      <x:c r="AJR7177" s="0" t="s">
        <x:v>17067</x:v>
      </x:c>
      <x:c r="BFS7177" s="0" t="s">
        <x:v>16483</x:v>
      </x:c>
    </x:row>
    <x:row r="7178" spans="1:1532">
      <x:c r="AD7178" s="0" t="s">
        <x:v>16410</x:v>
      </x:c>
      <x:c r="AJR7178" s="0" t="s">
        <x:v>17068</x:v>
      </x:c>
      <x:c r="BFS7178" s="0" t="s">
        <x:v>2015</x:v>
      </x:c>
    </x:row>
    <x:row r="7179" spans="1:1532">
      <x:c r="AD7179" s="0" t="s">
        <x:v>16411</x:v>
      </x:c>
      <x:c r="AJR7179" s="0" t="s">
        <x:v>17069</x:v>
      </x:c>
      <x:c r="BFS7179" s="0" t="s">
        <x:v>16484</x:v>
      </x:c>
    </x:row>
    <x:row r="7180" spans="1:1532">
      <x:c r="AD7180" s="0" t="s">
        <x:v>16412</x:v>
      </x:c>
      <x:c r="AJR7180" s="0" t="s">
        <x:v>17070</x:v>
      </x:c>
      <x:c r="BFS7180" s="0" t="s">
        <x:v>16485</x:v>
      </x:c>
    </x:row>
    <x:row r="7181" spans="1:1532">
      <x:c r="AD7181" s="0" t="s">
        <x:v>16413</x:v>
      </x:c>
      <x:c r="AJR7181" s="0" t="s">
        <x:v>17071</x:v>
      </x:c>
      <x:c r="BFS7181" s="0" t="s">
        <x:v>16486</x:v>
      </x:c>
    </x:row>
    <x:row r="7182" spans="1:1532">
      <x:c r="AD7182" s="0" t="s">
        <x:v>16414</x:v>
      </x:c>
      <x:c r="AJR7182" s="0" t="s">
        <x:v>17072</x:v>
      </x:c>
      <x:c r="BFS7182" s="0" t="s">
        <x:v>16487</x:v>
      </x:c>
    </x:row>
    <x:row r="7183" spans="1:1532">
      <x:c r="AD7183" s="0" t="s">
        <x:v>16415</x:v>
      </x:c>
      <x:c r="AJR7183" s="0" t="s">
        <x:v>17073</x:v>
      </x:c>
      <x:c r="BFS7183" s="0" t="s">
        <x:v>16488</x:v>
      </x:c>
    </x:row>
    <x:row r="7184" spans="1:1532">
      <x:c r="AD7184" s="0" t="s">
        <x:v>16416</x:v>
      </x:c>
      <x:c r="AJR7184" s="0" t="s">
        <x:v>17074</x:v>
      </x:c>
      <x:c r="BFS7184" s="0" t="s">
        <x:v>16489</x:v>
      </x:c>
    </x:row>
    <x:row r="7185" spans="1:1532">
      <x:c r="AD7185" s="0" t="s">
        <x:v>16417</x:v>
      </x:c>
      <x:c r="AJR7185" s="0" t="s">
        <x:v>17075</x:v>
      </x:c>
      <x:c r="BFS7185" s="0" t="s">
        <x:v>16490</x:v>
      </x:c>
    </x:row>
    <x:row r="7186" spans="1:1532">
      <x:c r="AD7186" s="0" t="s">
        <x:v>16418</x:v>
      </x:c>
      <x:c r="AJR7186" s="0" t="s">
        <x:v>17076</x:v>
      </x:c>
      <x:c r="BFS7186" s="0" t="s">
        <x:v>16491</x:v>
      </x:c>
    </x:row>
    <x:row r="7187" spans="1:1532">
      <x:c r="AD7187" s="0" t="s">
        <x:v>16419</x:v>
      </x:c>
      <x:c r="AJR7187" s="0" t="s">
        <x:v>15272</x:v>
      </x:c>
      <x:c r="BFS7187" s="0" t="s">
        <x:v>16492</x:v>
      </x:c>
    </x:row>
    <x:row r="7188" spans="1:1532">
      <x:c r="AD7188" s="0" t="s">
        <x:v>16420</x:v>
      </x:c>
      <x:c r="AJR7188" s="0" t="s">
        <x:v>17077</x:v>
      </x:c>
      <x:c r="BFS7188" s="0" t="s">
        <x:v>16493</x:v>
      </x:c>
    </x:row>
    <x:row r="7189" spans="1:1532">
      <x:c r="AD7189" s="0" t="s">
        <x:v>16421</x:v>
      </x:c>
      <x:c r="AJR7189" s="0" t="s">
        <x:v>17078</x:v>
      </x:c>
      <x:c r="BFS7189" s="0" t="s">
        <x:v>16494</x:v>
      </x:c>
    </x:row>
    <x:row r="7190" spans="1:1532">
      <x:c r="AD7190" s="0" t="s">
        <x:v>16422</x:v>
      </x:c>
      <x:c r="AJR7190" s="0" t="s">
        <x:v>17079</x:v>
      </x:c>
      <x:c r="BFS7190" s="0" t="s">
        <x:v>16495</x:v>
      </x:c>
    </x:row>
    <x:row r="7191" spans="1:1532">
      <x:c r="AD7191" s="0" t="s">
        <x:v>16423</x:v>
      </x:c>
      <x:c r="AJR7191" s="0" t="s">
        <x:v>17080</x:v>
      </x:c>
      <x:c r="BFS7191" s="0" t="s">
        <x:v>16496</x:v>
      </x:c>
    </x:row>
    <x:row r="7192" spans="1:1532">
      <x:c r="AD7192" s="0" t="s">
        <x:v>16424</x:v>
      </x:c>
      <x:c r="AJR7192" s="0" t="s">
        <x:v>17081</x:v>
      </x:c>
      <x:c r="BFS7192" s="0" t="s">
        <x:v>16497</x:v>
      </x:c>
    </x:row>
    <x:row r="7193" spans="1:1532">
      <x:c r="AD7193" s="0" t="s">
        <x:v>16425</x:v>
      </x:c>
      <x:c r="AJR7193" s="0" t="s">
        <x:v>17082</x:v>
      </x:c>
      <x:c r="BFS7193" s="0" t="s">
        <x:v>16498</x:v>
      </x:c>
    </x:row>
    <x:row r="7194" spans="1:1532">
      <x:c r="AD7194" s="0" t="s">
        <x:v>16426</x:v>
      </x:c>
      <x:c r="AJR7194" s="0" t="s">
        <x:v>17083</x:v>
      </x:c>
      <x:c r="BFS7194" s="0" t="s">
        <x:v>16499</x:v>
      </x:c>
    </x:row>
    <x:row r="7195" spans="1:1532">
      <x:c r="AD7195" s="0" t="s">
        <x:v>16427</x:v>
      </x:c>
      <x:c r="AJR7195" s="0" t="s">
        <x:v>17084</x:v>
      </x:c>
      <x:c r="BFS7195" s="0" t="s">
        <x:v>16500</x:v>
      </x:c>
    </x:row>
    <x:row r="7196" spans="1:1532">
      <x:c r="AD7196" s="0" t="s">
        <x:v>16428</x:v>
      </x:c>
      <x:c r="AJR7196" s="0" t="s">
        <x:v>17085</x:v>
      </x:c>
      <x:c r="BFS7196" s="0" t="s">
        <x:v>16501</x:v>
      </x:c>
    </x:row>
    <x:row r="7197" spans="1:1532">
      <x:c r="AD7197" s="0" t="s">
        <x:v>4770</x:v>
      </x:c>
      <x:c r="AJR7197" s="0" t="s">
        <x:v>17086</x:v>
      </x:c>
      <x:c r="BFS7197" s="0" t="s">
        <x:v>16502</x:v>
      </x:c>
    </x:row>
    <x:row r="7198" spans="1:1532">
      <x:c r="AD7198" s="0" t="s">
        <x:v>16429</x:v>
      </x:c>
      <x:c r="AJR7198" s="0" t="s">
        <x:v>17087</x:v>
      </x:c>
      <x:c r="BFS7198" s="0" t="s">
        <x:v>16503</x:v>
      </x:c>
    </x:row>
    <x:row r="7199" spans="1:1532">
      <x:c r="AD7199" s="0" t="s">
        <x:v>16430</x:v>
      </x:c>
      <x:c r="AJR7199" s="0" t="s">
        <x:v>17088</x:v>
      </x:c>
      <x:c r="BFS7199" s="0" t="s">
        <x:v>16504</x:v>
      </x:c>
    </x:row>
    <x:row r="7200" spans="1:1532">
      <x:c r="AD7200" s="0" t="s">
        <x:v>4324</x:v>
      </x:c>
      <x:c r="AJR7200" s="0" t="s">
        <x:v>17089</x:v>
      </x:c>
      <x:c r="BFS7200" s="0" t="s">
        <x:v>16505</x:v>
      </x:c>
    </x:row>
    <x:row r="7201" spans="1:1532">
      <x:c r="AD7201" s="0" t="s">
        <x:v>16431</x:v>
      </x:c>
      <x:c r="AJR7201" s="0" t="s">
        <x:v>17090</x:v>
      </x:c>
      <x:c r="BFS7201" s="0" t="s">
        <x:v>16506</x:v>
      </x:c>
    </x:row>
    <x:row r="7202" spans="1:1532">
      <x:c r="AD7202" s="0" t="s">
        <x:v>16432</x:v>
      </x:c>
      <x:c r="AJR7202" s="0" t="s">
        <x:v>17091</x:v>
      </x:c>
      <x:c r="BFS7202" s="0" t="s">
        <x:v>16507</x:v>
      </x:c>
    </x:row>
    <x:row r="7203" spans="1:1532">
      <x:c r="AD7203" s="0" t="s">
        <x:v>9585</x:v>
      </x:c>
      <x:c r="AJR7203" s="0" t="s">
        <x:v>17092</x:v>
      </x:c>
      <x:c r="BFS7203" s="0" t="s">
        <x:v>16508</x:v>
      </x:c>
    </x:row>
    <x:row r="7204" spans="1:1532">
      <x:c r="AD7204" s="0" t="s">
        <x:v>2343</x:v>
      </x:c>
      <x:c r="AJR7204" s="0" t="s">
        <x:v>17093</x:v>
      </x:c>
      <x:c r="BFS7204" s="0" t="s">
        <x:v>16509</x:v>
      </x:c>
    </x:row>
    <x:row r="7205" spans="1:1532">
      <x:c r="AD7205" s="0" t="s">
        <x:v>16433</x:v>
      </x:c>
      <x:c r="AJR7205" s="0" t="s">
        <x:v>17094</x:v>
      </x:c>
      <x:c r="BFS7205" s="0" t="s">
        <x:v>4106</x:v>
      </x:c>
    </x:row>
    <x:row r="7206" spans="1:1532">
      <x:c r="AD7206" s="0" t="s">
        <x:v>16434</x:v>
      </x:c>
      <x:c r="AJR7206" s="0" t="s">
        <x:v>17095</x:v>
      </x:c>
      <x:c r="BFS7206" s="0" t="s">
        <x:v>16510</x:v>
      </x:c>
    </x:row>
    <x:row r="7207" spans="1:1532">
      <x:c r="AD7207" s="0" t="s">
        <x:v>16435</x:v>
      </x:c>
      <x:c r="AJR7207" s="0" t="s">
        <x:v>17096</x:v>
      </x:c>
      <x:c r="BFS7207" s="0" t="s">
        <x:v>16511</x:v>
      </x:c>
    </x:row>
    <x:row r="7208" spans="1:1532">
      <x:c r="AD7208" s="0" t="s">
        <x:v>16436</x:v>
      </x:c>
      <x:c r="AJR7208" s="0" t="s">
        <x:v>17097</x:v>
      </x:c>
      <x:c r="BFS7208" s="0" t="s">
        <x:v>16512</x:v>
      </x:c>
    </x:row>
    <x:row r="7209" spans="1:1532">
      <x:c r="AD7209" s="0" t="s">
        <x:v>16437</x:v>
      </x:c>
      <x:c r="AJR7209" s="0" t="s">
        <x:v>17098</x:v>
      </x:c>
      <x:c r="BFS7209" s="0" t="s">
        <x:v>16513</x:v>
      </x:c>
    </x:row>
    <x:row r="7210" spans="1:1532">
      <x:c r="AD7210" s="0" t="s">
        <x:v>16438</x:v>
      </x:c>
      <x:c r="AJR7210" s="0" t="s">
        <x:v>17099</x:v>
      </x:c>
      <x:c r="BFS7210" s="0" t="s">
        <x:v>16514</x:v>
      </x:c>
    </x:row>
    <x:row r="7211" spans="1:1532">
      <x:c r="AD7211" s="0" t="s">
        <x:v>16439</x:v>
      </x:c>
      <x:c r="AJR7211" s="0" t="s">
        <x:v>17100</x:v>
      </x:c>
      <x:c r="BFS7211" s="0" t="s">
        <x:v>16515</x:v>
      </x:c>
    </x:row>
    <x:row r="7212" spans="1:1532">
      <x:c r="AD7212" s="0" t="s">
        <x:v>16440</x:v>
      </x:c>
      <x:c r="AJR7212" s="0" t="s">
        <x:v>17101</x:v>
      </x:c>
      <x:c r="BFS7212" s="0" t="s">
        <x:v>16516</x:v>
      </x:c>
    </x:row>
    <x:row r="7213" spans="1:1532">
      <x:c r="AD7213" s="0" t="s">
        <x:v>16441</x:v>
      </x:c>
      <x:c r="AJR7213" s="0" t="s">
        <x:v>17102</x:v>
      </x:c>
      <x:c r="BFS7213" s="0" t="s">
        <x:v>16517</x:v>
      </x:c>
    </x:row>
    <x:row r="7214" spans="1:1532">
      <x:c r="AD7214" s="0" t="s">
        <x:v>16442</x:v>
      </x:c>
      <x:c r="AJR7214" s="0" t="s">
        <x:v>17103</x:v>
      </x:c>
      <x:c r="BFS7214" s="0" t="s">
        <x:v>16518</x:v>
      </x:c>
    </x:row>
    <x:row r="7215" spans="1:1532">
      <x:c r="AD7215" s="0" t="s">
        <x:v>16443</x:v>
      </x:c>
      <x:c r="AJR7215" s="0" t="s">
        <x:v>17104</x:v>
      </x:c>
      <x:c r="BFS7215" s="0" t="s">
        <x:v>16519</x:v>
      </x:c>
    </x:row>
    <x:row r="7216" spans="1:1532">
      <x:c r="AD7216" s="0" t="s">
        <x:v>16444</x:v>
      </x:c>
      <x:c r="AJR7216" s="0" t="s">
        <x:v>17105</x:v>
      </x:c>
      <x:c r="BFS7216" s="0" t="s">
        <x:v>16520</x:v>
      </x:c>
    </x:row>
    <x:row r="7217" spans="1:1532">
      <x:c r="AD7217" s="0" t="s">
        <x:v>16445</x:v>
      </x:c>
      <x:c r="AJR7217" s="0" t="s">
        <x:v>17106</x:v>
      </x:c>
      <x:c r="BFS7217" s="0" t="s">
        <x:v>16521</x:v>
      </x:c>
    </x:row>
    <x:row r="7218" spans="1:1532">
      <x:c r="AD7218" s="0" t="s">
        <x:v>16446</x:v>
      </x:c>
      <x:c r="AJR7218" s="0" t="s">
        <x:v>17107</x:v>
      </x:c>
      <x:c r="BFS7218" s="0" t="s">
        <x:v>16522</x:v>
      </x:c>
    </x:row>
    <x:row r="7219" spans="1:1532">
      <x:c r="AD7219" s="0" t="s">
        <x:v>16447</x:v>
      </x:c>
      <x:c r="AJR7219" s="0" t="s">
        <x:v>17108</x:v>
      </x:c>
      <x:c r="BFS7219" s="0" t="s">
        <x:v>16523</x:v>
      </x:c>
    </x:row>
    <x:row r="7220" spans="1:1532">
      <x:c r="AD7220" s="0" t="s">
        <x:v>16448</x:v>
      </x:c>
      <x:c r="AJR7220" s="0" t="s">
        <x:v>17109</x:v>
      </x:c>
      <x:c r="BFS7220" s="0" t="s">
        <x:v>16524</x:v>
      </x:c>
    </x:row>
    <x:row r="7221" spans="1:1532">
      <x:c r="AD7221" s="0" t="s">
        <x:v>16449</x:v>
      </x:c>
      <x:c r="AJR7221" s="0" t="s">
        <x:v>17110</x:v>
      </x:c>
      <x:c r="BFS7221" s="0" t="s">
        <x:v>16525</x:v>
      </x:c>
    </x:row>
    <x:row r="7222" spans="1:1532">
      <x:c r="AD7222" s="0" t="s">
        <x:v>16450</x:v>
      </x:c>
      <x:c r="AJR7222" s="0" t="s">
        <x:v>17111</x:v>
      </x:c>
      <x:c r="BFS7222" s="0" t="s">
        <x:v>16526</x:v>
      </x:c>
    </x:row>
    <x:row r="7223" spans="1:1532">
      <x:c r="AD7223" s="0" t="s">
        <x:v>16451</x:v>
      </x:c>
      <x:c r="AJR7223" s="0" t="s">
        <x:v>17112</x:v>
      </x:c>
      <x:c r="BFS7223" s="0" t="s">
        <x:v>16527</x:v>
      </x:c>
    </x:row>
    <x:row r="7224" spans="1:1532">
      <x:c r="AD7224" s="0" t="s">
        <x:v>16452</x:v>
      </x:c>
      <x:c r="AJR7224" s="0" t="s">
        <x:v>17113</x:v>
      </x:c>
      <x:c r="BFS7224" s="0" t="s">
        <x:v>16528</x:v>
      </x:c>
    </x:row>
    <x:row r="7225" spans="1:1532">
      <x:c r="AD7225" s="0" t="s">
        <x:v>16453</x:v>
      </x:c>
      <x:c r="AJR7225" s="0" t="s">
        <x:v>17114</x:v>
      </x:c>
      <x:c r="BFS7225" s="0" t="s">
        <x:v>16529</x:v>
      </x:c>
    </x:row>
    <x:row r="7226" spans="1:1532">
      <x:c r="AD7226" s="0" t="s">
        <x:v>16454</x:v>
      </x:c>
      <x:c r="AJR7226" s="0" t="s">
        <x:v>17115</x:v>
      </x:c>
      <x:c r="BFS7226" s="0" t="s">
        <x:v>16530</x:v>
      </x:c>
    </x:row>
    <x:row r="7227" spans="1:1532">
      <x:c r="AD7227" s="0" t="s">
        <x:v>16455</x:v>
      </x:c>
      <x:c r="AJR7227" s="0" t="s">
        <x:v>17116</x:v>
      </x:c>
      <x:c r="BFS7227" s="0" t="s">
        <x:v>16531</x:v>
      </x:c>
    </x:row>
    <x:row r="7228" spans="1:1532">
      <x:c r="AD7228" s="0" t="s">
        <x:v>16456</x:v>
      </x:c>
      <x:c r="AJR7228" s="0" t="s">
        <x:v>17117</x:v>
      </x:c>
      <x:c r="BFS7228" s="0" t="s">
        <x:v>16532</x:v>
      </x:c>
    </x:row>
    <x:row r="7229" spans="1:1532">
      <x:c r="AD7229" s="0" t="s">
        <x:v>16457</x:v>
      </x:c>
      <x:c r="AJR7229" s="0" t="s">
        <x:v>17118</x:v>
      </x:c>
      <x:c r="BFS7229" s="0" t="s">
        <x:v>16533</x:v>
      </x:c>
    </x:row>
    <x:row r="7230" spans="1:1532">
      <x:c r="AD7230" s="0" t="s">
        <x:v>16458</x:v>
      </x:c>
      <x:c r="AJR7230" s="0" t="s">
        <x:v>17119</x:v>
      </x:c>
      <x:c r="BFS7230" s="0" t="s">
        <x:v>16534</x:v>
      </x:c>
    </x:row>
    <x:row r="7231" spans="1:1532">
      <x:c r="AD7231" s="0" t="s">
        <x:v>16459</x:v>
      </x:c>
      <x:c r="AJR7231" s="0" t="s">
        <x:v>8562</x:v>
      </x:c>
      <x:c r="BFS7231" s="0" t="s">
        <x:v>16535</x:v>
      </x:c>
    </x:row>
    <x:row r="7232" spans="1:1532">
      <x:c r="AD7232" s="0" t="s">
        <x:v>16460</x:v>
      </x:c>
      <x:c r="AJR7232" s="0" t="s">
        <x:v>17120</x:v>
      </x:c>
      <x:c r="BFS7232" s="0" t="s">
        <x:v>16536</x:v>
      </x:c>
    </x:row>
    <x:row r="7233" spans="1:1532">
      <x:c r="AD7233" s="0" t="s">
        <x:v>16461</x:v>
      </x:c>
      <x:c r="AJR7233" s="0" t="s">
        <x:v>17121</x:v>
      </x:c>
      <x:c r="BFS7233" s="0" t="s">
        <x:v>16537</x:v>
      </x:c>
    </x:row>
    <x:row r="7234" spans="1:1532">
      <x:c r="AD7234" s="0" t="s">
        <x:v>16462</x:v>
      </x:c>
      <x:c r="AJR7234" s="0" t="s">
        <x:v>17122</x:v>
      </x:c>
      <x:c r="BFS7234" s="0" t="s">
        <x:v>16538</x:v>
      </x:c>
    </x:row>
    <x:row r="7235" spans="1:1532">
      <x:c r="AD7235" s="0" t="s">
        <x:v>16463</x:v>
      </x:c>
      <x:c r="AJR7235" s="0" t="s">
        <x:v>17123</x:v>
      </x:c>
      <x:c r="BFS7235" s="0" t="s">
        <x:v>16539</x:v>
      </x:c>
    </x:row>
    <x:row r="7236" spans="1:1532">
      <x:c r="AD7236" s="0" t="s">
        <x:v>16464</x:v>
      </x:c>
      <x:c r="AJR7236" s="0" t="s">
        <x:v>5897</x:v>
      </x:c>
      <x:c r="BFS7236" s="0" t="s">
        <x:v>16540</x:v>
      </x:c>
    </x:row>
    <x:row r="7237" spans="1:1532">
      <x:c r="AD7237" s="0" t="s">
        <x:v>16465</x:v>
      </x:c>
      <x:c r="AJR7237" s="0" t="s">
        <x:v>17124</x:v>
      </x:c>
      <x:c r="BFS7237" s="0" t="s">
        <x:v>16541</x:v>
      </x:c>
    </x:row>
    <x:row r="7238" spans="1:1532">
      <x:c r="AD7238" s="0" t="s">
        <x:v>16466</x:v>
      </x:c>
      <x:c r="AJR7238" s="0" t="s">
        <x:v>3625</x:v>
      </x:c>
      <x:c r="BFS7238" s="0" t="s">
        <x:v>16542</x:v>
      </x:c>
    </x:row>
    <x:row r="7239" spans="1:1532">
      <x:c r="AD7239" s="0" t="s">
        <x:v>16467</x:v>
      </x:c>
      <x:c r="AJR7239" s="0" t="s">
        <x:v>17125</x:v>
      </x:c>
      <x:c r="BFS7239" s="0" t="s">
        <x:v>16543</x:v>
      </x:c>
    </x:row>
    <x:row r="7240" spans="1:1532">
      <x:c r="AD7240" s="0" t="s">
        <x:v>16468</x:v>
      </x:c>
      <x:c r="AJR7240" s="0" t="s">
        <x:v>1654</x:v>
      </x:c>
      <x:c r="BFS7240" s="0" t="s">
        <x:v>16544</x:v>
      </x:c>
    </x:row>
    <x:row r="7241" spans="1:1532">
      <x:c r="AD7241" s="0" t="s">
        <x:v>16469</x:v>
      </x:c>
      <x:c r="AJR7241" s="0" t="s">
        <x:v>17126</x:v>
      </x:c>
      <x:c r="BFS7241" s="0" t="s">
        <x:v>16545</x:v>
      </x:c>
    </x:row>
    <x:row r="7242" spans="1:1532">
      <x:c r="AD7242" s="0" t="s">
        <x:v>16470</x:v>
      </x:c>
      <x:c r="AJR7242" s="0" t="s">
        <x:v>17127</x:v>
      </x:c>
      <x:c r="BFS7242" s="0" t="s">
        <x:v>16546</x:v>
      </x:c>
    </x:row>
    <x:row r="7243" spans="1:1532">
      <x:c r="AD7243" s="0" t="s">
        <x:v>16471</x:v>
      </x:c>
      <x:c r="AJR7243" s="0" t="s">
        <x:v>17128</x:v>
      </x:c>
      <x:c r="BFS7243" s="0" t="s">
        <x:v>16547</x:v>
      </x:c>
    </x:row>
    <x:row r="7244" spans="1:1532">
      <x:c r="AD7244" s="0" t="s">
        <x:v>16472</x:v>
      </x:c>
      <x:c r="AJR7244" s="0" t="s">
        <x:v>17129</x:v>
      </x:c>
      <x:c r="BFS7244" s="0" t="s">
        <x:v>16548</x:v>
      </x:c>
    </x:row>
    <x:row r="7245" spans="1:1532">
      <x:c r="AD7245" s="0" t="s">
        <x:v>1593</x:v>
      </x:c>
      <x:c r="AJR7245" s="0" t="s">
        <x:v>17130</x:v>
      </x:c>
      <x:c r="BFS7245" s="0" t="s">
        <x:v>16549</x:v>
      </x:c>
    </x:row>
    <x:row r="7246" spans="1:1532">
      <x:c r="AD7246" s="0" t="s">
        <x:v>16473</x:v>
      </x:c>
      <x:c r="AJR7246" s="0" t="s">
        <x:v>17131</x:v>
      </x:c>
      <x:c r="BFS7246" s="0" t="s">
        <x:v>16550</x:v>
      </x:c>
    </x:row>
    <x:row r="7247" spans="1:1532">
      <x:c r="AD7247" s="0" t="s">
        <x:v>16474</x:v>
      </x:c>
      <x:c r="AJR7247" s="0" t="s">
        <x:v>17132</x:v>
      </x:c>
      <x:c r="BFS7247" s="0" t="s">
        <x:v>16551</x:v>
      </x:c>
    </x:row>
    <x:row r="7248" spans="1:1532">
      <x:c r="AD7248" s="0" t="s">
        <x:v>14130</x:v>
      </x:c>
      <x:c r="AJR7248" s="0" t="s">
        <x:v>17133</x:v>
      </x:c>
      <x:c r="BFS7248" s="0" t="s">
        <x:v>16552</x:v>
      </x:c>
    </x:row>
    <x:row r="7249" spans="1:1532">
      <x:c r="AD7249" s="0" t="s">
        <x:v>16475</x:v>
      </x:c>
      <x:c r="AJR7249" s="0" t="s">
        <x:v>13450</x:v>
      </x:c>
      <x:c r="BFS7249" s="0" t="s">
        <x:v>16553</x:v>
      </x:c>
    </x:row>
    <x:row r="7250" spans="1:1532">
      <x:c r="AD7250" s="0" t="s">
        <x:v>16476</x:v>
      </x:c>
      <x:c r="AJR7250" s="0" t="s">
        <x:v>17134</x:v>
      </x:c>
      <x:c r="BFS7250" s="0" t="s">
        <x:v>16554</x:v>
      </x:c>
    </x:row>
    <x:row r="7251" spans="1:1532">
      <x:c r="AD7251" s="0" t="s">
        <x:v>16477</x:v>
      </x:c>
      <x:c r="AJR7251" s="0" t="s">
        <x:v>17135</x:v>
      </x:c>
      <x:c r="BFS7251" s="0" t="s">
        <x:v>16555</x:v>
      </x:c>
    </x:row>
    <x:row r="7252" spans="1:1532">
      <x:c r="AD7252" s="0" t="s">
        <x:v>16478</x:v>
      </x:c>
      <x:c r="AJR7252" s="0" t="s">
        <x:v>17136</x:v>
      </x:c>
      <x:c r="BFS7252" s="0" t="s">
        <x:v>16556</x:v>
      </x:c>
    </x:row>
    <x:row r="7253" spans="1:1532">
      <x:c r="AD7253" s="0" t="s">
        <x:v>16479</x:v>
      </x:c>
      <x:c r="AJR7253" s="0" t="s">
        <x:v>17137</x:v>
      </x:c>
      <x:c r="BFS7253" s="0" t="s">
        <x:v>16557</x:v>
      </x:c>
    </x:row>
    <x:row r="7254" spans="1:1532">
      <x:c r="AD7254" s="0" t="s">
        <x:v>16480</x:v>
      </x:c>
      <x:c r="AJR7254" s="0" t="s">
        <x:v>17138</x:v>
      </x:c>
      <x:c r="BFS7254" s="0" t="s">
        <x:v>16558</x:v>
      </x:c>
    </x:row>
    <x:row r="7255" spans="1:1532">
      <x:c r="AD7255" s="0" t="s">
        <x:v>16481</x:v>
      </x:c>
      <x:c r="AJR7255" s="0" t="s">
        <x:v>17139</x:v>
      </x:c>
      <x:c r="BFS7255" s="0" t="s">
        <x:v>16559</x:v>
      </x:c>
    </x:row>
    <x:row r="7256" spans="1:1532">
      <x:c r="AD7256" s="0" t="s">
        <x:v>16482</x:v>
      </x:c>
      <x:c r="AJR7256" s="0" t="s">
        <x:v>11286</x:v>
      </x:c>
      <x:c r="BFS7256" s="0" t="s">
        <x:v>16560</x:v>
      </x:c>
    </x:row>
    <x:row r="7257" spans="1:1532">
      <x:c r="AD7257" s="0" t="s">
        <x:v>16483</x:v>
      </x:c>
      <x:c r="AJR7257" s="0" t="s">
        <x:v>17140</x:v>
      </x:c>
      <x:c r="BFS7257" s="0" t="s">
        <x:v>16561</x:v>
      </x:c>
    </x:row>
    <x:row r="7258" spans="1:1532">
      <x:c r="AD7258" s="0" t="s">
        <x:v>2015</x:v>
      </x:c>
      <x:c r="AJR7258" s="0" t="s">
        <x:v>17141</x:v>
      </x:c>
      <x:c r="BFS7258" s="0" t="s">
        <x:v>16562</x:v>
      </x:c>
    </x:row>
    <x:row r="7259" spans="1:1532">
      <x:c r="AD7259" s="0" t="s">
        <x:v>16484</x:v>
      </x:c>
      <x:c r="AJR7259" s="0" t="s">
        <x:v>17142</x:v>
      </x:c>
      <x:c r="BFS7259" s="0" t="s">
        <x:v>16563</x:v>
      </x:c>
    </x:row>
    <x:row r="7260" spans="1:1532">
      <x:c r="AD7260" s="0" t="s">
        <x:v>16485</x:v>
      </x:c>
      <x:c r="AJR7260" s="0" t="s">
        <x:v>17143</x:v>
      </x:c>
      <x:c r="BFS7260" s="0" t="s">
        <x:v>16564</x:v>
      </x:c>
    </x:row>
    <x:row r="7261" spans="1:1532">
      <x:c r="AD7261" s="0" t="s">
        <x:v>16486</x:v>
      </x:c>
      <x:c r="AJR7261" s="0" t="s">
        <x:v>17144</x:v>
      </x:c>
      <x:c r="BFS7261" s="0" t="s">
        <x:v>16565</x:v>
      </x:c>
    </x:row>
    <x:row r="7262" spans="1:1532">
      <x:c r="AD7262" s="0" t="s">
        <x:v>16487</x:v>
      </x:c>
      <x:c r="AJR7262" s="0" t="s">
        <x:v>17145</x:v>
      </x:c>
      <x:c r="BFS7262" s="0" t="s">
        <x:v>16566</x:v>
      </x:c>
    </x:row>
    <x:row r="7263" spans="1:1532">
      <x:c r="AD7263" s="0" t="s">
        <x:v>16488</x:v>
      </x:c>
      <x:c r="AJR7263" s="0" t="s">
        <x:v>17146</x:v>
      </x:c>
      <x:c r="BFS7263" s="0" t="s">
        <x:v>16567</x:v>
      </x:c>
    </x:row>
    <x:row r="7264" spans="1:1532">
      <x:c r="AD7264" s="0" t="s">
        <x:v>16489</x:v>
      </x:c>
      <x:c r="AJR7264" s="0" t="s">
        <x:v>17147</x:v>
      </x:c>
      <x:c r="BFS7264" s="0" t="s">
        <x:v>16568</x:v>
      </x:c>
    </x:row>
    <x:row r="7265" spans="1:1532">
      <x:c r="AD7265" s="0" t="s">
        <x:v>16490</x:v>
      </x:c>
      <x:c r="AJR7265" s="0" t="s">
        <x:v>17148</x:v>
      </x:c>
      <x:c r="BFS7265" s="0" t="s">
        <x:v>16569</x:v>
      </x:c>
    </x:row>
    <x:row r="7266" spans="1:1532">
      <x:c r="AD7266" s="0" t="s">
        <x:v>16491</x:v>
      </x:c>
      <x:c r="AJR7266" s="0" t="s">
        <x:v>17149</x:v>
      </x:c>
      <x:c r="BFS7266" s="0" t="s">
        <x:v>16570</x:v>
      </x:c>
    </x:row>
    <x:row r="7267" spans="1:1532">
      <x:c r="AD7267" s="0" t="s">
        <x:v>16492</x:v>
      </x:c>
      <x:c r="AJR7267" s="0" t="s">
        <x:v>17150</x:v>
      </x:c>
      <x:c r="BFS7267" s="0" t="s">
        <x:v>16571</x:v>
      </x:c>
    </x:row>
    <x:row r="7268" spans="1:1532">
      <x:c r="AD7268" s="0" t="s">
        <x:v>16493</x:v>
      </x:c>
      <x:c r="AJR7268" s="0" t="s">
        <x:v>17151</x:v>
      </x:c>
      <x:c r="BFS7268" s="0" t="s">
        <x:v>16572</x:v>
      </x:c>
    </x:row>
    <x:row r="7269" spans="1:1532">
      <x:c r="AD7269" s="0" t="s">
        <x:v>16494</x:v>
      </x:c>
      <x:c r="AJR7269" s="0" t="s">
        <x:v>17152</x:v>
      </x:c>
      <x:c r="BFS7269" s="0" t="s">
        <x:v>9571</x:v>
      </x:c>
    </x:row>
    <x:row r="7270" spans="1:1532">
      <x:c r="AD7270" s="0" t="s">
        <x:v>16495</x:v>
      </x:c>
      <x:c r="AJR7270" s="0" t="s">
        <x:v>17153</x:v>
      </x:c>
      <x:c r="BFS7270" s="0" t="s">
        <x:v>16573</x:v>
      </x:c>
    </x:row>
    <x:row r="7271" spans="1:1532">
      <x:c r="AD7271" s="0" t="s">
        <x:v>16496</x:v>
      </x:c>
      <x:c r="AJR7271" s="0" t="s">
        <x:v>17154</x:v>
      </x:c>
      <x:c r="BFS7271" s="0" t="s">
        <x:v>16574</x:v>
      </x:c>
    </x:row>
    <x:row r="7272" spans="1:1532">
      <x:c r="AD7272" s="0" t="s">
        <x:v>16497</x:v>
      </x:c>
      <x:c r="AJR7272" s="0" t="s">
        <x:v>17155</x:v>
      </x:c>
      <x:c r="BFS7272" s="0" t="s">
        <x:v>16575</x:v>
      </x:c>
    </x:row>
    <x:row r="7273" spans="1:1532">
      <x:c r="AD7273" s="0" t="s">
        <x:v>16498</x:v>
      </x:c>
      <x:c r="AJR7273" s="0" t="s">
        <x:v>17156</x:v>
      </x:c>
      <x:c r="BFS7273" s="0" t="s">
        <x:v>16576</x:v>
      </x:c>
    </x:row>
    <x:row r="7274" spans="1:1532">
      <x:c r="AD7274" s="0" t="s">
        <x:v>16499</x:v>
      </x:c>
      <x:c r="AJR7274" s="0" t="s">
        <x:v>17157</x:v>
      </x:c>
      <x:c r="BFS7274" s="0" t="s">
        <x:v>16577</x:v>
      </x:c>
    </x:row>
    <x:row r="7275" spans="1:1532">
      <x:c r="AD7275" s="0" t="s">
        <x:v>16500</x:v>
      </x:c>
      <x:c r="AJR7275" s="0" t="s">
        <x:v>17158</x:v>
      </x:c>
      <x:c r="BFS7275" s="0" t="s">
        <x:v>16578</x:v>
      </x:c>
    </x:row>
    <x:row r="7276" spans="1:1532">
      <x:c r="AD7276" s="0" t="s">
        <x:v>16501</x:v>
      </x:c>
      <x:c r="AJR7276" s="0" t="s">
        <x:v>17159</x:v>
      </x:c>
      <x:c r="BFS7276" s="0" t="s">
        <x:v>16579</x:v>
      </x:c>
    </x:row>
    <x:row r="7277" spans="1:1532">
      <x:c r="AD7277" s="0" t="s">
        <x:v>16502</x:v>
      </x:c>
      <x:c r="AJR7277" s="0" t="s">
        <x:v>17160</x:v>
      </x:c>
      <x:c r="BFS7277" s="0" t="s">
        <x:v>16580</x:v>
      </x:c>
    </x:row>
    <x:row r="7278" spans="1:1532">
      <x:c r="AD7278" s="0" t="s">
        <x:v>16503</x:v>
      </x:c>
      <x:c r="AJR7278" s="0" t="s">
        <x:v>17161</x:v>
      </x:c>
      <x:c r="BFS7278" s="0" t="s">
        <x:v>16581</x:v>
      </x:c>
    </x:row>
    <x:row r="7279" spans="1:1532">
      <x:c r="AD7279" s="0" t="s">
        <x:v>16504</x:v>
      </x:c>
      <x:c r="AJR7279" s="0" t="s">
        <x:v>17162</x:v>
      </x:c>
      <x:c r="BFS7279" s="0" t="s">
        <x:v>16582</x:v>
      </x:c>
    </x:row>
    <x:row r="7280" spans="1:1532">
      <x:c r="AD7280" s="0" t="s">
        <x:v>16505</x:v>
      </x:c>
      <x:c r="AJR7280" s="0" t="s">
        <x:v>17163</x:v>
      </x:c>
      <x:c r="BFS7280" s="0" t="s">
        <x:v>16583</x:v>
      </x:c>
    </x:row>
    <x:row r="7281" spans="1:1532">
      <x:c r="AD7281" s="0" t="s">
        <x:v>16506</x:v>
      </x:c>
      <x:c r="AJR7281" s="0" t="s">
        <x:v>17164</x:v>
      </x:c>
      <x:c r="BFS7281" s="0" t="s">
        <x:v>16584</x:v>
      </x:c>
    </x:row>
    <x:row r="7282" spans="1:1532">
      <x:c r="AD7282" s="0" t="s">
        <x:v>16507</x:v>
      </x:c>
      <x:c r="AJR7282" s="0" t="s">
        <x:v>17165</x:v>
      </x:c>
      <x:c r="BFS7282" s="0" t="s">
        <x:v>16585</x:v>
      </x:c>
    </x:row>
    <x:row r="7283" spans="1:1532">
      <x:c r="AD7283" s="0" t="s">
        <x:v>16508</x:v>
      </x:c>
      <x:c r="AJR7283" s="0" t="s">
        <x:v>17166</x:v>
      </x:c>
      <x:c r="BFS7283" s="0" t="s">
        <x:v>16586</x:v>
      </x:c>
    </x:row>
    <x:row r="7284" spans="1:1532">
      <x:c r="AD7284" s="0" t="s">
        <x:v>16509</x:v>
      </x:c>
      <x:c r="AJR7284" s="0" t="s">
        <x:v>17167</x:v>
      </x:c>
      <x:c r="BFS7284" s="0" t="s">
        <x:v>4822</x:v>
      </x:c>
    </x:row>
    <x:row r="7285" spans="1:1532">
      <x:c r="AD7285" s="0" t="s">
        <x:v>4106</x:v>
      </x:c>
      <x:c r="AJR7285" s="0" t="s">
        <x:v>17168</x:v>
      </x:c>
      <x:c r="BFS7285" s="0" t="s">
        <x:v>16587</x:v>
      </x:c>
    </x:row>
    <x:row r="7286" spans="1:1532">
      <x:c r="AD7286" s="0" t="s">
        <x:v>16510</x:v>
      </x:c>
      <x:c r="AJR7286" s="0" t="s">
        <x:v>17169</x:v>
      </x:c>
      <x:c r="BFS7286" s="0" t="s">
        <x:v>16588</x:v>
      </x:c>
    </x:row>
    <x:row r="7287" spans="1:1532">
      <x:c r="AD7287" s="0" t="s">
        <x:v>16511</x:v>
      </x:c>
      <x:c r="AJR7287" s="0" t="s">
        <x:v>17170</x:v>
      </x:c>
      <x:c r="BFS7287" s="0" t="s">
        <x:v>16589</x:v>
      </x:c>
    </x:row>
    <x:row r="7288" spans="1:1532">
      <x:c r="AD7288" s="0" t="s">
        <x:v>16512</x:v>
      </x:c>
      <x:c r="AJR7288" s="0" t="s">
        <x:v>17171</x:v>
      </x:c>
      <x:c r="BFS7288" s="0" t="s">
        <x:v>16590</x:v>
      </x:c>
    </x:row>
    <x:row r="7289" spans="1:1532">
      <x:c r="AD7289" s="0" t="s">
        <x:v>16513</x:v>
      </x:c>
      <x:c r="AJR7289" s="0" t="s">
        <x:v>17172</x:v>
      </x:c>
      <x:c r="BFS7289" s="0" t="s">
        <x:v>16591</x:v>
      </x:c>
    </x:row>
    <x:row r="7290" spans="1:1532">
      <x:c r="AD7290" s="0" t="s">
        <x:v>16514</x:v>
      </x:c>
      <x:c r="AJR7290" s="0" t="s">
        <x:v>17173</x:v>
      </x:c>
      <x:c r="BFS7290" s="0" t="s">
        <x:v>16592</x:v>
      </x:c>
    </x:row>
    <x:row r="7291" spans="1:1532">
      <x:c r="AD7291" s="0" t="s">
        <x:v>16515</x:v>
      </x:c>
      <x:c r="AJR7291" s="0" t="s">
        <x:v>17174</x:v>
      </x:c>
      <x:c r="BFS7291" s="0" t="s">
        <x:v>16593</x:v>
      </x:c>
    </x:row>
    <x:row r="7292" spans="1:1532">
      <x:c r="AD7292" s="0" t="s">
        <x:v>16516</x:v>
      </x:c>
      <x:c r="AJR7292" s="0" t="s">
        <x:v>17175</x:v>
      </x:c>
      <x:c r="BFS7292" s="0" t="s">
        <x:v>5116</x:v>
      </x:c>
    </x:row>
    <x:row r="7293" spans="1:1532">
      <x:c r="AD7293" s="0" t="s">
        <x:v>16517</x:v>
      </x:c>
      <x:c r="AJR7293" s="0" t="s">
        <x:v>17176</x:v>
      </x:c>
      <x:c r="BFS7293" s="0" t="s">
        <x:v>16594</x:v>
      </x:c>
    </x:row>
    <x:row r="7294" spans="1:1532">
      <x:c r="AD7294" s="0" t="s">
        <x:v>16518</x:v>
      </x:c>
      <x:c r="AJR7294" s="0" t="s">
        <x:v>17177</x:v>
      </x:c>
      <x:c r="BFS7294" s="0" t="s">
        <x:v>16595</x:v>
      </x:c>
    </x:row>
    <x:row r="7295" spans="1:1532">
      <x:c r="AD7295" s="0" t="s">
        <x:v>16519</x:v>
      </x:c>
      <x:c r="AJR7295" s="0" t="s">
        <x:v>17178</x:v>
      </x:c>
      <x:c r="BFS7295" s="0" t="s">
        <x:v>16596</x:v>
      </x:c>
    </x:row>
    <x:row r="7296" spans="1:1532">
      <x:c r="AD7296" s="0" t="s">
        <x:v>16520</x:v>
      </x:c>
      <x:c r="AJR7296" s="0" t="s">
        <x:v>17179</x:v>
      </x:c>
      <x:c r="BFS7296" s="0" t="s">
        <x:v>16597</x:v>
      </x:c>
    </x:row>
    <x:row r="7297" spans="1:1532">
      <x:c r="AD7297" s="0" t="s">
        <x:v>16521</x:v>
      </x:c>
      <x:c r="AJR7297" s="0" t="s">
        <x:v>17180</x:v>
      </x:c>
      <x:c r="BFS7297" s="0" t="s">
        <x:v>16598</x:v>
      </x:c>
    </x:row>
    <x:row r="7298" spans="1:1532">
      <x:c r="AD7298" s="0" t="s">
        <x:v>16522</x:v>
      </x:c>
      <x:c r="AJR7298" s="0" t="s">
        <x:v>17181</x:v>
      </x:c>
      <x:c r="BFS7298" s="0" t="s">
        <x:v>16599</x:v>
      </x:c>
    </x:row>
    <x:row r="7299" spans="1:1532">
      <x:c r="AD7299" s="0" t="s">
        <x:v>16523</x:v>
      </x:c>
      <x:c r="AJR7299" s="0" t="s">
        <x:v>17182</x:v>
      </x:c>
      <x:c r="BFS7299" s="0" t="s">
        <x:v>4603</x:v>
      </x:c>
    </x:row>
    <x:row r="7300" spans="1:1532">
      <x:c r="AD7300" s="0" t="s">
        <x:v>16524</x:v>
      </x:c>
      <x:c r="AJR7300" s="0" t="s">
        <x:v>17183</x:v>
      </x:c>
      <x:c r="BFS7300" s="0" t="s">
        <x:v>16600</x:v>
      </x:c>
    </x:row>
    <x:row r="7301" spans="1:1532">
      <x:c r="AD7301" s="0" t="s">
        <x:v>16525</x:v>
      </x:c>
      <x:c r="AJR7301" s="0" t="s">
        <x:v>17184</x:v>
      </x:c>
      <x:c r="BFS7301" s="0" t="s">
        <x:v>4624</x:v>
      </x:c>
    </x:row>
    <x:row r="7302" spans="1:1532">
      <x:c r="AD7302" s="0" t="s">
        <x:v>16526</x:v>
      </x:c>
      <x:c r="AJR7302" s="0" t="s">
        <x:v>17185</x:v>
      </x:c>
      <x:c r="BFS7302" s="0" t="s">
        <x:v>4640</x:v>
      </x:c>
    </x:row>
    <x:row r="7303" spans="1:1532">
      <x:c r="AD7303" s="0" t="s">
        <x:v>16527</x:v>
      </x:c>
      <x:c r="AJR7303" s="0" t="s">
        <x:v>17186</x:v>
      </x:c>
      <x:c r="BFS7303" s="0" t="s">
        <x:v>4648</x:v>
      </x:c>
    </x:row>
    <x:row r="7304" spans="1:1532">
      <x:c r="AD7304" s="0" t="s">
        <x:v>16528</x:v>
      </x:c>
      <x:c r="AJR7304" s="0" t="s">
        <x:v>17187</x:v>
      </x:c>
      <x:c r="BFS7304" s="0" t="s">
        <x:v>4661</x:v>
      </x:c>
    </x:row>
    <x:row r="7305" spans="1:1532">
      <x:c r="AD7305" s="0" t="s">
        <x:v>16529</x:v>
      </x:c>
      <x:c r="AJR7305" s="0" t="s">
        <x:v>17188</x:v>
      </x:c>
      <x:c r="BFS7305" s="0" t="s">
        <x:v>4667</x:v>
      </x:c>
    </x:row>
    <x:row r="7306" spans="1:1532">
      <x:c r="AD7306" s="0" t="s">
        <x:v>16530</x:v>
      </x:c>
      <x:c r="AJR7306" s="0" t="s">
        <x:v>17189</x:v>
      </x:c>
      <x:c r="BFS7306" s="0" t="s">
        <x:v>16601</x:v>
      </x:c>
    </x:row>
    <x:row r="7307" spans="1:1532">
      <x:c r="AD7307" s="0" t="s">
        <x:v>16531</x:v>
      </x:c>
      <x:c r="AJR7307" s="0" t="s">
        <x:v>17190</x:v>
      </x:c>
      <x:c r="BFS7307" s="0" t="s">
        <x:v>16602</x:v>
      </x:c>
    </x:row>
    <x:row r="7308" spans="1:1532">
      <x:c r="AD7308" s="0" t="s">
        <x:v>16532</x:v>
      </x:c>
      <x:c r="AJR7308" s="0" t="s">
        <x:v>17191</x:v>
      </x:c>
      <x:c r="BFS7308" s="0" t="s">
        <x:v>16603</x:v>
      </x:c>
    </x:row>
    <x:row r="7309" spans="1:1532">
      <x:c r="AD7309" s="0" t="s">
        <x:v>16533</x:v>
      </x:c>
      <x:c r="AJR7309" s="0" t="s">
        <x:v>17192</x:v>
      </x:c>
      <x:c r="BFS7309" s="0" t="s">
        <x:v>16604</x:v>
      </x:c>
    </x:row>
    <x:row r="7310" spans="1:1532">
      <x:c r="AD7310" s="0" t="s">
        <x:v>16534</x:v>
      </x:c>
      <x:c r="AJR7310" s="0" t="s">
        <x:v>17193</x:v>
      </x:c>
      <x:c r="BFS7310" s="0" t="s">
        <x:v>16605</x:v>
      </x:c>
    </x:row>
    <x:row r="7311" spans="1:1532">
      <x:c r="AD7311" s="0" t="s">
        <x:v>16535</x:v>
      </x:c>
      <x:c r="AJR7311" s="0" t="s">
        <x:v>17194</x:v>
      </x:c>
      <x:c r="BFS7311" s="0" t="s">
        <x:v>16606</x:v>
      </x:c>
    </x:row>
    <x:row r="7312" spans="1:1532">
      <x:c r="AD7312" s="0" t="s">
        <x:v>16536</x:v>
      </x:c>
      <x:c r="AJR7312" s="0" t="s">
        <x:v>17195</x:v>
      </x:c>
      <x:c r="BFS7312" s="0" t="s">
        <x:v>16607</x:v>
      </x:c>
    </x:row>
    <x:row r="7313" spans="1:1532">
      <x:c r="AD7313" s="0" t="s">
        <x:v>16537</x:v>
      </x:c>
      <x:c r="AJR7313" s="0" t="s">
        <x:v>17196</x:v>
      </x:c>
      <x:c r="BFS7313" s="0" t="s">
        <x:v>16608</x:v>
      </x:c>
    </x:row>
    <x:row r="7314" spans="1:1532">
      <x:c r="AD7314" s="0" t="s">
        <x:v>16538</x:v>
      </x:c>
      <x:c r="AJR7314" s="0" t="s">
        <x:v>17197</x:v>
      </x:c>
      <x:c r="BFS7314" s="0" t="s">
        <x:v>16609</x:v>
      </x:c>
    </x:row>
    <x:row r="7315" spans="1:1532">
      <x:c r="AD7315" s="0" t="s">
        <x:v>16539</x:v>
      </x:c>
      <x:c r="AJR7315" s="0" t="s">
        <x:v>17198</x:v>
      </x:c>
      <x:c r="BFS7315" s="0" t="s">
        <x:v>16610</x:v>
      </x:c>
    </x:row>
    <x:row r="7316" spans="1:1532">
      <x:c r="AD7316" s="0" t="s">
        <x:v>16540</x:v>
      </x:c>
      <x:c r="AJR7316" s="0" t="s">
        <x:v>17199</x:v>
      </x:c>
      <x:c r="BFS7316" s="0" t="s">
        <x:v>16611</x:v>
      </x:c>
    </x:row>
    <x:row r="7317" spans="1:1532">
      <x:c r="AD7317" s="0" t="s">
        <x:v>16541</x:v>
      </x:c>
      <x:c r="AJR7317" s="0" t="s">
        <x:v>17200</x:v>
      </x:c>
      <x:c r="BFS7317" s="0" t="s">
        <x:v>16612</x:v>
      </x:c>
    </x:row>
    <x:row r="7318" spans="1:1532">
      <x:c r="AD7318" s="0" t="s">
        <x:v>16542</x:v>
      </x:c>
      <x:c r="AJR7318" s="0" t="s">
        <x:v>17201</x:v>
      </x:c>
      <x:c r="BFS7318" s="0" t="s">
        <x:v>16613</x:v>
      </x:c>
    </x:row>
    <x:row r="7319" spans="1:1532">
      <x:c r="AD7319" s="0" t="s">
        <x:v>16543</x:v>
      </x:c>
      <x:c r="AJR7319" s="0" t="s">
        <x:v>17202</x:v>
      </x:c>
      <x:c r="BFS7319" s="0" t="s">
        <x:v>16614</x:v>
      </x:c>
    </x:row>
    <x:row r="7320" spans="1:1532">
      <x:c r="AD7320" s="0" t="s">
        <x:v>16544</x:v>
      </x:c>
      <x:c r="AJR7320" s="0" t="s">
        <x:v>17203</x:v>
      </x:c>
      <x:c r="BFS7320" s="0" t="s">
        <x:v>8842</x:v>
      </x:c>
    </x:row>
    <x:row r="7321" spans="1:1532">
      <x:c r="AD7321" s="0" t="s">
        <x:v>16545</x:v>
      </x:c>
      <x:c r="AJR7321" s="0" t="s">
        <x:v>17204</x:v>
      </x:c>
      <x:c r="BFS7321" s="0" t="s">
        <x:v>16615</x:v>
      </x:c>
    </x:row>
    <x:row r="7322" spans="1:1532">
      <x:c r="AD7322" s="0" t="s">
        <x:v>16546</x:v>
      </x:c>
      <x:c r="AJR7322" s="0" t="s">
        <x:v>17205</x:v>
      </x:c>
      <x:c r="BFS7322" s="0" t="s">
        <x:v>16616</x:v>
      </x:c>
    </x:row>
    <x:row r="7323" spans="1:1532">
      <x:c r="AD7323" s="0" t="s">
        <x:v>16547</x:v>
      </x:c>
      <x:c r="AJR7323" s="0" t="s">
        <x:v>17206</x:v>
      </x:c>
      <x:c r="BFS7323" s="0" t="s">
        <x:v>9502</x:v>
      </x:c>
    </x:row>
    <x:row r="7324" spans="1:1532">
      <x:c r="AD7324" s="0" t="s">
        <x:v>16548</x:v>
      </x:c>
      <x:c r="AJR7324" s="0" t="s">
        <x:v>17207</x:v>
      </x:c>
      <x:c r="BFS7324" s="0" t="s">
        <x:v>11087</x:v>
      </x:c>
    </x:row>
    <x:row r="7325" spans="1:1532">
      <x:c r="AD7325" s="0" t="s">
        <x:v>16549</x:v>
      </x:c>
      <x:c r="AJR7325" s="0" t="s">
        <x:v>17208</x:v>
      </x:c>
      <x:c r="BFS7325" s="0" t="s">
        <x:v>16617</x:v>
      </x:c>
    </x:row>
    <x:row r="7326" spans="1:1532">
      <x:c r="AD7326" s="0" t="s">
        <x:v>16550</x:v>
      </x:c>
      <x:c r="AJR7326" s="0" t="s">
        <x:v>17209</x:v>
      </x:c>
      <x:c r="BFS7326" s="0" t="s">
        <x:v>16618</x:v>
      </x:c>
    </x:row>
    <x:row r="7327" spans="1:1532">
      <x:c r="AD7327" s="0" t="s">
        <x:v>16551</x:v>
      </x:c>
      <x:c r="AJR7327" s="0" t="s">
        <x:v>17210</x:v>
      </x:c>
      <x:c r="BFS7327" s="0" t="s">
        <x:v>16619</x:v>
      </x:c>
    </x:row>
    <x:row r="7328" spans="1:1532">
      <x:c r="AD7328" s="0" t="s">
        <x:v>16552</x:v>
      </x:c>
      <x:c r="AJR7328" s="0" t="s">
        <x:v>17211</x:v>
      </x:c>
      <x:c r="BFS7328" s="0" t="s">
        <x:v>16620</x:v>
      </x:c>
    </x:row>
    <x:row r="7329" spans="1:1532">
      <x:c r="AD7329" s="0" t="s">
        <x:v>16553</x:v>
      </x:c>
      <x:c r="AJR7329" s="0" t="s">
        <x:v>17212</x:v>
      </x:c>
      <x:c r="BFS7329" s="0" t="s">
        <x:v>16621</x:v>
      </x:c>
    </x:row>
    <x:row r="7330" spans="1:1532">
      <x:c r="AD7330" s="0" t="s">
        <x:v>16554</x:v>
      </x:c>
      <x:c r="AJR7330" s="0" t="s">
        <x:v>15316</x:v>
      </x:c>
      <x:c r="BFS7330" s="0" t="s">
        <x:v>16622</x:v>
      </x:c>
    </x:row>
    <x:row r="7331" spans="1:1532">
      <x:c r="AD7331" s="0" t="s">
        <x:v>16555</x:v>
      </x:c>
      <x:c r="AJR7331" s="0" t="s">
        <x:v>17213</x:v>
      </x:c>
      <x:c r="BFS7331" s="0" t="s">
        <x:v>16623</x:v>
      </x:c>
    </x:row>
    <x:row r="7332" spans="1:1532">
      <x:c r="AD7332" s="0" t="s">
        <x:v>16556</x:v>
      </x:c>
      <x:c r="AJR7332" s="0" t="s">
        <x:v>17214</x:v>
      </x:c>
      <x:c r="BFS7332" s="0" t="s">
        <x:v>6216</x:v>
      </x:c>
    </x:row>
    <x:row r="7333" spans="1:1532">
      <x:c r="AD7333" s="0" t="s">
        <x:v>16557</x:v>
      </x:c>
      <x:c r="AJR7333" s="0" t="s">
        <x:v>17215</x:v>
      </x:c>
      <x:c r="BFS7333" s="0" t="s">
        <x:v>16624</x:v>
      </x:c>
    </x:row>
    <x:row r="7334" spans="1:1532">
      <x:c r="AD7334" s="0" t="s">
        <x:v>16558</x:v>
      </x:c>
      <x:c r="AJR7334" s="0" t="s">
        <x:v>17216</x:v>
      </x:c>
      <x:c r="BFS7334" s="0" t="s">
        <x:v>16625</x:v>
      </x:c>
    </x:row>
    <x:row r="7335" spans="1:1532">
      <x:c r="AD7335" s="0" t="s">
        <x:v>16559</x:v>
      </x:c>
      <x:c r="AJR7335" s="0" t="s">
        <x:v>17217</x:v>
      </x:c>
      <x:c r="BFS7335" s="0" t="s">
        <x:v>16626</x:v>
      </x:c>
    </x:row>
    <x:row r="7336" spans="1:1532">
      <x:c r="AD7336" s="0" t="s">
        <x:v>16560</x:v>
      </x:c>
      <x:c r="AJR7336" s="0" t="s">
        <x:v>17218</x:v>
      </x:c>
      <x:c r="BFS7336" s="0" t="s">
        <x:v>16627</x:v>
      </x:c>
    </x:row>
    <x:row r="7337" spans="1:1532">
      <x:c r="AD7337" s="0" t="s">
        <x:v>16561</x:v>
      </x:c>
      <x:c r="AJR7337" s="0" t="s">
        <x:v>17219</x:v>
      </x:c>
      <x:c r="BFS7337" s="0" t="s">
        <x:v>16628</x:v>
      </x:c>
    </x:row>
    <x:row r="7338" spans="1:1532">
      <x:c r="AD7338" s="0" t="s">
        <x:v>16562</x:v>
      </x:c>
      <x:c r="AJR7338" s="0" t="s">
        <x:v>17220</x:v>
      </x:c>
      <x:c r="BFS7338" s="0" t="s">
        <x:v>16629</x:v>
      </x:c>
    </x:row>
    <x:row r="7339" spans="1:1532">
      <x:c r="AD7339" s="0" t="s">
        <x:v>16563</x:v>
      </x:c>
      <x:c r="AJR7339" s="0" t="s">
        <x:v>17221</x:v>
      </x:c>
      <x:c r="BFS7339" s="0" t="s">
        <x:v>16630</x:v>
      </x:c>
    </x:row>
    <x:row r="7340" spans="1:1532">
      <x:c r="AD7340" s="0" t="s">
        <x:v>16564</x:v>
      </x:c>
      <x:c r="AJR7340" s="0" t="s">
        <x:v>17222</x:v>
      </x:c>
      <x:c r="BFS7340" s="0" t="s">
        <x:v>13842</x:v>
      </x:c>
    </x:row>
    <x:row r="7341" spans="1:1532">
      <x:c r="AD7341" s="0" t="s">
        <x:v>16565</x:v>
      </x:c>
      <x:c r="AJR7341" s="0" t="s">
        <x:v>17223</x:v>
      </x:c>
      <x:c r="BFS7341" s="0" t="s">
        <x:v>16631</x:v>
      </x:c>
    </x:row>
    <x:row r="7342" spans="1:1532">
      <x:c r="AD7342" s="0" t="s">
        <x:v>16566</x:v>
      </x:c>
      <x:c r="AJR7342" s="0" t="s">
        <x:v>17224</x:v>
      </x:c>
      <x:c r="BFS7342" s="0" t="s">
        <x:v>16632</x:v>
      </x:c>
    </x:row>
    <x:row r="7343" spans="1:1532">
      <x:c r="AD7343" s="0" t="s">
        <x:v>16567</x:v>
      </x:c>
      <x:c r="AJR7343" s="0" t="s">
        <x:v>17225</x:v>
      </x:c>
      <x:c r="BFS7343" s="0" t="s">
        <x:v>16633</x:v>
      </x:c>
    </x:row>
    <x:row r="7344" spans="1:1532">
      <x:c r="AD7344" s="0" t="s">
        <x:v>16568</x:v>
      </x:c>
      <x:c r="AJR7344" s="0" t="s">
        <x:v>9962</x:v>
      </x:c>
      <x:c r="BFS7344" s="0" t="s">
        <x:v>16634</x:v>
      </x:c>
    </x:row>
    <x:row r="7345" spans="1:1532">
      <x:c r="AD7345" s="0" t="s">
        <x:v>16569</x:v>
      </x:c>
      <x:c r="AJR7345" s="0" t="s">
        <x:v>17226</x:v>
      </x:c>
      <x:c r="BFS7345" s="0" t="s">
        <x:v>16635</x:v>
      </x:c>
    </x:row>
    <x:row r="7346" spans="1:1532">
      <x:c r="AD7346" s="0" t="s">
        <x:v>16570</x:v>
      </x:c>
      <x:c r="AJR7346" s="0" t="s">
        <x:v>17227</x:v>
      </x:c>
      <x:c r="BFS7346" s="0" t="s">
        <x:v>16636</x:v>
      </x:c>
    </x:row>
    <x:row r="7347" spans="1:1532">
      <x:c r="AD7347" s="0" t="s">
        <x:v>16571</x:v>
      </x:c>
      <x:c r="AJR7347" s="0" t="s">
        <x:v>17228</x:v>
      </x:c>
      <x:c r="BFS7347" s="0" t="s">
        <x:v>6093</x:v>
      </x:c>
    </x:row>
    <x:row r="7348" spans="1:1532">
      <x:c r="AD7348" s="0" t="s">
        <x:v>16572</x:v>
      </x:c>
      <x:c r="AJR7348" s="0" t="s">
        <x:v>17229</x:v>
      </x:c>
      <x:c r="BFS7348" s="0" t="s">
        <x:v>16637</x:v>
      </x:c>
    </x:row>
    <x:row r="7349" spans="1:1532">
      <x:c r="AD7349" s="0" t="s">
        <x:v>9571</x:v>
      </x:c>
      <x:c r="AJR7349" s="0" t="s">
        <x:v>17230</x:v>
      </x:c>
      <x:c r="BFS7349" s="0" t="s">
        <x:v>16638</x:v>
      </x:c>
    </x:row>
    <x:row r="7350" spans="1:1532">
      <x:c r="AD7350" s="0" t="s">
        <x:v>16573</x:v>
      </x:c>
      <x:c r="AJR7350" s="0" t="s">
        <x:v>17231</x:v>
      </x:c>
      <x:c r="BFS7350" s="0" t="s">
        <x:v>16639</x:v>
      </x:c>
    </x:row>
    <x:row r="7351" spans="1:1532">
      <x:c r="AD7351" s="0" t="s">
        <x:v>16574</x:v>
      </x:c>
      <x:c r="AJR7351" s="0" t="s">
        <x:v>12236</x:v>
      </x:c>
      <x:c r="BFS7351" s="0" t="s">
        <x:v>5577</x:v>
      </x:c>
    </x:row>
    <x:row r="7352" spans="1:1532">
      <x:c r="AD7352" s="0" t="s">
        <x:v>16575</x:v>
      </x:c>
      <x:c r="AJR7352" s="0" t="s">
        <x:v>17232</x:v>
      </x:c>
      <x:c r="BFS7352" s="0" t="s">
        <x:v>10586</x:v>
      </x:c>
    </x:row>
    <x:row r="7353" spans="1:1532">
      <x:c r="AD7353" s="0" t="s">
        <x:v>16576</x:v>
      </x:c>
      <x:c r="AJR7353" s="0" t="s">
        <x:v>17233</x:v>
      </x:c>
      <x:c r="BFS7353" s="0" t="s">
        <x:v>16640</x:v>
      </x:c>
    </x:row>
    <x:row r="7354" spans="1:1532">
      <x:c r="AD7354" s="0" t="s">
        <x:v>16577</x:v>
      </x:c>
      <x:c r="AJR7354" s="0" t="s">
        <x:v>17234</x:v>
      </x:c>
      <x:c r="BFS7354" s="0" t="s">
        <x:v>16641</x:v>
      </x:c>
    </x:row>
    <x:row r="7355" spans="1:1532">
      <x:c r="AD7355" s="0" t="s">
        <x:v>16578</x:v>
      </x:c>
      <x:c r="AJR7355" s="0" t="s">
        <x:v>17235</x:v>
      </x:c>
      <x:c r="BFS7355" s="0" t="s">
        <x:v>7995</x:v>
      </x:c>
    </x:row>
    <x:row r="7356" spans="1:1532">
      <x:c r="AD7356" s="0" t="s">
        <x:v>16579</x:v>
      </x:c>
      <x:c r="AJR7356" s="0" t="s">
        <x:v>3685</x:v>
      </x:c>
      <x:c r="BFS7356" s="0" t="s">
        <x:v>12547</x:v>
      </x:c>
    </x:row>
    <x:row r="7357" spans="1:1532">
      <x:c r="AD7357" s="0" t="s">
        <x:v>16580</x:v>
      </x:c>
      <x:c r="AJR7357" s="0" t="s">
        <x:v>17236</x:v>
      </x:c>
      <x:c r="BFS7357" s="0" t="s">
        <x:v>6267</x:v>
      </x:c>
    </x:row>
    <x:row r="7358" spans="1:1532">
      <x:c r="AD7358" s="0" t="s">
        <x:v>16581</x:v>
      </x:c>
      <x:c r="AJR7358" s="0" t="s">
        <x:v>8712</x:v>
      </x:c>
      <x:c r="BFS7358" s="0" t="s">
        <x:v>16642</x:v>
      </x:c>
    </x:row>
    <x:row r="7359" spans="1:1532">
      <x:c r="AD7359" s="0" t="s">
        <x:v>16582</x:v>
      </x:c>
      <x:c r="AJR7359" s="0" t="s">
        <x:v>17237</x:v>
      </x:c>
      <x:c r="BFS7359" s="0" t="s">
        <x:v>16643</x:v>
      </x:c>
    </x:row>
    <x:row r="7360" spans="1:1532">
      <x:c r="AD7360" s="0" t="s">
        <x:v>16583</x:v>
      </x:c>
      <x:c r="AJR7360" s="0" t="s">
        <x:v>17238</x:v>
      </x:c>
      <x:c r="BFS7360" s="0" t="s">
        <x:v>16644</x:v>
      </x:c>
    </x:row>
    <x:row r="7361" spans="1:1532">
      <x:c r="AD7361" s="0" t="s">
        <x:v>16584</x:v>
      </x:c>
      <x:c r="AJR7361" s="0" t="s">
        <x:v>17239</x:v>
      </x:c>
      <x:c r="BFS7361" s="0" t="s">
        <x:v>5450</x:v>
      </x:c>
    </x:row>
    <x:row r="7362" spans="1:1532">
      <x:c r="AD7362" s="0" t="s">
        <x:v>16585</x:v>
      </x:c>
      <x:c r="AJR7362" s="0" t="s">
        <x:v>17240</x:v>
      </x:c>
      <x:c r="BFS7362" s="0" t="s">
        <x:v>10967</x:v>
      </x:c>
    </x:row>
    <x:row r="7363" spans="1:1532">
      <x:c r="AD7363" s="0" t="s">
        <x:v>16586</x:v>
      </x:c>
      <x:c r="AJR7363" s="0" t="s">
        <x:v>17241</x:v>
      </x:c>
      <x:c r="BFS7363" s="0" t="s">
        <x:v>16645</x:v>
      </x:c>
    </x:row>
    <x:row r="7364" spans="1:1532">
      <x:c r="AD7364" s="0" t="s">
        <x:v>4822</x:v>
      </x:c>
      <x:c r="AJR7364" s="0" t="s">
        <x:v>17242</x:v>
      </x:c>
      <x:c r="BFS7364" s="0" t="s">
        <x:v>16646</x:v>
      </x:c>
    </x:row>
    <x:row r="7365" spans="1:1532">
      <x:c r="AD7365" s="0" t="s">
        <x:v>16587</x:v>
      </x:c>
      <x:c r="AJR7365" s="0" t="s">
        <x:v>17243</x:v>
      </x:c>
      <x:c r="BFS7365" s="0" t="s">
        <x:v>16647</x:v>
      </x:c>
    </x:row>
    <x:row r="7366" spans="1:1532">
      <x:c r="AD7366" s="0" t="s">
        <x:v>16588</x:v>
      </x:c>
      <x:c r="AJR7366" s="0" t="s">
        <x:v>17244</x:v>
      </x:c>
      <x:c r="BFS7366" s="0" t="s">
        <x:v>8190</x:v>
      </x:c>
    </x:row>
    <x:row r="7367" spans="1:1532">
      <x:c r="AD7367" s="0" t="s">
        <x:v>16589</x:v>
      </x:c>
      <x:c r="AJR7367" s="0" t="s">
        <x:v>17245</x:v>
      </x:c>
      <x:c r="BFS7367" s="0" t="s">
        <x:v>16648</x:v>
      </x:c>
    </x:row>
    <x:row r="7368" spans="1:1532">
      <x:c r="AD7368" s="0" t="s">
        <x:v>16590</x:v>
      </x:c>
      <x:c r="AJR7368" s="0" t="s">
        <x:v>17246</x:v>
      </x:c>
      <x:c r="BFS7368" s="0" t="s">
        <x:v>16649</x:v>
      </x:c>
    </x:row>
    <x:row r="7369" spans="1:1532">
      <x:c r="AD7369" s="0" t="s">
        <x:v>16591</x:v>
      </x:c>
      <x:c r="AJR7369" s="0" t="s">
        <x:v>17247</x:v>
      </x:c>
      <x:c r="BFS7369" s="0" t="s">
        <x:v>16650</x:v>
      </x:c>
    </x:row>
    <x:row r="7370" spans="1:1532">
      <x:c r="AD7370" s="0" t="s">
        <x:v>16592</x:v>
      </x:c>
      <x:c r="AJR7370" s="0" t="s">
        <x:v>17248</x:v>
      </x:c>
      <x:c r="BFS7370" s="0" t="s">
        <x:v>16651</x:v>
      </x:c>
    </x:row>
    <x:row r="7371" spans="1:1532">
      <x:c r="AD7371" s="0" t="s">
        <x:v>16593</x:v>
      </x:c>
      <x:c r="AJR7371" s="0" t="s">
        <x:v>17249</x:v>
      </x:c>
      <x:c r="BFS7371" s="0" t="s">
        <x:v>16652</x:v>
      </x:c>
    </x:row>
    <x:row r="7372" spans="1:1532">
      <x:c r="AD7372" s="0" t="s">
        <x:v>5116</x:v>
      </x:c>
      <x:c r="AJR7372" s="0" t="s">
        <x:v>17250</x:v>
      </x:c>
      <x:c r="BFS7372" s="0" t="s">
        <x:v>16653</x:v>
      </x:c>
    </x:row>
    <x:row r="7373" spans="1:1532">
      <x:c r="AD7373" s="0" t="s">
        <x:v>16594</x:v>
      </x:c>
      <x:c r="AJR7373" s="0" t="s">
        <x:v>17251</x:v>
      </x:c>
      <x:c r="BFS7373" s="0" t="s">
        <x:v>16654</x:v>
      </x:c>
    </x:row>
    <x:row r="7374" spans="1:1532">
      <x:c r="AD7374" s="0" t="s">
        <x:v>16595</x:v>
      </x:c>
      <x:c r="AJR7374" s="0" t="s">
        <x:v>17252</x:v>
      </x:c>
      <x:c r="BFS7374" s="0" t="s">
        <x:v>16655</x:v>
      </x:c>
    </x:row>
    <x:row r="7375" spans="1:1532">
      <x:c r="AD7375" s="0" t="s">
        <x:v>16596</x:v>
      </x:c>
      <x:c r="AJR7375" s="0" t="s">
        <x:v>17253</x:v>
      </x:c>
      <x:c r="BFS7375" s="0" t="s">
        <x:v>16656</x:v>
      </x:c>
    </x:row>
    <x:row r="7376" spans="1:1532">
      <x:c r="AD7376" s="0" t="s">
        <x:v>16597</x:v>
      </x:c>
      <x:c r="AJR7376" s="0" t="s">
        <x:v>17254</x:v>
      </x:c>
      <x:c r="BFS7376" s="0" t="s">
        <x:v>16657</x:v>
      </x:c>
    </x:row>
    <x:row r="7377" spans="1:1532">
      <x:c r="AD7377" s="0" t="s">
        <x:v>16598</x:v>
      </x:c>
      <x:c r="AJR7377" s="0" t="s">
        <x:v>17255</x:v>
      </x:c>
      <x:c r="BFS7377" s="0" t="s">
        <x:v>16658</x:v>
      </x:c>
    </x:row>
    <x:row r="7378" spans="1:1532">
      <x:c r="AD7378" s="0" t="s">
        <x:v>16599</x:v>
      </x:c>
      <x:c r="AJR7378" s="0" t="s">
        <x:v>17256</x:v>
      </x:c>
      <x:c r="BFS7378" s="0" t="s">
        <x:v>6329</x:v>
      </x:c>
    </x:row>
    <x:row r="7379" spans="1:1532">
      <x:c r="AD7379" s="0" t="s">
        <x:v>4603</x:v>
      </x:c>
      <x:c r="AJR7379" s="0" t="s">
        <x:v>17257</x:v>
      </x:c>
      <x:c r="BFS7379" s="0" t="s">
        <x:v>16659</x:v>
      </x:c>
    </x:row>
    <x:row r="7380" spans="1:1532">
      <x:c r="AD7380" s="0" t="s">
        <x:v>16600</x:v>
      </x:c>
      <x:c r="AJR7380" s="0" t="s">
        <x:v>10499</x:v>
      </x:c>
      <x:c r="BFS7380" s="0" t="s">
        <x:v>16660</x:v>
      </x:c>
    </x:row>
    <x:row r="7381" spans="1:1532">
      <x:c r="AD7381" s="0" t="s">
        <x:v>4624</x:v>
      </x:c>
      <x:c r="AJR7381" s="0" t="s">
        <x:v>9565</x:v>
      </x:c>
      <x:c r="BFS7381" s="0" t="s">
        <x:v>16661</x:v>
      </x:c>
    </x:row>
    <x:row r="7382" spans="1:1532">
      <x:c r="AD7382" s="0" t="s">
        <x:v>4640</x:v>
      </x:c>
      <x:c r="AJR7382" s="0" t="s">
        <x:v>17258</x:v>
      </x:c>
      <x:c r="BFS7382" s="0" t="s">
        <x:v>16662</x:v>
      </x:c>
    </x:row>
    <x:row r="7383" spans="1:1532">
      <x:c r="AD7383" s="0" t="s">
        <x:v>4648</x:v>
      </x:c>
      <x:c r="AJR7383" s="0" t="s">
        <x:v>17259</x:v>
      </x:c>
      <x:c r="BFS7383" s="0" t="s">
        <x:v>16663</x:v>
      </x:c>
    </x:row>
    <x:row r="7384" spans="1:1532">
      <x:c r="AD7384" s="0" t="s">
        <x:v>4661</x:v>
      </x:c>
      <x:c r="AJR7384" s="0" t="s">
        <x:v>17260</x:v>
      </x:c>
      <x:c r="BFS7384" s="0" t="s">
        <x:v>16664</x:v>
      </x:c>
    </x:row>
    <x:row r="7385" spans="1:1532">
      <x:c r="AD7385" s="0" t="s">
        <x:v>4667</x:v>
      </x:c>
      <x:c r="AJR7385" s="0" t="s">
        <x:v>17261</x:v>
      </x:c>
      <x:c r="BFS7385" s="0" t="s">
        <x:v>16666</x:v>
      </x:c>
    </x:row>
    <x:row r="7386" spans="1:1532">
      <x:c r="AD7386" s="0" t="s">
        <x:v>16601</x:v>
      </x:c>
      <x:c r="AJR7386" s="0" t="s">
        <x:v>17262</x:v>
      </x:c>
      <x:c r="BFS7386" s="0" t="s">
        <x:v>16667</x:v>
      </x:c>
    </x:row>
    <x:row r="7387" spans="1:1532">
      <x:c r="AD7387" s="0" t="s">
        <x:v>16602</x:v>
      </x:c>
      <x:c r="AJR7387" s="0" t="s">
        <x:v>17263</x:v>
      </x:c>
      <x:c r="BFS7387" s="0" t="s">
        <x:v>16668</x:v>
      </x:c>
    </x:row>
    <x:row r="7388" spans="1:1532">
      <x:c r="AD7388" s="0" t="s">
        <x:v>16603</x:v>
      </x:c>
      <x:c r="AJR7388" s="0" t="s">
        <x:v>17264</x:v>
      </x:c>
      <x:c r="BFS7388" s="0" t="s">
        <x:v>16669</x:v>
      </x:c>
    </x:row>
    <x:row r="7389" spans="1:1532">
      <x:c r="AD7389" s="0" t="s">
        <x:v>16604</x:v>
      </x:c>
      <x:c r="AJR7389" s="0" t="s">
        <x:v>17265</x:v>
      </x:c>
      <x:c r="BFS7389" s="0" t="s">
        <x:v>16670</x:v>
      </x:c>
    </x:row>
    <x:row r="7390" spans="1:1532">
      <x:c r="AD7390" s="0" t="s">
        <x:v>16605</x:v>
      </x:c>
      <x:c r="AJR7390" s="0" t="s">
        <x:v>5043</x:v>
      </x:c>
      <x:c r="BFS7390" s="0" t="s">
        <x:v>16671</x:v>
      </x:c>
    </x:row>
    <x:row r="7391" spans="1:1532">
      <x:c r="AD7391" s="0" t="s">
        <x:v>16606</x:v>
      </x:c>
      <x:c r="AJR7391" s="0" t="s">
        <x:v>8527</x:v>
      </x:c>
      <x:c r="BFS7391" s="0" t="s">
        <x:v>16672</x:v>
      </x:c>
    </x:row>
    <x:row r="7392" spans="1:1532">
      <x:c r="AD7392" s="0" t="s">
        <x:v>16607</x:v>
      </x:c>
      <x:c r="AJR7392" s="0" t="s">
        <x:v>17266</x:v>
      </x:c>
      <x:c r="BFS7392" s="0" t="s">
        <x:v>16673</x:v>
      </x:c>
    </x:row>
    <x:row r="7393" spans="1:1532">
      <x:c r="AD7393" s="0" t="s">
        <x:v>16608</x:v>
      </x:c>
      <x:c r="AJR7393" s="0" t="s">
        <x:v>17267</x:v>
      </x:c>
      <x:c r="BFS7393" s="0" t="s">
        <x:v>16674</x:v>
      </x:c>
    </x:row>
    <x:row r="7394" spans="1:1532">
      <x:c r="AD7394" s="0" t="s">
        <x:v>16609</x:v>
      </x:c>
      <x:c r="AJR7394" s="0" t="s">
        <x:v>17268</x:v>
      </x:c>
      <x:c r="BFS7394" s="0" t="s">
        <x:v>16675</x:v>
      </x:c>
    </x:row>
    <x:row r="7395" spans="1:1532">
      <x:c r="AD7395" s="0" t="s">
        <x:v>16610</x:v>
      </x:c>
      <x:c r="AJR7395" s="0" t="s">
        <x:v>17269</x:v>
      </x:c>
      <x:c r="BFS7395" s="0" t="s">
        <x:v>16676</x:v>
      </x:c>
    </x:row>
    <x:row r="7396" spans="1:1532">
      <x:c r="AD7396" s="0" t="s">
        <x:v>16611</x:v>
      </x:c>
      <x:c r="AJR7396" s="0" t="s">
        <x:v>17270</x:v>
      </x:c>
      <x:c r="BFS7396" s="0" t="s">
        <x:v>16677</x:v>
      </x:c>
    </x:row>
    <x:row r="7397" spans="1:1532">
      <x:c r="AD7397" s="0" t="s">
        <x:v>16612</x:v>
      </x:c>
      <x:c r="AJR7397" s="0" t="s">
        <x:v>17271</x:v>
      </x:c>
      <x:c r="BFS7397" s="0" t="s">
        <x:v>16678</x:v>
      </x:c>
    </x:row>
    <x:row r="7398" spans="1:1532">
      <x:c r="AD7398" s="0" t="s">
        <x:v>16613</x:v>
      </x:c>
      <x:c r="AJR7398" s="0" t="s">
        <x:v>17272</x:v>
      </x:c>
      <x:c r="BFS7398" s="0" t="s">
        <x:v>16679</x:v>
      </x:c>
    </x:row>
    <x:row r="7399" spans="1:1532">
      <x:c r="AD7399" s="0" t="s">
        <x:v>16614</x:v>
      </x:c>
      <x:c r="AJR7399" s="0" t="s">
        <x:v>17273</x:v>
      </x:c>
      <x:c r="BFS7399" s="0" t="s">
        <x:v>16680</x:v>
      </x:c>
    </x:row>
    <x:row r="7400" spans="1:1532">
      <x:c r="AD7400" s="0" t="s">
        <x:v>8842</x:v>
      </x:c>
      <x:c r="AJR7400" s="0" t="s">
        <x:v>17274</x:v>
      </x:c>
      <x:c r="BFS7400" s="0" t="s">
        <x:v>16681</x:v>
      </x:c>
    </x:row>
    <x:row r="7401" spans="1:1532">
      <x:c r="AD7401" s="0" t="s">
        <x:v>16615</x:v>
      </x:c>
      <x:c r="AJR7401" s="0" t="s">
        <x:v>17275</x:v>
      </x:c>
      <x:c r="BFS7401" s="0" t="s">
        <x:v>16682</x:v>
      </x:c>
    </x:row>
    <x:row r="7402" spans="1:1532">
      <x:c r="AD7402" s="0" t="s">
        <x:v>16616</x:v>
      </x:c>
      <x:c r="AJR7402" s="0" t="s">
        <x:v>17276</x:v>
      </x:c>
      <x:c r="BFS7402" s="0" t="s">
        <x:v>16683</x:v>
      </x:c>
    </x:row>
    <x:row r="7403" spans="1:1532">
      <x:c r="AD7403" s="0" t="s">
        <x:v>9502</x:v>
      </x:c>
      <x:c r="AJR7403" s="0" t="s">
        <x:v>17277</x:v>
      </x:c>
      <x:c r="BFS7403" s="0" t="s">
        <x:v>16684</x:v>
      </x:c>
    </x:row>
    <x:row r="7404" spans="1:1532">
      <x:c r="AD7404" s="0" t="s">
        <x:v>11087</x:v>
      </x:c>
      <x:c r="AJR7404" s="0" t="s">
        <x:v>17278</x:v>
      </x:c>
      <x:c r="BFS7404" s="0" t="s">
        <x:v>3325</x:v>
      </x:c>
    </x:row>
    <x:row r="7405" spans="1:1532">
      <x:c r="AD7405" s="0" t="s">
        <x:v>16617</x:v>
      </x:c>
      <x:c r="AJR7405" s="0" t="s">
        <x:v>17279</x:v>
      </x:c>
      <x:c r="BFS7405" s="0" t="s">
        <x:v>16685</x:v>
      </x:c>
    </x:row>
    <x:row r="7406" spans="1:1532">
      <x:c r="AD7406" s="0" t="s">
        <x:v>16618</x:v>
      </x:c>
      <x:c r="AJR7406" s="0" t="s">
        <x:v>17280</x:v>
      </x:c>
      <x:c r="BFS7406" s="0" t="s">
        <x:v>16686</x:v>
      </x:c>
    </x:row>
    <x:row r="7407" spans="1:1532">
      <x:c r="AD7407" s="0" t="s">
        <x:v>16619</x:v>
      </x:c>
      <x:c r="AJR7407" s="0" t="s">
        <x:v>17281</x:v>
      </x:c>
      <x:c r="BFS7407" s="0" t="s">
        <x:v>16687</x:v>
      </x:c>
    </x:row>
    <x:row r="7408" spans="1:1532">
      <x:c r="AD7408" s="0" t="s">
        <x:v>16620</x:v>
      </x:c>
      <x:c r="AJR7408" s="0" t="s">
        <x:v>3865</x:v>
      </x:c>
      <x:c r="BFS7408" s="0" t="s">
        <x:v>16688</x:v>
      </x:c>
    </x:row>
    <x:row r="7409" spans="1:1532">
      <x:c r="AD7409" s="0" t="s">
        <x:v>16621</x:v>
      </x:c>
      <x:c r="AJR7409" s="0" t="s">
        <x:v>17282</x:v>
      </x:c>
      <x:c r="BFS7409" s="0" t="s">
        <x:v>16689</x:v>
      </x:c>
    </x:row>
    <x:row r="7410" spans="1:1532">
      <x:c r="AD7410" s="0" t="s">
        <x:v>16622</x:v>
      </x:c>
      <x:c r="AJR7410" s="0" t="s">
        <x:v>7523</x:v>
      </x:c>
      <x:c r="BFS7410" s="0" t="s">
        <x:v>14101</x:v>
      </x:c>
    </x:row>
    <x:row r="7411" spans="1:1532">
      <x:c r="AD7411" s="0" t="s">
        <x:v>16623</x:v>
      </x:c>
      <x:c r="AJR7411" s="0" t="s">
        <x:v>3876</x:v>
      </x:c>
      <x:c r="BFS7411" s="0" t="s">
        <x:v>16690</x:v>
      </x:c>
    </x:row>
    <x:row r="7412" spans="1:1532">
      <x:c r="AD7412" s="0" t="s">
        <x:v>6216</x:v>
      </x:c>
      <x:c r="AJR7412" s="0" t="s">
        <x:v>3885</x:v>
      </x:c>
      <x:c r="BFS7412" s="0" t="s">
        <x:v>16691</x:v>
      </x:c>
    </x:row>
    <x:row r="7413" spans="1:1532">
      <x:c r="AD7413" s="0" t="s">
        <x:v>16624</x:v>
      </x:c>
      <x:c r="AJR7413" s="0" t="s">
        <x:v>3895</x:v>
      </x:c>
      <x:c r="BFS7413" s="0" t="s">
        <x:v>16692</x:v>
      </x:c>
    </x:row>
    <x:row r="7414" spans="1:1532">
      <x:c r="AD7414" s="0" t="s">
        <x:v>16625</x:v>
      </x:c>
      <x:c r="AJR7414" s="0" t="s">
        <x:v>3907</x:v>
      </x:c>
      <x:c r="BFS7414" s="0" t="s">
        <x:v>16693</x:v>
      </x:c>
    </x:row>
    <x:row r="7415" spans="1:1532">
      <x:c r="AD7415" s="0" t="s">
        <x:v>16626</x:v>
      </x:c>
      <x:c r="AJR7415" s="0" t="s">
        <x:v>17283</x:v>
      </x:c>
      <x:c r="BFS7415" s="0" t="s">
        <x:v>16694</x:v>
      </x:c>
    </x:row>
    <x:row r="7416" spans="1:1532">
      <x:c r="AD7416" s="0" t="s">
        <x:v>16627</x:v>
      </x:c>
      <x:c r="AJR7416" s="0" t="s">
        <x:v>17284</x:v>
      </x:c>
      <x:c r="BFS7416" s="0" t="s">
        <x:v>16695</x:v>
      </x:c>
    </x:row>
    <x:row r="7417" spans="1:1532">
      <x:c r="AD7417" s="0" t="s">
        <x:v>16628</x:v>
      </x:c>
      <x:c r="AJR7417" s="0" t="s">
        <x:v>3947</x:v>
      </x:c>
      <x:c r="BFS7417" s="0" t="s">
        <x:v>16696</x:v>
      </x:c>
    </x:row>
    <x:row r="7418" spans="1:1532">
      <x:c r="AD7418" s="0" t="s">
        <x:v>16629</x:v>
      </x:c>
      <x:c r="AJR7418" s="0" t="s">
        <x:v>3961</x:v>
      </x:c>
      <x:c r="BFS7418" s="0" t="s">
        <x:v>9563</x:v>
      </x:c>
    </x:row>
    <x:row r="7419" spans="1:1532">
      <x:c r="AD7419" s="0" t="s">
        <x:v>16630</x:v>
      </x:c>
      <x:c r="AJR7419" s="0" t="s">
        <x:v>17285</x:v>
      </x:c>
      <x:c r="BFS7419" s="0" t="s">
        <x:v>12061</x:v>
      </x:c>
    </x:row>
    <x:row r="7420" spans="1:1532">
      <x:c r="AD7420" s="0" t="s">
        <x:v>13842</x:v>
      </x:c>
      <x:c r="AJR7420" s="0" t="s">
        <x:v>17286</x:v>
      </x:c>
      <x:c r="BFS7420" s="0" t="s">
        <x:v>16697</x:v>
      </x:c>
    </x:row>
    <x:row r="7421" spans="1:1532">
      <x:c r="AD7421" s="0" t="s">
        <x:v>16631</x:v>
      </x:c>
      <x:c r="AJR7421" s="0" t="s">
        <x:v>17287</x:v>
      </x:c>
      <x:c r="BFS7421" s="0" t="s">
        <x:v>7670</x:v>
      </x:c>
    </x:row>
    <x:row r="7422" spans="1:1532">
      <x:c r="AD7422" s="0" t="s">
        <x:v>16632</x:v>
      </x:c>
      <x:c r="AJR7422" s="0" t="s">
        <x:v>17288</x:v>
      </x:c>
      <x:c r="BFS7422" s="0" t="s">
        <x:v>16698</x:v>
      </x:c>
    </x:row>
    <x:row r="7423" spans="1:1532">
      <x:c r="AD7423" s="0" t="s">
        <x:v>16633</x:v>
      </x:c>
      <x:c r="AJR7423" s="0" t="s">
        <x:v>8009</x:v>
      </x:c>
      <x:c r="BFS7423" s="0" t="s">
        <x:v>16699</x:v>
      </x:c>
    </x:row>
    <x:row r="7424" spans="1:1532">
      <x:c r="AD7424" s="0" t="s">
        <x:v>16634</x:v>
      </x:c>
      <x:c r="AJR7424" s="0" t="s">
        <x:v>17289</x:v>
      </x:c>
      <x:c r="BFS7424" s="0" t="s">
        <x:v>16700</x:v>
      </x:c>
    </x:row>
    <x:row r="7425" spans="1:1532">
      <x:c r="AD7425" s="0" t="s">
        <x:v>16635</x:v>
      </x:c>
      <x:c r="AJR7425" s="0" t="s">
        <x:v>17290</x:v>
      </x:c>
      <x:c r="BFS7425" s="0" t="s">
        <x:v>16701</x:v>
      </x:c>
    </x:row>
    <x:row r="7426" spans="1:1532">
      <x:c r="AD7426" s="0" t="s">
        <x:v>16636</x:v>
      </x:c>
      <x:c r="AJR7426" s="0" t="s">
        <x:v>17291</x:v>
      </x:c>
      <x:c r="BFS7426" s="0" t="s">
        <x:v>16702</x:v>
      </x:c>
    </x:row>
    <x:row r="7427" spans="1:1532">
      <x:c r="AD7427" s="0" t="s">
        <x:v>6093</x:v>
      </x:c>
      <x:c r="AJR7427" s="0" t="s">
        <x:v>17292</x:v>
      </x:c>
      <x:c r="BFS7427" s="0" t="s">
        <x:v>16703</x:v>
      </x:c>
    </x:row>
    <x:row r="7428" spans="1:1532">
      <x:c r="AD7428" s="0" t="s">
        <x:v>16637</x:v>
      </x:c>
      <x:c r="AJR7428" s="0" t="s">
        <x:v>17293</x:v>
      </x:c>
      <x:c r="BFS7428" s="0" t="s">
        <x:v>16704</x:v>
      </x:c>
    </x:row>
    <x:row r="7429" spans="1:1532">
      <x:c r="AD7429" s="0" t="s">
        <x:v>16638</x:v>
      </x:c>
      <x:c r="AJR7429" s="0" t="s">
        <x:v>17294</x:v>
      </x:c>
      <x:c r="BFS7429" s="0" t="s">
        <x:v>16705</x:v>
      </x:c>
    </x:row>
    <x:row r="7430" spans="1:1532">
      <x:c r="AD7430" s="0" t="s">
        <x:v>16639</x:v>
      </x:c>
      <x:c r="AJR7430" s="0" t="s">
        <x:v>17295</x:v>
      </x:c>
      <x:c r="BFS7430" s="0" t="s">
        <x:v>16706</x:v>
      </x:c>
    </x:row>
    <x:row r="7431" spans="1:1532">
      <x:c r="AD7431" s="0" t="s">
        <x:v>5577</x:v>
      </x:c>
      <x:c r="AJR7431" s="0" t="s">
        <x:v>17296</x:v>
      </x:c>
      <x:c r="BFS7431" s="0" t="s">
        <x:v>10432</x:v>
      </x:c>
    </x:row>
    <x:row r="7432" spans="1:1532">
      <x:c r="AD7432" s="0" t="s">
        <x:v>10586</x:v>
      </x:c>
      <x:c r="AJR7432" s="0" t="s">
        <x:v>17297</x:v>
      </x:c>
      <x:c r="BFS7432" s="0" t="s">
        <x:v>16707</x:v>
      </x:c>
    </x:row>
    <x:row r="7433" spans="1:1532">
      <x:c r="AD7433" s="0" t="s">
        <x:v>16640</x:v>
      </x:c>
      <x:c r="AJR7433" s="0" t="s">
        <x:v>17298</x:v>
      </x:c>
      <x:c r="BFS7433" s="0" t="s">
        <x:v>16708</x:v>
      </x:c>
    </x:row>
    <x:row r="7434" spans="1:1532">
      <x:c r="AD7434" s="0" t="s">
        <x:v>16641</x:v>
      </x:c>
      <x:c r="AJR7434" s="0" t="s">
        <x:v>17299</x:v>
      </x:c>
      <x:c r="BFS7434" s="0" t="s">
        <x:v>16709</x:v>
      </x:c>
    </x:row>
    <x:row r="7435" spans="1:1532">
      <x:c r="AD7435" s="0" t="s">
        <x:v>7995</x:v>
      </x:c>
      <x:c r="AJR7435" s="0" t="s">
        <x:v>17300</x:v>
      </x:c>
      <x:c r="BFS7435" s="0" t="s">
        <x:v>16710</x:v>
      </x:c>
    </x:row>
    <x:row r="7436" spans="1:1532">
      <x:c r="AD7436" s="0" t="s">
        <x:v>12547</x:v>
      </x:c>
      <x:c r="AJR7436" s="0" t="s">
        <x:v>17301</x:v>
      </x:c>
      <x:c r="BFS7436" s="0" t="s">
        <x:v>8799</x:v>
      </x:c>
    </x:row>
    <x:row r="7437" spans="1:1532">
      <x:c r="AD7437" s="0" t="s">
        <x:v>6267</x:v>
      </x:c>
      <x:c r="AJR7437" s="0" t="s">
        <x:v>17302</x:v>
      </x:c>
      <x:c r="BFS7437" s="0" t="s">
        <x:v>16711</x:v>
      </x:c>
    </x:row>
    <x:row r="7438" spans="1:1532">
      <x:c r="AD7438" s="0" t="s">
        <x:v>16642</x:v>
      </x:c>
      <x:c r="AJR7438" s="0" t="s">
        <x:v>17303</x:v>
      </x:c>
      <x:c r="BFS7438" s="0" t="s">
        <x:v>16712</x:v>
      </x:c>
    </x:row>
    <x:row r="7439" spans="1:1532">
      <x:c r="AD7439" s="0" t="s">
        <x:v>16643</x:v>
      </x:c>
      <x:c r="AJR7439" s="0" t="s">
        <x:v>17304</x:v>
      </x:c>
      <x:c r="BFS7439" s="0" t="s">
        <x:v>16713</x:v>
      </x:c>
    </x:row>
    <x:row r="7440" spans="1:1532">
      <x:c r="AD7440" s="0" t="s">
        <x:v>16644</x:v>
      </x:c>
      <x:c r="AJR7440" s="0" t="s">
        <x:v>17305</x:v>
      </x:c>
      <x:c r="BFS7440" s="0" t="s">
        <x:v>16714</x:v>
      </x:c>
    </x:row>
    <x:row r="7441" spans="1:1532">
      <x:c r="AD7441" s="0" t="s">
        <x:v>5450</x:v>
      </x:c>
      <x:c r="AJR7441" s="0" t="s">
        <x:v>17306</x:v>
      </x:c>
      <x:c r="BFS7441" s="0" t="s">
        <x:v>16715</x:v>
      </x:c>
    </x:row>
    <x:row r="7442" spans="1:1532">
      <x:c r="AD7442" s="0" t="s">
        <x:v>10967</x:v>
      </x:c>
      <x:c r="AJR7442" s="0" t="s">
        <x:v>17307</x:v>
      </x:c>
      <x:c r="BFS7442" s="0" t="s">
        <x:v>16716</x:v>
      </x:c>
    </x:row>
    <x:row r="7443" spans="1:1532">
      <x:c r="AD7443" s="0" t="s">
        <x:v>16645</x:v>
      </x:c>
      <x:c r="AJR7443" s="0" t="s">
        <x:v>17308</x:v>
      </x:c>
      <x:c r="BFS7443" s="0" t="s">
        <x:v>16717</x:v>
      </x:c>
    </x:row>
    <x:row r="7444" spans="1:1532">
      <x:c r="AD7444" s="0" t="s">
        <x:v>16646</x:v>
      </x:c>
      <x:c r="AJR7444" s="0" t="s">
        <x:v>17309</x:v>
      </x:c>
      <x:c r="BFS7444" s="0" t="s">
        <x:v>16718</x:v>
      </x:c>
    </x:row>
    <x:row r="7445" spans="1:1532">
      <x:c r="AD7445" s="0" t="s">
        <x:v>16647</x:v>
      </x:c>
      <x:c r="AJR7445" s="0" t="s">
        <x:v>17310</x:v>
      </x:c>
      <x:c r="BFS7445" s="0" t="s">
        <x:v>16719</x:v>
      </x:c>
    </x:row>
    <x:row r="7446" spans="1:1532">
      <x:c r="AD7446" s="0" t="s">
        <x:v>8190</x:v>
      </x:c>
      <x:c r="AJR7446" s="0" t="s">
        <x:v>17311</x:v>
      </x:c>
      <x:c r="BFS7446" s="0" t="s">
        <x:v>16720</x:v>
      </x:c>
    </x:row>
    <x:row r="7447" spans="1:1532">
      <x:c r="AD7447" s="0" t="s">
        <x:v>16648</x:v>
      </x:c>
      <x:c r="AJR7447" s="0" t="s">
        <x:v>17312</x:v>
      </x:c>
      <x:c r="BFS7447" s="0" t="s">
        <x:v>16721</x:v>
      </x:c>
    </x:row>
    <x:row r="7448" spans="1:1532">
      <x:c r="AD7448" s="0" t="s">
        <x:v>16649</x:v>
      </x:c>
      <x:c r="AJR7448" s="0" t="s">
        <x:v>17313</x:v>
      </x:c>
      <x:c r="BFS7448" s="0" t="s">
        <x:v>16722</x:v>
      </x:c>
    </x:row>
    <x:row r="7449" spans="1:1532">
      <x:c r="AD7449" s="0" t="s">
        <x:v>16650</x:v>
      </x:c>
      <x:c r="AJR7449" s="0" t="s">
        <x:v>17314</x:v>
      </x:c>
      <x:c r="BFS7449" s="0" t="s">
        <x:v>16723</x:v>
      </x:c>
    </x:row>
    <x:row r="7450" spans="1:1532">
      <x:c r="AD7450" s="0" t="s">
        <x:v>16651</x:v>
      </x:c>
      <x:c r="AJR7450" s="0" t="s">
        <x:v>17315</x:v>
      </x:c>
      <x:c r="BFS7450" s="0" t="s">
        <x:v>16724</x:v>
      </x:c>
    </x:row>
    <x:row r="7451" spans="1:1532">
      <x:c r="AD7451" s="0" t="s">
        <x:v>16652</x:v>
      </x:c>
      <x:c r="AJR7451" s="0" t="s">
        <x:v>17316</x:v>
      </x:c>
      <x:c r="BFS7451" s="0" t="s">
        <x:v>16725</x:v>
      </x:c>
    </x:row>
    <x:row r="7452" spans="1:1532">
      <x:c r="AD7452" s="0" t="s">
        <x:v>16653</x:v>
      </x:c>
      <x:c r="AJR7452" s="0" t="s">
        <x:v>17317</x:v>
      </x:c>
      <x:c r="BFS7452" s="0" t="s">
        <x:v>16726</x:v>
      </x:c>
    </x:row>
    <x:row r="7453" spans="1:1532">
      <x:c r="AD7453" s="0" t="s">
        <x:v>16654</x:v>
      </x:c>
      <x:c r="AJR7453" s="0" t="s">
        <x:v>17318</x:v>
      </x:c>
      <x:c r="BFS7453" s="0" t="s">
        <x:v>6179</x:v>
      </x:c>
    </x:row>
    <x:row r="7454" spans="1:1532">
      <x:c r="AD7454" s="0" t="s">
        <x:v>16655</x:v>
      </x:c>
      <x:c r="AJR7454" s="0" t="s">
        <x:v>17319</x:v>
      </x:c>
      <x:c r="BFS7454" s="0" t="s">
        <x:v>16727</x:v>
      </x:c>
    </x:row>
    <x:row r="7455" spans="1:1532">
      <x:c r="AD7455" s="0" t="s">
        <x:v>16656</x:v>
      </x:c>
      <x:c r="AJR7455" s="0" t="s">
        <x:v>17320</x:v>
      </x:c>
      <x:c r="BFS7455" s="0" t="s">
        <x:v>16728</x:v>
      </x:c>
    </x:row>
    <x:row r="7456" spans="1:1532">
      <x:c r="AD7456" s="0" t="s">
        <x:v>16657</x:v>
      </x:c>
      <x:c r="AJR7456" s="0" t="s">
        <x:v>17321</x:v>
      </x:c>
      <x:c r="BFS7456" s="0" t="s">
        <x:v>16729</x:v>
      </x:c>
    </x:row>
    <x:row r="7457" spans="1:1532">
      <x:c r="AD7457" s="0" t="s">
        <x:v>16658</x:v>
      </x:c>
      <x:c r="AJR7457" s="0" t="s">
        <x:v>17322</x:v>
      </x:c>
      <x:c r="BFS7457" s="0" t="s">
        <x:v>16730</x:v>
      </x:c>
    </x:row>
    <x:row r="7458" spans="1:1532">
      <x:c r="AD7458" s="0" t="s">
        <x:v>6329</x:v>
      </x:c>
      <x:c r="AJR7458" s="0" t="s">
        <x:v>17323</x:v>
      </x:c>
      <x:c r="BFS7458" s="0" t="s">
        <x:v>16731</x:v>
      </x:c>
    </x:row>
    <x:row r="7459" spans="1:1532">
      <x:c r="AD7459" s="0" t="s">
        <x:v>16659</x:v>
      </x:c>
      <x:c r="AJR7459" s="0" t="s">
        <x:v>17324</x:v>
      </x:c>
      <x:c r="BFS7459" s="0" t="s">
        <x:v>16732</x:v>
      </x:c>
    </x:row>
    <x:row r="7460" spans="1:1532">
      <x:c r="AD7460" s="0" t="s">
        <x:v>16660</x:v>
      </x:c>
      <x:c r="AJR7460" s="0" t="s">
        <x:v>17325</x:v>
      </x:c>
      <x:c r="BFS7460" s="0" t="s">
        <x:v>16733</x:v>
      </x:c>
    </x:row>
    <x:row r="7461" spans="1:1532">
      <x:c r="AD7461" s="0" t="s">
        <x:v>16661</x:v>
      </x:c>
      <x:c r="AJR7461" s="0" t="s">
        <x:v>17326</x:v>
      </x:c>
      <x:c r="BFS7461" s="0" t="s">
        <x:v>16734</x:v>
      </x:c>
    </x:row>
    <x:row r="7462" spans="1:1532">
      <x:c r="AD7462" s="0" t="s">
        <x:v>16662</x:v>
      </x:c>
      <x:c r="AJR7462" s="0" t="s">
        <x:v>17327</x:v>
      </x:c>
      <x:c r="BFS7462" s="0" t="s">
        <x:v>16735</x:v>
      </x:c>
    </x:row>
    <x:row r="7463" spans="1:1532">
      <x:c r="AD7463" s="0" t="s">
        <x:v>16663</x:v>
      </x:c>
      <x:c r="AJR7463" s="0" t="s">
        <x:v>17328</x:v>
      </x:c>
      <x:c r="BFS7463" s="0" t="s">
        <x:v>16736</x:v>
      </x:c>
    </x:row>
    <x:row r="7464" spans="1:1532">
      <x:c r="AD7464" s="0" t="s">
        <x:v>16664</x:v>
      </x:c>
      <x:c r="AJR7464" s="0" t="s">
        <x:v>17329</x:v>
      </x:c>
      <x:c r="BFS7464" s="0" t="s">
        <x:v>16737</x:v>
      </x:c>
    </x:row>
    <x:row r="7465" spans="1:1532">
      <x:c r="AD7465" s="0" t="s">
        <x:v>16666</x:v>
      </x:c>
      <x:c r="AJR7465" s="0" t="s">
        <x:v>17330</x:v>
      </x:c>
      <x:c r="BFS7465" s="0" t="s">
        <x:v>2404</x:v>
      </x:c>
    </x:row>
    <x:row r="7466" spans="1:1532">
      <x:c r="AD7466" s="0" t="s">
        <x:v>16667</x:v>
      </x:c>
      <x:c r="AJR7466" s="0" t="s">
        <x:v>17331</x:v>
      </x:c>
      <x:c r="BFS7466" s="0" t="s">
        <x:v>16738</x:v>
      </x:c>
    </x:row>
    <x:row r="7467" spans="1:1532">
      <x:c r="AD7467" s="0" t="s">
        <x:v>16668</x:v>
      </x:c>
      <x:c r="AJR7467" s="0" t="s">
        <x:v>17332</x:v>
      </x:c>
      <x:c r="BFS7467" s="0" t="s">
        <x:v>16739</x:v>
      </x:c>
    </x:row>
    <x:row r="7468" spans="1:1532">
      <x:c r="AD7468" s="0" t="s">
        <x:v>16669</x:v>
      </x:c>
      <x:c r="AJR7468" s="0" t="s">
        <x:v>17333</x:v>
      </x:c>
      <x:c r="BFS7468" s="0" t="s">
        <x:v>16740</x:v>
      </x:c>
    </x:row>
    <x:row r="7469" spans="1:1532">
      <x:c r="AD7469" s="0" t="s">
        <x:v>16670</x:v>
      </x:c>
      <x:c r="AJR7469" s="0" t="s">
        <x:v>17334</x:v>
      </x:c>
      <x:c r="BFS7469" s="0" t="s">
        <x:v>16741</x:v>
      </x:c>
    </x:row>
    <x:row r="7470" spans="1:1532">
      <x:c r="AD7470" s="0" t="s">
        <x:v>16671</x:v>
      </x:c>
      <x:c r="AJR7470" s="0" t="s">
        <x:v>17335</x:v>
      </x:c>
      <x:c r="BFS7470" s="0" t="s">
        <x:v>16742</x:v>
      </x:c>
    </x:row>
    <x:row r="7471" spans="1:1532">
      <x:c r="AD7471" s="0" t="s">
        <x:v>16672</x:v>
      </x:c>
      <x:c r="AJR7471" s="0" t="s">
        <x:v>17336</x:v>
      </x:c>
      <x:c r="BFS7471" s="0" t="s">
        <x:v>16743</x:v>
      </x:c>
    </x:row>
    <x:row r="7472" spans="1:1532">
      <x:c r="AD7472" s="0" t="s">
        <x:v>16673</x:v>
      </x:c>
      <x:c r="AJR7472" s="0" t="s">
        <x:v>17337</x:v>
      </x:c>
      <x:c r="BFS7472" s="0" t="s">
        <x:v>16744</x:v>
      </x:c>
    </x:row>
    <x:row r="7473" spans="1:1532">
      <x:c r="AD7473" s="0" t="s">
        <x:v>16674</x:v>
      </x:c>
      <x:c r="AJR7473" s="0" t="s">
        <x:v>17338</x:v>
      </x:c>
      <x:c r="BFS7473" s="0" t="s">
        <x:v>16745</x:v>
      </x:c>
    </x:row>
    <x:row r="7474" spans="1:1532">
      <x:c r="AD7474" s="0" t="s">
        <x:v>16675</x:v>
      </x:c>
      <x:c r="AJR7474" s="0" t="s">
        <x:v>17339</x:v>
      </x:c>
      <x:c r="BFS7474" s="0" t="s">
        <x:v>16746</x:v>
      </x:c>
    </x:row>
    <x:row r="7475" spans="1:1532">
      <x:c r="AD7475" s="0" t="s">
        <x:v>16676</x:v>
      </x:c>
      <x:c r="AJR7475" s="0" t="s">
        <x:v>17340</x:v>
      </x:c>
      <x:c r="BFS7475" s="0" t="s">
        <x:v>16747</x:v>
      </x:c>
    </x:row>
    <x:row r="7476" spans="1:1532">
      <x:c r="AD7476" s="0" t="s">
        <x:v>16677</x:v>
      </x:c>
      <x:c r="AJR7476" s="0" t="s">
        <x:v>17341</x:v>
      </x:c>
      <x:c r="BFS7476" s="0" t="s">
        <x:v>16748</x:v>
      </x:c>
    </x:row>
    <x:row r="7477" spans="1:1532">
      <x:c r="AD7477" s="0" t="s">
        <x:v>16678</x:v>
      </x:c>
      <x:c r="AJR7477" s="0" t="s">
        <x:v>8404</x:v>
      </x:c>
      <x:c r="BFS7477" s="0" t="s">
        <x:v>16749</x:v>
      </x:c>
    </x:row>
    <x:row r="7478" spans="1:1532">
      <x:c r="AD7478" s="0" t="s">
        <x:v>16679</x:v>
      </x:c>
      <x:c r="AJR7478" s="0" t="s">
        <x:v>17342</x:v>
      </x:c>
      <x:c r="BFS7478" s="0" t="s">
        <x:v>16750</x:v>
      </x:c>
    </x:row>
    <x:row r="7479" spans="1:1532">
      <x:c r="AD7479" s="0" t="s">
        <x:v>16680</x:v>
      </x:c>
      <x:c r="AJR7479" s="0" t="s">
        <x:v>7480</x:v>
      </x:c>
      <x:c r="BFS7479" s="0" t="s">
        <x:v>16751</x:v>
      </x:c>
    </x:row>
    <x:row r="7480" spans="1:1532">
      <x:c r="AD7480" s="0" t="s">
        <x:v>16681</x:v>
      </x:c>
      <x:c r="AJR7480" s="0" t="s">
        <x:v>17343</x:v>
      </x:c>
      <x:c r="BFS7480" s="0" t="s">
        <x:v>7001</x:v>
      </x:c>
    </x:row>
    <x:row r="7481" spans="1:1532">
      <x:c r="AD7481" s="0" t="s">
        <x:v>16682</x:v>
      </x:c>
      <x:c r="AJR7481" s="0" t="s">
        <x:v>17344</x:v>
      </x:c>
      <x:c r="BFS7481" s="0" t="s">
        <x:v>16752</x:v>
      </x:c>
    </x:row>
    <x:row r="7482" spans="1:1532">
      <x:c r="AD7482" s="0" t="s">
        <x:v>16683</x:v>
      </x:c>
      <x:c r="AJR7482" s="0" t="s">
        <x:v>17345</x:v>
      </x:c>
      <x:c r="BFS7482" s="0" t="s">
        <x:v>7821</x:v>
      </x:c>
    </x:row>
    <x:row r="7483" spans="1:1532">
      <x:c r="AD7483" s="0" t="s">
        <x:v>16684</x:v>
      </x:c>
      <x:c r="AJR7483" s="0" t="s">
        <x:v>17346</x:v>
      </x:c>
      <x:c r="BFS7483" s="0" t="s">
        <x:v>16753</x:v>
      </x:c>
    </x:row>
    <x:row r="7484" spans="1:1532">
      <x:c r="AD7484" s="0" t="s">
        <x:v>3325</x:v>
      </x:c>
      <x:c r="AJR7484" s="0" t="s">
        <x:v>17347</x:v>
      </x:c>
      <x:c r="BFS7484" s="0" t="s">
        <x:v>16754</x:v>
      </x:c>
    </x:row>
    <x:row r="7485" spans="1:1532">
      <x:c r="AD7485" s="0" t="s">
        <x:v>16685</x:v>
      </x:c>
      <x:c r="AJR7485" s="0" t="s">
        <x:v>17348</x:v>
      </x:c>
      <x:c r="BFS7485" s="0" t="s">
        <x:v>16755</x:v>
      </x:c>
    </x:row>
    <x:row r="7486" spans="1:1532">
      <x:c r="AD7486" s="0" t="s">
        <x:v>16686</x:v>
      </x:c>
      <x:c r="AJR7486" s="0" t="s">
        <x:v>17349</x:v>
      </x:c>
      <x:c r="BFS7486" s="0" t="s">
        <x:v>16756</x:v>
      </x:c>
    </x:row>
    <x:row r="7487" spans="1:1532">
      <x:c r="AD7487" s="0" t="s">
        <x:v>16687</x:v>
      </x:c>
      <x:c r="AJR7487" s="0" t="s">
        <x:v>17350</x:v>
      </x:c>
      <x:c r="BFS7487" s="0" t="s">
        <x:v>10436</x:v>
      </x:c>
    </x:row>
    <x:row r="7488" spans="1:1532">
      <x:c r="AD7488" s="0" t="s">
        <x:v>16688</x:v>
      </x:c>
      <x:c r="AJR7488" s="0" t="s">
        <x:v>17351</x:v>
      </x:c>
      <x:c r="BFS7488" s="0" t="s">
        <x:v>16757</x:v>
      </x:c>
    </x:row>
    <x:row r="7489" spans="1:1532">
      <x:c r="AD7489" s="0" t="s">
        <x:v>16689</x:v>
      </x:c>
      <x:c r="AJR7489" s="0" t="s">
        <x:v>17352</x:v>
      </x:c>
      <x:c r="BFS7489" s="0" t="s">
        <x:v>4278</x:v>
      </x:c>
    </x:row>
    <x:row r="7490" spans="1:1532">
      <x:c r="AD7490" s="0" t="s">
        <x:v>14101</x:v>
      </x:c>
      <x:c r="AJR7490" s="0" t="s">
        <x:v>17353</x:v>
      </x:c>
      <x:c r="BFS7490" s="0" t="s">
        <x:v>10718</x:v>
      </x:c>
    </x:row>
    <x:row r="7491" spans="1:1532">
      <x:c r="AD7491" s="0" t="s">
        <x:v>16690</x:v>
      </x:c>
      <x:c r="AJR7491" s="0" t="s">
        <x:v>17354</x:v>
      </x:c>
      <x:c r="BFS7491" s="0" t="s">
        <x:v>16758</x:v>
      </x:c>
    </x:row>
    <x:row r="7492" spans="1:1532">
      <x:c r="AD7492" s="0" t="s">
        <x:v>16691</x:v>
      </x:c>
      <x:c r="AJR7492" s="0" t="s">
        <x:v>17355</x:v>
      </x:c>
      <x:c r="BFS7492" s="0" t="s">
        <x:v>16759</x:v>
      </x:c>
    </x:row>
    <x:row r="7493" spans="1:1532">
      <x:c r="AD7493" s="0" t="s">
        <x:v>16692</x:v>
      </x:c>
      <x:c r="AJR7493" s="0" t="s">
        <x:v>17356</x:v>
      </x:c>
      <x:c r="BFS7493" s="0" t="s">
        <x:v>16760</x:v>
      </x:c>
    </x:row>
    <x:row r="7494" spans="1:1532">
      <x:c r="AD7494" s="0" t="s">
        <x:v>16693</x:v>
      </x:c>
      <x:c r="AJR7494" s="0" t="s">
        <x:v>17357</x:v>
      </x:c>
      <x:c r="BFS7494" s="0" t="s">
        <x:v>16761</x:v>
      </x:c>
    </x:row>
    <x:row r="7495" spans="1:1532">
      <x:c r="AD7495" s="0" t="s">
        <x:v>16694</x:v>
      </x:c>
      <x:c r="AJR7495" s="0" t="s">
        <x:v>17358</x:v>
      </x:c>
      <x:c r="BFS7495" s="0" t="s">
        <x:v>16762</x:v>
      </x:c>
    </x:row>
    <x:row r="7496" spans="1:1532">
      <x:c r="AD7496" s="0" t="s">
        <x:v>16695</x:v>
      </x:c>
      <x:c r="AJR7496" s="0" t="s">
        <x:v>15423</x:v>
      </x:c>
      <x:c r="BFS7496" s="0" t="s">
        <x:v>16763</x:v>
      </x:c>
    </x:row>
    <x:row r="7497" spans="1:1532">
      <x:c r="AD7497" s="0" t="s">
        <x:v>16696</x:v>
      </x:c>
      <x:c r="AJR7497" s="0" t="s">
        <x:v>17359</x:v>
      </x:c>
      <x:c r="BFS7497" s="0" t="s">
        <x:v>16764</x:v>
      </x:c>
    </x:row>
    <x:row r="7498" spans="1:1532">
      <x:c r="AD7498" s="0" t="s">
        <x:v>9563</x:v>
      </x:c>
      <x:c r="AJR7498" s="0" t="s">
        <x:v>17360</x:v>
      </x:c>
      <x:c r="BFS7498" s="0" t="s">
        <x:v>4705</x:v>
      </x:c>
    </x:row>
    <x:row r="7499" spans="1:1532">
      <x:c r="AD7499" s="0" t="s">
        <x:v>12061</x:v>
      </x:c>
      <x:c r="AJR7499" s="0" t="s">
        <x:v>17361</x:v>
      </x:c>
      <x:c r="BFS7499" s="0" t="s">
        <x:v>16765</x:v>
      </x:c>
    </x:row>
    <x:row r="7500" spans="1:1532">
      <x:c r="AD7500" s="0" t="s">
        <x:v>16697</x:v>
      </x:c>
      <x:c r="AJR7500" s="0" t="s">
        <x:v>17362</x:v>
      </x:c>
      <x:c r="BFS7500" s="0" t="s">
        <x:v>16766</x:v>
      </x:c>
    </x:row>
    <x:row r="7501" spans="1:1532">
      <x:c r="AD7501" s="0" t="s">
        <x:v>7670</x:v>
      </x:c>
      <x:c r="AJR7501" s="0" t="s">
        <x:v>17363</x:v>
      </x:c>
      <x:c r="BFS7501" s="0" t="s">
        <x:v>16767</x:v>
      </x:c>
    </x:row>
    <x:row r="7502" spans="1:1532">
      <x:c r="AD7502" s="0" t="s">
        <x:v>16698</x:v>
      </x:c>
      <x:c r="AJR7502" s="0" t="s">
        <x:v>17364</x:v>
      </x:c>
      <x:c r="BFS7502" s="0" t="s">
        <x:v>16768</x:v>
      </x:c>
    </x:row>
    <x:row r="7503" spans="1:1532">
      <x:c r="AD7503" s="0" t="s">
        <x:v>16699</x:v>
      </x:c>
      <x:c r="AJR7503" s="0" t="s">
        <x:v>17365</x:v>
      </x:c>
      <x:c r="BFS7503" s="0" t="s">
        <x:v>16769</x:v>
      </x:c>
    </x:row>
    <x:row r="7504" spans="1:1532">
      <x:c r="AD7504" s="0" t="s">
        <x:v>16700</x:v>
      </x:c>
      <x:c r="AJR7504" s="0" t="s">
        <x:v>17366</x:v>
      </x:c>
      <x:c r="BFS7504" s="0" t="s">
        <x:v>16770</x:v>
      </x:c>
    </x:row>
    <x:row r="7505" spans="1:1532">
      <x:c r="AD7505" s="0" t="s">
        <x:v>16701</x:v>
      </x:c>
      <x:c r="AJR7505" s="0" t="s">
        <x:v>17367</x:v>
      </x:c>
      <x:c r="BFS7505" s="0" t="s">
        <x:v>16771</x:v>
      </x:c>
    </x:row>
    <x:row r="7506" spans="1:1532">
      <x:c r="AD7506" s="0" t="s">
        <x:v>16702</x:v>
      </x:c>
      <x:c r="AJR7506" s="0" t="s">
        <x:v>2086</x:v>
      </x:c>
      <x:c r="BFS7506" s="0" t="s">
        <x:v>16772</x:v>
      </x:c>
    </x:row>
    <x:row r="7507" spans="1:1532">
      <x:c r="AD7507" s="0" t="s">
        <x:v>16703</x:v>
      </x:c>
      <x:c r="AJR7507" s="0" t="s">
        <x:v>17368</x:v>
      </x:c>
      <x:c r="BFS7507" s="0" t="s">
        <x:v>16773</x:v>
      </x:c>
    </x:row>
    <x:row r="7508" spans="1:1532">
      <x:c r="AD7508" s="0" t="s">
        <x:v>16704</x:v>
      </x:c>
      <x:c r="AJR7508" s="0" t="s">
        <x:v>17369</x:v>
      </x:c>
      <x:c r="BFS7508" s="0" t="s">
        <x:v>16774</x:v>
      </x:c>
    </x:row>
    <x:row r="7509" spans="1:1532">
      <x:c r="AD7509" s="0" t="s">
        <x:v>16705</x:v>
      </x:c>
      <x:c r="AJR7509" s="0" t="s">
        <x:v>17370</x:v>
      </x:c>
      <x:c r="BFS7509" s="0" t="s">
        <x:v>16775</x:v>
      </x:c>
    </x:row>
    <x:row r="7510" spans="1:1532">
      <x:c r="AD7510" s="0" t="s">
        <x:v>16706</x:v>
      </x:c>
      <x:c r="AJR7510" s="0" t="s">
        <x:v>17371</x:v>
      </x:c>
      <x:c r="BFS7510" s="0" t="s">
        <x:v>4714</x:v>
      </x:c>
    </x:row>
    <x:row r="7511" spans="1:1532">
      <x:c r="AD7511" s="0" t="s">
        <x:v>10432</x:v>
      </x:c>
      <x:c r="AJR7511" s="0" t="s">
        <x:v>17372</x:v>
      </x:c>
      <x:c r="BFS7511" s="0" t="s">
        <x:v>16776</x:v>
      </x:c>
    </x:row>
    <x:row r="7512" spans="1:1532">
      <x:c r="AD7512" s="0" t="s">
        <x:v>16707</x:v>
      </x:c>
      <x:c r="AJR7512" s="0" t="s">
        <x:v>17373</x:v>
      </x:c>
      <x:c r="BFS7512" s="0" t="s">
        <x:v>16777</x:v>
      </x:c>
    </x:row>
    <x:row r="7513" spans="1:1532">
      <x:c r="AD7513" s="0" t="s">
        <x:v>16708</x:v>
      </x:c>
      <x:c r="AJR7513" s="0" t="s">
        <x:v>4248</x:v>
      </x:c>
      <x:c r="BFS7513" s="0" t="s">
        <x:v>16778</x:v>
      </x:c>
    </x:row>
    <x:row r="7514" spans="1:1532">
      <x:c r="AD7514" s="0" t="s">
        <x:v>16709</x:v>
      </x:c>
      <x:c r="AJR7514" s="0" t="s">
        <x:v>17374</x:v>
      </x:c>
      <x:c r="BFS7514" s="0" t="s">
        <x:v>16779</x:v>
      </x:c>
    </x:row>
    <x:row r="7515" spans="1:1532">
      <x:c r="AD7515" s="0" t="s">
        <x:v>16710</x:v>
      </x:c>
      <x:c r="AJR7515" s="0" t="s">
        <x:v>17375</x:v>
      </x:c>
      <x:c r="BFS7515" s="0" t="s">
        <x:v>16780</x:v>
      </x:c>
    </x:row>
    <x:row r="7516" spans="1:1532">
      <x:c r="AD7516" s="0" t="s">
        <x:v>8799</x:v>
      </x:c>
      <x:c r="AJR7516" s="0" t="s">
        <x:v>17376</x:v>
      </x:c>
      <x:c r="BFS7516" s="0" t="s">
        <x:v>16781</x:v>
      </x:c>
    </x:row>
    <x:row r="7517" spans="1:1532">
      <x:c r="AD7517" s="0" t="s">
        <x:v>16711</x:v>
      </x:c>
      <x:c r="AJR7517" s="0" t="s">
        <x:v>17377</x:v>
      </x:c>
      <x:c r="BFS7517" s="0" t="s">
        <x:v>16782</x:v>
      </x:c>
    </x:row>
    <x:row r="7518" spans="1:1532">
      <x:c r="AD7518" s="0" t="s">
        <x:v>16712</x:v>
      </x:c>
      <x:c r="AJR7518" s="0" t="s">
        <x:v>4254</x:v>
      </x:c>
      <x:c r="BFS7518" s="0" t="s">
        <x:v>16783</x:v>
      </x:c>
    </x:row>
    <x:row r="7519" spans="1:1532">
      <x:c r="AD7519" s="0" t="s">
        <x:v>16713</x:v>
      </x:c>
      <x:c r="AJR7519" s="0" t="s">
        <x:v>17378</x:v>
      </x:c>
      <x:c r="BFS7519" s="0" t="s">
        <x:v>16784</x:v>
      </x:c>
    </x:row>
    <x:row r="7520" spans="1:1532">
      <x:c r="AD7520" s="0" t="s">
        <x:v>16714</x:v>
      </x:c>
      <x:c r="AJR7520" s="0" t="s">
        <x:v>17379</x:v>
      </x:c>
      <x:c r="BFS7520" s="0" t="s">
        <x:v>16785</x:v>
      </x:c>
    </x:row>
    <x:row r="7521" spans="1:1532">
      <x:c r="AD7521" s="0" t="s">
        <x:v>16715</x:v>
      </x:c>
      <x:c r="AJR7521" s="0" t="s">
        <x:v>17380</x:v>
      </x:c>
      <x:c r="BFS7521" s="0" t="s">
        <x:v>16786</x:v>
      </x:c>
    </x:row>
    <x:row r="7522" spans="1:1532">
      <x:c r="AD7522" s="0" t="s">
        <x:v>16716</x:v>
      </x:c>
      <x:c r="AJR7522" s="0" t="s">
        <x:v>17381</x:v>
      </x:c>
      <x:c r="BFS7522" s="0" t="s">
        <x:v>16787</x:v>
      </x:c>
    </x:row>
    <x:row r="7523" spans="1:1532">
      <x:c r="AD7523" s="0" t="s">
        <x:v>16717</x:v>
      </x:c>
      <x:c r="AJR7523" s="0" t="s">
        <x:v>17382</x:v>
      </x:c>
      <x:c r="BFS7523" s="0" t="s">
        <x:v>16788</x:v>
      </x:c>
    </x:row>
    <x:row r="7524" spans="1:1532">
      <x:c r="AD7524" s="0" t="s">
        <x:v>16718</x:v>
      </x:c>
      <x:c r="AJR7524" s="0" t="s">
        <x:v>17383</x:v>
      </x:c>
      <x:c r="BFS7524" s="0" t="s">
        <x:v>16789</x:v>
      </x:c>
    </x:row>
    <x:row r="7525" spans="1:1532">
      <x:c r="AD7525" s="0" t="s">
        <x:v>16719</x:v>
      </x:c>
      <x:c r="AJR7525" s="0" t="s">
        <x:v>17384</x:v>
      </x:c>
      <x:c r="BFS7525" s="0" t="s">
        <x:v>13770</x:v>
      </x:c>
    </x:row>
    <x:row r="7526" spans="1:1532">
      <x:c r="AD7526" s="0" t="s">
        <x:v>16720</x:v>
      </x:c>
      <x:c r="AJR7526" s="0" t="s">
        <x:v>17385</x:v>
      </x:c>
      <x:c r="BFS7526" s="0" t="s">
        <x:v>16790</x:v>
      </x:c>
    </x:row>
    <x:row r="7527" spans="1:1532">
      <x:c r="AD7527" s="0" t="s">
        <x:v>16721</x:v>
      </x:c>
      <x:c r="AJR7527" s="0" t="s">
        <x:v>17386</x:v>
      </x:c>
      <x:c r="BFS7527" s="0" t="s">
        <x:v>16791</x:v>
      </x:c>
    </x:row>
    <x:row r="7528" spans="1:1532">
      <x:c r="AD7528" s="0" t="s">
        <x:v>16722</x:v>
      </x:c>
      <x:c r="AJR7528" s="0" t="s">
        <x:v>17387</x:v>
      </x:c>
      <x:c r="BFS7528" s="0" t="s">
        <x:v>16792</x:v>
      </x:c>
    </x:row>
    <x:row r="7529" spans="1:1532">
      <x:c r="AD7529" s="0" t="s">
        <x:v>16723</x:v>
      </x:c>
      <x:c r="AJR7529" s="0" t="s">
        <x:v>17388</x:v>
      </x:c>
      <x:c r="BFS7529" s="0" t="s">
        <x:v>16793</x:v>
      </x:c>
    </x:row>
    <x:row r="7530" spans="1:1532">
      <x:c r="AD7530" s="0" t="s">
        <x:v>16724</x:v>
      </x:c>
      <x:c r="AJR7530" s="0" t="s">
        <x:v>17389</x:v>
      </x:c>
      <x:c r="BFS7530" s="0" t="s">
        <x:v>16794</x:v>
      </x:c>
    </x:row>
    <x:row r="7531" spans="1:1532">
      <x:c r="AD7531" s="0" t="s">
        <x:v>16725</x:v>
      </x:c>
      <x:c r="AJR7531" s="0" t="s">
        <x:v>17390</x:v>
      </x:c>
      <x:c r="BFS7531" s="0" t="s">
        <x:v>16795</x:v>
      </x:c>
    </x:row>
    <x:row r="7532" spans="1:1532">
      <x:c r="AD7532" s="0" t="s">
        <x:v>16726</x:v>
      </x:c>
      <x:c r="AJR7532" s="0" t="s">
        <x:v>17391</x:v>
      </x:c>
      <x:c r="BFS7532" s="0" t="s">
        <x:v>16796</x:v>
      </x:c>
    </x:row>
    <x:row r="7533" spans="1:1532">
      <x:c r="AD7533" s="0" t="s">
        <x:v>6179</x:v>
      </x:c>
      <x:c r="AJR7533" s="0" t="s">
        <x:v>9624</x:v>
      </x:c>
      <x:c r="BFS7533" s="0" t="s">
        <x:v>16797</x:v>
      </x:c>
    </x:row>
    <x:row r="7534" spans="1:1532">
      <x:c r="AD7534" s="0" t="s">
        <x:v>16727</x:v>
      </x:c>
      <x:c r="AJR7534" s="0" t="s">
        <x:v>17392</x:v>
      </x:c>
      <x:c r="BFS7534" s="0" t="s">
        <x:v>16798</x:v>
      </x:c>
    </x:row>
    <x:row r="7535" spans="1:1532">
      <x:c r="AD7535" s="0" t="s">
        <x:v>16728</x:v>
      </x:c>
      <x:c r="AJR7535" s="0" t="s">
        <x:v>17393</x:v>
      </x:c>
      <x:c r="BFS7535" s="0" t="s">
        <x:v>16799</x:v>
      </x:c>
    </x:row>
    <x:row r="7536" spans="1:1532">
      <x:c r="AD7536" s="0" t="s">
        <x:v>16729</x:v>
      </x:c>
      <x:c r="AJR7536" s="0" t="s">
        <x:v>17394</x:v>
      </x:c>
      <x:c r="BFS7536" s="0" t="s">
        <x:v>16800</x:v>
      </x:c>
    </x:row>
    <x:row r="7537" spans="1:1532">
      <x:c r="AD7537" s="0" t="s">
        <x:v>16730</x:v>
      </x:c>
      <x:c r="AJR7537" s="0" t="s">
        <x:v>17395</x:v>
      </x:c>
      <x:c r="BFS7537" s="0" t="s">
        <x:v>16801</x:v>
      </x:c>
    </x:row>
    <x:row r="7538" spans="1:1532">
      <x:c r="AD7538" s="0" t="s">
        <x:v>16731</x:v>
      </x:c>
      <x:c r="AJR7538" s="0" t="s">
        <x:v>17396</x:v>
      </x:c>
      <x:c r="BFS7538" s="0" t="s">
        <x:v>16802</x:v>
      </x:c>
    </x:row>
    <x:row r="7539" spans="1:1532">
      <x:c r="AD7539" s="0" t="s">
        <x:v>16732</x:v>
      </x:c>
      <x:c r="AJR7539" s="0" t="s">
        <x:v>17397</x:v>
      </x:c>
      <x:c r="BFS7539" s="0" t="s">
        <x:v>16803</x:v>
      </x:c>
    </x:row>
    <x:row r="7540" spans="1:1532">
      <x:c r="AD7540" s="0" t="s">
        <x:v>16733</x:v>
      </x:c>
      <x:c r="AJR7540" s="0" t="s">
        <x:v>17398</x:v>
      </x:c>
      <x:c r="BFS7540" s="0" t="s">
        <x:v>16804</x:v>
      </x:c>
    </x:row>
    <x:row r="7541" spans="1:1532">
      <x:c r="AD7541" s="0" t="s">
        <x:v>16734</x:v>
      </x:c>
      <x:c r="AJR7541" s="0" t="s">
        <x:v>17399</x:v>
      </x:c>
      <x:c r="BFS7541" s="0" t="s">
        <x:v>16805</x:v>
      </x:c>
    </x:row>
    <x:row r="7542" spans="1:1532">
      <x:c r="AD7542" s="0" t="s">
        <x:v>16735</x:v>
      </x:c>
      <x:c r="AJR7542" s="0" t="s">
        <x:v>17400</x:v>
      </x:c>
      <x:c r="BFS7542" s="0" t="s">
        <x:v>16806</x:v>
      </x:c>
    </x:row>
    <x:row r="7543" spans="1:1532">
      <x:c r="AD7543" s="0" t="s">
        <x:v>16736</x:v>
      </x:c>
      <x:c r="AJR7543" s="0" t="s">
        <x:v>17401</x:v>
      </x:c>
      <x:c r="BFS7543" s="0" t="s">
        <x:v>16807</x:v>
      </x:c>
    </x:row>
    <x:row r="7544" spans="1:1532">
      <x:c r="AD7544" s="0" t="s">
        <x:v>16737</x:v>
      </x:c>
      <x:c r="AJR7544" s="0" t="s">
        <x:v>17402</x:v>
      </x:c>
      <x:c r="BFS7544" s="0" t="s">
        <x:v>1797</x:v>
      </x:c>
    </x:row>
    <x:row r="7545" spans="1:1532">
      <x:c r="AD7545" s="0" t="s">
        <x:v>2404</x:v>
      </x:c>
      <x:c r="AJR7545" s="0" t="s">
        <x:v>17403</x:v>
      </x:c>
      <x:c r="BFS7545" s="0" t="s">
        <x:v>16808</x:v>
      </x:c>
    </x:row>
    <x:row r="7546" spans="1:1532">
      <x:c r="AD7546" s="0" t="s">
        <x:v>16738</x:v>
      </x:c>
      <x:c r="AJR7546" s="0" t="s">
        <x:v>17404</x:v>
      </x:c>
      <x:c r="BFS7546" s="0" t="s">
        <x:v>16809</x:v>
      </x:c>
    </x:row>
    <x:row r="7547" spans="1:1532">
      <x:c r="AD7547" s="0" t="s">
        <x:v>16739</x:v>
      </x:c>
      <x:c r="AJR7547" s="0" t="s">
        <x:v>17405</x:v>
      </x:c>
      <x:c r="BFS7547" s="0" t="s">
        <x:v>16810</x:v>
      </x:c>
    </x:row>
    <x:row r="7548" spans="1:1532">
      <x:c r="AD7548" s="0" t="s">
        <x:v>16740</x:v>
      </x:c>
      <x:c r="AJR7548" s="0" t="s">
        <x:v>17406</x:v>
      </x:c>
      <x:c r="BFS7548" s="0" t="s">
        <x:v>16811</x:v>
      </x:c>
    </x:row>
    <x:row r="7549" spans="1:1532">
      <x:c r="AD7549" s="0" t="s">
        <x:v>16741</x:v>
      </x:c>
      <x:c r="AJR7549" s="0" t="s">
        <x:v>17407</x:v>
      </x:c>
      <x:c r="BFS7549" s="0" t="s">
        <x:v>16812</x:v>
      </x:c>
    </x:row>
    <x:row r="7550" spans="1:1532">
      <x:c r="AD7550" s="0" t="s">
        <x:v>16742</x:v>
      </x:c>
      <x:c r="AJR7550" s="0" t="s">
        <x:v>7992</x:v>
      </x:c>
      <x:c r="BFS7550" s="0" t="s">
        <x:v>16813</x:v>
      </x:c>
    </x:row>
    <x:row r="7551" spans="1:1532">
      <x:c r="AD7551" s="0" t="s">
        <x:v>16743</x:v>
      </x:c>
      <x:c r="AJR7551" s="0" t="s">
        <x:v>17408</x:v>
      </x:c>
      <x:c r="BFS7551" s="0" t="s">
        <x:v>16814</x:v>
      </x:c>
    </x:row>
    <x:row r="7552" spans="1:1532">
      <x:c r="AD7552" s="0" t="s">
        <x:v>16744</x:v>
      </x:c>
      <x:c r="AJR7552" s="0" t="s">
        <x:v>17409</x:v>
      </x:c>
      <x:c r="BFS7552" s="0" t="s">
        <x:v>16815</x:v>
      </x:c>
    </x:row>
    <x:row r="7553" spans="1:1532">
      <x:c r="AD7553" s="0" t="s">
        <x:v>16745</x:v>
      </x:c>
      <x:c r="AJR7553" s="0" t="s">
        <x:v>17410</x:v>
      </x:c>
      <x:c r="BFS7553" s="0" t="s">
        <x:v>4975</x:v>
      </x:c>
    </x:row>
    <x:row r="7554" spans="1:1532">
      <x:c r="AD7554" s="0" t="s">
        <x:v>16746</x:v>
      </x:c>
      <x:c r="AJR7554" s="0" t="s">
        <x:v>17411</x:v>
      </x:c>
      <x:c r="BFS7554" s="0" t="s">
        <x:v>1967</x:v>
      </x:c>
    </x:row>
    <x:row r="7555" spans="1:1532">
      <x:c r="AD7555" s="0" t="s">
        <x:v>16747</x:v>
      </x:c>
      <x:c r="AJR7555" s="0" t="s">
        <x:v>17412</x:v>
      </x:c>
      <x:c r="BFS7555" s="0" t="s">
        <x:v>16816</x:v>
      </x:c>
    </x:row>
    <x:row r="7556" spans="1:1532">
      <x:c r="AD7556" s="0" t="s">
        <x:v>16748</x:v>
      </x:c>
      <x:c r="AJR7556" s="0" t="s">
        <x:v>17413</x:v>
      </x:c>
      <x:c r="BFS7556" s="0" t="s">
        <x:v>16817</x:v>
      </x:c>
    </x:row>
    <x:row r="7557" spans="1:1532">
      <x:c r="AD7557" s="0" t="s">
        <x:v>16749</x:v>
      </x:c>
      <x:c r="AJR7557" s="0" t="s">
        <x:v>17414</x:v>
      </x:c>
      <x:c r="BFS7557" s="0" t="s">
        <x:v>16818</x:v>
      </x:c>
    </x:row>
    <x:row r="7558" spans="1:1532">
      <x:c r="AD7558" s="0" t="s">
        <x:v>16750</x:v>
      </x:c>
      <x:c r="AJR7558" s="0" t="s">
        <x:v>17415</x:v>
      </x:c>
      <x:c r="BFS7558" s="0" t="s">
        <x:v>5003</x:v>
      </x:c>
    </x:row>
    <x:row r="7559" spans="1:1532">
      <x:c r="AD7559" s="0" t="s">
        <x:v>16751</x:v>
      </x:c>
      <x:c r="AJR7559" s="0" t="s">
        <x:v>17416</x:v>
      </x:c>
      <x:c r="BFS7559" s="0" t="s">
        <x:v>16819</x:v>
      </x:c>
    </x:row>
    <x:row r="7560" spans="1:1532">
      <x:c r="AD7560" s="0" t="s">
        <x:v>7001</x:v>
      </x:c>
      <x:c r="AJR7560" s="0" t="s">
        <x:v>17417</x:v>
      </x:c>
      <x:c r="BFS7560" s="0" t="s">
        <x:v>6573</x:v>
      </x:c>
    </x:row>
    <x:row r="7561" spans="1:1532">
      <x:c r="AD7561" s="0" t="s">
        <x:v>16752</x:v>
      </x:c>
      <x:c r="AJR7561" s="0" t="s">
        <x:v>17418</x:v>
      </x:c>
      <x:c r="BFS7561" s="0" t="s">
        <x:v>16820</x:v>
      </x:c>
    </x:row>
    <x:row r="7562" spans="1:1532">
      <x:c r="AD7562" s="0" t="s">
        <x:v>7821</x:v>
      </x:c>
      <x:c r="AJR7562" s="0" t="s">
        <x:v>17419</x:v>
      </x:c>
      <x:c r="BFS7562" s="0" t="s">
        <x:v>16821</x:v>
      </x:c>
    </x:row>
    <x:row r="7563" spans="1:1532">
      <x:c r="AD7563" s="0" t="s">
        <x:v>16753</x:v>
      </x:c>
      <x:c r="AJR7563" s="0" t="s">
        <x:v>17420</x:v>
      </x:c>
      <x:c r="BFS7563" s="0" t="s">
        <x:v>16822</x:v>
      </x:c>
    </x:row>
    <x:row r="7564" spans="1:1532">
      <x:c r="AD7564" s="0" t="s">
        <x:v>16754</x:v>
      </x:c>
      <x:c r="AJR7564" s="0" t="s">
        <x:v>17421</x:v>
      </x:c>
      <x:c r="BFS7564" s="0" t="s">
        <x:v>16823</x:v>
      </x:c>
    </x:row>
    <x:row r="7565" spans="1:1532">
      <x:c r="AD7565" s="0" t="s">
        <x:v>16755</x:v>
      </x:c>
      <x:c r="AJR7565" s="0" t="s">
        <x:v>17422</x:v>
      </x:c>
      <x:c r="BFS7565" s="0" t="s">
        <x:v>16824</x:v>
      </x:c>
    </x:row>
    <x:row r="7566" spans="1:1532">
      <x:c r="AD7566" s="0" t="s">
        <x:v>16756</x:v>
      </x:c>
      <x:c r="AJR7566" s="0" t="s">
        <x:v>17423</x:v>
      </x:c>
      <x:c r="BFS7566" s="0" t="s">
        <x:v>16825</x:v>
      </x:c>
    </x:row>
    <x:row r="7567" spans="1:1532">
      <x:c r="AD7567" s="0" t="s">
        <x:v>10436</x:v>
      </x:c>
      <x:c r="AJR7567" s="0" t="s">
        <x:v>17424</x:v>
      </x:c>
      <x:c r="BFS7567" s="0" t="s">
        <x:v>16826</x:v>
      </x:c>
    </x:row>
    <x:row r="7568" spans="1:1532">
      <x:c r="AD7568" s="0" t="s">
        <x:v>16757</x:v>
      </x:c>
      <x:c r="AJR7568" s="0" t="s">
        <x:v>17425</x:v>
      </x:c>
      <x:c r="BFS7568" s="0" t="s">
        <x:v>16827</x:v>
      </x:c>
    </x:row>
    <x:row r="7569" spans="1:1532">
      <x:c r="AD7569" s="0" t="s">
        <x:v>4278</x:v>
      </x:c>
      <x:c r="AJR7569" s="0" t="s">
        <x:v>17426</x:v>
      </x:c>
      <x:c r="BFS7569" s="0" t="s">
        <x:v>16828</x:v>
      </x:c>
    </x:row>
    <x:row r="7570" spans="1:1532">
      <x:c r="AD7570" s="0" t="s">
        <x:v>10718</x:v>
      </x:c>
      <x:c r="AJR7570" s="0" t="s">
        <x:v>17427</x:v>
      </x:c>
      <x:c r="BFS7570" s="0" t="s">
        <x:v>16829</x:v>
      </x:c>
    </x:row>
    <x:row r="7571" spans="1:1532">
      <x:c r="AD7571" s="0" t="s">
        <x:v>16758</x:v>
      </x:c>
      <x:c r="AJR7571" s="0" t="s">
        <x:v>17428</x:v>
      </x:c>
      <x:c r="BFS7571" s="0" t="s">
        <x:v>16830</x:v>
      </x:c>
    </x:row>
    <x:row r="7572" spans="1:1532">
      <x:c r="AD7572" s="0" t="s">
        <x:v>16759</x:v>
      </x:c>
      <x:c r="AJR7572" s="0" t="s">
        <x:v>17429</x:v>
      </x:c>
      <x:c r="BFS7572" s="0" t="s">
        <x:v>16831</x:v>
      </x:c>
    </x:row>
    <x:row r="7573" spans="1:1532">
      <x:c r="AD7573" s="0" t="s">
        <x:v>16760</x:v>
      </x:c>
      <x:c r="AJR7573" s="0" t="s">
        <x:v>17430</x:v>
      </x:c>
      <x:c r="BFS7573" s="0" t="s">
        <x:v>16832</x:v>
      </x:c>
    </x:row>
    <x:row r="7574" spans="1:1532">
      <x:c r="AD7574" s="0" t="s">
        <x:v>16761</x:v>
      </x:c>
      <x:c r="AJR7574" s="0" t="s">
        <x:v>17431</x:v>
      </x:c>
      <x:c r="BFS7574" s="0" t="s">
        <x:v>9733</x:v>
      </x:c>
    </x:row>
    <x:row r="7575" spans="1:1532">
      <x:c r="AD7575" s="0" t="s">
        <x:v>16762</x:v>
      </x:c>
      <x:c r="AJR7575" s="0" t="s">
        <x:v>17432</x:v>
      </x:c>
      <x:c r="BFS7575" s="0" t="s">
        <x:v>16833</x:v>
      </x:c>
    </x:row>
    <x:row r="7576" spans="1:1532">
      <x:c r="AD7576" s="0" t="s">
        <x:v>16763</x:v>
      </x:c>
      <x:c r="AJR7576" s="0" t="s">
        <x:v>17433</x:v>
      </x:c>
      <x:c r="BFS7576" s="0" t="s">
        <x:v>16834</x:v>
      </x:c>
    </x:row>
    <x:row r="7577" spans="1:1532">
      <x:c r="AD7577" s="0" t="s">
        <x:v>16764</x:v>
      </x:c>
      <x:c r="AJR7577" s="0" t="s">
        <x:v>17434</x:v>
      </x:c>
      <x:c r="BFS7577" s="0" t="s">
        <x:v>16835</x:v>
      </x:c>
    </x:row>
    <x:row r="7578" spans="1:1532">
      <x:c r="AD7578" s="0" t="s">
        <x:v>4705</x:v>
      </x:c>
      <x:c r="AJR7578" s="0" t="s">
        <x:v>17435</x:v>
      </x:c>
      <x:c r="BFS7578" s="0" t="s">
        <x:v>16836</x:v>
      </x:c>
    </x:row>
    <x:row r="7579" spans="1:1532">
      <x:c r="AD7579" s="0" t="s">
        <x:v>16765</x:v>
      </x:c>
      <x:c r="AJR7579" s="0" t="s">
        <x:v>17436</x:v>
      </x:c>
      <x:c r="BFS7579" s="0" t="s">
        <x:v>16837</x:v>
      </x:c>
    </x:row>
    <x:row r="7580" spans="1:1532">
      <x:c r="AD7580" s="0" t="s">
        <x:v>16766</x:v>
      </x:c>
      <x:c r="AJR7580" s="0" t="s">
        <x:v>17437</x:v>
      </x:c>
      <x:c r="BFS7580" s="0" t="s">
        <x:v>16838</x:v>
      </x:c>
    </x:row>
    <x:row r="7581" spans="1:1532">
      <x:c r="AD7581" s="0" t="s">
        <x:v>16767</x:v>
      </x:c>
      <x:c r="AJR7581" s="0" t="s">
        <x:v>17438</x:v>
      </x:c>
      <x:c r="BFS7581" s="0" t="s">
        <x:v>16839</x:v>
      </x:c>
    </x:row>
    <x:row r="7582" spans="1:1532">
      <x:c r="AD7582" s="0" t="s">
        <x:v>16768</x:v>
      </x:c>
      <x:c r="AJR7582" s="0" t="s">
        <x:v>17439</x:v>
      </x:c>
      <x:c r="BFS7582" s="0" t="s">
        <x:v>16840</x:v>
      </x:c>
    </x:row>
    <x:row r="7583" spans="1:1532">
      <x:c r="AD7583" s="0" t="s">
        <x:v>16769</x:v>
      </x:c>
      <x:c r="AJR7583" s="0" t="s">
        <x:v>17440</x:v>
      </x:c>
      <x:c r="BFS7583" s="0" t="s">
        <x:v>16841</x:v>
      </x:c>
    </x:row>
    <x:row r="7584" spans="1:1532">
      <x:c r="AD7584" s="0" t="s">
        <x:v>16770</x:v>
      </x:c>
      <x:c r="AJR7584" s="0" t="s">
        <x:v>17441</x:v>
      </x:c>
      <x:c r="BFS7584" s="0" t="s">
        <x:v>16842</x:v>
      </x:c>
    </x:row>
    <x:row r="7585" spans="1:1532">
      <x:c r="AD7585" s="0" t="s">
        <x:v>16771</x:v>
      </x:c>
      <x:c r="AJR7585" s="0" t="s">
        <x:v>6454</x:v>
      </x:c>
      <x:c r="BFS7585" s="0" t="s">
        <x:v>16843</x:v>
      </x:c>
    </x:row>
    <x:row r="7586" spans="1:1532">
      <x:c r="AD7586" s="0" t="s">
        <x:v>16772</x:v>
      </x:c>
      <x:c r="AJR7586" s="0" t="s">
        <x:v>17442</x:v>
      </x:c>
      <x:c r="BFS7586" s="0" t="s">
        <x:v>16844</x:v>
      </x:c>
    </x:row>
    <x:row r="7587" spans="1:1532">
      <x:c r="AD7587" s="0" t="s">
        <x:v>16773</x:v>
      </x:c>
      <x:c r="AJR7587" s="0" t="s">
        <x:v>17443</x:v>
      </x:c>
      <x:c r="BFS7587" s="0" t="s">
        <x:v>4302</x:v>
      </x:c>
    </x:row>
    <x:row r="7588" spans="1:1532">
      <x:c r="AD7588" s="0" t="s">
        <x:v>16774</x:v>
      </x:c>
      <x:c r="AJR7588" s="0" t="s">
        <x:v>17444</x:v>
      </x:c>
      <x:c r="BFS7588" s="0" t="s">
        <x:v>16845</x:v>
      </x:c>
    </x:row>
    <x:row r="7589" spans="1:1532">
      <x:c r="AD7589" s="0" t="s">
        <x:v>16775</x:v>
      </x:c>
      <x:c r="AJR7589" s="0" t="s">
        <x:v>17445</x:v>
      </x:c>
      <x:c r="BFS7589" s="0" t="s">
        <x:v>16846</x:v>
      </x:c>
    </x:row>
    <x:row r="7590" spans="1:1532">
      <x:c r="AD7590" s="0" t="s">
        <x:v>4714</x:v>
      </x:c>
      <x:c r="AJR7590" s="0" t="s">
        <x:v>17446</x:v>
      </x:c>
      <x:c r="BFS7590" s="0" t="s">
        <x:v>16847</x:v>
      </x:c>
    </x:row>
    <x:row r="7591" spans="1:1532">
      <x:c r="AD7591" s="0" t="s">
        <x:v>16776</x:v>
      </x:c>
      <x:c r="AJR7591" s="0" t="s">
        <x:v>17447</x:v>
      </x:c>
      <x:c r="BFS7591" s="0" t="s">
        <x:v>14515</x:v>
      </x:c>
    </x:row>
    <x:row r="7592" spans="1:1532">
      <x:c r="AD7592" s="0" t="s">
        <x:v>16777</x:v>
      </x:c>
      <x:c r="AJR7592" s="0" t="s">
        <x:v>17448</x:v>
      </x:c>
      <x:c r="BFS7592" s="0" t="s">
        <x:v>16848</x:v>
      </x:c>
    </x:row>
    <x:row r="7593" spans="1:1532">
      <x:c r="AD7593" s="0" t="s">
        <x:v>16778</x:v>
      </x:c>
      <x:c r="AJR7593" s="0" t="s">
        <x:v>17449</x:v>
      </x:c>
      <x:c r="BFS7593" s="0" t="s">
        <x:v>16849</x:v>
      </x:c>
    </x:row>
    <x:row r="7594" spans="1:1532">
      <x:c r="AD7594" s="0" t="s">
        <x:v>16779</x:v>
      </x:c>
      <x:c r="AJR7594" s="0" t="s">
        <x:v>17450</x:v>
      </x:c>
      <x:c r="BFS7594" s="0" t="s">
        <x:v>16850</x:v>
      </x:c>
    </x:row>
    <x:row r="7595" spans="1:1532">
      <x:c r="AD7595" s="0" t="s">
        <x:v>16780</x:v>
      </x:c>
      <x:c r="AJR7595" s="0" t="s">
        <x:v>17451</x:v>
      </x:c>
      <x:c r="BFS7595" s="0" t="s">
        <x:v>16851</x:v>
      </x:c>
    </x:row>
    <x:row r="7596" spans="1:1532">
      <x:c r="AD7596" s="0" t="s">
        <x:v>16781</x:v>
      </x:c>
      <x:c r="AJR7596" s="0" t="s">
        <x:v>17452</x:v>
      </x:c>
      <x:c r="BFS7596" s="0" t="s">
        <x:v>16852</x:v>
      </x:c>
    </x:row>
    <x:row r="7597" spans="1:1532">
      <x:c r="AD7597" s="0" t="s">
        <x:v>16782</x:v>
      </x:c>
      <x:c r="AJR7597" s="0" t="s">
        <x:v>17453</x:v>
      </x:c>
      <x:c r="BFS7597" s="0" t="s">
        <x:v>16853</x:v>
      </x:c>
    </x:row>
    <x:row r="7598" spans="1:1532">
      <x:c r="AD7598" s="0" t="s">
        <x:v>16783</x:v>
      </x:c>
      <x:c r="AJR7598" s="0" t="s">
        <x:v>17454</x:v>
      </x:c>
      <x:c r="BFS7598" s="0" t="s">
        <x:v>16854</x:v>
      </x:c>
    </x:row>
    <x:row r="7599" spans="1:1532">
      <x:c r="AD7599" s="0" t="s">
        <x:v>16784</x:v>
      </x:c>
      <x:c r="AJR7599" s="0" t="s">
        <x:v>17455</x:v>
      </x:c>
      <x:c r="BFS7599" s="0" t="s">
        <x:v>16855</x:v>
      </x:c>
    </x:row>
    <x:row r="7600" spans="1:1532">
      <x:c r="AD7600" s="0" t="s">
        <x:v>16785</x:v>
      </x:c>
      <x:c r="AJR7600" s="0" t="s">
        <x:v>17456</x:v>
      </x:c>
      <x:c r="BFS7600" s="0" t="s">
        <x:v>16856</x:v>
      </x:c>
    </x:row>
    <x:row r="7601" spans="1:1532">
      <x:c r="AD7601" s="0" t="s">
        <x:v>16786</x:v>
      </x:c>
      <x:c r="AJR7601" s="0" t="s">
        <x:v>17457</x:v>
      </x:c>
      <x:c r="BFS7601" s="0" t="s">
        <x:v>16857</x:v>
      </x:c>
    </x:row>
    <x:row r="7602" spans="1:1532">
      <x:c r="AD7602" s="0" t="s">
        <x:v>16787</x:v>
      </x:c>
      <x:c r="AJR7602" s="0" t="s">
        <x:v>17458</x:v>
      </x:c>
      <x:c r="BFS7602" s="0" t="s">
        <x:v>16858</x:v>
      </x:c>
    </x:row>
    <x:row r="7603" spans="1:1532">
      <x:c r="AD7603" s="0" t="s">
        <x:v>16788</x:v>
      </x:c>
      <x:c r="AJR7603" s="0" t="s">
        <x:v>17459</x:v>
      </x:c>
      <x:c r="BFS7603" s="0" t="s">
        <x:v>16859</x:v>
      </x:c>
    </x:row>
    <x:row r="7604" spans="1:1532">
      <x:c r="AD7604" s="0" t="s">
        <x:v>16789</x:v>
      </x:c>
      <x:c r="AJR7604" s="0" t="s">
        <x:v>17460</x:v>
      </x:c>
      <x:c r="BFS7604" s="0" t="s">
        <x:v>11216</x:v>
      </x:c>
    </x:row>
    <x:row r="7605" spans="1:1532">
      <x:c r="AD7605" s="0" t="s">
        <x:v>13770</x:v>
      </x:c>
      <x:c r="AJR7605" s="0" t="s">
        <x:v>17461</x:v>
      </x:c>
      <x:c r="BFS7605" s="0" t="s">
        <x:v>16860</x:v>
      </x:c>
    </x:row>
    <x:row r="7606" spans="1:1532">
      <x:c r="AD7606" s="0" t="s">
        <x:v>16790</x:v>
      </x:c>
      <x:c r="AJR7606" s="0" t="s">
        <x:v>17462</x:v>
      </x:c>
      <x:c r="BFS7606" s="0" t="s">
        <x:v>16861</x:v>
      </x:c>
    </x:row>
    <x:row r="7607" spans="1:1532">
      <x:c r="AD7607" s="0" t="s">
        <x:v>16791</x:v>
      </x:c>
      <x:c r="AJR7607" s="0" t="s">
        <x:v>17463</x:v>
      </x:c>
      <x:c r="BFS7607" s="0" t="s">
        <x:v>16862</x:v>
      </x:c>
    </x:row>
    <x:row r="7608" spans="1:1532">
      <x:c r="AD7608" s="0" t="s">
        <x:v>16792</x:v>
      </x:c>
      <x:c r="AJR7608" s="0" t="s">
        <x:v>17464</x:v>
      </x:c>
      <x:c r="BFS7608" s="0" t="s">
        <x:v>16863</x:v>
      </x:c>
    </x:row>
    <x:row r="7609" spans="1:1532">
      <x:c r="AD7609" s="0" t="s">
        <x:v>16793</x:v>
      </x:c>
      <x:c r="AJR7609" s="0" t="s">
        <x:v>17465</x:v>
      </x:c>
      <x:c r="BFS7609" s="0" t="s">
        <x:v>11626</x:v>
      </x:c>
    </x:row>
    <x:row r="7610" spans="1:1532">
      <x:c r="AD7610" s="0" t="s">
        <x:v>16794</x:v>
      </x:c>
      <x:c r="AJR7610" s="0" t="s">
        <x:v>17466</x:v>
      </x:c>
      <x:c r="BFS7610" s="0" t="s">
        <x:v>16864</x:v>
      </x:c>
    </x:row>
    <x:row r="7611" spans="1:1532">
      <x:c r="AD7611" s="0" t="s">
        <x:v>16795</x:v>
      </x:c>
      <x:c r="AJR7611" s="0" t="s">
        <x:v>17467</x:v>
      </x:c>
      <x:c r="BFS7611" s="0" t="s">
        <x:v>16865</x:v>
      </x:c>
    </x:row>
    <x:row r="7612" spans="1:1532">
      <x:c r="AD7612" s="0" t="s">
        <x:v>16796</x:v>
      </x:c>
      <x:c r="AJR7612" s="0" t="s">
        <x:v>17468</x:v>
      </x:c>
      <x:c r="BFS7612" s="0" t="s">
        <x:v>16866</x:v>
      </x:c>
    </x:row>
    <x:row r="7613" spans="1:1532">
      <x:c r="AD7613" s="0" t="s">
        <x:v>16797</x:v>
      </x:c>
      <x:c r="AJR7613" s="0" t="s">
        <x:v>17469</x:v>
      </x:c>
      <x:c r="BFS7613" s="0" t="s">
        <x:v>16867</x:v>
      </x:c>
    </x:row>
    <x:row r="7614" spans="1:1532">
      <x:c r="AD7614" s="0" t="s">
        <x:v>16798</x:v>
      </x:c>
      <x:c r="AJR7614" s="0" t="s">
        <x:v>17470</x:v>
      </x:c>
      <x:c r="BFS7614" s="0" t="s">
        <x:v>16868</x:v>
      </x:c>
    </x:row>
    <x:row r="7615" spans="1:1532">
      <x:c r="AD7615" s="0" t="s">
        <x:v>16799</x:v>
      </x:c>
      <x:c r="AJR7615" s="0" t="s">
        <x:v>17471</x:v>
      </x:c>
      <x:c r="BFS7615" s="0" t="s">
        <x:v>16869</x:v>
      </x:c>
    </x:row>
    <x:row r="7616" spans="1:1532">
      <x:c r="AD7616" s="0" t="s">
        <x:v>16800</x:v>
      </x:c>
      <x:c r="AJR7616" s="0" t="s">
        <x:v>17472</x:v>
      </x:c>
      <x:c r="BFS7616" s="0" t="s">
        <x:v>16870</x:v>
      </x:c>
    </x:row>
    <x:row r="7617" spans="1:1532">
      <x:c r="AD7617" s="0" t="s">
        <x:v>16801</x:v>
      </x:c>
      <x:c r="AJR7617" s="0" t="s">
        <x:v>17473</x:v>
      </x:c>
      <x:c r="BFS7617" s="0" t="s">
        <x:v>16871</x:v>
      </x:c>
    </x:row>
    <x:row r="7618" spans="1:1532">
      <x:c r="AD7618" s="0" t="s">
        <x:v>16802</x:v>
      </x:c>
      <x:c r="AJR7618" s="0" t="s">
        <x:v>17474</x:v>
      </x:c>
      <x:c r="BFS7618" s="0" t="s">
        <x:v>16872</x:v>
      </x:c>
    </x:row>
    <x:row r="7619" spans="1:1532">
      <x:c r="AD7619" s="0" t="s">
        <x:v>16803</x:v>
      </x:c>
      <x:c r="AJR7619" s="0" t="s">
        <x:v>17475</x:v>
      </x:c>
      <x:c r="BFS7619" s="0" t="s">
        <x:v>2701</x:v>
      </x:c>
    </x:row>
    <x:row r="7620" spans="1:1532">
      <x:c r="AD7620" s="0" t="s">
        <x:v>16804</x:v>
      </x:c>
      <x:c r="AJR7620" s="0" t="s">
        <x:v>17476</x:v>
      </x:c>
      <x:c r="BFS7620" s="0" t="s">
        <x:v>5336</x:v>
      </x:c>
    </x:row>
    <x:row r="7621" spans="1:1532">
      <x:c r="AD7621" s="0" t="s">
        <x:v>16805</x:v>
      </x:c>
      <x:c r="AJR7621" s="0" t="s">
        <x:v>17477</x:v>
      </x:c>
      <x:c r="BFS7621" s="0" t="s">
        <x:v>5248</x:v>
      </x:c>
    </x:row>
    <x:row r="7622" spans="1:1532">
      <x:c r="AD7622" s="0" t="s">
        <x:v>16806</x:v>
      </x:c>
      <x:c r="AJR7622" s="0" t="s">
        <x:v>17478</x:v>
      </x:c>
      <x:c r="BFS7622" s="0" t="s">
        <x:v>16873</x:v>
      </x:c>
    </x:row>
    <x:row r="7623" spans="1:1532">
      <x:c r="AD7623" s="0" t="s">
        <x:v>16807</x:v>
      </x:c>
      <x:c r="AJR7623" s="0" t="s">
        <x:v>17479</x:v>
      </x:c>
      <x:c r="BFS7623" s="0" t="s">
        <x:v>16874</x:v>
      </x:c>
    </x:row>
    <x:row r="7624" spans="1:1532">
      <x:c r="AD7624" s="0" t="s">
        <x:v>1797</x:v>
      </x:c>
      <x:c r="AJR7624" s="0" t="s">
        <x:v>15009</x:v>
      </x:c>
      <x:c r="BFS7624" s="0" t="s">
        <x:v>16875</x:v>
      </x:c>
    </x:row>
    <x:row r="7625" spans="1:1532">
      <x:c r="AD7625" s="0" t="s">
        <x:v>16808</x:v>
      </x:c>
      <x:c r="AJR7625" s="0" t="s">
        <x:v>17480</x:v>
      </x:c>
      <x:c r="BFS7625" s="0" t="s">
        <x:v>16876</x:v>
      </x:c>
    </x:row>
    <x:row r="7626" spans="1:1532">
      <x:c r="AD7626" s="0" t="s">
        <x:v>16809</x:v>
      </x:c>
      <x:c r="AJR7626" s="0" t="s">
        <x:v>17481</x:v>
      </x:c>
      <x:c r="BFS7626" s="0" t="s">
        <x:v>16877</x:v>
      </x:c>
    </x:row>
    <x:row r="7627" spans="1:1532">
      <x:c r="AD7627" s="0" t="s">
        <x:v>16810</x:v>
      </x:c>
      <x:c r="AJR7627" s="0" t="s">
        <x:v>17482</x:v>
      </x:c>
      <x:c r="BFS7627" s="0" t="s">
        <x:v>16878</x:v>
      </x:c>
    </x:row>
    <x:row r="7628" spans="1:1532">
      <x:c r="AD7628" s="0" t="s">
        <x:v>16811</x:v>
      </x:c>
      <x:c r="AJR7628" s="0" t="s">
        <x:v>17483</x:v>
      </x:c>
      <x:c r="BFS7628" s="0" t="s">
        <x:v>16879</x:v>
      </x:c>
    </x:row>
    <x:row r="7629" spans="1:1532">
      <x:c r="AD7629" s="0" t="s">
        <x:v>16812</x:v>
      </x:c>
      <x:c r="AJR7629" s="0" t="s">
        <x:v>17484</x:v>
      </x:c>
      <x:c r="BFS7629" s="0" t="s">
        <x:v>16880</x:v>
      </x:c>
    </x:row>
    <x:row r="7630" spans="1:1532">
      <x:c r="AD7630" s="0" t="s">
        <x:v>16813</x:v>
      </x:c>
      <x:c r="AJR7630" s="0" t="s">
        <x:v>17485</x:v>
      </x:c>
      <x:c r="BFS7630" s="0" t="s">
        <x:v>16881</x:v>
      </x:c>
    </x:row>
    <x:row r="7631" spans="1:1532">
      <x:c r="AD7631" s="0" t="s">
        <x:v>16814</x:v>
      </x:c>
      <x:c r="AJR7631" s="0" t="s">
        <x:v>17486</x:v>
      </x:c>
      <x:c r="BFS7631" s="0" t="s">
        <x:v>16882</x:v>
      </x:c>
    </x:row>
    <x:row r="7632" spans="1:1532">
      <x:c r="AD7632" s="0" t="s">
        <x:v>16815</x:v>
      </x:c>
      <x:c r="AJR7632" s="0" t="s">
        <x:v>13699</x:v>
      </x:c>
      <x:c r="BFS7632" s="0" t="s">
        <x:v>16883</x:v>
      </x:c>
    </x:row>
    <x:row r="7633" spans="1:1532">
      <x:c r="AD7633" s="0" t="s">
        <x:v>4975</x:v>
      </x:c>
      <x:c r="AJR7633" s="0" t="s">
        <x:v>17487</x:v>
      </x:c>
      <x:c r="BFS7633" s="0" t="s">
        <x:v>16884</x:v>
      </x:c>
    </x:row>
    <x:row r="7634" spans="1:1532">
      <x:c r="AD7634" s="0" t="s">
        <x:v>1967</x:v>
      </x:c>
      <x:c r="AJR7634" s="0" t="s">
        <x:v>13946</x:v>
      </x:c>
      <x:c r="BFS7634" s="0" t="s">
        <x:v>16885</x:v>
      </x:c>
    </x:row>
    <x:row r="7635" spans="1:1532">
      <x:c r="AD7635" s="0" t="s">
        <x:v>16816</x:v>
      </x:c>
      <x:c r="AJR7635" s="0" t="s">
        <x:v>17488</x:v>
      </x:c>
      <x:c r="BFS7635" s="0" t="s">
        <x:v>16886</x:v>
      </x:c>
    </x:row>
    <x:row r="7636" spans="1:1532">
      <x:c r="AD7636" s="0" t="s">
        <x:v>16817</x:v>
      </x:c>
      <x:c r="AJR7636" s="0" t="s">
        <x:v>17489</x:v>
      </x:c>
      <x:c r="BFS7636" s="0" t="s">
        <x:v>6441</x:v>
      </x:c>
    </x:row>
    <x:row r="7637" spans="1:1532">
      <x:c r="AD7637" s="0" t="s">
        <x:v>16818</x:v>
      </x:c>
      <x:c r="AJR7637" s="0" t="s">
        <x:v>17490</x:v>
      </x:c>
      <x:c r="BFS7637" s="0" t="s">
        <x:v>16887</x:v>
      </x:c>
    </x:row>
    <x:row r="7638" spans="1:1532">
      <x:c r="AD7638" s="0" t="s">
        <x:v>5003</x:v>
      </x:c>
      <x:c r="AJR7638" s="0" t="s">
        <x:v>17491</x:v>
      </x:c>
      <x:c r="BFS7638" s="0" t="s">
        <x:v>16888</x:v>
      </x:c>
    </x:row>
    <x:row r="7639" spans="1:1532">
      <x:c r="AD7639" s="0" t="s">
        <x:v>16819</x:v>
      </x:c>
      <x:c r="AJR7639" s="0" t="s">
        <x:v>17492</x:v>
      </x:c>
      <x:c r="BFS7639" s="0" t="s">
        <x:v>16889</x:v>
      </x:c>
    </x:row>
    <x:row r="7640" spans="1:1532">
      <x:c r="AD7640" s="0" t="s">
        <x:v>6573</x:v>
      </x:c>
      <x:c r="AJR7640" s="0" t="s">
        <x:v>17493</x:v>
      </x:c>
      <x:c r="BFS7640" s="0" t="s">
        <x:v>16890</x:v>
      </x:c>
    </x:row>
    <x:row r="7641" spans="1:1532">
      <x:c r="AD7641" s="0" t="s">
        <x:v>16820</x:v>
      </x:c>
      <x:c r="AJR7641" s="0" t="s">
        <x:v>17494</x:v>
      </x:c>
      <x:c r="BFS7641" s="0" t="s">
        <x:v>16891</x:v>
      </x:c>
    </x:row>
    <x:row r="7642" spans="1:1532">
      <x:c r="AD7642" s="0" t="s">
        <x:v>16821</x:v>
      </x:c>
      <x:c r="AJR7642" s="0" t="s">
        <x:v>13494</x:v>
      </x:c>
      <x:c r="BFS7642" s="0" t="s">
        <x:v>16892</x:v>
      </x:c>
    </x:row>
    <x:row r="7643" spans="1:1532">
      <x:c r="AD7643" s="0" t="s">
        <x:v>16822</x:v>
      </x:c>
      <x:c r="AJR7643" s="0" t="s">
        <x:v>17495</x:v>
      </x:c>
      <x:c r="BFS7643" s="0" t="s">
        <x:v>16893</x:v>
      </x:c>
    </x:row>
    <x:row r="7644" spans="1:1532">
      <x:c r="AD7644" s="0" t="s">
        <x:v>16823</x:v>
      </x:c>
      <x:c r="AJR7644" s="0" t="s">
        <x:v>17496</x:v>
      </x:c>
      <x:c r="BFS7644" s="0" t="s">
        <x:v>16894</x:v>
      </x:c>
    </x:row>
    <x:row r="7645" spans="1:1532">
      <x:c r="AD7645" s="0" t="s">
        <x:v>16824</x:v>
      </x:c>
      <x:c r="AJR7645" s="0" t="s">
        <x:v>17497</x:v>
      </x:c>
      <x:c r="BFS7645" s="0" t="s">
        <x:v>16895</x:v>
      </x:c>
    </x:row>
    <x:row r="7646" spans="1:1532">
      <x:c r="AD7646" s="0" t="s">
        <x:v>16825</x:v>
      </x:c>
      <x:c r="AJR7646" s="0" t="s">
        <x:v>17498</x:v>
      </x:c>
      <x:c r="BFS7646" s="0" t="s">
        <x:v>16896</x:v>
      </x:c>
    </x:row>
    <x:row r="7647" spans="1:1532">
      <x:c r="AD7647" s="0" t="s">
        <x:v>16826</x:v>
      </x:c>
      <x:c r="AJR7647" s="0" t="s">
        <x:v>17499</x:v>
      </x:c>
      <x:c r="BFS7647" s="0" t="s">
        <x:v>16897</x:v>
      </x:c>
    </x:row>
    <x:row r="7648" spans="1:1532">
      <x:c r="AD7648" s="0" t="s">
        <x:v>16827</x:v>
      </x:c>
      <x:c r="AJR7648" s="0" t="s">
        <x:v>5255</x:v>
      </x:c>
      <x:c r="BFS7648" s="0" t="s">
        <x:v>16898</x:v>
      </x:c>
    </x:row>
    <x:row r="7649" spans="1:1532">
      <x:c r="AD7649" s="0" t="s">
        <x:v>16828</x:v>
      </x:c>
      <x:c r="AJR7649" s="0" t="s">
        <x:v>17500</x:v>
      </x:c>
      <x:c r="BFS7649" s="0" t="s">
        <x:v>16899</x:v>
      </x:c>
    </x:row>
    <x:row r="7650" spans="1:1532">
      <x:c r="AD7650" s="0" t="s">
        <x:v>16829</x:v>
      </x:c>
      <x:c r="AJR7650" s="0" t="s">
        <x:v>17501</x:v>
      </x:c>
      <x:c r="BFS7650" s="0" t="s">
        <x:v>16900</x:v>
      </x:c>
    </x:row>
    <x:row r="7651" spans="1:1532">
      <x:c r="AD7651" s="0" t="s">
        <x:v>16830</x:v>
      </x:c>
      <x:c r="AJR7651" s="0" t="s">
        <x:v>17502</x:v>
      </x:c>
      <x:c r="BFS7651" s="0" t="s">
        <x:v>16901</x:v>
      </x:c>
    </x:row>
    <x:row r="7652" spans="1:1532">
      <x:c r="AD7652" s="0" t="s">
        <x:v>16831</x:v>
      </x:c>
      <x:c r="AJR7652" s="0" t="s">
        <x:v>17503</x:v>
      </x:c>
      <x:c r="BFS7652" s="0" t="s">
        <x:v>16902</x:v>
      </x:c>
    </x:row>
    <x:row r="7653" spans="1:1532">
      <x:c r="AD7653" s="0" t="s">
        <x:v>16832</x:v>
      </x:c>
      <x:c r="AJR7653" s="0" t="s">
        <x:v>9688</x:v>
      </x:c>
      <x:c r="BFS7653" s="0" t="s">
        <x:v>16903</x:v>
      </x:c>
    </x:row>
    <x:row r="7654" spans="1:1532">
      <x:c r="AD7654" s="0" t="s">
        <x:v>9733</x:v>
      </x:c>
      <x:c r="AJR7654" s="0" t="s">
        <x:v>17504</x:v>
      </x:c>
      <x:c r="BFS7654" s="0" t="s">
        <x:v>16904</x:v>
      </x:c>
    </x:row>
    <x:row r="7655" spans="1:1532">
      <x:c r="AD7655" s="0" t="s">
        <x:v>16833</x:v>
      </x:c>
      <x:c r="AJR7655" s="0" t="s">
        <x:v>17505</x:v>
      </x:c>
      <x:c r="BFS7655" s="0" t="s">
        <x:v>16905</x:v>
      </x:c>
    </x:row>
    <x:row r="7656" spans="1:1532">
      <x:c r="AD7656" s="0" t="s">
        <x:v>16834</x:v>
      </x:c>
      <x:c r="AJR7656" s="0" t="s">
        <x:v>17506</x:v>
      </x:c>
      <x:c r="BFS7656" s="0" t="s">
        <x:v>16906</x:v>
      </x:c>
    </x:row>
    <x:row r="7657" spans="1:1532">
      <x:c r="AD7657" s="0" t="s">
        <x:v>16835</x:v>
      </x:c>
      <x:c r="AJR7657" s="0" t="s">
        <x:v>17507</x:v>
      </x:c>
      <x:c r="BFS7657" s="0" t="s">
        <x:v>16907</x:v>
      </x:c>
    </x:row>
    <x:row r="7658" spans="1:1532">
      <x:c r="AD7658" s="0" t="s">
        <x:v>16836</x:v>
      </x:c>
      <x:c r="AJR7658" s="0" t="s">
        <x:v>17508</x:v>
      </x:c>
      <x:c r="BFS7658" s="0" t="s">
        <x:v>16908</x:v>
      </x:c>
    </x:row>
    <x:row r="7659" spans="1:1532">
      <x:c r="AD7659" s="0" t="s">
        <x:v>16837</x:v>
      </x:c>
      <x:c r="AJR7659" s="0" t="s">
        <x:v>17509</x:v>
      </x:c>
      <x:c r="BFS7659" s="0" t="s">
        <x:v>16909</x:v>
      </x:c>
    </x:row>
    <x:row r="7660" spans="1:1532">
      <x:c r="AD7660" s="0" t="s">
        <x:v>16838</x:v>
      </x:c>
      <x:c r="AJR7660" s="0" t="s">
        <x:v>17510</x:v>
      </x:c>
      <x:c r="BFS7660" s="0" t="s">
        <x:v>16910</x:v>
      </x:c>
    </x:row>
    <x:row r="7661" spans="1:1532">
      <x:c r="AD7661" s="0" t="s">
        <x:v>16839</x:v>
      </x:c>
      <x:c r="AJR7661" s="0" t="s">
        <x:v>17511</x:v>
      </x:c>
      <x:c r="BFS7661" s="0" t="s">
        <x:v>16911</x:v>
      </x:c>
    </x:row>
    <x:row r="7662" spans="1:1532">
      <x:c r="AD7662" s="0" t="s">
        <x:v>16840</x:v>
      </x:c>
      <x:c r="AJR7662" s="0" t="s">
        <x:v>2500</x:v>
      </x:c>
      <x:c r="BFS7662" s="0" t="s">
        <x:v>16912</x:v>
      </x:c>
    </x:row>
    <x:row r="7663" spans="1:1532">
      <x:c r="AD7663" s="0" t="s">
        <x:v>16841</x:v>
      </x:c>
      <x:c r="AJR7663" s="0" t="s">
        <x:v>17512</x:v>
      </x:c>
      <x:c r="BFS7663" s="0" t="s">
        <x:v>16913</x:v>
      </x:c>
    </x:row>
    <x:row r="7664" spans="1:1532">
      <x:c r="AD7664" s="0" t="s">
        <x:v>16842</x:v>
      </x:c>
      <x:c r="AJR7664" s="0" t="s">
        <x:v>17513</x:v>
      </x:c>
      <x:c r="BFS7664" s="0" t="s">
        <x:v>16914</x:v>
      </x:c>
    </x:row>
    <x:row r="7665" spans="1:1532">
      <x:c r="AD7665" s="0" t="s">
        <x:v>16843</x:v>
      </x:c>
      <x:c r="AJR7665" s="0" t="s">
        <x:v>4811</x:v>
      </x:c>
      <x:c r="BFS7665" s="0" t="s">
        <x:v>16915</x:v>
      </x:c>
    </x:row>
    <x:row r="7666" spans="1:1532">
      <x:c r="AD7666" s="0" t="s">
        <x:v>16844</x:v>
      </x:c>
      <x:c r="AJR7666" s="0" t="s">
        <x:v>17514</x:v>
      </x:c>
      <x:c r="BFS7666" s="0" t="s">
        <x:v>16916</x:v>
      </x:c>
    </x:row>
    <x:row r="7667" spans="1:1532">
      <x:c r="AD7667" s="0" t="s">
        <x:v>4302</x:v>
      </x:c>
      <x:c r="AJR7667" s="0" t="s">
        <x:v>4823</x:v>
      </x:c>
      <x:c r="BFS7667" s="0" t="s">
        <x:v>16917</x:v>
      </x:c>
    </x:row>
    <x:row r="7668" spans="1:1532">
      <x:c r="AD7668" s="0" t="s">
        <x:v>16845</x:v>
      </x:c>
      <x:c r="AJR7668" s="0" t="s">
        <x:v>17515</x:v>
      </x:c>
      <x:c r="BFS7668" s="0" t="s">
        <x:v>16918</x:v>
      </x:c>
    </x:row>
    <x:row r="7669" spans="1:1532">
      <x:c r="AD7669" s="0" t="s">
        <x:v>16846</x:v>
      </x:c>
      <x:c r="AJR7669" s="0" t="s">
        <x:v>17516</x:v>
      </x:c>
      <x:c r="BFS7669" s="0" t="s">
        <x:v>16919</x:v>
      </x:c>
    </x:row>
    <x:row r="7670" spans="1:1532">
      <x:c r="AD7670" s="0" t="s">
        <x:v>16847</x:v>
      </x:c>
      <x:c r="AJR7670" s="0" t="s">
        <x:v>17517</x:v>
      </x:c>
      <x:c r="BFS7670" s="0" t="s">
        <x:v>16920</x:v>
      </x:c>
    </x:row>
    <x:row r="7671" spans="1:1532">
      <x:c r="AD7671" s="0" t="s">
        <x:v>14515</x:v>
      </x:c>
      <x:c r="AJR7671" s="0" t="s">
        <x:v>8916</x:v>
      </x:c>
      <x:c r="BFS7671" s="0" t="s">
        <x:v>16921</x:v>
      </x:c>
    </x:row>
    <x:row r="7672" spans="1:1532">
      <x:c r="AD7672" s="0" t="s">
        <x:v>16848</x:v>
      </x:c>
      <x:c r="AJR7672" s="0" t="s">
        <x:v>17518</x:v>
      </x:c>
      <x:c r="BFS7672" s="0" t="s">
        <x:v>16922</x:v>
      </x:c>
    </x:row>
    <x:row r="7673" spans="1:1532">
      <x:c r="AD7673" s="0" t="s">
        <x:v>16849</x:v>
      </x:c>
      <x:c r="AJR7673" s="0" t="s">
        <x:v>17519</x:v>
      </x:c>
      <x:c r="BFS7673" s="0" t="s">
        <x:v>16923</x:v>
      </x:c>
    </x:row>
    <x:row r="7674" spans="1:1532">
      <x:c r="AD7674" s="0" t="s">
        <x:v>16850</x:v>
      </x:c>
      <x:c r="AJR7674" s="0" t="s">
        <x:v>17520</x:v>
      </x:c>
      <x:c r="BFS7674" s="0" t="s">
        <x:v>16924</x:v>
      </x:c>
    </x:row>
    <x:row r="7675" spans="1:1532">
      <x:c r="AD7675" s="0" t="s">
        <x:v>16851</x:v>
      </x:c>
      <x:c r="AJR7675" s="0" t="s">
        <x:v>9076</x:v>
      </x:c>
      <x:c r="BFS7675" s="0" t="s">
        <x:v>16925</x:v>
      </x:c>
    </x:row>
    <x:row r="7676" spans="1:1532">
      <x:c r="AD7676" s="0" t="s">
        <x:v>16852</x:v>
      </x:c>
      <x:c r="AJR7676" s="0" t="s">
        <x:v>17521</x:v>
      </x:c>
      <x:c r="BFS7676" s="0" t="s">
        <x:v>16926</x:v>
      </x:c>
    </x:row>
    <x:row r="7677" spans="1:1532">
      <x:c r="AD7677" s="0" t="s">
        <x:v>16853</x:v>
      </x:c>
      <x:c r="AJR7677" s="0" t="s">
        <x:v>17522</x:v>
      </x:c>
      <x:c r="BFS7677" s="0" t="s">
        <x:v>16927</x:v>
      </x:c>
    </x:row>
    <x:row r="7678" spans="1:1532">
      <x:c r="AD7678" s="0" t="s">
        <x:v>16854</x:v>
      </x:c>
      <x:c r="AJR7678" s="0" t="s">
        <x:v>17523</x:v>
      </x:c>
      <x:c r="BFS7678" s="0" t="s">
        <x:v>16928</x:v>
      </x:c>
    </x:row>
    <x:row r="7679" spans="1:1532">
      <x:c r="AD7679" s="0" t="s">
        <x:v>16855</x:v>
      </x:c>
      <x:c r="AJR7679" s="0" t="s">
        <x:v>17524</x:v>
      </x:c>
      <x:c r="BFS7679" s="0" t="s">
        <x:v>16929</x:v>
      </x:c>
    </x:row>
    <x:row r="7680" spans="1:1532">
      <x:c r="AD7680" s="0" t="s">
        <x:v>16856</x:v>
      </x:c>
      <x:c r="AJR7680" s="0" t="s">
        <x:v>17525</x:v>
      </x:c>
      <x:c r="BFS7680" s="0" t="s">
        <x:v>16930</x:v>
      </x:c>
    </x:row>
    <x:row r="7681" spans="1:1532">
      <x:c r="AD7681" s="0" t="s">
        <x:v>16857</x:v>
      </x:c>
      <x:c r="AJR7681" s="0" t="s">
        <x:v>17526</x:v>
      </x:c>
      <x:c r="BFS7681" s="0" t="s">
        <x:v>16931</x:v>
      </x:c>
    </x:row>
    <x:row r="7682" spans="1:1532">
      <x:c r="AD7682" s="0" t="s">
        <x:v>16858</x:v>
      </x:c>
      <x:c r="AJR7682" s="0" t="s">
        <x:v>17527</x:v>
      </x:c>
      <x:c r="BFS7682" s="0" t="s">
        <x:v>15080</x:v>
      </x:c>
    </x:row>
    <x:row r="7683" spans="1:1532">
      <x:c r="AD7683" s="0" t="s">
        <x:v>16859</x:v>
      </x:c>
      <x:c r="AJR7683" s="0" t="s">
        <x:v>17528</x:v>
      </x:c>
      <x:c r="BFS7683" s="0" t="s">
        <x:v>16932</x:v>
      </x:c>
    </x:row>
    <x:row r="7684" spans="1:1532">
      <x:c r="AD7684" s="0" t="s">
        <x:v>11216</x:v>
      </x:c>
      <x:c r="AJR7684" s="0" t="s">
        <x:v>17529</x:v>
      </x:c>
      <x:c r="BFS7684" s="0" t="s">
        <x:v>1787</x:v>
      </x:c>
    </x:row>
    <x:row r="7685" spans="1:1532">
      <x:c r="AD7685" s="0" t="s">
        <x:v>16860</x:v>
      </x:c>
      <x:c r="AJR7685" s="0" t="s">
        <x:v>12361</x:v>
      </x:c>
      <x:c r="BFS7685" s="0" t="s">
        <x:v>16933</x:v>
      </x:c>
    </x:row>
    <x:row r="7686" spans="1:1532">
      <x:c r="AD7686" s="0" t="s">
        <x:v>16861</x:v>
      </x:c>
      <x:c r="AJR7686" s="0" t="s">
        <x:v>17530</x:v>
      </x:c>
      <x:c r="BFS7686" s="0" t="s">
        <x:v>2085</x:v>
      </x:c>
    </x:row>
    <x:row r="7687" spans="1:1532">
      <x:c r="AD7687" s="0" t="s">
        <x:v>16862</x:v>
      </x:c>
      <x:c r="AJR7687" s="0" t="s">
        <x:v>17531</x:v>
      </x:c>
      <x:c r="BFS7687" s="0" t="s">
        <x:v>16934</x:v>
      </x:c>
    </x:row>
    <x:row r="7688" spans="1:1532">
      <x:c r="AD7688" s="0" t="s">
        <x:v>16863</x:v>
      </x:c>
      <x:c r="AJR7688" s="0" t="s">
        <x:v>17532</x:v>
      </x:c>
      <x:c r="BFS7688" s="0" t="s">
        <x:v>5163</x:v>
      </x:c>
    </x:row>
    <x:row r="7689" spans="1:1532">
      <x:c r="AD7689" s="0" t="s">
        <x:v>11626</x:v>
      </x:c>
      <x:c r="AJR7689" s="0" t="s">
        <x:v>7637</x:v>
      </x:c>
      <x:c r="BFS7689" s="0" t="s">
        <x:v>16935</x:v>
      </x:c>
    </x:row>
    <x:row r="7690" spans="1:1532">
      <x:c r="AD7690" s="0" t="s">
        <x:v>16864</x:v>
      </x:c>
      <x:c r="AJR7690" s="0" t="s">
        <x:v>17533</x:v>
      </x:c>
      <x:c r="BFS7690" s="0" t="s">
        <x:v>1795</x:v>
      </x:c>
    </x:row>
    <x:row r="7691" spans="1:1532">
      <x:c r="AD7691" s="0" t="s">
        <x:v>16865</x:v>
      </x:c>
      <x:c r="AJR7691" s="0" t="s">
        <x:v>17534</x:v>
      </x:c>
      <x:c r="BFS7691" s="0" t="s">
        <x:v>16936</x:v>
      </x:c>
    </x:row>
    <x:row r="7692" spans="1:1532">
      <x:c r="AD7692" s="0" t="s">
        <x:v>16866</x:v>
      </x:c>
      <x:c r="AJR7692" s="0" t="s">
        <x:v>17535</x:v>
      </x:c>
      <x:c r="BFS7692" s="0" t="s">
        <x:v>16937</x:v>
      </x:c>
    </x:row>
    <x:row r="7693" spans="1:1532">
      <x:c r="AD7693" s="0" t="s">
        <x:v>16867</x:v>
      </x:c>
      <x:c r="AJR7693" s="0" t="s">
        <x:v>17536</x:v>
      </x:c>
      <x:c r="BFS7693" s="0" t="s">
        <x:v>16938</x:v>
      </x:c>
    </x:row>
    <x:row r="7694" spans="1:1532">
      <x:c r="AD7694" s="0" t="s">
        <x:v>16868</x:v>
      </x:c>
      <x:c r="AJR7694" s="0" t="s">
        <x:v>17537</x:v>
      </x:c>
      <x:c r="BFS7694" s="0" t="s">
        <x:v>16939</x:v>
      </x:c>
    </x:row>
    <x:row r="7695" spans="1:1532">
      <x:c r="AD7695" s="0" t="s">
        <x:v>16869</x:v>
      </x:c>
      <x:c r="AJR7695" s="0" t="s">
        <x:v>17538</x:v>
      </x:c>
      <x:c r="BFS7695" s="0" t="s">
        <x:v>16940</x:v>
      </x:c>
    </x:row>
    <x:row r="7696" spans="1:1532">
      <x:c r="AD7696" s="0" t="s">
        <x:v>16870</x:v>
      </x:c>
      <x:c r="AJR7696" s="0" t="s">
        <x:v>17539</x:v>
      </x:c>
      <x:c r="BFS7696" s="0" t="s">
        <x:v>16941</x:v>
      </x:c>
    </x:row>
    <x:row r="7697" spans="1:1532">
      <x:c r="AD7697" s="0" t="s">
        <x:v>16871</x:v>
      </x:c>
      <x:c r="AJR7697" s="0" t="s">
        <x:v>17540</x:v>
      </x:c>
      <x:c r="BFS7697" s="0" t="s">
        <x:v>16942</x:v>
      </x:c>
    </x:row>
    <x:row r="7698" spans="1:1532">
      <x:c r="AD7698" s="0" t="s">
        <x:v>16872</x:v>
      </x:c>
      <x:c r="AJR7698" s="0" t="s">
        <x:v>17541</x:v>
      </x:c>
      <x:c r="BFS7698" s="0" t="s">
        <x:v>16943</x:v>
      </x:c>
    </x:row>
    <x:row r="7699" spans="1:1532">
      <x:c r="AD7699" s="0" t="s">
        <x:v>2701</x:v>
      </x:c>
      <x:c r="AJR7699" s="0" t="s">
        <x:v>17542</x:v>
      </x:c>
      <x:c r="BFS7699" s="0" t="s">
        <x:v>16944</x:v>
      </x:c>
    </x:row>
    <x:row r="7700" spans="1:1532">
      <x:c r="AD7700" s="0" t="s">
        <x:v>5336</x:v>
      </x:c>
      <x:c r="AJR7700" s="0" t="s">
        <x:v>17543</x:v>
      </x:c>
      <x:c r="BFS7700" s="0" t="s">
        <x:v>16945</x:v>
      </x:c>
    </x:row>
    <x:row r="7701" spans="1:1532">
      <x:c r="AD7701" s="0" t="s">
        <x:v>5248</x:v>
      </x:c>
      <x:c r="AJR7701" s="0" t="s">
        <x:v>17544</x:v>
      </x:c>
      <x:c r="BFS7701" s="0" t="s">
        <x:v>12222</x:v>
      </x:c>
    </x:row>
    <x:row r="7702" spans="1:1532">
      <x:c r="AD7702" s="0" t="s">
        <x:v>16873</x:v>
      </x:c>
      <x:c r="AJR7702" s="0" t="s">
        <x:v>17545</x:v>
      </x:c>
      <x:c r="BFS7702" s="0" t="s">
        <x:v>16946</x:v>
      </x:c>
    </x:row>
    <x:row r="7703" spans="1:1532">
      <x:c r="AD7703" s="0" t="s">
        <x:v>16874</x:v>
      </x:c>
      <x:c r="AJR7703" s="0" t="s">
        <x:v>17546</x:v>
      </x:c>
      <x:c r="BFS7703" s="0" t="s">
        <x:v>16947</x:v>
      </x:c>
    </x:row>
    <x:row r="7704" spans="1:1532">
      <x:c r="AD7704" s="0" t="s">
        <x:v>16875</x:v>
      </x:c>
      <x:c r="AJR7704" s="0" t="s">
        <x:v>17547</x:v>
      </x:c>
      <x:c r="BFS7704" s="0" t="s">
        <x:v>16948</x:v>
      </x:c>
    </x:row>
    <x:row r="7705" spans="1:1532">
      <x:c r="AD7705" s="0" t="s">
        <x:v>16876</x:v>
      </x:c>
      <x:c r="AJR7705" s="0" t="s">
        <x:v>17548</x:v>
      </x:c>
      <x:c r="BFS7705" s="0" t="s">
        <x:v>16949</x:v>
      </x:c>
    </x:row>
    <x:row r="7706" spans="1:1532">
      <x:c r="AD7706" s="0" t="s">
        <x:v>16877</x:v>
      </x:c>
      <x:c r="AJR7706" s="0" t="s">
        <x:v>17549</x:v>
      </x:c>
      <x:c r="BFS7706" s="0" t="s">
        <x:v>16950</x:v>
      </x:c>
    </x:row>
    <x:row r="7707" spans="1:1532">
      <x:c r="AD7707" s="0" t="s">
        <x:v>16878</x:v>
      </x:c>
      <x:c r="AJR7707" s="0" t="s">
        <x:v>17550</x:v>
      </x:c>
      <x:c r="BFS7707" s="0" t="s">
        <x:v>16951</x:v>
      </x:c>
    </x:row>
    <x:row r="7708" spans="1:1532">
      <x:c r="AD7708" s="0" t="s">
        <x:v>16879</x:v>
      </x:c>
      <x:c r="AJR7708" s="0" t="s">
        <x:v>17551</x:v>
      </x:c>
      <x:c r="BFS7708" s="0" t="s">
        <x:v>16952</x:v>
      </x:c>
    </x:row>
    <x:row r="7709" spans="1:1532">
      <x:c r="AD7709" s="0" t="s">
        <x:v>16880</x:v>
      </x:c>
      <x:c r="AJR7709" s="0" t="s">
        <x:v>17552</x:v>
      </x:c>
      <x:c r="BFS7709" s="0" t="s">
        <x:v>16953</x:v>
      </x:c>
    </x:row>
    <x:row r="7710" spans="1:1532">
      <x:c r="AD7710" s="0" t="s">
        <x:v>16881</x:v>
      </x:c>
      <x:c r="AJR7710" s="0" t="s">
        <x:v>17553</x:v>
      </x:c>
      <x:c r="BFS7710" s="0" t="s">
        <x:v>16954</x:v>
      </x:c>
    </x:row>
    <x:row r="7711" spans="1:1532">
      <x:c r="AD7711" s="0" t="s">
        <x:v>16882</x:v>
      </x:c>
      <x:c r="AJR7711" s="0" t="s">
        <x:v>17554</x:v>
      </x:c>
      <x:c r="BFS7711" s="0" t="s">
        <x:v>16955</x:v>
      </x:c>
    </x:row>
    <x:row r="7712" spans="1:1532">
      <x:c r="AD7712" s="0" t="s">
        <x:v>16883</x:v>
      </x:c>
      <x:c r="AJR7712" s="0" t="s">
        <x:v>17555</x:v>
      </x:c>
      <x:c r="BFS7712" s="0" t="s">
        <x:v>16956</x:v>
      </x:c>
    </x:row>
    <x:row r="7713" spans="1:1532">
      <x:c r="AD7713" s="0" t="s">
        <x:v>16884</x:v>
      </x:c>
      <x:c r="AJR7713" s="0" t="s">
        <x:v>17556</x:v>
      </x:c>
      <x:c r="BFS7713" s="0" t="s">
        <x:v>16957</x:v>
      </x:c>
    </x:row>
    <x:row r="7714" spans="1:1532">
      <x:c r="AD7714" s="0" t="s">
        <x:v>16885</x:v>
      </x:c>
      <x:c r="AJR7714" s="0" t="s">
        <x:v>17557</x:v>
      </x:c>
      <x:c r="BFS7714" s="0" t="s">
        <x:v>16958</x:v>
      </x:c>
    </x:row>
    <x:row r="7715" spans="1:1532">
      <x:c r="AD7715" s="0" t="s">
        <x:v>16886</x:v>
      </x:c>
      <x:c r="AJR7715" s="0" t="s">
        <x:v>17558</x:v>
      </x:c>
      <x:c r="BFS7715" s="0" t="s">
        <x:v>3945</x:v>
      </x:c>
    </x:row>
    <x:row r="7716" spans="1:1532">
      <x:c r="AD7716" s="0" t="s">
        <x:v>6441</x:v>
      </x:c>
      <x:c r="AJR7716" s="0" t="s">
        <x:v>17559</x:v>
      </x:c>
      <x:c r="BFS7716" s="0" t="s">
        <x:v>16959</x:v>
      </x:c>
    </x:row>
    <x:row r="7717" spans="1:1532">
      <x:c r="AD7717" s="0" t="s">
        <x:v>16887</x:v>
      </x:c>
      <x:c r="AJR7717" s="0" t="s">
        <x:v>17560</x:v>
      </x:c>
      <x:c r="BFS7717" s="0" t="s">
        <x:v>16960</x:v>
      </x:c>
    </x:row>
    <x:row r="7718" spans="1:1532">
      <x:c r="AD7718" s="0" t="s">
        <x:v>16888</x:v>
      </x:c>
      <x:c r="AJR7718" s="0" t="s">
        <x:v>17561</x:v>
      </x:c>
      <x:c r="BFS7718" s="0" t="s">
        <x:v>16961</x:v>
      </x:c>
    </x:row>
    <x:row r="7719" spans="1:1532">
      <x:c r="AD7719" s="0" t="s">
        <x:v>16889</x:v>
      </x:c>
      <x:c r="AJR7719" s="0" t="s">
        <x:v>17562</x:v>
      </x:c>
      <x:c r="BFS7719" s="0" t="s">
        <x:v>16962</x:v>
      </x:c>
    </x:row>
    <x:row r="7720" spans="1:1532">
      <x:c r="AD7720" s="0" t="s">
        <x:v>16890</x:v>
      </x:c>
      <x:c r="AJR7720" s="0" t="s">
        <x:v>17563</x:v>
      </x:c>
      <x:c r="BFS7720" s="0" t="s">
        <x:v>16963</x:v>
      </x:c>
    </x:row>
    <x:row r="7721" spans="1:1532">
      <x:c r="AD7721" s="0" t="s">
        <x:v>16891</x:v>
      </x:c>
      <x:c r="AJR7721" s="0" t="s">
        <x:v>17564</x:v>
      </x:c>
      <x:c r="BFS7721" s="0" t="s">
        <x:v>16964</x:v>
      </x:c>
    </x:row>
    <x:row r="7722" spans="1:1532">
      <x:c r="AD7722" s="0" t="s">
        <x:v>16892</x:v>
      </x:c>
      <x:c r="AJR7722" s="0" t="s">
        <x:v>17565</x:v>
      </x:c>
      <x:c r="BFS7722" s="0" t="s">
        <x:v>16965</x:v>
      </x:c>
    </x:row>
    <x:row r="7723" spans="1:1532">
      <x:c r="AD7723" s="0" t="s">
        <x:v>16893</x:v>
      </x:c>
      <x:c r="AJR7723" s="0" t="s">
        <x:v>17566</x:v>
      </x:c>
      <x:c r="BFS7723" s="0" t="s">
        <x:v>16966</x:v>
      </x:c>
    </x:row>
    <x:row r="7724" spans="1:1532">
      <x:c r="AD7724" s="0" t="s">
        <x:v>16894</x:v>
      </x:c>
      <x:c r="AJR7724" s="0" t="s">
        <x:v>17567</x:v>
      </x:c>
      <x:c r="BFS7724" s="0" t="s">
        <x:v>16967</x:v>
      </x:c>
    </x:row>
    <x:row r="7725" spans="1:1532">
      <x:c r="AD7725" s="0" t="s">
        <x:v>16895</x:v>
      </x:c>
      <x:c r="AJR7725" s="0" t="s">
        <x:v>17568</x:v>
      </x:c>
      <x:c r="BFS7725" s="0" t="s">
        <x:v>16968</x:v>
      </x:c>
    </x:row>
    <x:row r="7726" spans="1:1532">
      <x:c r="AD7726" s="0" t="s">
        <x:v>16896</x:v>
      </x:c>
      <x:c r="AJR7726" s="0" t="s">
        <x:v>17569</x:v>
      </x:c>
      <x:c r="BFS7726" s="0" t="s">
        <x:v>16969</x:v>
      </x:c>
    </x:row>
    <x:row r="7727" spans="1:1532">
      <x:c r="AD7727" s="0" t="s">
        <x:v>16897</x:v>
      </x:c>
      <x:c r="AJR7727" s="0" t="s">
        <x:v>17570</x:v>
      </x:c>
      <x:c r="BFS7727" s="0" t="s">
        <x:v>16970</x:v>
      </x:c>
    </x:row>
    <x:row r="7728" spans="1:1532">
      <x:c r="AD7728" s="0" t="s">
        <x:v>16898</x:v>
      </x:c>
      <x:c r="AJR7728" s="0" t="s">
        <x:v>17571</x:v>
      </x:c>
      <x:c r="BFS7728" s="0" t="s">
        <x:v>16971</x:v>
      </x:c>
    </x:row>
    <x:row r="7729" spans="1:1532">
      <x:c r="AD7729" s="0" t="s">
        <x:v>16899</x:v>
      </x:c>
      <x:c r="AJR7729" s="0" t="s">
        <x:v>17572</x:v>
      </x:c>
      <x:c r="BFS7729" s="0" t="s">
        <x:v>16972</x:v>
      </x:c>
    </x:row>
    <x:row r="7730" spans="1:1532">
      <x:c r="AD7730" s="0" t="s">
        <x:v>16900</x:v>
      </x:c>
      <x:c r="AJR7730" s="0" t="s">
        <x:v>17573</x:v>
      </x:c>
      <x:c r="BFS7730" s="0" t="s">
        <x:v>16973</x:v>
      </x:c>
    </x:row>
    <x:row r="7731" spans="1:1532">
      <x:c r="AD7731" s="0" t="s">
        <x:v>16901</x:v>
      </x:c>
      <x:c r="AJR7731" s="0" t="s">
        <x:v>17574</x:v>
      </x:c>
      <x:c r="BFS7731" s="0" t="s">
        <x:v>16974</x:v>
      </x:c>
    </x:row>
    <x:row r="7732" spans="1:1532">
      <x:c r="AD7732" s="0" t="s">
        <x:v>16902</x:v>
      </x:c>
      <x:c r="AJR7732" s="0" t="s">
        <x:v>6292</x:v>
      </x:c>
      <x:c r="BFS7732" s="0" t="s">
        <x:v>16975</x:v>
      </x:c>
    </x:row>
    <x:row r="7733" spans="1:1532">
      <x:c r="AD7733" s="0" t="s">
        <x:v>16903</x:v>
      </x:c>
      <x:c r="AJR7733" s="0" t="s">
        <x:v>17575</x:v>
      </x:c>
      <x:c r="BFS7733" s="0" t="s">
        <x:v>16976</x:v>
      </x:c>
    </x:row>
    <x:row r="7734" spans="1:1532">
      <x:c r="AD7734" s="0" t="s">
        <x:v>16904</x:v>
      </x:c>
      <x:c r="AJR7734" s="0" t="s">
        <x:v>17576</x:v>
      </x:c>
      <x:c r="BFS7734" s="0" t="s">
        <x:v>16977</x:v>
      </x:c>
    </x:row>
    <x:row r="7735" spans="1:1532">
      <x:c r="AD7735" s="0" t="s">
        <x:v>16905</x:v>
      </x:c>
      <x:c r="AJR7735" s="0" t="s">
        <x:v>17577</x:v>
      </x:c>
      <x:c r="BFS7735" s="0" t="s">
        <x:v>16978</x:v>
      </x:c>
    </x:row>
    <x:row r="7736" spans="1:1532">
      <x:c r="AD7736" s="0" t="s">
        <x:v>16906</x:v>
      </x:c>
      <x:c r="AJR7736" s="0" t="s">
        <x:v>17578</x:v>
      </x:c>
      <x:c r="BFS7736" s="0" t="s">
        <x:v>16979</x:v>
      </x:c>
    </x:row>
    <x:row r="7737" spans="1:1532">
      <x:c r="AD7737" s="0" t="s">
        <x:v>16907</x:v>
      </x:c>
      <x:c r="AJR7737" s="0" t="s">
        <x:v>9134</x:v>
      </x:c>
      <x:c r="BFS7737" s="0" t="s">
        <x:v>16980</x:v>
      </x:c>
    </x:row>
    <x:row r="7738" spans="1:1532">
      <x:c r="AD7738" s="0" t="s">
        <x:v>16908</x:v>
      </x:c>
      <x:c r="AJR7738" s="0" t="s">
        <x:v>17579</x:v>
      </x:c>
      <x:c r="BFS7738" s="0" t="s">
        <x:v>16982</x:v>
      </x:c>
    </x:row>
    <x:row r="7739" spans="1:1532">
      <x:c r="AD7739" s="0" t="s">
        <x:v>16909</x:v>
      </x:c>
      <x:c r="AJR7739" s="0" t="s">
        <x:v>17580</x:v>
      </x:c>
      <x:c r="BFS7739" s="0" t="s">
        <x:v>16983</x:v>
      </x:c>
    </x:row>
    <x:row r="7740" spans="1:1532">
      <x:c r="AD7740" s="0" t="s">
        <x:v>16910</x:v>
      </x:c>
      <x:c r="AJR7740" s="0" t="s">
        <x:v>14015</x:v>
      </x:c>
      <x:c r="BFS7740" s="0" t="s">
        <x:v>16984</x:v>
      </x:c>
    </x:row>
    <x:row r="7741" spans="1:1532">
      <x:c r="AD7741" s="0" t="s">
        <x:v>16911</x:v>
      </x:c>
      <x:c r="AJR7741" s="0" t="s">
        <x:v>17581</x:v>
      </x:c>
      <x:c r="BFS7741" s="0" t="s">
        <x:v>16985</x:v>
      </x:c>
    </x:row>
    <x:row r="7742" spans="1:1532">
      <x:c r="AD7742" s="0" t="s">
        <x:v>16912</x:v>
      </x:c>
      <x:c r="AJR7742" s="0" t="s">
        <x:v>17582</x:v>
      </x:c>
      <x:c r="BFS7742" s="0" t="s">
        <x:v>10255</x:v>
      </x:c>
    </x:row>
    <x:row r="7743" spans="1:1532">
      <x:c r="AD7743" s="0" t="s">
        <x:v>16913</x:v>
      </x:c>
      <x:c r="AJR7743" s="0" t="s">
        <x:v>17583</x:v>
      </x:c>
      <x:c r="BFS7743" s="0" t="s">
        <x:v>16986</x:v>
      </x:c>
    </x:row>
    <x:row r="7744" spans="1:1532">
      <x:c r="AD7744" s="0" t="s">
        <x:v>16914</x:v>
      </x:c>
      <x:c r="AJR7744" s="0" t="s">
        <x:v>17584</x:v>
      </x:c>
      <x:c r="BFS7744" s="0" t="s">
        <x:v>16987</x:v>
      </x:c>
    </x:row>
    <x:row r="7745" spans="1:1532">
      <x:c r="AD7745" s="0" t="s">
        <x:v>16915</x:v>
      </x:c>
      <x:c r="AJR7745" s="0" t="s">
        <x:v>17585</x:v>
      </x:c>
      <x:c r="BFS7745" s="0" t="s">
        <x:v>16988</x:v>
      </x:c>
    </x:row>
    <x:row r="7746" spans="1:1532">
      <x:c r="AD7746" s="0" t="s">
        <x:v>16916</x:v>
      </x:c>
      <x:c r="AJR7746" s="0" t="s">
        <x:v>17586</x:v>
      </x:c>
      <x:c r="BFS7746" s="0" t="s">
        <x:v>16989</x:v>
      </x:c>
    </x:row>
    <x:row r="7747" spans="1:1532">
      <x:c r="AD7747" s="0" t="s">
        <x:v>16917</x:v>
      </x:c>
      <x:c r="AJR7747" s="0" t="s">
        <x:v>17587</x:v>
      </x:c>
      <x:c r="BFS7747" s="0" t="s">
        <x:v>16990</x:v>
      </x:c>
    </x:row>
    <x:row r="7748" spans="1:1532">
      <x:c r="AD7748" s="0" t="s">
        <x:v>16918</x:v>
      </x:c>
      <x:c r="AJR7748" s="0" t="s">
        <x:v>17588</x:v>
      </x:c>
      <x:c r="BFS7748" s="0" t="s">
        <x:v>16991</x:v>
      </x:c>
    </x:row>
    <x:row r="7749" spans="1:1532">
      <x:c r="AD7749" s="0" t="s">
        <x:v>16919</x:v>
      </x:c>
      <x:c r="AJR7749" s="0" t="s">
        <x:v>3464</x:v>
      </x:c>
      <x:c r="BFS7749" s="0" t="s">
        <x:v>16992</x:v>
      </x:c>
    </x:row>
    <x:row r="7750" spans="1:1532">
      <x:c r="AD7750" s="0" t="s">
        <x:v>16920</x:v>
      </x:c>
      <x:c r="AJR7750" s="0" t="s">
        <x:v>17589</x:v>
      </x:c>
      <x:c r="BFS7750" s="0" t="s">
        <x:v>16993</x:v>
      </x:c>
    </x:row>
    <x:row r="7751" spans="1:1532">
      <x:c r="AD7751" s="0" t="s">
        <x:v>16921</x:v>
      </x:c>
      <x:c r="AJR7751" s="0" t="s">
        <x:v>17590</x:v>
      </x:c>
      <x:c r="BFS7751" s="0" t="s">
        <x:v>16994</x:v>
      </x:c>
    </x:row>
    <x:row r="7752" spans="1:1532">
      <x:c r="AD7752" s="0" t="s">
        <x:v>16922</x:v>
      </x:c>
      <x:c r="AJR7752" s="0" t="s">
        <x:v>11415</x:v>
      </x:c>
      <x:c r="BFS7752" s="0" t="s">
        <x:v>16995</x:v>
      </x:c>
    </x:row>
    <x:row r="7753" spans="1:1532">
      <x:c r="AD7753" s="0" t="s">
        <x:v>16923</x:v>
      </x:c>
      <x:c r="AJR7753" s="0" t="s">
        <x:v>17591</x:v>
      </x:c>
      <x:c r="BFS7753" s="0" t="s">
        <x:v>16996</x:v>
      </x:c>
    </x:row>
    <x:row r="7754" spans="1:1532">
      <x:c r="AD7754" s="0" t="s">
        <x:v>16924</x:v>
      </x:c>
      <x:c r="AJR7754" s="0" t="s">
        <x:v>3490</x:v>
      </x:c>
      <x:c r="BFS7754" s="0" t="s">
        <x:v>16997</x:v>
      </x:c>
    </x:row>
    <x:row r="7755" spans="1:1532">
      <x:c r="AD7755" s="0" t="s">
        <x:v>16925</x:v>
      </x:c>
      <x:c r="AJR7755" s="0" t="s">
        <x:v>17592</x:v>
      </x:c>
      <x:c r="BFS7755" s="0" t="s">
        <x:v>15476</x:v>
      </x:c>
    </x:row>
    <x:row r="7756" spans="1:1532">
      <x:c r="AD7756" s="0" t="s">
        <x:v>16926</x:v>
      </x:c>
      <x:c r="AJR7756" s="0" t="s">
        <x:v>15603</x:v>
      </x:c>
      <x:c r="BFS7756" s="0" t="s">
        <x:v>16998</x:v>
      </x:c>
    </x:row>
    <x:row r="7757" spans="1:1532">
      <x:c r="AD7757" s="0" t="s">
        <x:v>16927</x:v>
      </x:c>
      <x:c r="AJR7757" s="0" t="s">
        <x:v>17593</x:v>
      </x:c>
      <x:c r="BFS7757" s="0" t="s">
        <x:v>16999</x:v>
      </x:c>
    </x:row>
    <x:row r="7758" spans="1:1532">
      <x:c r="AD7758" s="0" t="s">
        <x:v>16928</x:v>
      </x:c>
      <x:c r="AJR7758" s="0" t="s">
        <x:v>17594</x:v>
      </x:c>
      <x:c r="BFS7758" s="0" t="s">
        <x:v>17000</x:v>
      </x:c>
    </x:row>
    <x:row r="7759" spans="1:1532">
      <x:c r="AD7759" s="0" t="s">
        <x:v>16929</x:v>
      </x:c>
      <x:c r="AJR7759" s="0" t="s">
        <x:v>17595</x:v>
      </x:c>
      <x:c r="BFS7759" s="0" t="s">
        <x:v>17001</x:v>
      </x:c>
    </x:row>
    <x:row r="7760" spans="1:1532">
      <x:c r="AD7760" s="0" t="s">
        <x:v>16930</x:v>
      </x:c>
      <x:c r="AJR7760" s="0" t="s">
        <x:v>17596</x:v>
      </x:c>
      <x:c r="BFS7760" s="0" t="s">
        <x:v>17002</x:v>
      </x:c>
    </x:row>
    <x:row r="7761" spans="1:1532">
      <x:c r="AD7761" s="0" t="s">
        <x:v>16931</x:v>
      </x:c>
      <x:c r="AJR7761" s="0" t="s">
        <x:v>17597</x:v>
      </x:c>
      <x:c r="BFS7761" s="0" t="s">
        <x:v>17003</x:v>
      </x:c>
    </x:row>
    <x:row r="7762" spans="1:1532">
      <x:c r="AD7762" s="0" t="s">
        <x:v>15080</x:v>
      </x:c>
      <x:c r="AJR7762" s="0" t="s">
        <x:v>12527</x:v>
      </x:c>
      <x:c r="BFS7762" s="0" t="s">
        <x:v>17004</x:v>
      </x:c>
    </x:row>
    <x:row r="7763" spans="1:1532">
      <x:c r="AD7763" s="0" t="s">
        <x:v>16932</x:v>
      </x:c>
      <x:c r="AJR7763" s="0" t="s">
        <x:v>17598</x:v>
      </x:c>
      <x:c r="BFS7763" s="0" t="s">
        <x:v>17005</x:v>
      </x:c>
    </x:row>
    <x:row r="7764" spans="1:1532">
      <x:c r="AD7764" s="0" t="s">
        <x:v>1787</x:v>
      </x:c>
      <x:c r="AJR7764" s="0" t="s">
        <x:v>17599</x:v>
      </x:c>
      <x:c r="BFS7764" s="0" t="s">
        <x:v>17006</x:v>
      </x:c>
    </x:row>
    <x:row r="7765" spans="1:1532">
      <x:c r="AD7765" s="0" t="s">
        <x:v>16933</x:v>
      </x:c>
      <x:c r="AJR7765" s="0" t="s">
        <x:v>17600</x:v>
      </x:c>
      <x:c r="BFS7765" s="0" t="s">
        <x:v>17007</x:v>
      </x:c>
    </x:row>
    <x:row r="7766" spans="1:1532">
      <x:c r="AD7766" s="0" t="s">
        <x:v>2085</x:v>
      </x:c>
      <x:c r="AJR7766" s="0" t="s">
        <x:v>17601</x:v>
      </x:c>
      <x:c r="BFS7766" s="0" t="s">
        <x:v>17008</x:v>
      </x:c>
    </x:row>
    <x:row r="7767" spans="1:1532">
      <x:c r="AD7767" s="0" t="s">
        <x:v>16934</x:v>
      </x:c>
      <x:c r="AJR7767" s="0" t="s">
        <x:v>17602</x:v>
      </x:c>
      <x:c r="BFS7767" s="0" t="s">
        <x:v>17009</x:v>
      </x:c>
    </x:row>
    <x:row r="7768" spans="1:1532">
      <x:c r="AD7768" s="0" t="s">
        <x:v>5163</x:v>
      </x:c>
      <x:c r="AJR7768" s="0" t="s">
        <x:v>17603</x:v>
      </x:c>
      <x:c r="BFS7768" s="0" t="s">
        <x:v>17010</x:v>
      </x:c>
    </x:row>
    <x:row r="7769" spans="1:1532">
      <x:c r="AD7769" s="0" t="s">
        <x:v>16935</x:v>
      </x:c>
      <x:c r="AJR7769" s="0" t="s">
        <x:v>17604</x:v>
      </x:c>
      <x:c r="BFS7769" s="0" t="s">
        <x:v>17011</x:v>
      </x:c>
    </x:row>
    <x:row r="7770" spans="1:1532">
      <x:c r="AD7770" s="0" t="s">
        <x:v>1795</x:v>
      </x:c>
      <x:c r="AJR7770" s="0" t="s">
        <x:v>17605</x:v>
      </x:c>
      <x:c r="BFS7770" s="0" t="s">
        <x:v>17012</x:v>
      </x:c>
    </x:row>
    <x:row r="7771" spans="1:1532">
      <x:c r="AD7771" s="0" t="s">
        <x:v>16936</x:v>
      </x:c>
      <x:c r="AJR7771" s="0" t="s">
        <x:v>10602</x:v>
      </x:c>
      <x:c r="BFS7771" s="0" t="s">
        <x:v>17013</x:v>
      </x:c>
    </x:row>
    <x:row r="7772" spans="1:1532">
      <x:c r="AD7772" s="0" t="s">
        <x:v>16937</x:v>
      </x:c>
      <x:c r="AJR7772" s="0" t="s">
        <x:v>17606</x:v>
      </x:c>
      <x:c r="BFS7772" s="0" t="s">
        <x:v>17014</x:v>
      </x:c>
    </x:row>
    <x:row r="7773" spans="1:1532">
      <x:c r="AD7773" s="0" t="s">
        <x:v>16938</x:v>
      </x:c>
      <x:c r="AJR7773" s="0" t="s">
        <x:v>17607</x:v>
      </x:c>
      <x:c r="BFS7773" s="0" t="s">
        <x:v>17015</x:v>
      </x:c>
    </x:row>
    <x:row r="7774" spans="1:1532">
      <x:c r="AD7774" s="0" t="s">
        <x:v>16939</x:v>
      </x:c>
      <x:c r="AJR7774" s="0" t="s">
        <x:v>17608</x:v>
      </x:c>
      <x:c r="BFS7774" s="0" t="s">
        <x:v>17016</x:v>
      </x:c>
    </x:row>
    <x:row r="7775" spans="1:1532">
      <x:c r="AD7775" s="0" t="s">
        <x:v>16940</x:v>
      </x:c>
      <x:c r="AJR7775" s="0" t="s">
        <x:v>17609</x:v>
      </x:c>
      <x:c r="BFS7775" s="0" t="s">
        <x:v>17017</x:v>
      </x:c>
    </x:row>
    <x:row r="7776" spans="1:1532">
      <x:c r="AD7776" s="0" t="s">
        <x:v>16941</x:v>
      </x:c>
      <x:c r="AJR7776" s="0" t="s">
        <x:v>17610</x:v>
      </x:c>
      <x:c r="BFS7776" s="0" t="s">
        <x:v>17018</x:v>
      </x:c>
    </x:row>
    <x:row r="7777" spans="1:1532">
      <x:c r="AD7777" s="0" t="s">
        <x:v>16942</x:v>
      </x:c>
      <x:c r="AJR7777" s="0" t="s">
        <x:v>17611</x:v>
      </x:c>
      <x:c r="BFS7777" s="0" t="s">
        <x:v>17019</x:v>
      </x:c>
    </x:row>
    <x:row r="7778" spans="1:1532">
      <x:c r="AD7778" s="0" t="s">
        <x:v>16943</x:v>
      </x:c>
      <x:c r="AJR7778" s="0" t="s">
        <x:v>17612</x:v>
      </x:c>
      <x:c r="BFS7778" s="0" t="s">
        <x:v>17020</x:v>
      </x:c>
    </x:row>
    <x:row r="7779" spans="1:1532">
      <x:c r="AD7779" s="0" t="s">
        <x:v>16944</x:v>
      </x:c>
      <x:c r="AJR7779" s="0" t="s">
        <x:v>17613</x:v>
      </x:c>
      <x:c r="BFS7779" s="0" t="s">
        <x:v>17021</x:v>
      </x:c>
    </x:row>
    <x:row r="7780" spans="1:1532">
      <x:c r="AD7780" s="0" t="s">
        <x:v>16945</x:v>
      </x:c>
      <x:c r="AJR7780" s="0" t="s">
        <x:v>17614</x:v>
      </x:c>
      <x:c r="BFS7780" s="0" t="s">
        <x:v>17022</x:v>
      </x:c>
    </x:row>
    <x:row r="7781" spans="1:1532">
      <x:c r="AD7781" s="0" t="s">
        <x:v>12222</x:v>
      </x:c>
      <x:c r="AJR7781" s="0" t="s">
        <x:v>17615</x:v>
      </x:c>
      <x:c r="BFS7781" s="0" t="s">
        <x:v>17023</x:v>
      </x:c>
    </x:row>
    <x:row r="7782" spans="1:1532">
      <x:c r="AD7782" s="0" t="s">
        <x:v>16946</x:v>
      </x:c>
      <x:c r="AJR7782" s="0" t="s">
        <x:v>17616</x:v>
      </x:c>
      <x:c r="BFS7782" s="0" t="s">
        <x:v>17024</x:v>
      </x:c>
    </x:row>
    <x:row r="7783" spans="1:1532">
      <x:c r="AD7783" s="0" t="s">
        <x:v>16947</x:v>
      </x:c>
      <x:c r="AJR7783" s="0" t="s">
        <x:v>17617</x:v>
      </x:c>
      <x:c r="BFS7783" s="0" t="s">
        <x:v>17025</x:v>
      </x:c>
    </x:row>
    <x:row r="7784" spans="1:1532">
      <x:c r="AD7784" s="0" t="s">
        <x:v>16948</x:v>
      </x:c>
      <x:c r="AJR7784" s="0" t="s">
        <x:v>17618</x:v>
      </x:c>
      <x:c r="BFS7784" s="0" t="s">
        <x:v>17026</x:v>
      </x:c>
    </x:row>
    <x:row r="7785" spans="1:1532">
      <x:c r="AD7785" s="0" t="s">
        <x:v>16949</x:v>
      </x:c>
      <x:c r="AJR7785" s="0" t="s">
        <x:v>7245</x:v>
      </x:c>
      <x:c r="BFS7785" s="0" t="s">
        <x:v>17027</x:v>
      </x:c>
    </x:row>
    <x:row r="7786" spans="1:1532">
      <x:c r="AD7786" s="0" t="s">
        <x:v>16950</x:v>
      </x:c>
      <x:c r="AJR7786" s="0" t="s">
        <x:v>17619</x:v>
      </x:c>
      <x:c r="BFS7786" s="0" t="s">
        <x:v>17028</x:v>
      </x:c>
    </x:row>
    <x:row r="7787" spans="1:1532">
      <x:c r="AD7787" s="0" t="s">
        <x:v>16951</x:v>
      </x:c>
      <x:c r="AJR7787" s="0" t="s">
        <x:v>17620</x:v>
      </x:c>
      <x:c r="BFS7787" s="0" t="s">
        <x:v>17029</x:v>
      </x:c>
    </x:row>
    <x:row r="7788" spans="1:1532">
      <x:c r="AD7788" s="0" t="s">
        <x:v>16952</x:v>
      </x:c>
      <x:c r="AJR7788" s="0" t="s">
        <x:v>17621</x:v>
      </x:c>
      <x:c r="BFS7788" s="0" t="s">
        <x:v>17030</x:v>
      </x:c>
    </x:row>
    <x:row r="7789" spans="1:1532">
      <x:c r="AD7789" s="0" t="s">
        <x:v>16953</x:v>
      </x:c>
      <x:c r="AJR7789" s="0" t="s">
        <x:v>17622</x:v>
      </x:c>
      <x:c r="BFS7789" s="0" t="s">
        <x:v>17031</x:v>
      </x:c>
    </x:row>
    <x:row r="7790" spans="1:1532">
      <x:c r="AD7790" s="0" t="s">
        <x:v>16954</x:v>
      </x:c>
      <x:c r="AJR7790" s="0" t="s">
        <x:v>17623</x:v>
      </x:c>
      <x:c r="BFS7790" s="0" t="s">
        <x:v>17032</x:v>
      </x:c>
    </x:row>
    <x:row r="7791" spans="1:1532">
      <x:c r="AD7791" s="0" t="s">
        <x:v>16955</x:v>
      </x:c>
      <x:c r="AJR7791" s="0" t="s">
        <x:v>17624</x:v>
      </x:c>
      <x:c r="BFS7791" s="0" t="s">
        <x:v>17033</x:v>
      </x:c>
    </x:row>
    <x:row r="7792" spans="1:1532">
      <x:c r="AD7792" s="0" t="s">
        <x:v>16956</x:v>
      </x:c>
      <x:c r="AJR7792" s="0" t="s">
        <x:v>17625</x:v>
      </x:c>
      <x:c r="BFS7792" s="0" t="s">
        <x:v>17034</x:v>
      </x:c>
    </x:row>
    <x:row r="7793" spans="1:1532">
      <x:c r="AD7793" s="0" t="s">
        <x:v>16957</x:v>
      </x:c>
      <x:c r="AJR7793" s="0" t="s">
        <x:v>17626</x:v>
      </x:c>
      <x:c r="BFS7793" s="0" t="s">
        <x:v>17035</x:v>
      </x:c>
    </x:row>
    <x:row r="7794" spans="1:1532">
      <x:c r="AD7794" s="0" t="s">
        <x:v>16958</x:v>
      </x:c>
      <x:c r="AJR7794" s="0" t="s">
        <x:v>17627</x:v>
      </x:c>
      <x:c r="BFS7794" s="0" t="s">
        <x:v>17036</x:v>
      </x:c>
    </x:row>
    <x:row r="7795" spans="1:1532">
      <x:c r="AD7795" s="0" t="s">
        <x:v>3945</x:v>
      </x:c>
      <x:c r="AJR7795" s="0" t="s">
        <x:v>17628</x:v>
      </x:c>
      <x:c r="BFS7795" s="0" t="s">
        <x:v>17037</x:v>
      </x:c>
    </x:row>
    <x:row r="7796" spans="1:1532">
      <x:c r="AD7796" s="0" t="s">
        <x:v>16959</x:v>
      </x:c>
      <x:c r="AJR7796" s="0" t="s">
        <x:v>17629</x:v>
      </x:c>
      <x:c r="BFS7796" s="0" t="s">
        <x:v>17038</x:v>
      </x:c>
    </x:row>
    <x:row r="7797" spans="1:1532">
      <x:c r="AD7797" s="0" t="s">
        <x:v>16960</x:v>
      </x:c>
      <x:c r="AJR7797" s="0" t="s">
        <x:v>17630</x:v>
      </x:c>
      <x:c r="BFS7797" s="0" t="s">
        <x:v>17039</x:v>
      </x:c>
    </x:row>
    <x:row r="7798" spans="1:1532">
      <x:c r="AD7798" s="0" t="s">
        <x:v>16961</x:v>
      </x:c>
      <x:c r="AJR7798" s="0" t="s">
        <x:v>17631</x:v>
      </x:c>
      <x:c r="BFS7798" s="0" t="s">
        <x:v>17040</x:v>
      </x:c>
    </x:row>
    <x:row r="7799" spans="1:1532">
      <x:c r="AD7799" s="0" t="s">
        <x:v>16962</x:v>
      </x:c>
      <x:c r="AJR7799" s="0" t="s">
        <x:v>17632</x:v>
      </x:c>
      <x:c r="BFS7799" s="0" t="s">
        <x:v>17041</x:v>
      </x:c>
    </x:row>
    <x:row r="7800" spans="1:1532">
      <x:c r="AD7800" s="0" t="s">
        <x:v>16963</x:v>
      </x:c>
      <x:c r="AJR7800" s="0" t="s">
        <x:v>17633</x:v>
      </x:c>
      <x:c r="BFS7800" s="0" t="s">
        <x:v>17042</x:v>
      </x:c>
    </x:row>
    <x:row r="7801" spans="1:1532">
      <x:c r="AD7801" s="0" t="s">
        <x:v>16964</x:v>
      </x:c>
      <x:c r="AJR7801" s="0" t="s">
        <x:v>17634</x:v>
      </x:c>
      <x:c r="BFS7801" s="0" t="s">
        <x:v>17043</x:v>
      </x:c>
    </x:row>
    <x:row r="7802" spans="1:1532">
      <x:c r="AD7802" s="0" t="s">
        <x:v>16965</x:v>
      </x:c>
      <x:c r="AJR7802" s="0" t="s">
        <x:v>17635</x:v>
      </x:c>
      <x:c r="BFS7802" s="0" t="s">
        <x:v>17044</x:v>
      </x:c>
    </x:row>
    <x:row r="7803" spans="1:1532">
      <x:c r="AD7803" s="0" t="s">
        <x:v>16966</x:v>
      </x:c>
      <x:c r="AJR7803" s="0" t="s">
        <x:v>17636</x:v>
      </x:c>
      <x:c r="BFS7803" s="0" t="s">
        <x:v>17045</x:v>
      </x:c>
    </x:row>
    <x:row r="7804" spans="1:1532">
      <x:c r="AD7804" s="0" t="s">
        <x:v>16967</x:v>
      </x:c>
      <x:c r="AJR7804" s="0" t="s">
        <x:v>17637</x:v>
      </x:c>
      <x:c r="BFS7804" s="0" t="s">
        <x:v>17046</x:v>
      </x:c>
    </x:row>
    <x:row r="7805" spans="1:1532">
      <x:c r="AD7805" s="0" t="s">
        <x:v>16968</x:v>
      </x:c>
      <x:c r="AJR7805" s="0" t="s">
        <x:v>17638</x:v>
      </x:c>
      <x:c r="BFS7805" s="0" t="s">
        <x:v>17047</x:v>
      </x:c>
    </x:row>
    <x:row r="7806" spans="1:1532">
      <x:c r="AD7806" s="0" t="s">
        <x:v>16969</x:v>
      </x:c>
      <x:c r="AJR7806" s="0" t="s">
        <x:v>17639</x:v>
      </x:c>
      <x:c r="BFS7806" s="0" t="s">
        <x:v>17048</x:v>
      </x:c>
    </x:row>
    <x:row r="7807" spans="1:1532">
      <x:c r="AD7807" s="0" t="s">
        <x:v>16970</x:v>
      </x:c>
      <x:c r="AJR7807" s="0" t="s">
        <x:v>17640</x:v>
      </x:c>
      <x:c r="BFS7807" s="0" t="s">
        <x:v>17049</x:v>
      </x:c>
    </x:row>
    <x:row r="7808" spans="1:1532">
      <x:c r="AD7808" s="0" t="s">
        <x:v>16971</x:v>
      </x:c>
      <x:c r="AJR7808" s="0" t="s">
        <x:v>17641</x:v>
      </x:c>
      <x:c r="BFS7808" s="0" t="s">
        <x:v>17050</x:v>
      </x:c>
    </x:row>
    <x:row r="7809" spans="1:1532">
      <x:c r="AD7809" s="0" t="s">
        <x:v>16972</x:v>
      </x:c>
      <x:c r="AJR7809" s="0" t="s">
        <x:v>17642</x:v>
      </x:c>
      <x:c r="BFS7809" s="0" t="s">
        <x:v>17051</x:v>
      </x:c>
    </x:row>
    <x:row r="7810" spans="1:1532">
      <x:c r="AD7810" s="0" t="s">
        <x:v>16973</x:v>
      </x:c>
      <x:c r="AJR7810" s="0" t="s">
        <x:v>17643</x:v>
      </x:c>
      <x:c r="BFS7810" s="0" t="s">
        <x:v>17052</x:v>
      </x:c>
    </x:row>
    <x:row r="7811" spans="1:1532">
      <x:c r="AD7811" s="0" t="s">
        <x:v>16974</x:v>
      </x:c>
      <x:c r="AJR7811" s="0" t="s">
        <x:v>17644</x:v>
      </x:c>
      <x:c r="BFS7811" s="0" t="s">
        <x:v>17053</x:v>
      </x:c>
    </x:row>
    <x:row r="7812" spans="1:1532">
      <x:c r="AD7812" s="0" t="s">
        <x:v>16975</x:v>
      </x:c>
      <x:c r="AJR7812" s="0" t="s">
        <x:v>17645</x:v>
      </x:c>
      <x:c r="BFS7812" s="0" t="s">
        <x:v>17054</x:v>
      </x:c>
    </x:row>
    <x:row r="7813" spans="1:1532">
      <x:c r="AD7813" s="0" t="s">
        <x:v>16976</x:v>
      </x:c>
      <x:c r="AJR7813" s="0" t="s">
        <x:v>17646</x:v>
      </x:c>
      <x:c r="BFS7813" s="0" t="s">
        <x:v>17055</x:v>
      </x:c>
    </x:row>
    <x:row r="7814" spans="1:1532">
      <x:c r="AD7814" s="0" t="s">
        <x:v>16977</x:v>
      </x:c>
      <x:c r="AJR7814" s="0" t="s">
        <x:v>17647</x:v>
      </x:c>
      <x:c r="BFS7814" s="0" t="s">
        <x:v>17056</x:v>
      </x:c>
    </x:row>
    <x:row r="7815" spans="1:1532">
      <x:c r="AD7815" s="0" t="s">
        <x:v>16978</x:v>
      </x:c>
      <x:c r="AJR7815" s="0" t="s">
        <x:v>17648</x:v>
      </x:c>
      <x:c r="BFS7815" s="0" t="s">
        <x:v>17057</x:v>
      </x:c>
    </x:row>
    <x:row r="7816" spans="1:1532">
      <x:c r="AD7816" s="0" t="s">
        <x:v>16979</x:v>
      </x:c>
      <x:c r="AJR7816" s="0" t="s">
        <x:v>17649</x:v>
      </x:c>
      <x:c r="BFS7816" s="0" t="s">
        <x:v>17058</x:v>
      </x:c>
    </x:row>
    <x:row r="7817" spans="1:1532">
      <x:c r="AD7817" s="0" t="s">
        <x:v>16980</x:v>
      </x:c>
      <x:c r="AJR7817" s="0" t="s">
        <x:v>17650</x:v>
      </x:c>
      <x:c r="BFS7817" s="0" t="s">
        <x:v>17059</x:v>
      </x:c>
    </x:row>
    <x:row r="7818" spans="1:1532">
      <x:c r="AD7818" s="0" t="s">
        <x:v>16982</x:v>
      </x:c>
      <x:c r="AJR7818" s="0" t="s">
        <x:v>17651</x:v>
      </x:c>
      <x:c r="BFS7818" s="0" t="s">
        <x:v>17060</x:v>
      </x:c>
    </x:row>
    <x:row r="7819" spans="1:1532">
      <x:c r="AD7819" s="0" t="s">
        <x:v>16983</x:v>
      </x:c>
      <x:c r="AJR7819" s="0" t="s">
        <x:v>17652</x:v>
      </x:c>
      <x:c r="BFS7819" s="0" t="s">
        <x:v>17061</x:v>
      </x:c>
    </x:row>
    <x:row r="7820" spans="1:1532">
      <x:c r="AD7820" s="0" t="s">
        <x:v>16984</x:v>
      </x:c>
      <x:c r="AJR7820" s="0" t="s">
        <x:v>17653</x:v>
      </x:c>
      <x:c r="BFS7820" s="0" t="s">
        <x:v>17062</x:v>
      </x:c>
    </x:row>
    <x:row r="7821" spans="1:1532">
      <x:c r="AD7821" s="0" t="s">
        <x:v>16985</x:v>
      </x:c>
      <x:c r="AJR7821" s="0" t="s">
        <x:v>17654</x:v>
      </x:c>
      <x:c r="BFS7821" s="0" t="s">
        <x:v>17063</x:v>
      </x:c>
    </x:row>
    <x:row r="7822" spans="1:1532">
      <x:c r="AD7822" s="0" t="s">
        <x:v>10255</x:v>
      </x:c>
      <x:c r="AJR7822" s="0" t="s">
        <x:v>17655</x:v>
      </x:c>
      <x:c r="BFS7822" s="0" t="s">
        <x:v>17064</x:v>
      </x:c>
    </x:row>
    <x:row r="7823" spans="1:1532">
      <x:c r="AD7823" s="0" t="s">
        <x:v>16986</x:v>
      </x:c>
      <x:c r="AJR7823" s="0" t="s">
        <x:v>17656</x:v>
      </x:c>
      <x:c r="BFS7823" s="0" t="s">
        <x:v>17065</x:v>
      </x:c>
    </x:row>
    <x:row r="7824" spans="1:1532">
      <x:c r="AD7824" s="0" t="s">
        <x:v>16987</x:v>
      </x:c>
      <x:c r="AJR7824" s="0" t="s">
        <x:v>17657</x:v>
      </x:c>
      <x:c r="BFS7824" s="0" t="s">
        <x:v>17066</x:v>
      </x:c>
    </x:row>
    <x:row r="7825" spans="1:1532">
      <x:c r="AD7825" s="0" t="s">
        <x:v>16988</x:v>
      </x:c>
      <x:c r="AJR7825" s="0" t="s">
        <x:v>17658</x:v>
      </x:c>
      <x:c r="BFS7825" s="0" t="s">
        <x:v>17067</x:v>
      </x:c>
    </x:row>
    <x:row r="7826" spans="1:1532">
      <x:c r="AD7826" s="0" t="s">
        <x:v>16989</x:v>
      </x:c>
      <x:c r="AJR7826" s="0" t="s">
        <x:v>17659</x:v>
      </x:c>
      <x:c r="BFS7826" s="0" t="s">
        <x:v>17068</x:v>
      </x:c>
    </x:row>
    <x:row r="7827" spans="1:1532">
      <x:c r="AD7827" s="0" t="s">
        <x:v>16990</x:v>
      </x:c>
      <x:c r="AJR7827" s="0" t="s">
        <x:v>17660</x:v>
      </x:c>
      <x:c r="BFS7827" s="0" t="s">
        <x:v>17069</x:v>
      </x:c>
    </x:row>
    <x:row r="7828" spans="1:1532">
      <x:c r="AD7828" s="0" t="s">
        <x:v>16991</x:v>
      </x:c>
      <x:c r="AJR7828" s="0" t="s">
        <x:v>17661</x:v>
      </x:c>
      <x:c r="BFS7828" s="0" t="s">
        <x:v>17070</x:v>
      </x:c>
    </x:row>
    <x:row r="7829" spans="1:1532">
      <x:c r="AD7829" s="0" t="s">
        <x:v>16992</x:v>
      </x:c>
      <x:c r="AJR7829" s="0" t="s">
        <x:v>17662</x:v>
      </x:c>
      <x:c r="BFS7829" s="0" t="s">
        <x:v>17071</x:v>
      </x:c>
    </x:row>
    <x:row r="7830" spans="1:1532">
      <x:c r="AD7830" s="0" t="s">
        <x:v>16993</x:v>
      </x:c>
      <x:c r="AJR7830" s="0" t="s">
        <x:v>17663</x:v>
      </x:c>
      <x:c r="BFS7830" s="0" t="s">
        <x:v>17072</x:v>
      </x:c>
    </x:row>
    <x:row r="7831" spans="1:1532">
      <x:c r="AD7831" s="0" t="s">
        <x:v>16994</x:v>
      </x:c>
      <x:c r="AJR7831" s="0" t="s">
        <x:v>17664</x:v>
      </x:c>
      <x:c r="BFS7831" s="0" t="s">
        <x:v>17073</x:v>
      </x:c>
    </x:row>
    <x:row r="7832" spans="1:1532">
      <x:c r="AD7832" s="0" t="s">
        <x:v>16995</x:v>
      </x:c>
      <x:c r="AJR7832" s="0" t="s">
        <x:v>17665</x:v>
      </x:c>
      <x:c r="BFS7832" s="0" t="s">
        <x:v>17074</x:v>
      </x:c>
    </x:row>
    <x:row r="7833" spans="1:1532">
      <x:c r="AD7833" s="0" t="s">
        <x:v>16996</x:v>
      </x:c>
      <x:c r="AJR7833" s="0" t="s">
        <x:v>6308</x:v>
      </x:c>
      <x:c r="BFS7833" s="0" t="s">
        <x:v>17075</x:v>
      </x:c>
    </x:row>
    <x:row r="7834" spans="1:1532">
      <x:c r="AD7834" s="0" t="s">
        <x:v>16997</x:v>
      </x:c>
      <x:c r="AJR7834" s="0" t="s">
        <x:v>17666</x:v>
      </x:c>
      <x:c r="BFS7834" s="0" t="s">
        <x:v>17076</x:v>
      </x:c>
    </x:row>
    <x:row r="7835" spans="1:1532">
      <x:c r="AD7835" s="0" t="s">
        <x:v>15476</x:v>
      </x:c>
      <x:c r="AJR7835" s="0" t="s">
        <x:v>17667</x:v>
      </x:c>
      <x:c r="BFS7835" s="0" t="s">
        <x:v>15272</x:v>
      </x:c>
    </x:row>
    <x:row r="7836" spans="1:1532">
      <x:c r="AD7836" s="0" t="s">
        <x:v>16998</x:v>
      </x:c>
      <x:c r="AJR7836" s="0" t="s">
        <x:v>9954</x:v>
      </x:c>
      <x:c r="BFS7836" s="0" t="s">
        <x:v>17077</x:v>
      </x:c>
    </x:row>
    <x:row r="7837" spans="1:1532">
      <x:c r="AD7837" s="0" t="s">
        <x:v>16999</x:v>
      </x:c>
      <x:c r="AJR7837" s="0" t="s">
        <x:v>17668</x:v>
      </x:c>
      <x:c r="BFS7837" s="0" t="s">
        <x:v>17078</x:v>
      </x:c>
    </x:row>
    <x:row r="7838" spans="1:1532">
      <x:c r="AD7838" s="0" t="s">
        <x:v>17000</x:v>
      </x:c>
      <x:c r="AJR7838" s="0" t="s">
        <x:v>17669</x:v>
      </x:c>
      <x:c r="BFS7838" s="0" t="s">
        <x:v>17079</x:v>
      </x:c>
    </x:row>
    <x:row r="7839" spans="1:1532">
      <x:c r="AD7839" s="0" t="s">
        <x:v>17001</x:v>
      </x:c>
      <x:c r="AJR7839" s="0" t="s">
        <x:v>17670</x:v>
      </x:c>
      <x:c r="BFS7839" s="0" t="s">
        <x:v>17080</x:v>
      </x:c>
    </x:row>
    <x:row r="7840" spans="1:1532">
      <x:c r="AD7840" s="0" t="s">
        <x:v>17002</x:v>
      </x:c>
      <x:c r="AJR7840" s="0" t="s">
        <x:v>17671</x:v>
      </x:c>
      <x:c r="BFS7840" s="0" t="s">
        <x:v>17081</x:v>
      </x:c>
    </x:row>
    <x:row r="7841" spans="1:1532">
      <x:c r="AD7841" s="0" t="s">
        <x:v>17003</x:v>
      </x:c>
      <x:c r="AJR7841" s="0" t="s">
        <x:v>17672</x:v>
      </x:c>
      <x:c r="BFS7841" s="0" t="s">
        <x:v>17082</x:v>
      </x:c>
    </x:row>
    <x:row r="7842" spans="1:1532">
      <x:c r="AD7842" s="0" t="s">
        <x:v>17004</x:v>
      </x:c>
      <x:c r="AJR7842" s="0" t="s">
        <x:v>17673</x:v>
      </x:c>
      <x:c r="BFS7842" s="0" t="s">
        <x:v>17083</x:v>
      </x:c>
    </x:row>
    <x:row r="7843" spans="1:1532">
      <x:c r="AD7843" s="0" t="s">
        <x:v>17005</x:v>
      </x:c>
      <x:c r="AJR7843" s="0" t="s">
        <x:v>17674</x:v>
      </x:c>
      <x:c r="BFS7843" s="0" t="s">
        <x:v>17084</x:v>
      </x:c>
    </x:row>
    <x:row r="7844" spans="1:1532">
      <x:c r="AD7844" s="0" t="s">
        <x:v>17006</x:v>
      </x:c>
      <x:c r="AJR7844" s="0" t="s">
        <x:v>7428</x:v>
      </x:c>
      <x:c r="BFS7844" s="0" t="s">
        <x:v>17085</x:v>
      </x:c>
    </x:row>
    <x:row r="7845" spans="1:1532">
      <x:c r="AD7845" s="0" t="s">
        <x:v>17007</x:v>
      </x:c>
      <x:c r="AJR7845" s="0" t="s">
        <x:v>17675</x:v>
      </x:c>
      <x:c r="BFS7845" s="0" t="s">
        <x:v>17086</x:v>
      </x:c>
    </x:row>
    <x:row r="7846" spans="1:1532">
      <x:c r="AD7846" s="0" t="s">
        <x:v>17008</x:v>
      </x:c>
      <x:c r="AJR7846" s="0" t="s">
        <x:v>17676</x:v>
      </x:c>
      <x:c r="BFS7846" s="0" t="s">
        <x:v>17087</x:v>
      </x:c>
    </x:row>
    <x:row r="7847" spans="1:1532">
      <x:c r="AD7847" s="0" t="s">
        <x:v>17009</x:v>
      </x:c>
      <x:c r="AJR7847" s="0" t="s">
        <x:v>17677</x:v>
      </x:c>
      <x:c r="BFS7847" s="0" t="s">
        <x:v>17088</x:v>
      </x:c>
    </x:row>
    <x:row r="7848" spans="1:1532">
      <x:c r="AD7848" s="0" t="s">
        <x:v>17010</x:v>
      </x:c>
      <x:c r="AJR7848" s="0" t="s">
        <x:v>17678</x:v>
      </x:c>
      <x:c r="BFS7848" s="0" t="s">
        <x:v>17089</x:v>
      </x:c>
    </x:row>
    <x:row r="7849" spans="1:1532">
      <x:c r="AD7849" s="0" t="s">
        <x:v>17011</x:v>
      </x:c>
      <x:c r="AJR7849" s="0" t="s">
        <x:v>17679</x:v>
      </x:c>
      <x:c r="BFS7849" s="0" t="s">
        <x:v>17090</x:v>
      </x:c>
    </x:row>
    <x:row r="7850" spans="1:1532">
      <x:c r="AD7850" s="0" t="s">
        <x:v>17012</x:v>
      </x:c>
      <x:c r="AJR7850" s="0" t="s">
        <x:v>17680</x:v>
      </x:c>
      <x:c r="BFS7850" s="0" t="s">
        <x:v>17091</x:v>
      </x:c>
    </x:row>
    <x:row r="7851" spans="1:1532">
      <x:c r="AD7851" s="0" t="s">
        <x:v>17013</x:v>
      </x:c>
      <x:c r="AJR7851" s="0" t="s">
        <x:v>17681</x:v>
      </x:c>
      <x:c r="BFS7851" s="0" t="s">
        <x:v>17092</x:v>
      </x:c>
    </x:row>
    <x:row r="7852" spans="1:1532">
      <x:c r="AD7852" s="0" t="s">
        <x:v>17014</x:v>
      </x:c>
      <x:c r="AJR7852" s="0" t="s">
        <x:v>17682</x:v>
      </x:c>
      <x:c r="BFS7852" s="0" t="s">
        <x:v>17093</x:v>
      </x:c>
    </x:row>
    <x:row r="7853" spans="1:1532">
      <x:c r="AD7853" s="0" t="s">
        <x:v>17015</x:v>
      </x:c>
      <x:c r="AJR7853" s="0" t="s">
        <x:v>17683</x:v>
      </x:c>
      <x:c r="BFS7853" s="0" t="s">
        <x:v>17094</x:v>
      </x:c>
    </x:row>
    <x:row r="7854" spans="1:1532">
      <x:c r="AD7854" s="0" t="s">
        <x:v>17016</x:v>
      </x:c>
      <x:c r="AJR7854" s="0" t="s">
        <x:v>5684</x:v>
      </x:c>
      <x:c r="BFS7854" s="0" t="s">
        <x:v>17095</x:v>
      </x:c>
    </x:row>
    <x:row r="7855" spans="1:1532">
      <x:c r="AD7855" s="0" t="s">
        <x:v>17017</x:v>
      </x:c>
      <x:c r="AJR7855" s="0" t="s">
        <x:v>17684</x:v>
      </x:c>
      <x:c r="BFS7855" s="0" t="s">
        <x:v>17096</x:v>
      </x:c>
    </x:row>
    <x:row r="7856" spans="1:1532">
      <x:c r="AD7856" s="0" t="s">
        <x:v>17018</x:v>
      </x:c>
      <x:c r="AJR7856" s="0" t="s">
        <x:v>17685</x:v>
      </x:c>
      <x:c r="BFS7856" s="0" t="s">
        <x:v>17097</x:v>
      </x:c>
    </x:row>
    <x:row r="7857" spans="1:1532">
      <x:c r="AD7857" s="0" t="s">
        <x:v>17019</x:v>
      </x:c>
      <x:c r="AJR7857" s="0" t="s">
        <x:v>17686</x:v>
      </x:c>
      <x:c r="BFS7857" s="0" t="s">
        <x:v>17098</x:v>
      </x:c>
    </x:row>
    <x:row r="7858" spans="1:1532">
      <x:c r="AD7858" s="0" t="s">
        <x:v>17020</x:v>
      </x:c>
      <x:c r="AJR7858" s="0" t="s">
        <x:v>17687</x:v>
      </x:c>
      <x:c r="BFS7858" s="0" t="s">
        <x:v>17099</x:v>
      </x:c>
    </x:row>
    <x:row r="7859" spans="1:1532">
      <x:c r="AD7859" s="0" t="s">
        <x:v>17021</x:v>
      </x:c>
      <x:c r="AJR7859" s="0" t="s">
        <x:v>15759</x:v>
      </x:c>
      <x:c r="BFS7859" s="0" t="s">
        <x:v>17100</x:v>
      </x:c>
    </x:row>
    <x:row r="7860" spans="1:1532">
      <x:c r="AD7860" s="0" t="s">
        <x:v>17022</x:v>
      </x:c>
      <x:c r="AJR7860" s="0" t="s">
        <x:v>17688</x:v>
      </x:c>
      <x:c r="BFS7860" s="0" t="s">
        <x:v>17101</x:v>
      </x:c>
    </x:row>
    <x:row r="7861" spans="1:1532">
      <x:c r="AD7861" s="0" t="s">
        <x:v>17023</x:v>
      </x:c>
      <x:c r="AJR7861" s="0" t="s">
        <x:v>17689</x:v>
      </x:c>
      <x:c r="BFS7861" s="0" t="s">
        <x:v>17102</x:v>
      </x:c>
    </x:row>
    <x:row r="7862" spans="1:1532">
      <x:c r="AD7862" s="0" t="s">
        <x:v>17024</x:v>
      </x:c>
      <x:c r="AJR7862" s="0" t="s">
        <x:v>17690</x:v>
      </x:c>
      <x:c r="BFS7862" s="0" t="s">
        <x:v>17103</x:v>
      </x:c>
    </x:row>
    <x:row r="7863" spans="1:1532">
      <x:c r="AD7863" s="0" t="s">
        <x:v>17025</x:v>
      </x:c>
      <x:c r="AJR7863" s="0" t="s">
        <x:v>17691</x:v>
      </x:c>
      <x:c r="BFS7863" s="0" t="s">
        <x:v>17104</x:v>
      </x:c>
    </x:row>
    <x:row r="7864" spans="1:1532">
      <x:c r="AD7864" s="0" t="s">
        <x:v>17026</x:v>
      </x:c>
      <x:c r="AJR7864" s="0" t="s">
        <x:v>17692</x:v>
      </x:c>
      <x:c r="BFS7864" s="0" t="s">
        <x:v>17105</x:v>
      </x:c>
    </x:row>
    <x:row r="7865" spans="1:1532">
      <x:c r="AD7865" s="0" t="s">
        <x:v>17027</x:v>
      </x:c>
      <x:c r="AJR7865" s="0" t="s">
        <x:v>17693</x:v>
      </x:c>
      <x:c r="BFS7865" s="0" t="s">
        <x:v>17106</x:v>
      </x:c>
    </x:row>
    <x:row r="7866" spans="1:1532">
      <x:c r="AD7866" s="0" t="s">
        <x:v>17028</x:v>
      </x:c>
      <x:c r="AJR7866" s="0" t="s">
        <x:v>17694</x:v>
      </x:c>
      <x:c r="BFS7866" s="0" t="s">
        <x:v>17107</x:v>
      </x:c>
    </x:row>
    <x:row r="7867" spans="1:1532">
      <x:c r="AD7867" s="0" t="s">
        <x:v>17029</x:v>
      </x:c>
      <x:c r="AJR7867" s="0" t="s">
        <x:v>17695</x:v>
      </x:c>
      <x:c r="BFS7867" s="0" t="s">
        <x:v>17108</x:v>
      </x:c>
    </x:row>
    <x:row r="7868" spans="1:1532">
      <x:c r="AD7868" s="0" t="s">
        <x:v>17030</x:v>
      </x:c>
      <x:c r="AJR7868" s="0" t="s">
        <x:v>17696</x:v>
      </x:c>
      <x:c r="BFS7868" s="0" t="s">
        <x:v>17109</x:v>
      </x:c>
    </x:row>
    <x:row r="7869" spans="1:1532">
      <x:c r="AD7869" s="0" t="s">
        <x:v>17031</x:v>
      </x:c>
      <x:c r="AJR7869" s="0" t="s">
        <x:v>17697</x:v>
      </x:c>
      <x:c r="BFS7869" s="0" t="s">
        <x:v>17110</x:v>
      </x:c>
    </x:row>
    <x:row r="7870" spans="1:1532">
      <x:c r="AD7870" s="0" t="s">
        <x:v>17032</x:v>
      </x:c>
      <x:c r="AJR7870" s="0" t="s">
        <x:v>17698</x:v>
      </x:c>
      <x:c r="BFS7870" s="0" t="s">
        <x:v>17111</x:v>
      </x:c>
    </x:row>
    <x:row r="7871" spans="1:1532">
      <x:c r="AD7871" s="0" t="s">
        <x:v>17033</x:v>
      </x:c>
      <x:c r="AJR7871" s="0" t="s">
        <x:v>17699</x:v>
      </x:c>
      <x:c r="BFS7871" s="0" t="s">
        <x:v>17112</x:v>
      </x:c>
    </x:row>
    <x:row r="7872" spans="1:1532">
      <x:c r="AD7872" s="0" t="s">
        <x:v>17034</x:v>
      </x:c>
      <x:c r="AJR7872" s="0" t="s">
        <x:v>17700</x:v>
      </x:c>
      <x:c r="BFS7872" s="0" t="s">
        <x:v>17113</x:v>
      </x:c>
    </x:row>
    <x:row r="7873" spans="1:1532">
      <x:c r="AD7873" s="0" t="s">
        <x:v>17035</x:v>
      </x:c>
      <x:c r="AJR7873" s="0" t="s">
        <x:v>17701</x:v>
      </x:c>
      <x:c r="BFS7873" s="0" t="s">
        <x:v>17114</x:v>
      </x:c>
    </x:row>
    <x:row r="7874" spans="1:1532">
      <x:c r="AD7874" s="0" t="s">
        <x:v>17036</x:v>
      </x:c>
      <x:c r="AJR7874" s="0" t="s">
        <x:v>17702</x:v>
      </x:c>
      <x:c r="BFS7874" s="0" t="s">
        <x:v>17115</x:v>
      </x:c>
    </x:row>
    <x:row r="7875" spans="1:1532">
      <x:c r="AD7875" s="0" t="s">
        <x:v>17037</x:v>
      </x:c>
      <x:c r="AJR7875" s="0" t="s">
        <x:v>17703</x:v>
      </x:c>
      <x:c r="BFS7875" s="0" t="s">
        <x:v>17116</x:v>
      </x:c>
    </x:row>
    <x:row r="7876" spans="1:1532">
      <x:c r="AD7876" s="0" t="s">
        <x:v>17038</x:v>
      </x:c>
      <x:c r="AJR7876" s="0" t="s">
        <x:v>17704</x:v>
      </x:c>
      <x:c r="BFS7876" s="0" t="s">
        <x:v>17117</x:v>
      </x:c>
    </x:row>
    <x:row r="7877" spans="1:1532">
      <x:c r="AD7877" s="0" t="s">
        <x:v>17039</x:v>
      </x:c>
      <x:c r="AJR7877" s="0" t="s">
        <x:v>17705</x:v>
      </x:c>
      <x:c r="BFS7877" s="0" t="s">
        <x:v>17118</x:v>
      </x:c>
    </x:row>
    <x:row r="7878" spans="1:1532">
      <x:c r="AD7878" s="0" t="s">
        <x:v>17040</x:v>
      </x:c>
      <x:c r="AJR7878" s="0" t="s">
        <x:v>17706</x:v>
      </x:c>
      <x:c r="BFS7878" s="0" t="s">
        <x:v>17119</x:v>
      </x:c>
    </x:row>
    <x:row r="7879" spans="1:1532">
      <x:c r="AD7879" s="0" t="s">
        <x:v>17041</x:v>
      </x:c>
      <x:c r="AJR7879" s="0" t="s">
        <x:v>17707</x:v>
      </x:c>
      <x:c r="BFS7879" s="0" t="s">
        <x:v>8562</x:v>
      </x:c>
    </x:row>
    <x:row r="7880" spans="1:1532">
      <x:c r="AD7880" s="0" t="s">
        <x:v>17042</x:v>
      </x:c>
      <x:c r="AJR7880" s="0" t="s">
        <x:v>17708</x:v>
      </x:c>
      <x:c r="BFS7880" s="0" t="s">
        <x:v>17120</x:v>
      </x:c>
    </x:row>
    <x:row r="7881" spans="1:1532">
      <x:c r="AD7881" s="0" t="s">
        <x:v>17043</x:v>
      </x:c>
      <x:c r="AJR7881" s="0" t="s">
        <x:v>17709</x:v>
      </x:c>
      <x:c r="BFS7881" s="0" t="s">
        <x:v>17121</x:v>
      </x:c>
    </x:row>
    <x:row r="7882" spans="1:1532">
      <x:c r="AD7882" s="0" t="s">
        <x:v>17044</x:v>
      </x:c>
      <x:c r="AJR7882" s="0" t="s">
        <x:v>17710</x:v>
      </x:c>
      <x:c r="BFS7882" s="0" t="s">
        <x:v>17122</x:v>
      </x:c>
    </x:row>
    <x:row r="7883" spans="1:1532">
      <x:c r="AD7883" s="0" t="s">
        <x:v>17045</x:v>
      </x:c>
      <x:c r="AJR7883" s="0" t="s">
        <x:v>17711</x:v>
      </x:c>
      <x:c r="BFS7883" s="0" t="s">
        <x:v>17123</x:v>
      </x:c>
    </x:row>
    <x:row r="7884" spans="1:1532">
      <x:c r="AD7884" s="0" t="s">
        <x:v>17046</x:v>
      </x:c>
      <x:c r="AJR7884" s="0" t="s">
        <x:v>17712</x:v>
      </x:c>
      <x:c r="BFS7884" s="0" t="s">
        <x:v>5897</x:v>
      </x:c>
    </x:row>
    <x:row r="7885" spans="1:1532">
      <x:c r="AD7885" s="0" t="s">
        <x:v>17047</x:v>
      </x:c>
      <x:c r="AJR7885" s="0" t="s">
        <x:v>17713</x:v>
      </x:c>
      <x:c r="BFS7885" s="0" t="s">
        <x:v>17124</x:v>
      </x:c>
    </x:row>
    <x:row r="7886" spans="1:1532">
      <x:c r="AD7886" s="0" t="s">
        <x:v>17048</x:v>
      </x:c>
      <x:c r="AJR7886" s="0" t="s">
        <x:v>17714</x:v>
      </x:c>
      <x:c r="BFS7886" s="0" t="s">
        <x:v>3625</x:v>
      </x:c>
    </x:row>
    <x:row r="7887" spans="1:1532">
      <x:c r="AD7887" s="0" t="s">
        <x:v>17049</x:v>
      </x:c>
      <x:c r="AJR7887" s="0" t="s">
        <x:v>17715</x:v>
      </x:c>
      <x:c r="BFS7887" s="0" t="s">
        <x:v>17125</x:v>
      </x:c>
    </x:row>
    <x:row r="7888" spans="1:1532">
      <x:c r="AD7888" s="0" t="s">
        <x:v>17050</x:v>
      </x:c>
      <x:c r="AJR7888" s="0" t="s">
        <x:v>17716</x:v>
      </x:c>
      <x:c r="BFS7888" s="0" t="s">
        <x:v>17126</x:v>
      </x:c>
    </x:row>
    <x:row r="7889" spans="1:1532">
      <x:c r="AD7889" s="0" t="s">
        <x:v>17051</x:v>
      </x:c>
      <x:c r="AJR7889" s="0" t="s">
        <x:v>17717</x:v>
      </x:c>
      <x:c r="BFS7889" s="0" t="s">
        <x:v>17127</x:v>
      </x:c>
    </x:row>
    <x:row r="7890" spans="1:1532">
      <x:c r="AD7890" s="0" t="s">
        <x:v>17052</x:v>
      </x:c>
      <x:c r="AJR7890" s="0" t="s">
        <x:v>17718</x:v>
      </x:c>
      <x:c r="BFS7890" s="0" t="s">
        <x:v>17128</x:v>
      </x:c>
    </x:row>
    <x:row r="7891" spans="1:1532">
      <x:c r="AD7891" s="0" t="s">
        <x:v>17053</x:v>
      </x:c>
      <x:c r="AJR7891" s="0" t="s">
        <x:v>17719</x:v>
      </x:c>
      <x:c r="BFS7891" s="0" t="s">
        <x:v>17129</x:v>
      </x:c>
    </x:row>
    <x:row r="7892" spans="1:1532">
      <x:c r="AD7892" s="0" t="s">
        <x:v>17054</x:v>
      </x:c>
      <x:c r="AJR7892" s="0" t="s">
        <x:v>17720</x:v>
      </x:c>
      <x:c r="BFS7892" s="0" t="s">
        <x:v>17130</x:v>
      </x:c>
    </x:row>
    <x:row r="7893" spans="1:1532">
      <x:c r="AD7893" s="0" t="s">
        <x:v>17055</x:v>
      </x:c>
      <x:c r="AJR7893" s="0" t="s">
        <x:v>17721</x:v>
      </x:c>
      <x:c r="BFS7893" s="0" t="s">
        <x:v>17131</x:v>
      </x:c>
    </x:row>
    <x:row r="7894" spans="1:1532">
      <x:c r="AD7894" s="0" t="s">
        <x:v>17056</x:v>
      </x:c>
      <x:c r="AJR7894" s="0" t="s">
        <x:v>17722</x:v>
      </x:c>
      <x:c r="BFS7894" s="0" t="s">
        <x:v>17132</x:v>
      </x:c>
    </x:row>
    <x:row r="7895" spans="1:1532">
      <x:c r="AD7895" s="0" t="s">
        <x:v>17057</x:v>
      </x:c>
      <x:c r="AJR7895" s="0" t="s">
        <x:v>17723</x:v>
      </x:c>
      <x:c r="BFS7895" s="0" t="s">
        <x:v>17133</x:v>
      </x:c>
    </x:row>
    <x:row r="7896" spans="1:1532">
      <x:c r="AD7896" s="0" t="s">
        <x:v>17058</x:v>
      </x:c>
      <x:c r="AJR7896" s="0" t="s">
        <x:v>17724</x:v>
      </x:c>
      <x:c r="BFS7896" s="0" t="s">
        <x:v>13450</x:v>
      </x:c>
    </x:row>
    <x:row r="7897" spans="1:1532">
      <x:c r="AD7897" s="0" t="s">
        <x:v>17059</x:v>
      </x:c>
      <x:c r="AJR7897" s="0" t="s">
        <x:v>17725</x:v>
      </x:c>
      <x:c r="BFS7897" s="0" t="s">
        <x:v>17134</x:v>
      </x:c>
    </x:row>
    <x:row r="7898" spans="1:1532">
      <x:c r="AD7898" s="0" t="s">
        <x:v>17060</x:v>
      </x:c>
      <x:c r="AJR7898" s="0" t="s">
        <x:v>17726</x:v>
      </x:c>
      <x:c r="BFS7898" s="0" t="s">
        <x:v>17135</x:v>
      </x:c>
    </x:row>
    <x:row r="7899" spans="1:1532">
      <x:c r="AD7899" s="0" t="s">
        <x:v>17061</x:v>
      </x:c>
      <x:c r="AJR7899" s="0" t="s">
        <x:v>17727</x:v>
      </x:c>
      <x:c r="BFS7899" s="0" t="s">
        <x:v>17136</x:v>
      </x:c>
    </x:row>
    <x:row r="7900" spans="1:1532">
      <x:c r="AD7900" s="0" t="s">
        <x:v>17062</x:v>
      </x:c>
      <x:c r="AJR7900" s="0" t="s">
        <x:v>17728</x:v>
      </x:c>
      <x:c r="BFS7900" s="0" t="s">
        <x:v>17137</x:v>
      </x:c>
    </x:row>
    <x:row r="7901" spans="1:1532">
      <x:c r="AD7901" s="0" t="s">
        <x:v>17063</x:v>
      </x:c>
      <x:c r="AJR7901" s="0" t="s">
        <x:v>17729</x:v>
      </x:c>
      <x:c r="BFS7901" s="0" t="s">
        <x:v>17138</x:v>
      </x:c>
    </x:row>
    <x:row r="7902" spans="1:1532">
      <x:c r="AD7902" s="0" t="s">
        <x:v>17064</x:v>
      </x:c>
      <x:c r="AJR7902" s="0" t="s">
        <x:v>17730</x:v>
      </x:c>
      <x:c r="BFS7902" s="0" t="s">
        <x:v>17139</x:v>
      </x:c>
    </x:row>
    <x:row r="7903" spans="1:1532">
      <x:c r="AD7903" s="0" t="s">
        <x:v>17065</x:v>
      </x:c>
      <x:c r="AJR7903" s="0" t="s">
        <x:v>17731</x:v>
      </x:c>
      <x:c r="BFS7903" s="0" t="s">
        <x:v>11286</x:v>
      </x:c>
    </x:row>
    <x:row r="7904" spans="1:1532">
      <x:c r="AD7904" s="0" t="s">
        <x:v>17066</x:v>
      </x:c>
      <x:c r="AJR7904" s="0" t="s">
        <x:v>17732</x:v>
      </x:c>
      <x:c r="BFS7904" s="0" t="s">
        <x:v>17140</x:v>
      </x:c>
    </x:row>
    <x:row r="7905" spans="1:1532">
      <x:c r="AD7905" s="0" t="s">
        <x:v>17067</x:v>
      </x:c>
      <x:c r="AJR7905" s="0" t="s">
        <x:v>17733</x:v>
      </x:c>
      <x:c r="BFS7905" s="0" t="s">
        <x:v>17141</x:v>
      </x:c>
    </x:row>
    <x:row r="7906" spans="1:1532">
      <x:c r="AD7906" s="0" t="s">
        <x:v>17068</x:v>
      </x:c>
      <x:c r="AJR7906" s="0" t="s">
        <x:v>17734</x:v>
      </x:c>
      <x:c r="BFS7906" s="0" t="s">
        <x:v>17142</x:v>
      </x:c>
    </x:row>
    <x:row r="7907" spans="1:1532">
      <x:c r="AD7907" s="0" t="s">
        <x:v>17069</x:v>
      </x:c>
      <x:c r="AJR7907" s="0" t="s">
        <x:v>17735</x:v>
      </x:c>
      <x:c r="BFS7907" s="0" t="s">
        <x:v>17143</x:v>
      </x:c>
    </x:row>
    <x:row r="7908" spans="1:1532">
      <x:c r="AD7908" s="0" t="s">
        <x:v>17070</x:v>
      </x:c>
      <x:c r="AJR7908" s="0" t="s">
        <x:v>17736</x:v>
      </x:c>
      <x:c r="BFS7908" s="0" t="s">
        <x:v>17144</x:v>
      </x:c>
    </x:row>
    <x:row r="7909" spans="1:1532">
      <x:c r="AD7909" s="0" t="s">
        <x:v>17071</x:v>
      </x:c>
      <x:c r="AJR7909" s="0" t="s">
        <x:v>17737</x:v>
      </x:c>
      <x:c r="BFS7909" s="0" t="s">
        <x:v>17145</x:v>
      </x:c>
    </x:row>
    <x:row r="7910" spans="1:1532">
      <x:c r="AD7910" s="0" t="s">
        <x:v>17072</x:v>
      </x:c>
      <x:c r="AJR7910" s="0" t="s">
        <x:v>17738</x:v>
      </x:c>
      <x:c r="BFS7910" s="0" t="s">
        <x:v>17146</x:v>
      </x:c>
    </x:row>
    <x:row r="7911" spans="1:1532">
      <x:c r="AD7911" s="0" t="s">
        <x:v>17073</x:v>
      </x:c>
      <x:c r="AJR7911" s="0" t="s">
        <x:v>17739</x:v>
      </x:c>
      <x:c r="BFS7911" s="0" t="s">
        <x:v>17147</x:v>
      </x:c>
    </x:row>
    <x:row r="7912" spans="1:1532">
      <x:c r="AD7912" s="0" t="s">
        <x:v>17074</x:v>
      </x:c>
      <x:c r="AJR7912" s="0" t="s">
        <x:v>9576</x:v>
      </x:c>
      <x:c r="BFS7912" s="0" t="s">
        <x:v>17148</x:v>
      </x:c>
    </x:row>
    <x:row r="7913" spans="1:1532">
      <x:c r="AD7913" s="0" t="s">
        <x:v>17075</x:v>
      </x:c>
      <x:c r="AJR7913" s="0" t="s">
        <x:v>17740</x:v>
      </x:c>
      <x:c r="BFS7913" s="0" t="s">
        <x:v>17149</x:v>
      </x:c>
    </x:row>
    <x:row r="7914" spans="1:1532">
      <x:c r="AD7914" s="0" t="s">
        <x:v>17076</x:v>
      </x:c>
      <x:c r="AJR7914" s="0" t="s">
        <x:v>17741</x:v>
      </x:c>
      <x:c r="BFS7914" s="0" t="s">
        <x:v>17150</x:v>
      </x:c>
    </x:row>
    <x:row r="7915" spans="1:1532">
      <x:c r="AD7915" s="0" t="s">
        <x:v>15272</x:v>
      </x:c>
      <x:c r="AJR7915" s="0" t="s">
        <x:v>17742</x:v>
      </x:c>
      <x:c r="BFS7915" s="0" t="s">
        <x:v>17151</x:v>
      </x:c>
    </x:row>
    <x:row r="7916" spans="1:1532">
      <x:c r="AD7916" s="0" t="s">
        <x:v>17077</x:v>
      </x:c>
      <x:c r="AJR7916" s="0" t="s">
        <x:v>17743</x:v>
      </x:c>
      <x:c r="BFS7916" s="0" t="s">
        <x:v>17152</x:v>
      </x:c>
    </x:row>
    <x:row r="7917" spans="1:1532">
      <x:c r="AD7917" s="0" t="s">
        <x:v>17078</x:v>
      </x:c>
      <x:c r="AJR7917" s="0" t="s">
        <x:v>17744</x:v>
      </x:c>
      <x:c r="BFS7917" s="0" t="s">
        <x:v>17153</x:v>
      </x:c>
    </x:row>
    <x:row r="7918" spans="1:1532">
      <x:c r="AD7918" s="0" t="s">
        <x:v>17079</x:v>
      </x:c>
      <x:c r="AJR7918" s="0" t="s">
        <x:v>17745</x:v>
      </x:c>
      <x:c r="BFS7918" s="0" t="s">
        <x:v>17154</x:v>
      </x:c>
    </x:row>
    <x:row r="7919" spans="1:1532">
      <x:c r="AD7919" s="0" t="s">
        <x:v>17080</x:v>
      </x:c>
      <x:c r="AJR7919" s="0" t="s">
        <x:v>17746</x:v>
      </x:c>
      <x:c r="BFS7919" s="0" t="s">
        <x:v>17155</x:v>
      </x:c>
    </x:row>
    <x:row r="7920" spans="1:1532">
      <x:c r="AD7920" s="0" t="s">
        <x:v>17081</x:v>
      </x:c>
      <x:c r="AJR7920" s="0" t="s">
        <x:v>17747</x:v>
      </x:c>
      <x:c r="BFS7920" s="0" t="s">
        <x:v>17156</x:v>
      </x:c>
    </x:row>
    <x:row r="7921" spans="1:1532">
      <x:c r="AD7921" s="0" t="s">
        <x:v>17082</x:v>
      </x:c>
      <x:c r="AJR7921" s="0" t="s">
        <x:v>17748</x:v>
      </x:c>
      <x:c r="BFS7921" s="0" t="s">
        <x:v>17157</x:v>
      </x:c>
    </x:row>
    <x:row r="7922" spans="1:1532">
      <x:c r="AD7922" s="0" t="s">
        <x:v>17083</x:v>
      </x:c>
      <x:c r="AJR7922" s="0" t="s">
        <x:v>17749</x:v>
      </x:c>
      <x:c r="BFS7922" s="0" t="s">
        <x:v>17158</x:v>
      </x:c>
    </x:row>
    <x:row r="7923" spans="1:1532">
      <x:c r="AD7923" s="0" t="s">
        <x:v>17084</x:v>
      </x:c>
      <x:c r="AJR7923" s="0" t="s">
        <x:v>17750</x:v>
      </x:c>
      <x:c r="BFS7923" s="0" t="s">
        <x:v>17159</x:v>
      </x:c>
    </x:row>
    <x:row r="7924" spans="1:1532">
      <x:c r="AD7924" s="0" t="s">
        <x:v>17085</x:v>
      </x:c>
      <x:c r="AJR7924" s="0" t="s">
        <x:v>17751</x:v>
      </x:c>
      <x:c r="BFS7924" s="0" t="s">
        <x:v>17160</x:v>
      </x:c>
    </x:row>
    <x:row r="7925" spans="1:1532">
      <x:c r="AD7925" s="0" t="s">
        <x:v>17086</x:v>
      </x:c>
      <x:c r="AJR7925" s="0" t="s">
        <x:v>17752</x:v>
      </x:c>
      <x:c r="BFS7925" s="0" t="s">
        <x:v>17161</x:v>
      </x:c>
    </x:row>
    <x:row r="7926" spans="1:1532">
      <x:c r="AD7926" s="0" t="s">
        <x:v>17087</x:v>
      </x:c>
      <x:c r="AJR7926" s="0" t="s">
        <x:v>17753</x:v>
      </x:c>
      <x:c r="BFS7926" s="0" t="s">
        <x:v>17162</x:v>
      </x:c>
    </x:row>
    <x:row r="7927" spans="1:1532">
      <x:c r="AD7927" s="0" t="s">
        <x:v>17088</x:v>
      </x:c>
      <x:c r="AJR7927" s="0" t="s">
        <x:v>17754</x:v>
      </x:c>
      <x:c r="BFS7927" s="0" t="s">
        <x:v>17163</x:v>
      </x:c>
    </x:row>
    <x:row r="7928" spans="1:1532">
      <x:c r="AD7928" s="0" t="s">
        <x:v>17089</x:v>
      </x:c>
      <x:c r="AJR7928" s="0" t="s">
        <x:v>17755</x:v>
      </x:c>
      <x:c r="BFS7928" s="0" t="s">
        <x:v>17164</x:v>
      </x:c>
    </x:row>
    <x:row r="7929" spans="1:1532">
      <x:c r="AD7929" s="0" t="s">
        <x:v>17090</x:v>
      </x:c>
      <x:c r="AJR7929" s="0" t="s">
        <x:v>17756</x:v>
      </x:c>
      <x:c r="BFS7929" s="0" t="s">
        <x:v>17165</x:v>
      </x:c>
    </x:row>
    <x:row r="7930" spans="1:1532">
      <x:c r="AD7930" s="0" t="s">
        <x:v>17091</x:v>
      </x:c>
      <x:c r="AJR7930" s="0" t="s">
        <x:v>17757</x:v>
      </x:c>
      <x:c r="BFS7930" s="0" t="s">
        <x:v>17166</x:v>
      </x:c>
    </x:row>
    <x:row r="7931" spans="1:1532">
      <x:c r="AD7931" s="0" t="s">
        <x:v>17092</x:v>
      </x:c>
      <x:c r="AJR7931" s="0" t="s">
        <x:v>17758</x:v>
      </x:c>
      <x:c r="BFS7931" s="0" t="s">
        <x:v>17167</x:v>
      </x:c>
    </x:row>
    <x:row r="7932" spans="1:1532">
      <x:c r="AD7932" s="0" t="s">
        <x:v>17093</x:v>
      </x:c>
      <x:c r="AJR7932" s="0" t="s">
        <x:v>17759</x:v>
      </x:c>
      <x:c r="BFS7932" s="0" t="s">
        <x:v>17168</x:v>
      </x:c>
    </x:row>
    <x:row r="7933" spans="1:1532">
      <x:c r="AD7933" s="0" t="s">
        <x:v>17094</x:v>
      </x:c>
      <x:c r="AJR7933" s="0" t="s">
        <x:v>17760</x:v>
      </x:c>
      <x:c r="BFS7933" s="0" t="s">
        <x:v>17169</x:v>
      </x:c>
    </x:row>
    <x:row r="7934" spans="1:1532">
      <x:c r="AD7934" s="0" t="s">
        <x:v>17095</x:v>
      </x:c>
      <x:c r="AJR7934" s="0" t="s">
        <x:v>17761</x:v>
      </x:c>
      <x:c r="BFS7934" s="0" t="s">
        <x:v>17170</x:v>
      </x:c>
    </x:row>
    <x:row r="7935" spans="1:1532">
      <x:c r="AD7935" s="0" t="s">
        <x:v>17096</x:v>
      </x:c>
      <x:c r="AJR7935" s="0" t="s">
        <x:v>17762</x:v>
      </x:c>
      <x:c r="BFS7935" s="0" t="s">
        <x:v>17171</x:v>
      </x:c>
    </x:row>
    <x:row r="7936" spans="1:1532">
      <x:c r="AD7936" s="0" t="s">
        <x:v>17097</x:v>
      </x:c>
      <x:c r="AJR7936" s="0" t="s">
        <x:v>17763</x:v>
      </x:c>
      <x:c r="BFS7936" s="0" t="s">
        <x:v>17172</x:v>
      </x:c>
    </x:row>
    <x:row r="7937" spans="1:1532">
      <x:c r="AD7937" s="0" t="s">
        <x:v>17098</x:v>
      </x:c>
      <x:c r="AJR7937" s="0" t="s">
        <x:v>17764</x:v>
      </x:c>
      <x:c r="BFS7937" s="0" t="s">
        <x:v>17173</x:v>
      </x:c>
    </x:row>
    <x:row r="7938" spans="1:1532">
      <x:c r="AD7938" s="0" t="s">
        <x:v>17099</x:v>
      </x:c>
      <x:c r="AJR7938" s="0" t="s">
        <x:v>17765</x:v>
      </x:c>
      <x:c r="BFS7938" s="0" t="s">
        <x:v>17174</x:v>
      </x:c>
    </x:row>
    <x:row r="7939" spans="1:1532">
      <x:c r="AD7939" s="0" t="s">
        <x:v>17100</x:v>
      </x:c>
      <x:c r="AJR7939" s="0" t="s">
        <x:v>17766</x:v>
      </x:c>
      <x:c r="BFS7939" s="0" t="s">
        <x:v>17175</x:v>
      </x:c>
    </x:row>
    <x:row r="7940" spans="1:1532">
      <x:c r="AD7940" s="0" t="s">
        <x:v>17101</x:v>
      </x:c>
      <x:c r="AJR7940" s="0" t="s">
        <x:v>17767</x:v>
      </x:c>
      <x:c r="BFS7940" s="0" t="s">
        <x:v>17176</x:v>
      </x:c>
    </x:row>
    <x:row r="7941" spans="1:1532">
      <x:c r="AD7941" s="0" t="s">
        <x:v>17102</x:v>
      </x:c>
      <x:c r="AJR7941" s="0" t="s">
        <x:v>17768</x:v>
      </x:c>
      <x:c r="BFS7941" s="0" t="s">
        <x:v>17177</x:v>
      </x:c>
    </x:row>
    <x:row r="7942" spans="1:1532">
      <x:c r="AD7942" s="0" t="s">
        <x:v>17103</x:v>
      </x:c>
      <x:c r="AJR7942" s="0" t="s">
        <x:v>17769</x:v>
      </x:c>
      <x:c r="BFS7942" s="0" t="s">
        <x:v>17178</x:v>
      </x:c>
    </x:row>
    <x:row r="7943" spans="1:1532">
      <x:c r="AD7943" s="0" t="s">
        <x:v>17104</x:v>
      </x:c>
      <x:c r="AJR7943" s="0" t="s">
        <x:v>17770</x:v>
      </x:c>
      <x:c r="BFS7943" s="0" t="s">
        <x:v>17179</x:v>
      </x:c>
    </x:row>
    <x:row r="7944" spans="1:1532">
      <x:c r="AD7944" s="0" t="s">
        <x:v>17105</x:v>
      </x:c>
      <x:c r="AJR7944" s="0" t="s">
        <x:v>17771</x:v>
      </x:c>
      <x:c r="BFS7944" s="0" t="s">
        <x:v>17180</x:v>
      </x:c>
    </x:row>
    <x:row r="7945" spans="1:1532">
      <x:c r="AD7945" s="0" t="s">
        <x:v>17106</x:v>
      </x:c>
      <x:c r="AJR7945" s="0" t="s">
        <x:v>17772</x:v>
      </x:c>
      <x:c r="BFS7945" s="0" t="s">
        <x:v>17181</x:v>
      </x:c>
    </x:row>
    <x:row r="7946" spans="1:1532">
      <x:c r="AD7946" s="0" t="s">
        <x:v>17107</x:v>
      </x:c>
      <x:c r="AJR7946" s="0" t="s">
        <x:v>17773</x:v>
      </x:c>
      <x:c r="BFS7946" s="0" t="s">
        <x:v>17182</x:v>
      </x:c>
    </x:row>
    <x:row r="7947" spans="1:1532">
      <x:c r="AD7947" s="0" t="s">
        <x:v>17108</x:v>
      </x:c>
      <x:c r="AJR7947" s="0" t="s">
        <x:v>17774</x:v>
      </x:c>
      <x:c r="BFS7947" s="0" t="s">
        <x:v>17183</x:v>
      </x:c>
    </x:row>
    <x:row r="7948" spans="1:1532">
      <x:c r="AD7948" s="0" t="s">
        <x:v>17109</x:v>
      </x:c>
      <x:c r="AJR7948" s="0" t="s">
        <x:v>17775</x:v>
      </x:c>
      <x:c r="BFS7948" s="0" t="s">
        <x:v>17184</x:v>
      </x:c>
    </x:row>
    <x:row r="7949" spans="1:1532">
      <x:c r="AD7949" s="0" t="s">
        <x:v>17110</x:v>
      </x:c>
      <x:c r="AJR7949" s="0" t="s">
        <x:v>15379</x:v>
      </x:c>
      <x:c r="BFS7949" s="0" t="s">
        <x:v>17185</x:v>
      </x:c>
    </x:row>
    <x:row r="7950" spans="1:1532">
      <x:c r="AD7950" s="0" t="s">
        <x:v>17111</x:v>
      </x:c>
      <x:c r="AJR7950" s="0" t="s">
        <x:v>17776</x:v>
      </x:c>
      <x:c r="BFS7950" s="0" t="s">
        <x:v>17186</x:v>
      </x:c>
    </x:row>
    <x:row r="7951" spans="1:1532">
      <x:c r="AD7951" s="0" t="s">
        <x:v>17112</x:v>
      </x:c>
      <x:c r="AJR7951" s="0" t="s">
        <x:v>17777</x:v>
      </x:c>
      <x:c r="BFS7951" s="0" t="s">
        <x:v>17187</x:v>
      </x:c>
    </x:row>
    <x:row r="7952" spans="1:1532">
      <x:c r="AD7952" s="0" t="s">
        <x:v>17113</x:v>
      </x:c>
      <x:c r="AJR7952" s="0" t="s">
        <x:v>14279</x:v>
      </x:c>
      <x:c r="BFS7952" s="0" t="s">
        <x:v>17188</x:v>
      </x:c>
    </x:row>
    <x:row r="7953" spans="1:1532">
      <x:c r="AD7953" s="0" t="s">
        <x:v>17114</x:v>
      </x:c>
      <x:c r="AJR7953" s="0" t="s">
        <x:v>13321</x:v>
      </x:c>
      <x:c r="BFS7953" s="0" t="s">
        <x:v>17189</x:v>
      </x:c>
    </x:row>
    <x:row r="7954" spans="1:1532">
      <x:c r="AD7954" s="0" t="s">
        <x:v>17115</x:v>
      </x:c>
      <x:c r="AJR7954" s="0" t="s">
        <x:v>17778</x:v>
      </x:c>
      <x:c r="BFS7954" s="0" t="s">
        <x:v>17190</x:v>
      </x:c>
    </x:row>
    <x:row r="7955" spans="1:1532">
      <x:c r="AD7955" s="0" t="s">
        <x:v>17116</x:v>
      </x:c>
      <x:c r="AJR7955" s="0" t="s">
        <x:v>17779</x:v>
      </x:c>
      <x:c r="BFS7955" s="0" t="s">
        <x:v>17191</x:v>
      </x:c>
    </x:row>
    <x:row r="7956" spans="1:1532">
      <x:c r="AD7956" s="0" t="s">
        <x:v>17117</x:v>
      </x:c>
      <x:c r="AJR7956" s="0" t="s">
        <x:v>17780</x:v>
      </x:c>
      <x:c r="BFS7956" s="0" t="s">
        <x:v>17192</x:v>
      </x:c>
    </x:row>
    <x:row r="7957" spans="1:1532">
      <x:c r="AD7957" s="0" t="s">
        <x:v>17118</x:v>
      </x:c>
      <x:c r="AJR7957" s="0" t="s">
        <x:v>17781</x:v>
      </x:c>
      <x:c r="BFS7957" s="0" t="s">
        <x:v>17193</x:v>
      </x:c>
    </x:row>
    <x:row r="7958" spans="1:1532">
      <x:c r="AD7958" s="0" t="s">
        <x:v>17119</x:v>
      </x:c>
      <x:c r="AJR7958" s="0" t="s">
        <x:v>17782</x:v>
      </x:c>
      <x:c r="BFS7958" s="0" t="s">
        <x:v>17194</x:v>
      </x:c>
    </x:row>
    <x:row r="7959" spans="1:1532">
      <x:c r="AD7959" s="0" t="s">
        <x:v>8562</x:v>
      </x:c>
      <x:c r="AJR7959" s="0" t="s">
        <x:v>17783</x:v>
      </x:c>
      <x:c r="BFS7959" s="0" t="s">
        <x:v>17195</x:v>
      </x:c>
    </x:row>
    <x:row r="7960" spans="1:1532">
      <x:c r="AD7960" s="0" t="s">
        <x:v>17120</x:v>
      </x:c>
      <x:c r="AJR7960" s="0" t="s">
        <x:v>17784</x:v>
      </x:c>
      <x:c r="BFS7960" s="0" t="s">
        <x:v>17196</x:v>
      </x:c>
    </x:row>
    <x:row r="7961" spans="1:1532">
      <x:c r="AD7961" s="0" t="s">
        <x:v>17121</x:v>
      </x:c>
      <x:c r="AJR7961" s="0" t="s">
        <x:v>17785</x:v>
      </x:c>
      <x:c r="BFS7961" s="0" t="s">
        <x:v>17197</x:v>
      </x:c>
    </x:row>
    <x:row r="7962" spans="1:1532">
      <x:c r="AD7962" s="0" t="s">
        <x:v>17122</x:v>
      </x:c>
      <x:c r="AJR7962" s="0" t="s">
        <x:v>17786</x:v>
      </x:c>
      <x:c r="BFS7962" s="0" t="s">
        <x:v>17198</x:v>
      </x:c>
    </x:row>
    <x:row r="7963" spans="1:1532">
      <x:c r="AD7963" s="0" t="s">
        <x:v>17123</x:v>
      </x:c>
      <x:c r="AJR7963" s="0" t="s">
        <x:v>17787</x:v>
      </x:c>
      <x:c r="BFS7963" s="0" t="s">
        <x:v>17199</x:v>
      </x:c>
    </x:row>
    <x:row r="7964" spans="1:1532">
      <x:c r="AD7964" s="0" t="s">
        <x:v>5897</x:v>
      </x:c>
      <x:c r="AJR7964" s="0" t="s">
        <x:v>17788</x:v>
      </x:c>
      <x:c r="BFS7964" s="0" t="s">
        <x:v>17200</x:v>
      </x:c>
    </x:row>
    <x:row r="7965" spans="1:1532">
      <x:c r="AD7965" s="0" t="s">
        <x:v>17124</x:v>
      </x:c>
      <x:c r="AJR7965" s="0" t="s">
        <x:v>17789</x:v>
      </x:c>
      <x:c r="BFS7965" s="0" t="s">
        <x:v>17201</x:v>
      </x:c>
    </x:row>
    <x:row r="7966" spans="1:1532">
      <x:c r="AD7966" s="0" t="s">
        <x:v>3625</x:v>
      </x:c>
      <x:c r="AJR7966" s="0" t="s">
        <x:v>17790</x:v>
      </x:c>
      <x:c r="BFS7966" s="0" t="s">
        <x:v>17202</x:v>
      </x:c>
    </x:row>
    <x:row r="7967" spans="1:1532">
      <x:c r="AD7967" s="0" t="s">
        <x:v>17125</x:v>
      </x:c>
      <x:c r="AJR7967" s="0" t="s">
        <x:v>17791</x:v>
      </x:c>
      <x:c r="BFS7967" s="0" t="s">
        <x:v>17203</x:v>
      </x:c>
    </x:row>
    <x:row r="7968" spans="1:1532">
      <x:c r="AD7968" s="0" t="s">
        <x:v>17126</x:v>
      </x:c>
      <x:c r="AJR7968" s="0" t="s">
        <x:v>3628</x:v>
      </x:c>
      <x:c r="BFS7968" s="0" t="s">
        <x:v>17204</x:v>
      </x:c>
    </x:row>
    <x:row r="7969" spans="1:1532">
      <x:c r="AD7969" s="0" t="s">
        <x:v>17127</x:v>
      </x:c>
      <x:c r="AJR7969" s="0" t="s">
        <x:v>3701</x:v>
      </x:c>
      <x:c r="BFS7969" s="0" t="s">
        <x:v>17205</x:v>
      </x:c>
    </x:row>
    <x:row r="7970" spans="1:1532">
      <x:c r="AD7970" s="0" t="s">
        <x:v>17128</x:v>
      </x:c>
      <x:c r="AJR7970" s="0" t="s">
        <x:v>17792</x:v>
      </x:c>
      <x:c r="BFS7970" s="0" t="s">
        <x:v>17206</x:v>
      </x:c>
    </x:row>
    <x:row r="7971" spans="1:1532">
      <x:c r="AD7971" s="0" t="s">
        <x:v>17129</x:v>
      </x:c>
      <x:c r="AJR7971" s="0" t="s">
        <x:v>14056</x:v>
      </x:c>
      <x:c r="BFS7971" s="0" t="s">
        <x:v>17207</x:v>
      </x:c>
    </x:row>
    <x:row r="7972" spans="1:1532">
      <x:c r="AD7972" s="0" t="s">
        <x:v>17130</x:v>
      </x:c>
      <x:c r="AJR7972" s="0" t="s">
        <x:v>17793</x:v>
      </x:c>
      <x:c r="BFS7972" s="0" t="s">
        <x:v>17208</x:v>
      </x:c>
    </x:row>
    <x:row r="7973" spans="1:1532">
      <x:c r="AD7973" s="0" t="s">
        <x:v>17131</x:v>
      </x:c>
      <x:c r="AJR7973" s="0" t="s">
        <x:v>17794</x:v>
      </x:c>
      <x:c r="BFS7973" s="0" t="s">
        <x:v>17209</x:v>
      </x:c>
    </x:row>
    <x:row r="7974" spans="1:1532">
      <x:c r="AD7974" s="0" t="s">
        <x:v>17132</x:v>
      </x:c>
      <x:c r="AJR7974" s="0" t="s">
        <x:v>17795</x:v>
      </x:c>
      <x:c r="BFS7974" s="0" t="s">
        <x:v>17210</x:v>
      </x:c>
    </x:row>
    <x:row r="7975" spans="1:1532">
      <x:c r="AD7975" s="0" t="s">
        <x:v>17133</x:v>
      </x:c>
      <x:c r="AJR7975" s="0" t="s">
        <x:v>17796</x:v>
      </x:c>
      <x:c r="BFS7975" s="0" t="s">
        <x:v>17211</x:v>
      </x:c>
    </x:row>
    <x:row r="7976" spans="1:1532">
      <x:c r="AD7976" s="0" t="s">
        <x:v>13450</x:v>
      </x:c>
      <x:c r="AJR7976" s="0" t="s">
        <x:v>17797</x:v>
      </x:c>
      <x:c r="BFS7976" s="0" t="s">
        <x:v>17212</x:v>
      </x:c>
    </x:row>
    <x:row r="7977" spans="1:1532">
      <x:c r="AD7977" s="0" t="s">
        <x:v>17134</x:v>
      </x:c>
      <x:c r="AJR7977" s="0" t="s">
        <x:v>17798</x:v>
      </x:c>
      <x:c r="BFS7977" s="0" t="s">
        <x:v>15316</x:v>
      </x:c>
    </x:row>
    <x:row r="7978" spans="1:1532">
      <x:c r="AD7978" s="0" t="s">
        <x:v>17135</x:v>
      </x:c>
      <x:c r="AJR7978" s="0" t="s">
        <x:v>17799</x:v>
      </x:c>
      <x:c r="BFS7978" s="0" t="s">
        <x:v>17213</x:v>
      </x:c>
    </x:row>
    <x:row r="7979" spans="1:1532">
      <x:c r="AD7979" s="0" t="s">
        <x:v>17136</x:v>
      </x:c>
      <x:c r="AJR7979" s="0" t="s">
        <x:v>17800</x:v>
      </x:c>
      <x:c r="BFS7979" s="0" t="s">
        <x:v>17214</x:v>
      </x:c>
    </x:row>
    <x:row r="7980" spans="1:1532">
      <x:c r="AD7980" s="0" t="s">
        <x:v>17137</x:v>
      </x:c>
      <x:c r="AJR7980" s="0" t="s">
        <x:v>17801</x:v>
      </x:c>
      <x:c r="BFS7980" s="0" t="s">
        <x:v>17215</x:v>
      </x:c>
    </x:row>
    <x:row r="7981" spans="1:1532">
      <x:c r="AD7981" s="0" t="s">
        <x:v>17138</x:v>
      </x:c>
      <x:c r="AJR7981" s="0" t="s">
        <x:v>17802</x:v>
      </x:c>
      <x:c r="BFS7981" s="0" t="s">
        <x:v>17216</x:v>
      </x:c>
    </x:row>
    <x:row r="7982" spans="1:1532">
      <x:c r="AD7982" s="0" t="s">
        <x:v>17139</x:v>
      </x:c>
      <x:c r="AJR7982" s="0" t="s">
        <x:v>17803</x:v>
      </x:c>
      <x:c r="BFS7982" s="0" t="s">
        <x:v>17217</x:v>
      </x:c>
    </x:row>
    <x:row r="7983" spans="1:1532">
      <x:c r="AD7983" s="0" t="s">
        <x:v>11286</x:v>
      </x:c>
      <x:c r="AJR7983" s="0" t="s">
        <x:v>17804</x:v>
      </x:c>
      <x:c r="BFS7983" s="0" t="s">
        <x:v>17218</x:v>
      </x:c>
    </x:row>
    <x:row r="7984" spans="1:1532">
      <x:c r="AD7984" s="0" t="s">
        <x:v>17140</x:v>
      </x:c>
      <x:c r="AJR7984" s="0" t="s">
        <x:v>17805</x:v>
      </x:c>
      <x:c r="BFS7984" s="0" t="s">
        <x:v>17219</x:v>
      </x:c>
    </x:row>
    <x:row r="7985" spans="1:1532">
      <x:c r="AD7985" s="0" t="s">
        <x:v>17141</x:v>
      </x:c>
      <x:c r="AJR7985" s="0" t="s">
        <x:v>17806</x:v>
      </x:c>
      <x:c r="BFS7985" s="0" t="s">
        <x:v>17220</x:v>
      </x:c>
    </x:row>
    <x:row r="7986" spans="1:1532">
      <x:c r="AD7986" s="0" t="s">
        <x:v>17142</x:v>
      </x:c>
      <x:c r="AJR7986" s="0" t="s">
        <x:v>17807</x:v>
      </x:c>
      <x:c r="BFS7986" s="0" t="s">
        <x:v>17221</x:v>
      </x:c>
    </x:row>
    <x:row r="7987" spans="1:1532">
      <x:c r="AD7987" s="0" t="s">
        <x:v>17143</x:v>
      </x:c>
      <x:c r="AJR7987" s="0" t="s">
        <x:v>17808</x:v>
      </x:c>
      <x:c r="BFS7987" s="0" t="s">
        <x:v>17222</x:v>
      </x:c>
    </x:row>
    <x:row r="7988" spans="1:1532">
      <x:c r="AD7988" s="0" t="s">
        <x:v>17144</x:v>
      </x:c>
      <x:c r="AJR7988" s="0" t="s">
        <x:v>17809</x:v>
      </x:c>
      <x:c r="BFS7988" s="0" t="s">
        <x:v>17223</x:v>
      </x:c>
    </x:row>
    <x:row r="7989" spans="1:1532">
      <x:c r="AD7989" s="0" t="s">
        <x:v>17145</x:v>
      </x:c>
      <x:c r="AJR7989" s="0" t="s">
        <x:v>17810</x:v>
      </x:c>
      <x:c r="BFS7989" s="0" t="s">
        <x:v>17224</x:v>
      </x:c>
    </x:row>
    <x:row r="7990" spans="1:1532">
      <x:c r="AD7990" s="0" t="s">
        <x:v>17146</x:v>
      </x:c>
      <x:c r="AJR7990" s="0" t="s">
        <x:v>17811</x:v>
      </x:c>
      <x:c r="BFS7990" s="0" t="s">
        <x:v>17225</x:v>
      </x:c>
    </x:row>
    <x:row r="7991" spans="1:1532">
      <x:c r="AD7991" s="0" t="s">
        <x:v>17147</x:v>
      </x:c>
      <x:c r="AJR7991" s="0" t="s">
        <x:v>17812</x:v>
      </x:c>
      <x:c r="BFS7991" s="0" t="s">
        <x:v>9962</x:v>
      </x:c>
    </x:row>
    <x:row r="7992" spans="1:1532">
      <x:c r="AD7992" s="0" t="s">
        <x:v>17148</x:v>
      </x:c>
      <x:c r="AJR7992" s="0" t="s">
        <x:v>17813</x:v>
      </x:c>
      <x:c r="BFS7992" s="0" t="s">
        <x:v>17226</x:v>
      </x:c>
    </x:row>
    <x:row r="7993" spans="1:1532">
      <x:c r="AD7993" s="0" t="s">
        <x:v>17149</x:v>
      </x:c>
      <x:c r="AJR7993" s="0" t="s">
        <x:v>17814</x:v>
      </x:c>
      <x:c r="BFS7993" s="0" t="s">
        <x:v>17227</x:v>
      </x:c>
    </x:row>
    <x:row r="7994" spans="1:1532">
      <x:c r="AD7994" s="0" t="s">
        <x:v>17150</x:v>
      </x:c>
      <x:c r="AJR7994" s="0" t="s">
        <x:v>17815</x:v>
      </x:c>
      <x:c r="BFS7994" s="0" t="s">
        <x:v>17228</x:v>
      </x:c>
    </x:row>
    <x:row r="7995" spans="1:1532">
      <x:c r="AD7995" s="0" t="s">
        <x:v>17151</x:v>
      </x:c>
      <x:c r="AJR7995" s="0" t="s">
        <x:v>17816</x:v>
      </x:c>
      <x:c r="BFS7995" s="0" t="s">
        <x:v>17229</x:v>
      </x:c>
    </x:row>
    <x:row r="7996" spans="1:1532">
      <x:c r="AD7996" s="0" t="s">
        <x:v>17152</x:v>
      </x:c>
      <x:c r="AJR7996" s="0" t="s">
        <x:v>17817</x:v>
      </x:c>
      <x:c r="BFS7996" s="0" t="s">
        <x:v>17230</x:v>
      </x:c>
    </x:row>
    <x:row r="7997" spans="1:1532">
      <x:c r="AD7997" s="0" t="s">
        <x:v>17153</x:v>
      </x:c>
      <x:c r="AJR7997" s="0" t="s">
        <x:v>17818</x:v>
      </x:c>
      <x:c r="BFS7997" s="0" t="s">
        <x:v>17231</x:v>
      </x:c>
    </x:row>
    <x:row r="7998" spans="1:1532">
      <x:c r="AD7998" s="0" t="s">
        <x:v>17154</x:v>
      </x:c>
      <x:c r="AJR7998" s="0" t="s">
        <x:v>17819</x:v>
      </x:c>
      <x:c r="BFS7998" s="0" t="s">
        <x:v>12236</x:v>
      </x:c>
    </x:row>
    <x:row r="7999" spans="1:1532">
      <x:c r="AD7999" s="0" t="s">
        <x:v>17155</x:v>
      </x:c>
      <x:c r="AJR7999" s="0" t="s">
        <x:v>17820</x:v>
      </x:c>
      <x:c r="BFS7999" s="0" t="s">
        <x:v>17232</x:v>
      </x:c>
    </x:row>
    <x:row r="8000" spans="1:1532">
      <x:c r="AD8000" s="0" t="s">
        <x:v>17156</x:v>
      </x:c>
      <x:c r="AJR8000" s="0" t="s">
        <x:v>17821</x:v>
      </x:c>
      <x:c r="BFS8000" s="0" t="s">
        <x:v>17233</x:v>
      </x:c>
    </x:row>
    <x:row r="8001" spans="1:1532">
      <x:c r="AD8001" s="0" t="s">
        <x:v>17157</x:v>
      </x:c>
      <x:c r="AJR8001" s="0" t="s">
        <x:v>17822</x:v>
      </x:c>
      <x:c r="BFS8001" s="0" t="s">
        <x:v>17234</x:v>
      </x:c>
    </x:row>
    <x:row r="8002" spans="1:1532">
      <x:c r="AD8002" s="0" t="s">
        <x:v>17158</x:v>
      </x:c>
      <x:c r="AJR8002" s="0" t="s">
        <x:v>17823</x:v>
      </x:c>
      <x:c r="BFS8002" s="0" t="s">
        <x:v>17235</x:v>
      </x:c>
    </x:row>
    <x:row r="8003" spans="1:1532">
      <x:c r="AD8003" s="0" t="s">
        <x:v>17159</x:v>
      </x:c>
      <x:c r="AJR8003" s="0" t="s">
        <x:v>17824</x:v>
      </x:c>
      <x:c r="BFS8003" s="0" t="s">
        <x:v>3685</x:v>
      </x:c>
    </x:row>
    <x:row r="8004" spans="1:1532">
      <x:c r="AD8004" s="0" t="s">
        <x:v>17160</x:v>
      </x:c>
      <x:c r="AJR8004" s="0" t="s">
        <x:v>17825</x:v>
      </x:c>
      <x:c r="BFS8004" s="0" t="s">
        <x:v>17236</x:v>
      </x:c>
    </x:row>
    <x:row r="8005" spans="1:1532">
      <x:c r="AD8005" s="0" t="s">
        <x:v>17161</x:v>
      </x:c>
      <x:c r="AJR8005" s="0" t="s">
        <x:v>17826</x:v>
      </x:c>
      <x:c r="BFS8005" s="0" t="s">
        <x:v>8712</x:v>
      </x:c>
    </x:row>
    <x:row r="8006" spans="1:1532">
      <x:c r="AD8006" s="0" t="s">
        <x:v>17162</x:v>
      </x:c>
      <x:c r="AJR8006" s="0" t="s">
        <x:v>17827</x:v>
      </x:c>
      <x:c r="BFS8006" s="0" t="s">
        <x:v>17237</x:v>
      </x:c>
    </x:row>
    <x:row r="8007" spans="1:1532">
      <x:c r="AD8007" s="0" t="s">
        <x:v>17163</x:v>
      </x:c>
      <x:c r="AJR8007" s="0" t="s">
        <x:v>17828</x:v>
      </x:c>
      <x:c r="BFS8007" s="0" t="s">
        <x:v>17238</x:v>
      </x:c>
    </x:row>
    <x:row r="8008" spans="1:1532">
      <x:c r="AD8008" s="0" t="s">
        <x:v>17164</x:v>
      </x:c>
      <x:c r="AJR8008" s="0" t="s">
        <x:v>17829</x:v>
      </x:c>
      <x:c r="BFS8008" s="0" t="s">
        <x:v>17239</x:v>
      </x:c>
    </x:row>
    <x:row r="8009" spans="1:1532">
      <x:c r="AD8009" s="0" t="s">
        <x:v>17165</x:v>
      </x:c>
      <x:c r="AJR8009" s="0" t="s">
        <x:v>17830</x:v>
      </x:c>
      <x:c r="BFS8009" s="0" t="s">
        <x:v>17240</x:v>
      </x:c>
    </x:row>
    <x:row r="8010" spans="1:1532">
      <x:c r="AD8010" s="0" t="s">
        <x:v>17166</x:v>
      </x:c>
      <x:c r="AJR8010" s="0" t="s">
        <x:v>17831</x:v>
      </x:c>
      <x:c r="BFS8010" s="0" t="s">
        <x:v>17241</x:v>
      </x:c>
    </x:row>
    <x:row r="8011" spans="1:1532">
      <x:c r="AD8011" s="0" t="s">
        <x:v>17167</x:v>
      </x:c>
      <x:c r="AJR8011" s="0" t="s">
        <x:v>17832</x:v>
      </x:c>
      <x:c r="BFS8011" s="0" t="s">
        <x:v>17242</x:v>
      </x:c>
    </x:row>
    <x:row r="8012" spans="1:1532">
      <x:c r="AD8012" s="0" t="s">
        <x:v>17168</x:v>
      </x:c>
      <x:c r="AJR8012" s="0" t="s">
        <x:v>17833</x:v>
      </x:c>
      <x:c r="BFS8012" s="0" t="s">
        <x:v>17243</x:v>
      </x:c>
    </x:row>
    <x:row r="8013" spans="1:1532">
      <x:c r="AD8013" s="0" t="s">
        <x:v>17169</x:v>
      </x:c>
      <x:c r="AJR8013" s="0" t="s">
        <x:v>17834</x:v>
      </x:c>
      <x:c r="BFS8013" s="0" t="s">
        <x:v>17244</x:v>
      </x:c>
    </x:row>
    <x:row r="8014" spans="1:1532">
      <x:c r="AD8014" s="0" t="s">
        <x:v>17170</x:v>
      </x:c>
      <x:c r="AJR8014" s="0" t="s">
        <x:v>17835</x:v>
      </x:c>
      <x:c r="BFS8014" s="0" t="s">
        <x:v>17245</x:v>
      </x:c>
    </x:row>
    <x:row r="8015" spans="1:1532">
      <x:c r="AD8015" s="0" t="s">
        <x:v>17171</x:v>
      </x:c>
      <x:c r="AJR8015" s="0" t="s">
        <x:v>17836</x:v>
      </x:c>
      <x:c r="BFS8015" s="0" t="s">
        <x:v>17246</x:v>
      </x:c>
    </x:row>
    <x:row r="8016" spans="1:1532">
      <x:c r="AD8016" s="0" t="s">
        <x:v>17172</x:v>
      </x:c>
      <x:c r="AJR8016" s="0" t="s">
        <x:v>17837</x:v>
      </x:c>
      <x:c r="BFS8016" s="0" t="s">
        <x:v>17247</x:v>
      </x:c>
    </x:row>
    <x:row r="8017" spans="1:1532">
      <x:c r="AD8017" s="0" t="s">
        <x:v>17173</x:v>
      </x:c>
      <x:c r="AJR8017" s="0" t="s">
        <x:v>17838</x:v>
      </x:c>
      <x:c r="BFS8017" s="0" t="s">
        <x:v>17248</x:v>
      </x:c>
    </x:row>
    <x:row r="8018" spans="1:1532">
      <x:c r="AD8018" s="0" t="s">
        <x:v>17174</x:v>
      </x:c>
      <x:c r="AJR8018" s="0" t="s">
        <x:v>17839</x:v>
      </x:c>
      <x:c r="BFS8018" s="0" t="s">
        <x:v>17249</x:v>
      </x:c>
    </x:row>
    <x:row r="8019" spans="1:1532">
      <x:c r="AD8019" s="0" t="s">
        <x:v>17175</x:v>
      </x:c>
      <x:c r="AJR8019" s="0" t="s">
        <x:v>17840</x:v>
      </x:c>
      <x:c r="BFS8019" s="0" t="s">
        <x:v>17250</x:v>
      </x:c>
    </x:row>
    <x:row r="8020" spans="1:1532">
      <x:c r="AD8020" s="0" t="s">
        <x:v>17176</x:v>
      </x:c>
      <x:c r="AJR8020" s="0" t="s">
        <x:v>9973</x:v>
      </x:c>
      <x:c r="BFS8020" s="0" t="s">
        <x:v>17251</x:v>
      </x:c>
    </x:row>
    <x:row r="8021" spans="1:1532">
      <x:c r="AD8021" s="0" t="s">
        <x:v>17177</x:v>
      </x:c>
      <x:c r="AJR8021" s="0" t="s">
        <x:v>17841</x:v>
      </x:c>
      <x:c r="BFS8021" s="0" t="s">
        <x:v>17252</x:v>
      </x:c>
    </x:row>
    <x:row r="8022" spans="1:1532">
      <x:c r="AD8022" s="0" t="s">
        <x:v>17178</x:v>
      </x:c>
      <x:c r="AJR8022" s="0" t="s">
        <x:v>17842</x:v>
      </x:c>
      <x:c r="BFS8022" s="0" t="s">
        <x:v>17253</x:v>
      </x:c>
    </x:row>
    <x:row r="8023" spans="1:1532">
      <x:c r="AD8023" s="0" t="s">
        <x:v>17179</x:v>
      </x:c>
      <x:c r="AJR8023" s="0" t="s">
        <x:v>17843</x:v>
      </x:c>
      <x:c r="BFS8023" s="0" t="s">
        <x:v>17254</x:v>
      </x:c>
    </x:row>
    <x:row r="8024" spans="1:1532">
      <x:c r="AD8024" s="0" t="s">
        <x:v>17180</x:v>
      </x:c>
      <x:c r="AJR8024" s="0" t="s">
        <x:v>15311</x:v>
      </x:c>
      <x:c r="BFS8024" s="0" t="s">
        <x:v>17255</x:v>
      </x:c>
    </x:row>
    <x:row r="8025" spans="1:1532">
      <x:c r="AD8025" s="0" t="s">
        <x:v>17181</x:v>
      </x:c>
      <x:c r="AJR8025" s="0" t="s">
        <x:v>17844</x:v>
      </x:c>
      <x:c r="BFS8025" s="0" t="s">
        <x:v>17256</x:v>
      </x:c>
    </x:row>
    <x:row r="8026" spans="1:1532">
      <x:c r="AD8026" s="0" t="s">
        <x:v>17182</x:v>
      </x:c>
      <x:c r="AJR8026" s="0" t="s">
        <x:v>17845</x:v>
      </x:c>
      <x:c r="BFS8026" s="0" t="s">
        <x:v>17257</x:v>
      </x:c>
    </x:row>
    <x:row r="8027" spans="1:1532">
      <x:c r="AD8027" s="0" t="s">
        <x:v>17183</x:v>
      </x:c>
      <x:c r="AJR8027" s="0" t="s">
        <x:v>17846</x:v>
      </x:c>
      <x:c r="BFS8027" s="0" t="s">
        <x:v>10499</x:v>
      </x:c>
    </x:row>
    <x:row r="8028" spans="1:1532">
      <x:c r="AD8028" s="0" t="s">
        <x:v>17184</x:v>
      </x:c>
      <x:c r="AJR8028" s="0" t="s">
        <x:v>17847</x:v>
      </x:c>
      <x:c r="BFS8028" s="0" t="s">
        <x:v>9565</x:v>
      </x:c>
    </x:row>
    <x:row r="8029" spans="1:1532">
      <x:c r="AD8029" s="0" t="s">
        <x:v>17185</x:v>
      </x:c>
      <x:c r="AJR8029" s="0" t="s">
        <x:v>17848</x:v>
      </x:c>
      <x:c r="BFS8029" s="0" t="s">
        <x:v>17258</x:v>
      </x:c>
    </x:row>
    <x:row r="8030" spans="1:1532">
      <x:c r="AD8030" s="0" t="s">
        <x:v>17186</x:v>
      </x:c>
      <x:c r="AJR8030" s="0" t="s">
        <x:v>17849</x:v>
      </x:c>
      <x:c r="BFS8030" s="0" t="s">
        <x:v>17259</x:v>
      </x:c>
    </x:row>
    <x:row r="8031" spans="1:1532">
      <x:c r="AD8031" s="0" t="s">
        <x:v>17187</x:v>
      </x:c>
      <x:c r="AJR8031" s="0" t="s">
        <x:v>17850</x:v>
      </x:c>
      <x:c r="BFS8031" s="0" t="s">
        <x:v>17260</x:v>
      </x:c>
    </x:row>
    <x:row r="8032" spans="1:1532">
      <x:c r="AD8032" s="0" t="s">
        <x:v>17188</x:v>
      </x:c>
      <x:c r="AJR8032" s="0" t="s">
        <x:v>17851</x:v>
      </x:c>
      <x:c r="BFS8032" s="0" t="s">
        <x:v>17261</x:v>
      </x:c>
    </x:row>
    <x:row r="8033" spans="1:1532">
      <x:c r="AD8033" s="0" t="s">
        <x:v>17189</x:v>
      </x:c>
      <x:c r="AJR8033" s="0" t="s">
        <x:v>17852</x:v>
      </x:c>
      <x:c r="BFS8033" s="0" t="s">
        <x:v>17262</x:v>
      </x:c>
    </x:row>
    <x:row r="8034" spans="1:1532">
      <x:c r="AD8034" s="0" t="s">
        <x:v>17190</x:v>
      </x:c>
      <x:c r="AJR8034" s="0" t="s">
        <x:v>17853</x:v>
      </x:c>
      <x:c r="BFS8034" s="0" t="s">
        <x:v>17263</x:v>
      </x:c>
    </x:row>
    <x:row r="8035" spans="1:1532">
      <x:c r="AD8035" s="0" t="s">
        <x:v>17191</x:v>
      </x:c>
      <x:c r="AJR8035" s="0" t="s">
        <x:v>17854</x:v>
      </x:c>
      <x:c r="BFS8035" s="0" t="s">
        <x:v>17264</x:v>
      </x:c>
    </x:row>
    <x:row r="8036" spans="1:1532">
      <x:c r="AD8036" s="0" t="s">
        <x:v>17192</x:v>
      </x:c>
      <x:c r="AJR8036" s="0" t="s">
        <x:v>17855</x:v>
      </x:c>
      <x:c r="BFS8036" s="0" t="s">
        <x:v>17265</x:v>
      </x:c>
    </x:row>
    <x:row r="8037" spans="1:1532">
      <x:c r="AD8037" s="0" t="s">
        <x:v>17193</x:v>
      </x:c>
      <x:c r="AJR8037" s="0" t="s">
        <x:v>17856</x:v>
      </x:c>
      <x:c r="BFS8037" s="0" t="s">
        <x:v>5043</x:v>
      </x:c>
    </x:row>
    <x:row r="8038" spans="1:1532">
      <x:c r="AD8038" s="0" t="s">
        <x:v>17194</x:v>
      </x:c>
      <x:c r="AJR8038" s="0" t="s">
        <x:v>17857</x:v>
      </x:c>
      <x:c r="BFS8038" s="0" t="s">
        <x:v>8527</x:v>
      </x:c>
    </x:row>
    <x:row r="8039" spans="1:1532">
      <x:c r="AD8039" s="0" t="s">
        <x:v>17195</x:v>
      </x:c>
      <x:c r="AJR8039" s="0" t="s">
        <x:v>17858</x:v>
      </x:c>
      <x:c r="BFS8039" s="0" t="s">
        <x:v>17266</x:v>
      </x:c>
    </x:row>
    <x:row r="8040" spans="1:1532">
      <x:c r="AD8040" s="0" t="s">
        <x:v>17196</x:v>
      </x:c>
      <x:c r="AJR8040" s="0" t="s">
        <x:v>17859</x:v>
      </x:c>
      <x:c r="BFS8040" s="0" t="s">
        <x:v>17267</x:v>
      </x:c>
    </x:row>
    <x:row r="8041" spans="1:1532">
      <x:c r="AD8041" s="0" t="s">
        <x:v>17197</x:v>
      </x:c>
      <x:c r="AJR8041" s="0" t="s">
        <x:v>17860</x:v>
      </x:c>
      <x:c r="BFS8041" s="0" t="s">
        <x:v>17268</x:v>
      </x:c>
    </x:row>
    <x:row r="8042" spans="1:1532">
      <x:c r="AD8042" s="0" t="s">
        <x:v>17198</x:v>
      </x:c>
      <x:c r="AJR8042" s="0" t="s">
        <x:v>15304</x:v>
      </x:c>
      <x:c r="BFS8042" s="0" t="s">
        <x:v>17269</x:v>
      </x:c>
    </x:row>
    <x:row r="8043" spans="1:1532">
      <x:c r="AD8043" s="0" t="s">
        <x:v>17199</x:v>
      </x:c>
      <x:c r="AJR8043" s="0" t="s">
        <x:v>17861</x:v>
      </x:c>
      <x:c r="BFS8043" s="0" t="s">
        <x:v>17270</x:v>
      </x:c>
    </x:row>
    <x:row r="8044" spans="1:1532">
      <x:c r="AD8044" s="0" t="s">
        <x:v>17200</x:v>
      </x:c>
      <x:c r="AJR8044" s="0" t="s">
        <x:v>8268</x:v>
      </x:c>
      <x:c r="BFS8044" s="0" t="s">
        <x:v>17271</x:v>
      </x:c>
    </x:row>
    <x:row r="8045" spans="1:1532">
      <x:c r="AD8045" s="0" t="s">
        <x:v>17201</x:v>
      </x:c>
      <x:c r="AJR8045" s="0" t="s">
        <x:v>17862</x:v>
      </x:c>
      <x:c r="BFS8045" s="0" t="s">
        <x:v>17272</x:v>
      </x:c>
    </x:row>
    <x:row r="8046" spans="1:1532">
      <x:c r="AD8046" s="0" t="s">
        <x:v>17202</x:v>
      </x:c>
      <x:c r="AJR8046" s="0" t="s">
        <x:v>4852</x:v>
      </x:c>
      <x:c r="BFS8046" s="0" t="s">
        <x:v>17273</x:v>
      </x:c>
    </x:row>
    <x:row r="8047" spans="1:1532">
      <x:c r="AD8047" s="0" t="s">
        <x:v>17203</x:v>
      </x:c>
      <x:c r="AJR8047" s="0" t="s">
        <x:v>17863</x:v>
      </x:c>
      <x:c r="BFS8047" s="0" t="s">
        <x:v>17274</x:v>
      </x:c>
    </x:row>
    <x:row r="8048" spans="1:1532">
      <x:c r="AD8048" s="0" t="s">
        <x:v>17204</x:v>
      </x:c>
      <x:c r="AJR8048" s="0" t="s">
        <x:v>17864</x:v>
      </x:c>
      <x:c r="BFS8048" s="0" t="s">
        <x:v>17275</x:v>
      </x:c>
    </x:row>
    <x:row r="8049" spans="1:1532">
      <x:c r="AD8049" s="0" t="s">
        <x:v>17205</x:v>
      </x:c>
      <x:c r="AJR8049" s="0" t="s">
        <x:v>17865</x:v>
      </x:c>
      <x:c r="BFS8049" s="0" t="s">
        <x:v>17276</x:v>
      </x:c>
    </x:row>
    <x:row r="8050" spans="1:1532">
      <x:c r="AD8050" s="0" t="s">
        <x:v>17206</x:v>
      </x:c>
      <x:c r="AJR8050" s="0" t="s">
        <x:v>17866</x:v>
      </x:c>
      <x:c r="BFS8050" s="0" t="s">
        <x:v>17277</x:v>
      </x:c>
    </x:row>
    <x:row r="8051" spans="1:1532">
      <x:c r="AD8051" s="0" t="s">
        <x:v>17207</x:v>
      </x:c>
      <x:c r="AJR8051" s="0" t="s">
        <x:v>17867</x:v>
      </x:c>
      <x:c r="BFS8051" s="0" t="s">
        <x:v>17278</x:v>
      </x:c>
    </x:row>
    <x:row r="8052" spans="1:1532">
      <x:c r="AD8052" s="0" t="s">
        <x:v>17208</x:v>
      </x:c>
      <x:c r="AJR8052" s="0" t="s">
        <x:v>17868</x:v>
      </x:c>
      <x:c r="BFS8052" s="0" t="s">
        <x:v>17279</x:v>
      </x:c>
    </x:row>
    <x:row r="8053" spans="1:1532">
      <x:c r="AD8053" s="0" t="s">
        <x:v>17209</x:v>
      </x:c>
      <x:c r="AJR8053" s="0" t="s">
        <x:v>17869</x:v>
      </x:c>
      <x:c r="BFS8053" s="0" t="s">
        <x:v>17280</x:v>
      </x:c>
    </x:row>
    <x:row r="8054" spans="1:1532">
      <x:c r="AD8054" s="0" t="s">
        <x:v>17210</x:v>
      </x:c>
      <x:c r="AJR8054" s="0" t="s">
        <x:v>3848</x:v>
      </x:c>
      <x:c r="BFS8054" s="0" t="s">
        <x:v>17281</x:v>
      </x:c>
    </x:row>
    <x:row r="8055" spans="1:1532">
      <x:c r="AD8055" s="0" t="s">
        <x:v>17211</x:v>
      </x:c>
      <x:c r="AJR8055" s="0" t="s">
        <x:v>17870</x:v>
      </x:c>
      <x:c r="BFS8055" s="0" t="s">
        <x:v>3865</x:v>
      </x:c>
    </x:row>
    <x:row r="8056" spans="1:1532">
      <x:c r="AD8056" s="0" t="s">
        <x:v>17212</x:v>
      </x:c>
      <x:c r="AJR8056" s="0" t="s">
        <x:v>17871</x:v>
      </x:c>
      <x:c r="BFS8056" s="0" t="s">
        <x:v>17282</x:v>
      </x:c>
    </x:row>
    <x:row r="8057" spans="1:1532">
      <x:c r="AD8057" s="0" t="s">
        <x:v>15316</x:v>
      </x:c>
      <x:c r="AJR8057" s="0" t="s">
        <x:v>17872</x:v>
      </x:c>
      <x:c r="BFS8057" s="0" t="s">
        <x:v>7523</x:v>
      </x:c>
    </x:row>
    <x:row r="8058" spans="1:1532">
      <x:c r="AD8058" s="0" t="s">
        <x:v>17213</x:v>
      </x:c>
      <x:c r="AJR8058" s="0" t="s">
        <x:v>17873</x:v>
      </x:c>
      <x:c r="BFS8058" s="0" t="s">
        <x:v>3876</x:v>
      </x:c>
    </x:row>
    <x:row r="8059" spans="1:1532">
      <x:c r="AD8059" s="0" t="s">
        <x:v>17214</x:v>
      </x:c>
      <x:c r="AJR8059" s="0" t="s">
        <x:v>17874</x:v>
      </x:c>
      <x:c r="BFS8059" s="0" t="s">
        <x:v>3885</x:v>
      </x:c>
    </x:row>
    <x:row r="8060" spans="1:1532">
      <x:c r="AD8060" s="0" t="s">
        <x:v>17215</x:v>
      </x:c>
      <x:c r="AJR8060" s="0" t="s">
        <x:v>17875</x:v>
      </x:c>
      <x:c r="BFS8060" s="0" t="s">
        <x:v>3895</x:v>
      </x:c>
    </x:row>
    <x:row r="8061" spans="1:1532">
      <x:c r="AD8061" s="0" t="s">
        <x:v>17216</x:v>
      </x:c>
      <x:c r="AJR8061" s="0" t="s">
        <x:v>17876</x:v>
      </x:c>
      <x:c r="BFS8061" s="0" t="s">
        <x:v>3907</x:v>
      </x:c>
    </x:row>
    <x:row r="8062" spans="1:1532">
      <x:c r="AD8062" s="0" t="s">
        <x:v>17217</x:v>
      </x:c>
      <x:c r="AJR8062" s="0" t="s">
        <x:v>17877</x:v>
      </x:c>
      <x:c r="BFS8062" s="0" t="s">
        <x:v>17283</x:v>
      </x:c>
    </x:row>
    <x:row r="8063" spans="1:1532">
      <x:c r="AD8063" s="0" t="s">
        <x:v>17218</x:v>
      </x:c>
      <x:c r="AJR8063" s="0" t="s">
        <x:v>17878</x:v>
      </x:c>
      <x:c r="BFS8063" s="0" t="s">
        <x:v>17284</x:v>
      </x:c>
    </x:row>
    <x:row r="8064" spans="1:1532">
      <x:c r="AD8064" s="0" t="s">
        <x:v>17219</x:v>
      </x:c>
      <x:c r="AJR8064" s="0" t="s">
        <x:v>17879</x:v>
      </x:c>
      <x:c r="BFS8064" s="0" t="s">
        <x:v>3947</x:v>
      </x:c>
    </x:row>
    <x:row r="8065" spans="1:1532">
      <x:c r="AD8065" s="0" t="s">
        <x:v>17220</x:v>
      </x:c>
      <x:c r="AJR8065" s="0" t="s">
        <x:v>17880</x:v>
      </x:c>
      <x:c r="BFS8065" s="0" t="s">
        <x:v>3961</x:v>
      </x:c>
    </x:row>
    <x:row r="8066" spans="1:1532">
      <x:c r="AD8066" s="0" t="s">
        <x:v>17221</x:v>
      </x:c>
      <x:c r="AJR8066" s="0" t="s">
        <x:v>17881</x:v>
      </x:c>
      <x:c r="BFS8066" s="0" t="s">
        <x:v>17285</x:v>
      </x:c>
    </x:row>
    <x:row r="8067" spans="1:1532">
      <x:c r="AD8067" s="0" t="s">
        <x:v>17222</x:v>
      </x:c>
      <x:c r="AJR8067" s="0" t="s">
        <x:v>17882</x:v>
      </x:c>
      <x:c r="BFS8067" s="0" t="s">
        <x:v>17286</x:v>
      </x:c>
    </x:row>
    <x:row r="8068" spans="1:1532">
      <x:c r="AD8068" s="0" t="s">
        <x:v>17223</x:v>
      </x:c>
      <x:c r="AJR8068" s="0" t="s">
        <x:v>17883</x:v>
      </x:c>
      <x:c r="BFS8068" s="0" t="s">
        <x:v>17287</x:v>
      </x:c>
    </x:row>
    <x:row r="8069" spans="1:1532">
      <x:c r="AD8069" s="0" t="s">
        <x:v>17224</x:v>
      </x:c>
      <x:c r="AJR8069" s="0" t="s">
        <x:v>17884</x:v>
      </x:c>
      <x:c r="BFS8069" s="0" t="s">
        <x:v>17288</x:v>
      </x:c>
    </x:row>
    <x:row r="8070" spans="1:1532">
      <x:c r="AD8070" s="0" t="s">
        <x:v>17225</x:v>
      </x:c>
      <x:c r="AJR8070" s="0" t="s">
        <x:v>17885</x:v>
      </x:c>
      <x:c r="BFS8070" s="0" t="s">
        <x:v>8009</x:v>
      </x:c>
    </x:row>
    <x:row r="8071" spans="1:1532">
      <x:c r="AD8071" s="0" t="s">
        <x:v>9962</x:v>
      </x:c>
      <x:c r="AJR8071" s="0" t="s">
        <x:v>5007</x:v>
      </x:c>
      <x:c r="BFS8071" s="0" t="s">
        <x:v>17289</x:v>
      </x:c>
    </x:row>
    <x:row r="8072" spans="1:1532">
      <x:c r="AD8072" s="0" t="s">
        <x:v>17226</x:v>
      </x:c>
      <x:c r="AJR8072" s="0" t="s">
        <x:v>17886</x:v>
      </x:c>
      <x:c r="BFS8072" s="0" t="s">
        <x:v>17290</x:v>
      </x:c>
    </x:row>
    <x:row r="8073" spans="1:1532">
      <x:c r="AD8073" s="0" t="s">
        <x:v>17227</x:v>
      </x:c>
      <x:c r="AJR8073" s="0" t="s">
        <x:v>17887</x:v>
      </x:c>
      <x:c r="BFS8073" s="0" t="s">
        <x:v>17291</x:v>
      </x:c>
    </x:row>
    <x:row r="8074" spans="1:1532">
      <x:c r="AD8074" s="0" t="s">
        <x:v>17228</x:v>
      </x:c>
      <x:c r="AJR8074" s="0" t="s">
        <x:v>17888</x:v>
      </x:c>
      <x:c r="BFS8074" s="0" t="s">
        <x:v>17292</x:v>
      </x:c>
    </x:row>
    <x:row r="8075" spans="1:1532">
      <x:c r="AD8075" s="0" t="s">
        <x:v>17229</x:v>
      </x:c>
      <x:c r="AJR8075" s="0" t="s">
        <x:v>17889</x:v>
      </x:c>
      <x:c r="BFS8075" s="0" t="s">
        <x:v>17293</x:v>
      </x:c>
    </x:row>
    <x:row r="8076" spans="1:1532">
      <x:c r="AD8076" s="0" t="s">
        <x:v>17230</x:v>
      </x:c>
      <x:c r="AJR8076" s="0" t="s">
        <x:v>17890</x:v>
      </x:c>
      <x:c r="BFS8076" s="0" t="s">
        <x:v>17294</x:v>
      </x:c>
    </x:row>
    <x:row r="8077" spans="1:1532">
      <x:c r="AD8077" s="0" t="s">
        <x:v>17231</x:v>
      </x:c>
      <x:c r="AJR8077" s="0" t="s">
        <x:v>17891</x:v>
      </x:c>
      <x:c r="BFS8077" s="0" t="s">
        <x:v>17295</x:v>
      </x:c>
    </x:row>
    <x:row r="8078" spans="1:1532">
      <x:c r="AD8078" s="0" t="s">
        <x:v>12236</x:v>
      </x:c>
      <x:c r="AJR8078" s="0" t="s">
        <x:v>17892</x:v>
      </x:c>
      <x:c r="BFS8078" s="0" t="s">
        <x:v>17296</x:v>
      </x:c>
    </x:row>
    <x:row r="8079" spans="1:1532">
      <x:c r="AD8079" s="0" t="s">
        <x:v>17232</x:v>
      </x:c>
      <x:c r="AJR8079" s="0" t="s">
        <x:v>17893</x:v>
      </x:c>
      <x:c r="BFS8079" s="0" t="s">
        <x:v>17297</x:v>
      </x:c>
    </x:row>
    <x:row r="8080" spans="1:1532">
      <x:c r="AD8080" s="0" t="s">
        <x:v>17233</x:v>
      </x:c>
      <x:c r="AJR8080" s="0" t="s">
        <x:v>17894</x:v>
      </x:c>
      <x:c r="BFS8080" s="0" t="s">
        <x:v>17298</x:v>
      </x:c>
    </x:row>
    <x:row r="8081" spans="1:1532">
      <x:c r="AD8081" s="0" t="s">
        <x:v>17234</x:v>
      </x:c>
      <x:c r="AJR8081" s="0" t="s">
        <x:v>8155</x:v>
      </x:c>
      <x:c r="BFS8081" s="0" t="s">
        <x:v>17299</x:v>
      </x:c>
    </x:row>
    <x:row r="8082" spans="1:1532">
      <x:c r="AD8082" s="0" t="s">
        <x:v>17235</x:v>
      </x:c>
      <x:c r="AJR8082" s="0" t="s">
        <x:v>17895</x:v>
      </x:c>
      <x:c r="BFS8082" s="0" t="s">
        <x:v>17300</x:v>
      </x:c>
    </x:row>
    <x:row r="8083" spans="1:1532">
      <x:c r="AD8083" s="0" t="s">
        <x:v>3685</x:v>
      </x:c>
      <x:c r="AJR8083" s="0" t="s">
        <x:v>17896</x:v>
      </x:c>
      <x:c r="BFS8083" s="0" t="s">
        <x:v>17301</x:v>
      </x:c>
    </x:row>
    <x:row r="8084" spans="1:1532">
      <x:c r="AD8084" s="0" t="s">
        <x:v>17236</x:v>
      </x:c>
      <x:c r="AJR8084" s="0" t="s">
        <x:v>17897</x:v>
      </x:c>
      <x:c r="BFS8084" s="0" t="s">
        <x:v>17302</x:v>
      </x:c>
    </x:row>
    <x:row r="8085" spans="1:1532">
      <x:c r="AD8085" s="0" t="s">
        <x:v>8712</x:v>
      </x:c>
      <x:c r="AJR8085" s="0" t="s">
        <x:v>17898</x:v>
      </x:c>
      <x:c r="BFS8085" s="0" t="s">
        <x:v>17303</x:v>
      </x:c>
    </x:row>
    <x:row r="8086" spans="1:1532">
      <x:c r="AD8086" s="0" t="s">
        <x:v>17237</x:v>
      </x:c>
      <x:c r="AJR8086" s="0" t="s">
        <x:v>17899</x:v>
      </x:c>
      <x:c r="BFS8086" s="0" t="s">
        <x:v>17304</x:v>
      </x:c>
    </x:row>
    <x:row r="8087" spans="1:1532">
      <x:c r="AD8087" s="0" t="s">
        <x:v>17238</x:v>
      </x:c>
      <x:c r="AJR8087" s="0" t="s">
        <x:v>17900</x:v>
      </x:c>
      <x:c r="BFS8087" s="0" t="s">
        <x:v>17305</x:v>
      </x:c>
    </x:row>
    <x:row r="8088" spans="1:1532">
      <x:c r="AD8088" s="0" t="s">
        <x:v>17239</x:v>
      </x:c>
      <x:c r="AJR8088" s="0" t="s">
        <x:v>17901</x:v>
      </x:c>
      <x:c r="BFS8088" s="0" t="s">
        <x:v>17306</x:v>
      </x:c>
    </x:row>
    <x:row r="8089" spans="1:1532">
      <x:c r="AD8089" s="0" t="s">
        <x:v>17240</x:v>
      </x:c>
      <x:c r="AJR8089" s="0" t="s">
        <x:v>17902</x:v>
      </x:c>
      <x:c r="BFS8089" s="0" t="s">
        <x:v>17307</x:v>
      </x:c>
    </x:row>
    <x:row r="8090" spans="1:1532">
      <x:c r="AD8090" s="0" t="s">
        <x:v>17241</x:v>
      </x:c>
      <x:c r="AJR8090" s="0" t="s">
        <x:v>17903</x:v>
      </x:c>
      <x:c r="BFS8090" s="0" t="s">
        <x:v>17308</x:v>
      </x:c>
    </x:row>
    <x:row r="8091" spans="1:1532">
      <x:c r="AD8091" s="0" t="s">
        <x:v>17242</x:v>
      </x:c>
      <x:c r="AJR8091" s="0" t="s">
        <x:v>17904</x:v>
      </x:c>
      <x:c r="BFS8091" s="0" t="s">
        <x:v>17309</x:v>
      </x:c>
    </x:row>
    <x:row r="8092" spans="1:1532">
      <x:c r="AD8092" s="0" t="s">
        <x:v>17243</x:v>
      </x:c>
      <x:c r="AJR8092" s="0" t="s">
        <x:v>17905</x:v>
      </x:c>
      <x:c r="BFS8092" s="0" t="s">
        <x:v>17310</x:v>
      </x:c>
    </x:row>
    <x:row r="8093" spans="1:1532">
      <x:c r="AD8093" s="0" t="s">
        <x:v>17244</x:v>
      </x:c>
      <x:c r="AJR8093" s="0" t="s">
        <x:v>17906</x:v>
      </x:c>
      <x:c r="BFS8093" s="0" t="s">
        <x:v>17311</x:v>
      </x:c>
    </x:row>
    <x:row r="8094" spans="1:1532">
      <x:c r="AD8094" s="0" t="s">
        <x:v>17245</x:v>
      </x:c>
      <x:c r="AJR8094" s="0" t="s">
        <x:v>17907</x:v>
      </x:c>
      <x:c r="BFS8094" s="0" t="s">
        <x:v>17312</x:v>
      </x:c>
    </x:row>
    <x:row r="8095" spans="1:1532">
      <x:c r="AD8095" s="0" t="s">
        <x:v>17246</x:v>
      </x:c>
      <x:c r="AJR8095" s="0" t="s">
        <x:v>17908</x:v>
      </x:c>
      <x:c r="BFS8095" s="0" t="s">
        <x:v>17313</x:v>
      </x:c>
    </x:row>
    <x:row r="8096" spans="1:1532">
      <x:c r="AD8096" s="0" t="s">
        <x:v>17247</x:v>
      </x:c>
      <x:c r="AJR8096" s="0" t="s">
        <x:v>15559</x:v>
      </x:c>
      <x:c r="BFS8096" s="0" t="s">
        <x:v>17314</x:v>
      </x:c>
    </x:row>
    <x:row r="8097" spans="1:1532">
      <x:c r="AD8097" s="0" t="s">
        <x:v>17248</x:v>
      </x:c>
      <x:c r="AJR8097" s="0" t="s">
        <x:v>17909</x:v>
      </x:c>
      <x:c r="BFS8097" s="0" t="s">
        <x:v>17315</x:v>
      </x:c>
    </x:row>
    <x:row r="8098" spans="1:1532">
      <x:c r="AD8098" s="0" t="s">
        <x:v>17249</x:v>
      </x:c>
      <x:c r="AJR8098" s="0" t="s">
        <x:v>17910</x:v>
      </x:c>
      <x:c r="BFS8098" s="0" t="s">
        <x:v>17316</x:v>
      </x:c>
    </x:row>
    <x:row r="8099" spans="1:1532">
      <x:c r="AD8099" s="0" t="s">
        <x:v>17250</x:v>
      </x:c>
      <x:c r="AJR8099" s="0" t="s">
        <x:v>17911</x:v>
      </x:c>
      <x:c r="BFS8099" s="0" t="s">
        <x:v>17317</x:v>
      </x:c>
    </x:row>
    <x:row r="8100" spans="1:1532">
      <x:c r="AD8100" s="0" t="s">
        <x:v>17251</x:v>
      </x:c>
      <x:c r="AJR8100" s="0" t="s">
        <x:v>17912</x:v>
      </x:c>
      <x:c r="BFS8100" s="0" t="s">
        <x:v>17318</x:v>
      </x:c>
    </x:row>
    <x:row r="8101" spans="1:1532">
      <x:c r="AD8101" s="0" t="s">
        <x:v>17252</x:v>
      </x:c>
      <x:c r="AJR8101" s="0" t="s">
        <x:v>17913</x:v>
      </x:c>
      <x:c r="BFS8101" s="0" t="s">
        <x:v>17319</x:v>
      </x:c>
    </x:row>
    <x:row r="8102" spans="1:1532">
      <x:c r="AD8102" s="0" t="s">
        <x:v>17253</x:v>
      </x:c>
      <x:c r="AJR8102" s="0" t="s">
        <x:v>17914</x:v>
      </x:c>
      <x:c r="BFS8102" s="0" t="s">
        <x:v>17320</x:v>
      </x:c>
    </x:row>
    <x:row r="8103" spans="1:1532">
      <x:c r="AD8103" s="0" t="s">
        <x:v>17254</x:v>
      </x:c>
      <x:c r="AJR8103" s="0" t="s">
        <x:v>17915</x:v>
      </x:c>
      <x:c r="BFS8103" s="0" t="s">
        <x:v>17321</x:v>
      </x:c>
    </x:row>
    <x:row r="8104" spans="1:1532">
      <x:c r="AD8104" s="0" t="s">
        <x:v>17255</x:v>
      </x:c>
      <x:c r="AJR8104" s="0" t="s">
        <x:v>17916</x:v>
      </x:c>
      <x:c r="BFS8104" s="0" t="s">
        <x:v>17322</x:v>
      </x:c>
    </x:row>
    <x:row r="8105" spans="1:1532">
      <x:c r="AD8105" s="0" t="s">
        <x:v>17256</x:v>
      </x:c>
      <x:c r="AJR8105" s="0" t="s">
        <x:v>17917</x:v>
      </x:c>
      <x:c r="BFS8105" s="0" t="s">
        <x:v>17323</x:v>
      </x:c>
    </x:row>
    <x:row r="8106" spans="1:1532">
      <x:c r="AD8106" s="0" t="s">
        <x:v>17257</x:v>
      </x:c>
      <x:c r="AJR8106" s="0" t="s">
        <x:v>17918</x:v>
      </x:c>
      <x:c r="BFS8106" s="0" t="s">
        <x:v>17324</x:v>
      </x:c>
    </x:row>
    <x:row r="8107" spans="1:1532">
      <x:c r="AD8107" s="0" t="s">
        <x:v>10499</x:v>
      </x:c>
      <x:c r="AJR8107" s="0" t="s">
        <x:v>17919</x:v>
      </x:c>
      <x:c r="BFS8107" s="0" t="s">
        <x:v>17325</x:v>
      </x:c>
    </x:row>
    <x:row r="8108" spans="1:1532">
      <x:c r="AD8108" s="0" t="s">
        <x:v>9565</x:v>
      </x:c>
      <x:c r="AJR8108" s="0" t="s">
        <x:v>17920</x:v>
      </x:c>
      <x:c r="BFS8108" s="0" t="s">
        <x:v>17326</x:v>
      </x:c>
    </x:row>
    <x:row r="8109" spans="1:1532">
      <x:c r="AD8109" s="0" t="s">
        <x:v>17258</x:v>
      </x:c>
      <x:c r="AJR8109" s="0" t="s">
        <x:v>17921</x:v>
      </x:c>
      <x:c r="BFS8109" s="0" t="s">
        <x:v>17327</x:v>
      </x:c>
    </x:row>
    <x:row r="8110" spans="1:1532">
      <x:c r="AD8110" s="0" t="s">
        <x:v>17259</x:v>
      </x:c>
      <x:c r="AJR8110" s="0" t="s">
        <x:v>17922</x:v>
      </x:c>
      <x:c r="BFS8110" s="0" t="s">
        <x:v>17328</x:v>
      </x:c>
    </x:row>
    <x:row r="8111" spans="1:1532">
      <x:c r="AD8111" s="0" t="s">
        <x:v>17260</x:v>
      </x:c>
      <x:c r="AJR8111" s="0" t="s">
        <x:v>17923</x:v>
      </x:c>
      <x:c r="BFS8111" s="0" t="s">
        <x:v>17329</x:v>
      </x:c>
    </x:row>
    <x:row r="8112" spans="1:1532">
      <x:c r="AD8112" s="0" t="s">
        <x:v>17261</x:v>
      </x:c>
      <x:c r="AJR8112" s="0" t="s">
        <x:v>17924</x:v>
      </x:c>
      <x:c r="BFS8112" s="0" t="s">
        <x:v>17330</x:v>
      </x:c>
    </x:row>
    <x:row r="8113" spans="1:1532">
      <x:c r="AD8113" s="0" t="s">
        <x:v>17262</x:v>
      </x:c>
      <x:c r="AJR8113" s="0" t="s">
        <x:v>17925</x:v>
      </x:c>
      <x:c r="BFS8113" s="0" t="s">
        <x:v>17331</x:v>
      </x:c>
    </x:row>
    <x:row r="8114" spans="1:1532">
      <x:c r="AD8114" s="0" t="s">
        <x:v>17263</x:v>
      </x:c>
      <x:c r="AJR8114" s="0" t="s">
        <x:v>17926</x:v>
      </x:c>
      <x:c r="BFS8114" s="0" t="s">
        <x:v>17332</x:v>
      </x:c>
    </x:row>
    <x:row r="8115" spans="1:1532">
      <x:c r="AD8115" s="0" t="s">
        <x:v>17264</x:v>
      </x:c>
      <x:c r="AJR8115" s="0" t="s">
        <x:v>17927</x:v>
      </x:c>
      <x:c r="BFS8115" s="0" t="s">
        <x:v>17333</x:v>
      </x:c>
    </x:row>
    <x:row r="8116" spans="1:1532">
      <x:c r="AD8116" s="0" t="s">
        <x:v>17265</x:v>
      </x:c>
      <x:c r="AJR8116" s="0" t="s">
        <x:v>17928</x:v>
      </x:c>
      <x:c r="BFS8116" s="0" t="s">
        <x:v>17334</x:v>
      </x:c>
    </x:row>
    <x:row r="8117" spans="1:1532">
      <x:c r="AD8117" s="0" t="s">
        <x:v>5043</x:v>
      </x:c>
      <x:c r="AJR8117" s="0" t="s">
        <x:v>17929</x:v>
      </x:c>
      <x:c r="BFS8117" s="0" t="s">
        <x:v>17335</x:v>
      </x:c>
    </x:row>
    <x:row r="8118" spans="1:1532">
      <x:c r="AD8118" s="0" t="s">
        <x:v>8527</x:v>
      </x:c>
      <x:c r="AJR8118" s="0" t="s">
        <x:v>17930</x:v>
      </x:c>
      <x:c r="BFS8118" s="0" t="s">
        <x:v>17336</x:v>
      </x:c>
    </x:row>
    <x:row r="8119" spans="1:1532">
      <x:c r="AD8119" s="0" t="s">
        <x:v>17266</x:v>
      </x:c>
      <x:c r="AJR8119" s="0" t="s">
        <x:v>17931</x:v>
      </x:c>
      <x:c r="BFS8119" s="0" t="s">
        <x:v>17337</x:v>
      </x:c>
    </x:row>
    <x:row r="8120" spans="1:1532">
      <x:c r="AD8120" s="0" t="s">
        <x:v>17267</x:v>
      </x:c>
      <x:c r="AJR8120" s="0" t="s">
        <x:v>17932</x:v>
      </x:c>
      <x:c r="BFS8120" s="0" t="s">
        <x:v>17338</x:v>
      </x:c>
    </x:row>
    <x:row r="8121" spans="1:1532">
      <x:c r="AD8121" s="0" t="s">
        <x:v>17268</x:v>
      </x:c>
      <x:c r="AJR8121" s="0" t="s">
        <x:v>17933</x:v>
      </x:c>
      <x:c r="BFS8121" s="0" t="s">
        <x:v>17339</x:v>
      </x:c>
    </x:row>
    <x:row r="8122" spans="1:1532">
      <x:c r="AD8122" s="0" t="s">
        <x:v>17269</x:v>
      </x:c>
      <x:c r="AJR8122" s="0" t="s">
        <x:v>17934</x:v>
      </x:c>
      <x:c r="BFS8122" s="0" t="s">
        <x:v>17340</x:v>
      </x:c>
    </x:row>
    <x:row r="8123" spans="1:1532">
      <x:c r="AD8123" s="0" t="s">
        <x:v>17270</x:v>
      </x:c>
      <x:c r="AJR8123" s="0" t="s">
        <x:v>17935</x:v>
      </x:c>
      <x:c r="BFS8123" s="0" t="s">
        <x:v>17341</x:v>
      </x:c>
    </x:row>
    <x:row r="8124" spans="1:1532">
      <x:c r="AD8124" s="0" t="s">
        <x:v>17271</x:v>
      </x:c>
      <x:c r="AJR8124" s="0" t="s">
        <x:v>17936</x:v>
      </x:c>
      <x:c r="BFS8124" s="0" t="s">
        <x:v>8404</x:v>
      </x:c>
    </x:row>
    <x:row r="8125" spans="1:1532">
      <x:c r="AD8125" s="0" t="s">
        <x:v>17272</x:v>
      </x:c>
      <x:c r="AJR8125" s="0" t="s">
        <x:v>17937</x:v>
      </x:c>
      <x:c r="BFS8125" s="0" t="s">
        <x:v>17342</x:v>
      </x:c>
    </x:row>
    <x:row r="8126" spans="1:1532">
      <x:c r="AD8126" s="0" t="s">
        <x:v>17273</x:v>
      </x:c>
      <x:c r="AJR8126" s="0" t="s">
        <x:v>17938</x:v>
      </x:c>
      <x:c r="BFS8126" s="0" t="s">
        <x:v>7480</x:v>
      </x:c>
    </x:row>
    <x:row r="8127" spans="1:1532">
      <x:c r="AD8127" s="0" t="s">
        <x:v>17274</x:v>
      </x:c>
      <x:c r="AJR8127" s="0" t="s">
        <x:v>17939</x:v>
      </x:c>
      <x:c r="BFS8127" s="0" t="s">
        <x:v>17343</x:v>
      </x:c>
    </x:row>
    <x:row r="8128" spans="1:1532">
      <x:c r="AD8128" s="0" t="s">
        <x:v>17275</x:v>
      </x:c>
      <x:c r="AJR8128" s="0" t="s">
        <x:v>17940</x:v>
      </x:c>
      <x:c r="BFS8128" s="0" t="s">
        <x:v>17344</x:v>
      </x:c>
    </x:row>
    <x:row r="8129" spans="1:1532">
      <x:c r="AD8129" s="0" t="s">
        <x:v>17276</x:v>
      </x:c>
      <x:c r="AJR8129" s="0" t="s">
        <x:v>17941</x:v>
      </x:c>
      <x:c r="BFS8129" s="0" t="s">
        <x:v>17345</x:v>
      </x:c>
    </x:row>
    <x:row r="8130" spans="1:1532">
      <x:c r="AD8130" s="0" t="s">
        <x:v>17277</x:v>
      </x:c>
      <x:c r="AJR8130" s="0" t="s">
        <x:v>17942</x:v>
      </x:c>
      <x:c r="BFS8130" s="0" t="s">
        <x:v>17346</x:v>
      </x:c>
    </x:row>
    <x:row r="8131" spans="1:1532">
      <x:c r="AD8131" s="0" t="s">
        <x:v>17278</x:v>
      </x:c>
      <x:c r="AJR8131" s="0" t="s">
        <x:v>17943</x:v>
      </x:c>
      <x:c r="BFS8131" s="0" t="s">
        <x:v>17347</x:v>
      </x:c>
    </x:row>
    <x:row r="8132" spans="1:1532">
      <x:c r="AD8132" s="0" t="s">
        <x:v>17279</x:v>
      </x:c>
      <x:c r="AJR8132" s="0" t="s">
        <x:v>17944</x:v>
      </x:c>
      <x:c r="BFS8132" s="0" t="s">
        <x:v>17348</x:v>
      </x:c>
    </x:row>
    <x:row r="8133" spans="1:1532">
      <x:c r="AD8133" s="0" t="s">
        <x:v>17280</x:v>
      </x:c>
      <x:c r="AJR8133" s="0" t="s">
        <x:v>17945</x:v>
      </x:c>
      <x:c r="BFS8133" s="0" t="s">
        <x:v>17349</x:v>
      </x:c>
    </x:row>
    <x:row r="8134" spans="1:1532">
      <x:c r="AD8134" s="0" t="s">
        <x:v>17281</x:v>
      </x:c>
      <x:c r="AJR8134" s="0" t="s">
        <x:v>17946</x:v>
      </x:c>
      <x:c r="BFS8134" s="0" t="s">
        <x:v>17350</x:v>
      </x:c>
    </x:row>
    <x:row r="8135" spans="1:1532">
      <x:c r="AD8135" s="0" t="s">
        <x:v>3865</x:v>
      </x:c>
      <x:c r="AJR8135" s="0" t="s">
        <x:v>17947</x:v>
      </x:c>
      <x:c r="BFS8135" s="0" t="s">
        <x:v>17351</x:v>
      </x:c>
    </x:row>
    <x:row r="8136" spans="1:1532">
      <x:c r="AD8136" s="0" t="s">
        <x:v>17282</x:v>
      </x:c>
      <x:c r="AJR8136" s="0" t="s">
        <x:v>17948</x:v>
      </x:c>
      <x:c r="BFS8136" s="0" t="s">
        <x:v>17352</x:v>
      </x:c>
    </x:row>
    <x:row r="8137" spans="1:1532">
      <x:c r="AD8137" s="0" t="s">
        <x:v>7523</x:v>
      </x:c>
      <x:c r="AJR8137" s="0" t="s">
        <x:v>17949</x:v>
      </x:c>
      <x:c r="BFS8137" s="0" t="s">
        <x:v>17353</x:v>
      </x:c>
    </x:row>
    <x:row r="8138" spans="1:1532">
      <x:c r="AD8138" s="0" t="s">
        <x:v>3876</x:v>
      </x:c>
      <x:c r="AJR8138" s="0" t="s">
        <x:v>17950</x:v>
      </x:c>
      <x:c r="BFS8138" s="0" t="s">
        <x:v>17354</x:v>
      </x:c>
    </x:row>
    <x:row r="8139" spans="1:1532">
      <x:c r="AD8139" s="0" t="s">
        <x:v>3885</x:v>
      </x:c>
      <x:c r="AJR8139" s="0" t="s">
        <x:v>17951</x:v>
      </x:c>
      <x:c r="BFS8139" s="0" t="s">
        <x:v>17355</x:v>
      </x:c>
    </x:row>
    <x:row r="8140" spans="1:1532">
      <x:c r="AD8140" s="0" t="s">
        <x:v>3895</x:v>
      </x:c>
      <x:c r="AJR8140" s="0" t="s">
        <x:v>17952</x:v>
      </x:c>
      <x:c r="BFS8140" s="0" t="s">
        <x:v>17356</x:v>
      </x:c>
    </x:row>
    <x:row r="8141" spans="1:1532">
      <x:c r="AD8141" s="0" t="s">
        <x:v>3907</x:v>
      </x:c>
      <x:c r="AJR8141" s="0" t="s">
        <x:v>17953</x:v>
      </x:c>
      <x:c r="BFS8141" s="0" t="s">
        <x:v>17357</x:v>
      </x:c>
    </x:row>
    <x:row r="8142" spans="1:1532">
      <x:c r="AD8142" s="0" t="s">
        <x:v>17283</x:v>
      </x:c>
      <x:c r="AJR8142" s="0" t="s">
        <x:v>17954</x:v>
      </x:c>
      <x:c r="BFS8142" s="0" t="s">
        <x:v>17358</x:v>
      </x:c>
    </x:row>
    <x:row r="8143" spans="1:1532">
      <x:c r="AD8143" s="0" t="s">
        <x:v>17284</x:v>
      </x:c>
      <x:c r="AJR8143" s="0" t="s">
        <x:v>17955</x:v>
      </x:c>
      <x:c r="BFS8143" s="0" t="s">
        <x:v>15423</x:v>
      </x:c>
    </x:row>
    <x:row r="8144" spans="1:1532">
      <x:c r="AD8144" s="0" t="s">
        <x:v>3947</x:v>
      </x:c>
      <x:c r="AJR8144" s="0" t="s">
        <x:v>17956</x:v>
      </x:c>
      <x:c r="BFS8144" s="0" t="s">
        <x:v>17359</x:v>
      </x:c>
    </x:row>
    <x:row r="8145" spans="1:1532">
      <x:c r="AD8145" s="0" t="s">
        <x:v>3961</x:v>
      </x:c>
      <x:c r="AJR8145" s="0" t="s">
        <x:v>17957</x:v>
      </x:c>
      <x:c r="BFS8145" s="0" t="s">
        <x:v>17360</x:v>
      </x:c>
    </x:row>
    <x:row r="8146" spans="1:1532">
      <x:c r="AD8146" s="0" t="s">
        <x:v>17285</x:v>
      </x:c>
      <x:c r="AJR8146" s="0" t="s">
        <x:v>17958</x:v>
      </x:c>
      <x:c r="BFS8146" s="0" t="s">
        <x:v>17361</x:v>
      </x:c>
    </x:row>
    <x:row r="8147" spans="1:1532">
      <x:c r="AD8147" s="0" t="s">
        <x:v>17286</x:v>
      </x:c>
      <x:c r="AJR8147" s="0" t="s">
        <x:v>17959</x:v>
      </x:c>
      <x:c r="BFS8147" s="0" t="s">
        <x:v>17362</x:v>
      </x:c>
    </x:row>
    <x:row r="8148" spans="1:1532">
      <x:c r="AD8148" s="0" t="s">
        <x:v>17287</x:v>
      </x:c>
      <x:c r="AJR8148" s="0" t="s">
        <x:v>17960</x:v>
      </x:c>
      <x:c r="BFS8148" s="0" t="s">
        <x:v>17363</x:v>
      </x:c>
    </x:row>
    <x:row r="8149" spans="1:1532">
      <x:c r="AD8149" s="0" t="s">
        <x:v>17288</x:v>
      </x:c>
      <x:c r="AJR8149" s="0" t="s">
        <x:v>17961</x:v>
      </x:c>
      <x:c r="BFS8149" s="0" t="s">
        <x:v>17364</x:v>
      </x:c>
    </x:row>
    <x:row r="8150" spans="1:1532">
      <x:c r="AD8150" s="0" t="s">
        <x:v>8009</x:v>
      </x:c>
      <x:c r="AJR8150" s="0" t="s">
        <x:v>17962</x:v>
      </x:c>
      <x:c r="BFS8150" s="0" t="s">
        <x:v>17365</x:v>
      </x:c>
    </x:row>
    <x:row r="8151" spans="1:1532">
      <x:c r="AD8151" s="0" t="s">
        <x:v>17289</x:v>
      </x:c>
      <x:c r="AJR8151" s="0" t="s">
        <x:v>17963</x:v>
      </x:c>
      <x:c r="BFS8151" s="0" t="s">
        <x:v>17366</x:v>
      </x:c>
    </x:row>
    <x:row r="8152" spans="1:1532">
      <x:c r="AD8152" s="0" t="s">
        <x:v>17290</x:v>
      </x:c>
      <x:c r="AJR8152" s="0" t="s">
        <x:v>17964</x:v>
      </x:c>
      <x:c r="BFS8152" s="0" t="s">
        <x:v>17367</x:v>
      </x:c>
    </x:row>
    <x:row r="8153" spans="1:1532">
      <x:c r="AD8153" s="0" t="s">
        <x:v>17291</x:v>
      </x:c>
      <x:c r="AJR8153" s="0" t="s">
        <x:v>17965</x:v>
      </x:c>
      <x:c r="BFS8153" s="0" t="s">
        <x:v>2086</x:v>
      </x:c>
    </x:row>
    <x:row r="8154" spans="1:1532">
      <x:c r="AD8154" s="0" t="s">
        <x:v>17292</x:v>
      </x:c>
      <x:c r="AJR8154" s="0" t="s">
        <x:v>17966</x:v>
      </x:c>
      <x:c r="BFS8154" s="0" t="s">
        <x:v>17368</x:v>
      </x:c>
    </x:row>
    <x:row r="8155" spans="1:1532">
      <x:c r="AD8155" s="0" t="s">
        <x:v>17293</x:v>
      </x:c>
      <x:c r="AJR8155" s="0" t="s">
        <x:v>17967</x:v>
      </x:c>
      <x:c r="BFS8155" s="0" t="s">
        <x:v>17369</x:v>
      </x:c>
    </x:row>
    <x:row r="8156" spans="1:1532">
      <x:c r="AD8156" s="0" t="s">
        <x:v>17294</x:v>
      </x:c>
      <x:c r="AJR8156" s="0" t="s">
        <x:v>17968</x:v>
      </x:c>
      <x:c r="BFS8156" s="0" t="s">
        <x:v>17370</x:v>
      </x:c>
    </x:row>
    <x:row r="8157" spans="1:1532">
      <x:c r="AD8157" s="0" t="s">
        <x:v>17295</x:v>
      </x:c>
      <x:c r="AJR8157" s="0" t="s">
        <x:v>17969</x:v>
      </x:c>
      <x:c r="BFS8157" s="0" t="s">
        <x:v>17371</x:v>
      </x:c>
    </x:row>
    <x:row r="8158" spans="1:1532">
      <x:c r="AD8158" s="0" t="s">
        <x:v>17296</x:v>
      </x:c>
      <x:c r="AJR8158" s="0" t="s">
        <x:v>17970</x:v>
      </x:c>
      <x:c r="BFS8158" s="0" t="s">
        <x:v>17372</x:v>
      </x:c>
    </x:row>
    <x:row r="8159" spans="1:1532">
      <x:c r="AD8159" s="0" t="s">
        <x:v>17297</x:v>
      </x:c>
      <x:c r="AJR8159" s="0" t="s">
        <x:v>17971</x:v>
      </x:c>
      <x:c r="BFS8159" s="0" t="s">
        <x:v>17373</x:v>
      </x:c>
    </x:row>
    <x:row r="8160" spans="1:1532">
      <x:c r="AD8160" s="0" t="s">
        <x:v>17298</x:v>
      </x:c>
      <x:c r="AJR8160" s="0" t="s">
        <x:v>17972</x:v>
      </x:c>
      <x:c r="BFS8160" s="0" t="s">
        <x:v>4248</x:v>
      </x:c>
    </x:row>
    <x:row r="8161" spans="1:1532">
      <x:c r="AD8161" s="0" t="s">
        <x:v>17299</x:v>
      </x:c>
      <x:c r="AJR8161" s="0" t="s">
        <x:v>17973</x:v>
      </x:c>
      <x:c r="BFS8161" s="0" t="s">
        <x:v>17374</x:v>
      </x:c>
    </x:row>
    <x:row r="8162" spans="1:1532">
      <x:c r="AD8162" s="0" t="s">
        <x:v>17300</x:v>
      </x:c>
      <x:c r="AJR8162" s="0" t="s">
        <x:v>17974</x:v>
      </x:c>
      <x:c r="BFS8162" s="0" t="s">
        <x:v>17375</x:v>
      </x:c>
    </x:row>
    <x:row r="8163" spans="1:1532">
      <x:c r="AD8163" s="0" t="s">
        <x:v>17301</x:v>
      </x:c>
      <x:c r="AJR8163" s="0" t="s">
        <x:v>17975</x:v>
      </x:c>
      <x:c r="BFS8163" s="0" t="s">
        <x:v>17376</x:v>
      </x:c>
    </x:row>
    <x:row r="8164" spans="1:1532">
      <x:c r="AD8164" s="0" t="s">
        <x:v>17302</x:v>
      </x:c>
      <x:c r="AJR8164" s="0" t="s">
        <x:v>17976</x:v>
      </x:c>
      <x:c r="BFS8164" s="0" t="s">
        <x:v>17377</x:v>
      </x:c>
    </x:row>
    <x:row r="8165" spans="1:1532">
      <x:c r="AD8165" s="0" t="s">
        <x:v>17303</x:v>
      </x:c>
      <x:c r="AJR8165" s="0" t="s">
        <x:v>17977</x:v>
      </x:c>
      <x:c r="BFS8165" s="0" t="s">
        <x:v>4254</x:v>
      </x:c>
    </x:row>
    <x:row r="8166" spans="1:1532">
      <x:c r="AD8166" s="0" t="s">
        <x:v>17304</x:v>
      </x:c>
      <x:c r="AJR8166" s="0" t="s">
        <x:v>17978</x:v>
      </x:c>
      <x:c r="BFS8166" s="0" t="s">
        <x:v>17378</x:v>
      </x:c>
    </x:row>
    <x:row r="8167" spans="1:1532">
      <x:c r="AD8167" s="0" t="s">
        <x:v>17305</x:v>
      </x:c>
      <x:c r="AJR8167" s="0" t="s">
        <x:v>17979</x:v>
      </x:c>
      <x:c r="BFS8167" s="0" t="s">
        <x:v>17379</x:v>
      </x:c>
    </x:row>
    <x:row r="8168" spans="1:1532">
      <x:c r="AD8168" s="0" t="s">
        <x:v>17306</x:v>
      </x:c>
      <x:c r="AJR8168" s="0" t="s">
        <x:v>17980</x:v>
      </x:c>
      <x:c r="BFS8168" s="0" t="s">
        <x:v>17380</x:v>
      </x:c>
    </x:row>
    <x:row r="8169" spans="1:1532">
      <x:c r="AD8169" s="0" t="s">
        <x:v>17307</x:v>
      </x:c>
      <x:c r="AJR8169" s="0" t="s">
        <x:v>17981</x:v>
      </x:c>
      <x:c r="BFS8169" s="0" t="s">
        <x:v>17381</x:v>
      </x:c>
    </x:row>
    <x:row r="8170" spans="1:1532">
      <x:c r="AD8170" s="0" t="s">
        <x:v>17308</x:v>
      </x:c>
      <x:c r="AJR8170" s="0" t="s">
        <x:v>17982</x:v>
      </x:c>
      <x:c r="BFS8170" s="0" t="s">
        <x:v>17382</x:v>
      </x:c>
    </x:row>
    <x:row r="8171" spans="1:1532">
      <x:c r="AD8171" s="0" t="s">
        <x:v>17309</x:v>
      </x:c>
      <x:c r="AJR8171" s="0" t="s">
        <x:v>17983</x:v>
      </x:c>
      <x:c r="BFS8171" s="0" t="s">
        <x:v>17383</x:v>
      </x:c>
    </x:row>
    <x:row r="8172" spans="1:1532">
      <x:c r="AD8172" s="0" t="s">
        <x:v>17310</x:v>
      </x:c>
      <x:c r="AJR8172" s="0" t="s">
        <x:v>17984</x:v>
      </x:c>
      <x:c r="BFS8172" s="0" t="s">
        <x:v>17384</x:v>
      </x:c>
    </x:row>
    <x:row r="8173" spans="1:1532">
      <x:c r="AD8173" s="0" t="s">
        <x:v>17311</x:v>
      </x:c>
      <x:c r="AJR8173" s="0" t="s">
        <x:v>17985</x:v>
      </x:c>
      <x:c r="BFS8173" s="0" t="s">
        <x:v>17385</x:v>
      </x:c>
    </x:row>
    <x:row r="8174" spans="1:1532">
      <x:c r="AD8174" s="0" t="s">
        <x:v>17312</x:v>
      </x:c>
      <x:c r="AJR8174" s="0" t="s">
        <x:v>17986</x:v>
      </x:c>
      <x:c r="BFS8174" s="0" t="s">
        <x:v>17386</x:v>
      </x:c>
    </x:row>
    <x:row r="8175" spans="1:1532">
      <x:c r="AD8175" s="0" t="s">
        <x:v>17313</x:v>
      </x:c>
      <x:c r="AJR8175" s="0" t="s">
        <x:v>17987</x:v>
      </x:c>
      <x:c r="BFS8175" s="0" t="s">
        <x:v>17387</x:v>
      </x:c>
    </x:row>
    <x:row r="8176" spans="1:1532">
      <x:c r="AD8176" s="0" t="s">
        <x:v>17314</x:v>
      </x:c>
      <x:c r="AJR8176" s="0" t="s">
        <x:v>11206</x:v>
      </x:c>
      <x:c r="BFS8176" s="0" t="s">
        <x:v>17388</x:v>
      </x:c>
    </x:row>
    <x:row r="8177" spans="1:1532">
      <x:c r="AD8177" s="0" t="s">
        <x:v>17315</x:v>
      </x:c>
      <x:c r="AJR8177" s="0" t="s">
        <x:v>17988</x:v>
      </x:c>
      <x:c r="BFS8177" s="0" t="s">
        <x:v>17389</x:v>
      </x:c>
    </x:row>
    <x:row r="8178" spans="1:1532">
      <x:c r="AD8178" s="0" t="s">
        <x:v>17316</x:v>
      </x:c>
      <x:c r="AJR8178" s="0" t="s">
        <x:v>17989</x:v>
      </x:c>
      <x:c r="BFS8178" s="0" t="s">
        <x:v>17390</x:v>
      </x:c>
    </x:row>
    <x:row r="8179" spans="1:1532">
      <x:c r="AD8179" s="0" t="s">
        <x:v>17317</x:v>
      </x:c>
      <x:c r="AJR8179" s="0" t="s">
        <x:v>7156</x:v>
      </x:c>
      <x:c r="BFS8179" s="0" t="s">
        <x:v>17391</x:v>
      </x:c>
    </x:row>
    <x:row r="8180" spans="1:1532">
      <x:c r="AD8180" s="0" t="s">
        <x:v>17318</x:v>
      </x:c>
      <x:c r="AJR8180" s="0" t="s">
        <x:v>17990</x:v>
      </x:c>
      <x:c r="BFS8180" s="0" t="s">
        <x:v>9624</x:v>
      </x:c>
    </x:row>
    <x:row r="8181" spans="1:1532">
      <x:c r="AD8181" s="0" t="s">
        <x:v>17319</x:v>
      </x:c>
      <x:c r="AJR8181" s="0" t="s">
        <x:v>17991</x:v>
      </x:c>
      <x:c r="BFS8181" s="0" t="s">
        <x:v>17992</x:v>
      </x:c>
    </x:row>
    <x:row r="8182" spans="1:1532">
      <x:c r="AD8182" s="0" t="s">
        <x:v>17320</x:v>
      </x:c>
      <x:c r="AJR8182" s="0" t="s">
        <x:v>17993</x:v>
      </x:c>
      <x:c r="BFS8182" s="0" t="s">
        <x:v>17392</x:v>
      </x:c>
    </x:row>
    <x:row r="8183" spans="1:1532">
      <x:c r="AD8183" s="0" t="s">
        <x:v>17321</x:v>
      </x:c>
      <x:c r="AJR8183" s="0" t="s">
        <x:v>17994</x:v>
      </x:c>
      <x:c r="BFS8183" s="0" t="s">
        <x:v>17995</x:v>
      </x:c>
    </x:row>
    <x:row r="8184" spans="1:1532">
      <x:c r="AD8184" s="0" t="s">
        <x:v>17322</x:v>
      </x:c>
      <x:c r="AJR8184" s="0" t="s">
        <x:v>17996</x:v>
      </x:c>
      <x:c r="BFS8184" s="0" t="s">
        <x:v>17393</x:v>
      </x:c>
    </x:row>
    <x:row r="8185" spans="1:1532">
      <x:c r="AD8185" s="0" t="s">
        <x:v>17323</x:v>
      </x:c>
      <x:c r="AJR8185" s="0" t="s">
        <x:v>17997</x:v>
      </x:c>
      <x:c r="BFS8185" s="0" t="s">
        <x:v>17394</x:v>
      </x:c>
    </x:row>
    <x:row r="8186" spans="1:1532">
      <x:c r="AD8186" s="0" t="s">
        <x:v>17324</x:v>
      </x:c>
      <x:c r="AJR8186" s="0" t="s">
        <x:v>17998</x:v>
      </x:c>
      <x:c r="BFS8186" s="0" t="s">
        <x:v>17395</x:v>
      </x:c>
    </x:row>
    <x:row r="8187" spans="1:1532">
      <x:c r="AD8187" s="0" t="s">
        <x:v>17325</x:v>
      </x:c>
      <x:c r="AJR8187" s="0" t="s">
        <x:v>17999</x:v>
      </x:c>
      <x:c r="BFS8187" s="0" t="s">
        <x:v>17396</x:v>
      </x:c>
    </x:row>
    <x:row r="8188" spans="1:1532">
      <x:c r="AD8188" s="0" t="s">
        <x:v>17326</x:v>
      </x:c>
      <x:c r="AJR8188" s="0" t="s">
        <x:v>18000</x:v>
      </x:c>
      <x:c r="BFS8188" s="0" t="s">
        <x:v>17397</x:v>
      </x:c>
    </x:row>
    <x:row r="8189" spans="1:1532">
      <x:c r="AD8189" s="0" t="s">
        <x:v>17327</x:v>
      </x:c>
      <x:c r="AJR8189" s="0" t="s">
        <x:v>18001</x:v>
      </x:c>
      <x:c r="BFS8189" s="0" t="s">
        <x:v>17398</x:v>
      </x:c>
    </x:row>
    <x:row r="8190" spans="1:1532">
      <x:c r="AD8190" s="0" t="s">
        <x:v>17328</x:v>
      </x:c>
      <x:c r="AJR8190" s="0" t="s">
        <x:v>18002</x:v>
      </x:c>
      <x:c r="BFS8190" s="0" t="s">
        <x:v>17399</x:v>
      </x:c>
    </x:row>
    <x:row r="8191" spans="1:1532">
      <x:c r="AD8191" s="0" t="s">
        <x:v>17329</x:v>
      </x:c>
      <x:c r="AJR8191" s="0" t="s">
        <x:v>18003</x:v>
      </x:c>
      <x:c r="BFS8191" s="0" t="s">
        <x:v>17400</x:v>
      </x:c>
    </x:row>
    <x:row r="8192" spans="1:1532">
      <x:c r="AD8192" s="0" t="s">
        <x:v>17330</x:v>
      </x:c>
      <x:c r="AJR8192" s="0" t="s">
        <x:v>18004</x:v>
      </x:c>
      <x:c r="BFS8192" s="0" t="s">
        <x:v>17401</x:v>
      </x:c>
    </x:row>
    <x:row r="8193" spans="1:1532">
      <x:c r="AD8193" s="0" t="s">
        <x:v>17331</x:v>
      </x:c>
      <x:c r="AJR8193" s="0" t="s">
        <x:v>18005</x:v>
      </x:c>
      <x:c r="BFS8193" s="0" t="s">
        <x:v>17402</x:v>
      </x:c>
    </x:row>
    <x:row r="8194" spans="1:1532">
      <x:c r="AD8194" s="0" t="s">
        <x:v>17332</x:v>
      </x:c>
      <x:c r="AJR8194" s="0" t="s">
        <x:v>18006</x:v>
      </x:c>
      <x:c r="BFS8194" s="0" t="s">
        <x:v>17403</x:v>
      </x:c>
    </x:row>
    <x:row r="8195" spans="1:1532">
      <x:c r="AD8195" s="0" t="s">
        <x:v>17333</x:v>
      </x:c>
      <x:c r="AJR8195" s="0" t="s">
        <x:v>18007</x:v>
      </x:c>
      <x:c r="BFS8195" s="0" t="s">
        <x:v>17404</x:v>
      </x:c>
    </x:row>
    <x:row r="8196" spans="1:1532">
      <x:c r="AD8196" s="0" t="s">
        <x:v>17334</x:v>
      </x:c>
      <x:c r="AJR8196" s="0" t="s">
        <x:v>18008</x:v>
      </x:c>
      <x:c r="BFS8196" s="0" t="s">
        <x:v>17405</x:v>
      </x:c>
    </x:row>
    <x:row r="8197" spans="1:1532">
      <x:c r="AD8197" s="0" t="s">
        <x:v>17335</x:v>
      </x:c>
      <x:c r="AJR8197" s="0" t="s">
        <x:v>18009</x:v>
      </x:c>
      <x:c r="BFS8197" s="0" t="s">
        <x:v>17406</x:v>
      </x:c>
    </x:row>
    <x:row r="8198" spans="1:1532">
      <x:c r="AD8198" s="0" t="s">
        <x:v>17336</x:v>
      </x:c>
      <x:c r="AJR8198" s="0" t="s">
        <x:v>18010</x:v>
      </x:c>
      <x:c r="BFS8198" s="0" t="s">
        <x:v>17407</x:v>
      </x:c>
    </x:row>
    <x:row r="8199" spans="1:1532">
      <x:c r="AD8199" s="0" t="s">
        <x:v>17337</x:v>
      </x:c>
      <x:c r="AJR8199" s="0" t="s">
        <x:v>18011</x:v>
      </x:c>
      <x:c r="BFS8199" s="0" t="s">
        <x:v>7992</x:v>
      </x:c>
    </x:row>
    <x:row r="8200" spans="1:1532">
      <x:c r="AD8200" s="0" t="s">
        <x:v>17338</x:v>
      </x:c>
      <x:c r="AJR8200" s="0" t="s">
        <x:v>18012</x:v>
      </x:c>
      <x:c r="BFS8200" s="0" t="s">
        <x:v>17408</x:v>
      </x:c>
    </x:row>
    <x:row r="8201" spans="1:1532">
      <x:c r="AD8201" s="0" t="s">
        <x:v>17339</x:v>
      </x:c>
      <x:c r="AJR8201" s="0" t="s">
        <x:v>18013</x:v>
      </x:c>
      <x:c r="BFS8201" s="0" t="s">
        <x:v>17409</x:v>
      </x:c>
    </x:row>
    <x:row r="8202" spans="1:1532">
      <x:c r="AD8202" s="0" t="s">
        <x:v>17340</x:v>
      </x:c>
      <x:c r="AJR8202" s="0" t="s">
        <x:v>18014</x:v>
      </x:c>
      <x:c r="BFS8202" s="0" t="s">
        <x:v>17410</x:v>
      </x:c>
    </x:row>
    <x:row r="8203" spans="1:1532">
      <x:c r="AD8203" s="0" t="s">
        <x:v>17341</x:v>
      </x:c>
      <x:c r="AJR8203" s="0" t="s">
        <x:v>18015</x:v>
      </x:c>
      <x:c r="BFS8203" s="0" t="s">
        <x:v>17411</x:v>
      </x:c>
    </x:row>
    <x:row r="8204" spans="1:1532">
      <x:c r="AD8204" s="0" t="s">
        <x:v>8404</x:v>
      </x:c>
      <x:c r="AJR8204" s="0" t="s">
        <x:v>2789</x:v>
      </x:c>
      <x:c r="BFS8204" s="0" t="s">
        <x:v>17412</x:v>
      </x:c>
    </x:row>
    <x:row r="8205" spans="1:1532">
      <x:c r="AD8205" s="0" t="s">
        <x:v>17342</x:v>
      </x:c>
      <x:c r="AJR8205" s="0" t="s">
        <x:v>18016</x:v>
      </x:c>
      <x:c r="BFS8205" s="0" t="s">
        <x:v>17413</x:v>
      </x:c>
    </x:row>
    <x:row r="8206" spans="1:1532">
      <x:c r="AD8206" s="0" t="s">
        <x:v>7480</x:v>
      </x:c>
      <x:c r="AJR8206" s="0" t="s">
        <x:v>2840</x:v>
      </x:c>
      <x:c r="BFS8206" s="0" t="s">
        <x:v>17414</x:v>
      </x:c>
    </x:row>
    <x:row r="8207" spans="1:1532">
      <x:c r="AD8207" s="0" t="s">
        <x:v>17343</x:v>
      </x:c>
      <x:c r="AJR8207" s="0" t="s">
        <x:v>18017</x:v>
      </x:c>
      <x:c r="BFS8207" s="0" t="s">
        <x:v>17415</x:v>
      </x:c>
    </x:row>
    <x:row r="8208" spans="1:1532">
      <x:c r="AD8208" s="0" t="s">
        <x:v>17344</x:v>
      </x:c>
      <x:c r="AJR8208" s="0" t="s">
        <x:v>18018</x:v>
      </x:c>
      <x:c r="BFS8208" s="0" t="s">
        <x:v>17416</x:v>
      </x:c>
    </x:row>
    <x:row r="8209" spans="1:1532">
      <x:c r="AD8209" s="0" t="s">
        <x:v>17345</x:v>
      </x:c>
      <x:c r="AJR8209" s="0" t="s">
        <x:v>18019</x:v>
      </x:c>
      <x:c r="BFS8209" s="0" t="s">
        <x:v>17417</x:v>
      </x:c>
    </x:row>
    <x:row r="8210" spans="1:1532">
      <x:c r="AD8210" s="0" t="s">
        <x:v>17346</x:v>
      </x:c>
      <x:c r="AJR8210" s="0" t="s">
        <x:v>18020</x:v>
      </x:c>
      <x:c r="BFS8210" s="0" t="s">
        <x:v>17418</x:v>
      </x:c>
    </x:row>
    <x:row r="8211" spans="1:1532">
      <x:c r="AD8211" s="0" t="s">
        <x:v>17347</x:v>
      </x:c>
      <x:c r="AJR8211" s="0" t="s">
        <x:v>3619</x:v>
      </x:c>
      <x:c r="BFS8211" s="0" t="s">
        <x:v>17419</x:v>
      </x:c>
    </x:row>
    <x:row r="8212" spans="1:1532">
      <x:c r="AD8212" s="0" t="s">
        <x:v>17348</x:v>
      </x:c>
      <x:c r="AJR8212" s="0" t="s">
        <x:v>2969</x:v>
      </x:c>
      <x:c r="BFS8212" s="0" t="s">
        <x:v>17420</x:v>
      </x:c>
    </x:row>
    <x:row r="8213" spans="1:1532">
      <x:c r="AD8213" s="0" t="s">
        <x:v>17349</x:v>
      </x:c>
      <x:c r="AJR8213" s="0" t="s">
        <x:v>18021</x:v>
      </x:c>
      <x:c r="BFS8213" s="0" t="s">
        <x:v>17421</x:v>
      </x:c>
    </x:row>
    <x:row r="8214" spans="1:1532">
      <x:c r="AD8214" s="0" t="s">
        <x:v>17350</x:v>
      </x:c>
      <x:c r="AJR8214" s="0" t="s">
        <x:v>18022</x:v>
      </x:c>
      <x:c r="BFS8214" s="0" t="s">
        <x:v>17422</x:v>
      </x:c>
    </x:row>
    <x:row r="8215" spans="1:1532">
      <x:c r="AD8215" s="0" t="s">
        <x:v>17351</x:v>
      </x:c>
      <x:c r="AJR8215" s="0" t="s">
        <x:v>18023</x:v>
      </x:c>
      <x:c r="BFS8215" s="0" t="s">
        <x:v>17423</x:v>
      </x:c>
    </x:row>
    <x:row r="8216" spans="1:1532">
      <x:c r="AD8216" s="0" t="s">
        <x:v>17352</x:v>
      </x:c>
      <x:c r="AJR8216" s="0" t="s">
        <x:v>18024</x:v>
      </x:c>
      <x:c r="BFS8216" s="0" t="s">
        <x:v>17424</x:v>
      </x:c>
    </x:row>
    <x:row r="8217" spans="1:1532">
      <x:c r="AD8217" s="0" t="s">
        <x:v>17353</x:v>
      </x:c>
      <x:c r="AJR8217" s="0" t="s">
        <x:v>18025</x:v>
      </x:c>
      <x:c r="BFS8217" s="0" t="s">
        <x:v>17425</x:v>
      </x:c>
    </x:row>
    <x:row r="8218" spans="1:1532">
      <x:c r="AD8218" s="0" t="s">
        <x:v>17354</x:v>
      </x:c>
      <x:c r="AJR8218" s="0" t="s">
        <x:v>18026</x:v>
      </x:c>
      <x:c r="BFS8218" s="0" t="s">
        <x:v>17426</x:v>
      </x:c>
    </x:row>
    <x:row r="8219" spans="1:1532">
      <x:c r="AD8219" s="0" t="s">
        <x:v>17355</x:v>
      </x:c>
      <x:c r="AJR8219" s="0" t="s">
        <x:v>18027</x:v>
      </x:c>
      <x:c r="BFS8219" s="0" t="s">
        <x:v>17427</x:v>
      </x:c>
    </x:row>
    <x:row r="8220" spans="1:1532">
      <x:c r="AD8220" s="0" t="s">
        <x:v>17356</x:v>
      </x:c>
      <x:c r="AJR8220" s="0" t="s">
        <x:v>18028</x:v>
      </x:c>
      <x:c r="BFS8220" s="0" t="s">
        <x:v>17428</x:v>
      </x:c>
    </x:row>
    <x:row r="8221" spans="1:1532">
      <x:c r="AD8221" s="0" t="s">
        <x:v>17357</x:v>
      </x:c>
      <x:c r="AJR8221" s="0" t="s">
        <x:v>18029</x:v>
      </x:c>
      <x:c r="BFS8221" s="0" t="s">
        <x:v>17429</x:v>
      </x:c>
    </x:row>
    <x:row r="8222" spans="1:1532">
      <x:c r="AD8222" s="0" t="s">
        <x:v>17358</x:v>
      </x:c>
      <x:c r="AJR8222" s="0" t="s">
        <x:v>18030</x:v>
      </x:c>
      <x:c r="BFS8222" s="0" t="s">
        <x:v>17430</x:v>
      </x:c>
    </x:row>
    <x:row r="8223" spans="1:1532">
      <x:c r="AD8223" s="0" t="s">
        <x:v>15423</x:v>
      </x:c>
      <x:c r="AJR8223" s="0" t="s">
        <x:v>18031</x:v>
      </x:c>
      <x:c r="BFS8223" s="0" t="s">
        <x:v>17431</x:v>
      </x:c>
    </x:row>
    <x:row r="8224" spans="1:1532">
      <x:c r="AD8224" s="0" t="s">
        <x:v>17359</x:v>
      </x:c>
      <x:c r="AJR8224" s="0" t="s">
        <x:v>18032</x:v>
      </x:c>
      <x:c r="BFS8224" s="0" t="s">
        <x:v>17432</x:v>
      </x:c>
    </x:row>
    <x:row r="8225" spans="1:1532">
      <x:c r="AD8225" s="0" t="s">
        <x:v>17360</x:v>
      </x:c>
      <x:c r="AJR8225" s="0" t="s">
        <x:v>18033</x:v>
      </x:c>
      <x:c r="BFS8225" s="0" t="s">
        <x:v>17433</x:v>
      </x:c>
    </x:row>
    <x:row r="8226" spans="1:1532">
      <x:c r="AD8226" s="0" t="s">
        <x:v>17361</x:v>
      </x:c>
      <x:c r="AJR8226" s="0" t="s">
        <x:v>18034</x:v>
      </x:c>
      <x:c r="BFS8226" s="0" t="s">
        <x:v>17434</x:v>
      </x:c>
    </x:row>
    <x:row r="8227" spans="1:1532">
      <x:c r="AD8227" s="0" t="s">
        <x:v>17362</x:v>
      </x:c>
      <x:c r="AJR8227" s="0" t="s">
        <x:v>18035</x:v>
      </x:c>
      <x:c r="BFS8227" s="0" t="s">
        <x:v>17435</x:v>
      </x:c>
    </x:row>
    <x:row r="8228" spans="1:1532">
      <x:c r="AD8228" s="0" t="s">
        <x:v>17363</x:v>
      </x:c>
      <x:c r="AJR8228" s="0" t="s">
        <x:v>18036</x:v>
      </x:c>
      <x:c r="BFS8228" s="0" t="s">
        <x:v>17436</x:v>
      </x:c>
    </x:row>
    <x:row r="8229" spans="1:1532">
      <x:c r="AD8229" s="0" t="s">
        <x:v>17364</x:v>
      </x:c>
      <x:c r="AJR8229" s="0" t="s">
        <x:v>18037</x:v>
      </x:c>
      <x:c r="BFS8229" s="0" t="s">
        <x:v>17437</x:v>
      </x:c>
    </x:row>
    <x:row r="8230" spans="1:1532">
      <x:c r="AD8230" s="0" t="s">
        <x:v>17365</x:v>
      </x:c>
      <x:c r="AJR8230" s="0" t="s">
        <x:v>18038</x:v>
      </x:c>
      <x:c r="BFS8230" s="0" t="s">
        <x:v>17438</x:v>
      </x:c>
    </x:row>
    <x:row r="8231" spans="1:1532">
      <x:c r="AD8231" s="0" t="s">
        <x:v>17366</x:v>
      </x:c>
      <x:c r="AJR8231" s="0" t="s">
        <x:v>18039</x:v>
      </x:c>
      <x:c r="BFS8231" s="0" t="s">
        <x:v>17439</x:v>
      </x:c>
    </x:row>
    <x:row r="8232" spans="1:1532">
      <x:c r="AD8232" s="0" t="s">
        <x:v>17367</x:v>
      </x:c>
      <x:c r="AJR8232" s="0" t="s">
        <x:v>18040</x:v>
      </x:c>
      <x:c r="BFS8232" s="0" t="s">
        <x:v>17440</x:v>
      </x:c>
    </x:row>
    <x:row r="8233" spans="1:1532">
      <x:c r="AD8233" s="0" t="s">
        <x:v>2086</x:v>
      </x:c>
      <x:c r="AJR8233" s="0" t="s">
        <x:v>18041</x:v>
      </x:c>
      <x:c r="BFS8233" s="0" t="s">
        <x:v>17441</x:v>
      </x:c>
    </x:row>
    <x:row r="8234" spans="1:1532">
      <x:c r="AD8234" s="0" t="s">
        <x:v>17368</x:v>
      </x:c>
      <x:c r="AJR8234" s="0" t="s">
        <x:v>18042</x:v>
      </x:c>
      <x:c r="BFS8234" s="0" t="s">
        <x:v>6454</x:v>
      </x:c>
    </x:row>
    <x:row r="8235" spans="1:1532">
      <x:c r="AD8235" s="0" t="s">
        <x:v>17369</x:v>
      </x:c>
      <x:c r="AJR8235" s="0" t="s">
        <x:v>18043</x:v>
      </x:c>
      <x:c r="BFS8235" s="0" t="s">
        <x:v>17442</x:v>
      </x:c>
    </x:row>
    <x:row r="8236" spans="1:1532">
      <x:c r="AD8236" s="0" t="s">
        <x:v>17370</x:v>
      </x:c>
      <x:c r="AJR8236" s="0" t="s">
        <x:v>18044</x:v>
      </x:c>
      <x:c r="BFS8236" s="0" t="s">
        <x:v>17443</x:v>
      </x:c>
    </x:row>
    <x:row r="8237" spans="1:1532">
      <x:c r="AD8237" s="0" t="s">
        <x:v>17371</x:v>
      </x:c>
      <x:c r="AJR8237" s="0" t="s">
        <x:v>18045</x:v>
      </x:c>
      <x:c r="BFS8237" s="0" t="s">
        <x:v>17444</x:v>
      </x:c>
    </x:row>
    <x:row r="8238" spans="1:1532">
      <x:c r="AD8238" s="0" t="s">
        <x:v>17372</x:v>
      </x:c>
      <x:c r="AJR8238" s="0" t="s">
        <x:v>18046</x:v>
      </x:c>
      <x:c r="BFS8238" s="0" t="s">
        <x:v>17445</x:v>
      </x:c>
    </x:row>
    <x:row r="8239" spans="1:1532">
      <x:c r="AD8239" s="0" t="s">
        <x:v>17373</x:v>
      </x:c>
      <x:c r="AJR8239" s="0" t="s">
        <x:v>18047</x:v>
      </x:c>
      <x:c r="BFS8239" s="0" t="s">
        <x:v>17446</x:v>
      </x:c>
    </x:row>
    <x:row r="8240" spans="1:1532">
      <x:c r="AD8240" s="0" t="s">
        <x:v>4248</x:v>
      </x:c>
      <x:c r="AJR8240" s="0" t="s">
        <x:v>18048</x:v>
      </x:c>
      <x:c r="BFS8240" s="0" t="s">
        <x:v>17447</x:v>
      </x:c>
    </x:row>
    <x:row r="8241" spans="1:1532">
      <x:c r="AD8241" s="0" t="s">
        <x:v>17374</x:v>
      </x:c>
      <x:c r="AJR8241" s="0" t="s">
        <x:v>18049</x:v>
      </x:c>
      <x:c r="BFS8241" s="0" t="s">
        <x:v>17448</x:v>
      </x:c>
    </x:row>
    <x:row r="8242" spans="1:1532">
      <x:c r="AD8242" s="0" t="s">
        <x:v>17375</x:v>
      </x:c>
      <x:c r="AJR8242" s="0" t="s">
        <x:v>18050</x:v>
      </x:c>
      <x:c r="BFS8242" s="0" t="s">
        <x:v>17449</x:v>
      </x:c>
    </x:row>
    <x:row r="8243" spans="1:1532">
      <x:c r="AD8243" s="0" t="s">
        <x:v>17376</x:v>
      </x:c>
      <x:c r="AJR8243" s="0" t="s">
        <x:v>18051</x:v>
      </x:c>
      <x:c r="BFS8243" s="0" t="s">
        <x:v>17450</x:v>
      </x:c>
    </x:row>
    <x:row r="8244" spans="1:1532">
      <x:c r="AD8244" s="0" t="s">
        <x:v>17377</x:v>
      </x:c>
      <x:c r="AJR8244" s="0" t="s">
        <x:v>18052</x:v>
      </x:c>
      <x:c r="BFS8244" s="0" t="s">
        <x:v>17451</x:v>
      </x:c>
    </x:row>
    <x:row r="8245" spans="1:1532">
      <x:c r="AD8245" s="0" t="s">
        <x:v>4254</x:v>
      </x:c>
      <x:c r="AJR8245" s="0" t="s">
        <x:v>18053</x:v>
      </x:c>
      <x:c r="BFS8245" s="0" t="s">
        <x:v>17452</x:v>
      </x:c>
    </x:row>
    <x:row r="8246" spans="1:1532">
      <x:c r="AD8246" s="0" t="s">
        <x:v>17378</x:v>
      </x:c>
      <x:c r="AJR8246" s="0" t="s">
        <x:v>15576</x:v>
      </x:c>
      <x:c r="BFS8246" s="0" t="s">
        <x:v>17453</x:v>
      </x:c>
    </x:row>
    <x:row r="8247" spans="1:1532">
      <x:c r="AD8247" s="0" t="s">
        <x:v>17379</x:v>
      </x:c>
      <x:c r="AJR8247" s="0" t="s">
        <x:v>18054</x:v>
      </x:c>
      <x:c r="BFS8247" s="0" t="s">
        <x:v>17454</x:v>
      </x:c>
    </x:row>
    <x:row r="8248" spans="1:1532">
      <x:c r="AD8248" s="0" t="s">
        <x:v>17380</x:v>
      </x:c>
      <x:c r="AJR8248" s="0" t="s">
        <x:v>18055</x:v>
      </x:c>
      <x:c r="BFS8248" s="0" t="s">
        <x:v>17455</x:v>
      </x:c>
    </x:row>
    <x:row r="8249" spans="1:1532">
      <x:c r="AD8249" s="0" t="s">
        <x:v>17381</x:v>
      </x:c>
      <x:c r="AJR8249" s="0" t="s">
        <x:v>11192</x:v>
      </x:c>
      <x:c r="BFS8249" s="0" t="s">
        <x:v>17456</x:v>
      </x:c>
    </x:row>
    <x:row r="8250" spans="1:1532">
      <x:c r="AD8250" s="0" t="s">
        <x:v>17382</x:v>
      </x:c>
      <x:c r="AJR8250" s="0" t="s">
        <x:v>18056</x:v>
      </x:c>
      <x:c r="BFS8250" s="0" t="s">
        <x:v>17457</x:v>
      </x:c>
    </x:row>
    <x:row r="8251" spans="1:1532">
      <x:c r="AD8251" s="0" t="s">
        <x:v>17383</x:v>
      </x:c>
      <x:c r="AJR8251" s="0" t="s">
        <x:v>10484</x:v>
      </x:c>
      <x:c r="BFS8251" s="0" t="s">
        <x:v>17458</x:v>
      </x:c>
    </x:row>
    <x:row r="8252" spans="1:1532">
      <x:c r="AD8252" s="0" t="s">
        <x:v>17384</x:v>
      </x:c>
      <x:c r="AJR8252" s="0" t="s">
        <x:v>18057</x:v>
      </x:c>
      <x:c r="BFS8252" s="0" t="s">
        <x:v>17459</x:v>
      </x:c>
    </x:row>
    <x:row r="8253" spans="1:1532">
      <x:c r="AD8253" s="0" t="s">
        <x:v>17385</x:v>
      </x:c>
      <x:c r="AJR8253" s="0" t="s">
        <x:v>5001</x:v>
      </x:c>
      <x:c r="BFS8253" s="0" t="s">
        <x:v>17460</x:v>
      </x:c>
    </x:row>
    <x:row r="8254" spans="1:1532">
      <x:c r="AD8254" s="0" t="s">
        <x:v>17386</x:v>
      </x:c>
      <x:c r="AJR8254" s="0" t="s">
        <x:v>18058</x:v>
      </x:c>
      <x:c r="BFS8254" s="0" t="s">
        <x:v>17461</x:v>
      </x:c>
    </x:row>
    <x:row r="8255" spans="1:1532">
      <x:c r="AD8255" s="0" t="s">
        <x:v>17387</x:v>
      </x:c>
      <x:c r="AJR8255" s="0" t="s">
        <x:v>18059</x:v>
      </x:c>
      <x:c r="BFS8255" s="0" t="s">
        <x:v>17462</x:v>
      </x:c>
    </x:row>
    <x:row r="8256" spans="1:1532">
      <x:c r="AD8256" s="0" t="s">
        <x:v>17388</x:v>
      </x:c>
      <x:c r="AJR8256" s="0" t="s">
        <x:v>18060</x:v>
      </x:c>
      <x:c r="BFS8256" s="0" t="s">
        <x:v>17463</x:v>
      </x:c>
    </x:row>
    <x:row r="8257" spans="1:1532">
      <x:c r="AD8257" s="0" t="s">
        <x:v>17389</x:v>
      </x:c>
      <x:c r="AJR8257" s="0" t="s">
        <x:v>18061</x:v>
      </x:c>
      <x:c r="BFS8257" s="0" t="s">
        <x:v>17464</x:v>
      </x:c>
    </x:row>
    <x:row r="8258" spans="1:1532">
      <x:c r="AD8258" s="0" t="s">
        <x:v>17390</x:v>
      </x:c>
      <x:c r="AJR8258" s="0" t="s">
        <x:v>18062</x:v>
      </x:c>
      <x:c r="BFS8258" s="0" t="s">
        <x:v>17465</x:v>
      </x:c>
    </x:row>
    <x:row r="8259" spans="1:1532">
      <x:c r="AD8259" s="0" t="s">
        <x:v>17391</x:v>
      </x:c>
      <x:c r="AJR8259" s="0" t="s">
        <x:v>18063</x:v>
      </x:c>
      <x:c r="BFS8259" s="0" t="s">
        <x:v>17466</x:v>
      </x:c>
    </x:row>
    <x:row r="8260" spans="1:1532">
      <x:c r="AD8260" s="0" t="s">
        <x:v>9624</x:v>
      </x:c>
      <x:c r="AJR8260" s="0" t="s">
        <x:v>18064</x:v>
      </x:c>
      <x:c r="BFS8260" s="0" t="s">
        <x:v>17467</x:v>
      </x:c>
    </x:row>
    <x:row r="8261" spans="1:1532">
      <x:c r="AD8261" s="0" t="s">
        <x:v>17992</x:v>
      </x:c>
      <x:c r="AJR8261" s="0" t="s">
        <x:v>18065</x:v>
      </x:c>
      <x:c r="BFS8261" s="0" t="s">
        <x:v>17468</x:v>
      </x:c>
    </x:row>
    <x:row r="8262" spans="1:1532">
      <x:c r="AD8262" s="0" t="s">
        <x:v>17392</x:v>
      </x:c>
      <x:c r="AJR8262" s="0" t="s">
        <x:v>18066</x:v>
      </x:c>
      <x:c r="BFS8262" s="0" t="s">
        <x:v>17469</x:v>
      </x:c>
    </x:row>
    <x:row r="8263" spans="1:1532">
      <x:c r="AD8263" s="0" t="s">
        <x:v>17995</x:v>
      </x:c>
      <x:c r="AJR8263" s="0" t="s">
        <x:v>18067</x:v>
      </x:c>
      <x:c r="BFS8263" s="0" t="s">
        <x:v>17470</x:v>
      </x:c>
    </x:row>
    <x:row r="8264" spans="1:1532">
      <x:c r="AD8264" s="0" t="s">
        <x:v>17393</x:v>
      </x:c>
      <x:c r="AJR8264" s="0" t="s">
        <x:v>18068</x:v>
      </x:c>
      <x:c r="BFS8264" s="0" t="s">
        <x:v>17471</x:v>
      </x:c>
    </x:row>
    <x:row r="8265" spans="1:1532">
      <x:c r="AD8265" s="0" t="s">
        <x:v>17394</x:v>
      </x:c>
      <x:c r="AJR8265" s="0" t="s">
        <x:v>18069</x:v>
      </x:c>
      <x:c r="BFS8265" s="0" t="s">
        <x:v>17472</x:v>
      </x:c>
    </x:row>
    <x:row r="8266" spans="1:1532">
      <x:c r="AD8266" s="0" t="s">
        <x:v>17395</x:v>
      </x:c>
      <x:c r="AJR8266" s="0" t="s">
        <x:v>18070</x:v>
      </x:c>
      <x:c r="BFS8266" s="0" t="s">
        <x:v>17473</x:v>
      </x:c>
    </x:row>
    <x:row r="8267" spans="1:1532">
      <x:c r="AD8267" s="0" t="s">
        <x:v>17396</x:v>
      </x:c>
      <x:c r="AJR8267" s="0" t="s">
        <x:v>18071</x:v>
      </x:c>
      <x:c r="BFS8267" s="0" t="s">
        <x:v>17474</x:v>
      </x:c>
    </x:row>
    <x:row r="8268" spans="1:1532">
      <x:c r="AD8268" s="0" t="s">
        <x:v>17397</x:v>
      </x:c>
      <x:c r="AJR8268" s="0" t="s">
        <x:v>18072</x:v>
      </x:c>
      <x:c r="BFS8268" s="0" t="s">
        <x:v>17475</x:v>
      </x:c>
    </x:row>
    <x:row r="8269" spans="1:1532">
      <x:c r="AD8269" s="0" t="s">
        <x:v>17398</x:v>
      </x:c>
      <x:c r="AJR8269" s="0" t="s">
        <x:v>18073</x:v>
      </x:c>
      <x:c r="BFS8269" s="0" t="s">
        <x:v>17476</x:v>
      </x:c>
    </x:row>
    <x:row r="8270" spans="1:1532">
      <x:c r="AD8270" s="0" t="s">
        <x:v>17399</x:v>
      </x:c>
      <x:c r="AJR8270" s="0" t="s">
        <x:v>5892</x:v>
      </x:c>
      <x:c r="BFS8270" s="0" t="s">
        <x:v>17477</x:v>
      </x:c>
    </x:row>
    <x:row r="8271" spans="1:1532">
      <x:c r="AD8271" s="0" t="s">
        <x:v>17400</x:v>
      </x:c>
      <x:c r="AJR8271" s="0" t="s">
        <x:v>18074</x:v>
      </x:c>
      <x:c r="BFS8271" s="0" t="s">
        <x:v>17478</x:v>
      </x:c>
    </x:row>
    <x:row r="8272" spans="1:1532">
      <x:c r="AD8272" s="0" t="s">
        <x:v>17401</x:v>
      </x:c>
      <x:c r="AJR8272" s="0" t="s">
        <x:v>18075</x:v>
      </x:c>
      <x:c r="BFS8272" s="0" t="s">
        <x:v>17479</x:v>
      </x:c>
    </x:row>
    <x:row r="8273" spans="1:1532">
      <x:c r="AD8273" s="0" t="s">
        <x:v>17402</x:v>
      </x:c>
      <x:c r="AJR8273" s="0" t="s">
        <x:v>18076</x:v>
      </x:c>
      <x:c r="BFS8273" s="0" t="s">
        <x:v>15009</x:v>
      </x:c>
    </x:row>
    <x:row r="8274" spans="1:1532">
      <x:c r="AD8274" s="0" t="s">
        <x:v>17403</x:v>
      </x:c>
      <x:c r="AJR8274" s="0" t="s">
        <x:v>18077</x:v>
      </x:c>
      <x:c r="BFS8274" s="0" t="s">
        <x:v>17480</x:v>
      </x:c>
    </x:row>
    <x:row r="8275" spans="1:1532">
      <x:c r="AD8275" s="0" t="s">
        <x:v>17404</x:v>
      </x:c>
      <x:c r="AJR8275" s="0" t="s">
        <x:v>18078</x:v>
      </x:c>
      <x:c r="BFS8275" s="0" t="s">
        <x:v>17481</x:v>
      </x:c>
    </x:row>
    <x:row r="8276" spans="1:1532">
      <x:c r="AD8276" s="0" t="s">
        <x:v>17405</x:v>
      </x:c>
      <x:c r="AJR8276" s="0" t="s">
        <x:v>14606</x:v>
      </x:c>
      <x:c r="BFS8276" s="0" t="s">
        <x:v>17482</x:v>
      </x:c>
    </x:row>
    <x:row r="8277" spans="1:1532">
      <x:c r="AD8277" s="0" t="s">
        <x:v>17406</x:v>
      </x:c>
      <x:c r="AJR8277" s="0" t="s">
        <x:v>18079</x:v>
      </x:c>
      <x:c r="BFS8277" s="0" t="s">
        <x:v>17483</x:v>
      </x:c>
    </x:row>
    <x:row r="8278" spans="1:1532">
      <x:c r="AD8278" s="0" t="s">
        <x:v>17407</x:v>
      </x:c>
      <x:c r="AJR8278" s="0" t="s">
        <x:v>3688</x:v>
      </x:c>
      <x:c r="BFS8278" s="0" t="s">
        <x:v>17484</x:v>
      </x:c>
    </x:row>
    <x:row r="8279" spans="1:1532">
      <x:c r="AD8279" s="0" t="s">
        <x:v>7992</x:v>
      </x:c>
      <x:c r="AJR8279" s="0" t="s">
        <x:v>11488</x:v>
      </x:c>
      <x:c r="BFS8279" s="0" t="s">
        <x:v>17485</x:v>
      </x:c>
    </x:row>
    <x:row r="8280" spans="1:1532">
      <x:c r="AD8280" s="0" t="s">
        <x:v>17408</x:v>
      </x:c>
      <x:c r="AJR8280" s="0" t="s">
        <x:v>18080</x:v>
      </x:c>
      <x:c r="BFS8280" s="0" t="s">
        <x:v>17486</x:v>
      </x:c>
    </x:row>
    <x:row r="8281" spans="1:1532">
      <x:c r="AD8281" s="0" t="s">
        <x:v>17409</x:v>
      </x:c>
      <x:c r="AJR8281" s="0" t="s">
        <x:v>18081</x:v>
      </x:c>
      <x:c r="BFS8281" s="0" t="s">
        <x:v>13699</x:v>
      </x:c>
    </x:row>
    <x:row r="8282" spans="1:1532">
      <x:c r="AD8282" s="0" t="s">
        <x:v>17410</x:v>
      </x:c>
      <x:c r="AJR8282" s="0" t="s">
        <x:v>3266</x:v>
      </x:c>
      <x:c r="BFS8282" s="0" t="s">
        <x:v>17487</x:v>
      </x:c>
    </x:row>
    <x:row r="8283" spans="1:1532">
      <x:c r="AD8283" s="0" t="s">
        <x:v>17411</x:v>
      </x:c>
      <x:c r="AJR8283" s="0" t="s">
        <x:v>18082</x:v>
      </x:c>
      <x:c r="BFS8283" s="0" t="s">
        <x:v>13946</x:v>
      </x:c>
    </x:row>
    <x:row r="8284" spans="1:1532">
      <x:c r="AD8284" s="0" t="s">
        <x:v>17412</x:v>
      </x:c>
      <x:c r="AJR8284" s="0" t="s">
        <x:v>18083</x:v>
      </x:c>
      <x:c r="BFS8284" s="0" t="s">
        <x:v>17488</x:v>
      </x:c>
    </x:row>
    <x:row r="8285" spans="1:1532">
      <x:c r="AD8285" s="0" t="s">
        <x:v>17413</x:v>
      </x:c>
      <x:c r="AJR8285" s="0" t="s">
        <x:v>18084</x:v>
      </x:c>
      <x:c r="BFS8285" s="0" t="s">
        <x:v>17489</x:v>
      </x:c>
    </x:row>
    <x:row r="8286" spans="1:1532">
      <x:c r="AD8286" s="0" t="s">
        <x:v>17414</x:v>
      </x:c>
      <x:c r="AJR8286" s="0" t="s">
        <x:v>18085</x:v>
      </x:c>
      <x:c r="BFS8286" s="0" t="s">
        <x:v>17490</x:v>
      </x:c>
    </x:row>
    <x:row r="8287" spans="1:1532">
      <x:c r="AD8287" s="0" t="s">
        <x:v>17415</x:v>
      </x:c>
      <x:c r="AJR8287" s="0" t="s">
        <x:v>18086</x:v>
      </x:c>
      <x:c r="BFS8287" s="0" t="s">
        <x:v>17491</x:v>
      </x:c>
    </x:row>
    <x:row r="8288" spans="1:1532">
      <x:c r="AD8288" s="0" t="s">
        <x:v>17416</x:v>
      </x:c>
      <x:c r="AJR8288" s="0" t="s">
        <x:v>18087</x:v>
      </x:c>
      <x:c r="BFS8288" s="0" t="s">
        <x:v>17492</x:v>
      </x:c>
    </x:row>
    <x:row r="8289" spans="1:1532">
      <x:c r="AD8289" s="0" t="s">
        <x:v>17417</x:v>
      </x:c>
      <x:c r="AJR8289" s="0" t="s">
        <x:v>18088</x:v>
      </x:c>
      <x:c r="BFS8289" s="0" t="s">
        <x:v>17493</x:v>
      </x:c>
    </x:row>
    <x:row r="8290" spans="1:1532">
      <x:c r="AD8290" s="0" t="s">
        <x:v>17418</x:v>
      </x:c>
      <x:c r="AJR8290" s="0" t="s">
        <x:v>18089</x:v>
      </x:c>
      <x:c r="BFS8290" s="0" t="s">
        <x:v>17494</x:v>
      </x:c>
    </x:row>
    <x:row r="8291" spans="1:1532">
      <x:c r="AD8291" s="0" t="s">
        <x:v>17419</x:v>
      </x:c>
      <x:c r="AJR8291" s="0" t="s">
        <x:v>18090</x:v>
      </x:c>
      <x:c r="BFS8291" s="0" t="s">
        <x:v>13494</x:v>
      </x:c>
    </x:row>
    <x:row r="8292" spans="1:1532">
      <x:c r="AD8292" s="0" t="s">
        <x:v>17420</x:v>
      </x:c>
      <x:c r="AJR8292" s="0" t="s">
        <x:v>18091</x:v>
      </x:c>
      <x:c r="BFS8292" s="0" t="s">
        <x:v>17495</x:v>
      </x:c>
    </x:row>
    <x:row r="8293" spans="1:1532">
      <x:c r="AD8293" s="0" t="s">
        <x:v>17421</x:v>
      </x:c>
      <x:c r="AJR8293" s="0" t="s">
        <x:v>18092</x:v>
      </x:c>
      <x:c r="BFS8293" s="0" t="s">
        <x:v>17496</x:v>
      </x:c>
    </x:row>
    <x:row r="8294" spans="1:1532">
      <x:c r="AD8294" s="0" t="s">
        <x:v>17422</x:v>
      </x:c>
      <x:c r="AJR8294" s="0" t="s">
        <x:v>18093</x:v>
      </x:c>
      <x:c r="BFS8294" s="0" t="s">
        <x:v>17497</x:v>
      </x:c>
    </x:row>
    <x:row r="8295" spans="1:1532">
      <x:c r="AD8295" s="0" t="s">
        <x:v>17423</x:v>
      </x:c>
      <x:c r="AJR8295" s="0" t="s">
        <x:v>18094</x:v>
      </x:c>
      <x:c r="BFS8295" s="0" t="s">
        <x:v>17498</x:v>
      </x:c>
    </x:row>
    <x:row r="8296" spans="1:1532">
      <x:c r="AD8296" s="0" t="s">
        <x:v>17424</x:v>
      </x:c>
      <x:c r="AJR8296" s="0" t="s">
        <x:v>18095</x:v>
      </x:c>
      <x:c r="BFS8296" s="0" t="s">
        <x:v>17499</x:v>
      </x:c>
    </x:row>
    <x:row r="8297" spans="1:1532">
      <x:c r="AD8297" s="0" t="s">
        <x:v>17425</x:v>
      </x:c>
      <x:c r="AJR8297" s="0" t="s">
        <x:v>18096</x:v>
      </x:c>
      <x:c r="BFS8297" s="0" t="s">
        <x:v>5255</x:v>
      </x:c>
    </x:row>
    <x:row r="8298" spans="1:1532">
      <x:c r="AD8298" s="0" t="s">
        <x:v>17426</x:v>
      </x:c>
      <x:c r="AJR8298" s="0" t="s">
        <x:v>18097</x:v>
      </x:c>
      <x:c r="BFS8298" s="0" t="s">
        <x:v>17500</x:v>
      </x:c>
    </x:row>
    <x:row r="8299" spans="1:1532">
      <x:c r="AD8299" s="0" t="s">
        <x:v>17427</x:v>
      </x:c>
      <x:c r="AJR8299" s="0" t="s">
        <x:v>18098</x:v>
      </x:c>
      <x:c r="BFS8299" s="0" t="s">
        <x:v>17501</x:v>
      </x:c>
    </x:row>
    <x:row r="8300" spans="1:1532">
      <x:c r="AD8300" s="0" t="s">
        <x:v>17428</x:v>
      </x:c>
      <x:c r="AJR8300" s="0" t="s">
        <x:v>18099</x:v>
      </x:c>
      <x:c r="BFS8300" s="0" t="s">
        <x:v>17502</x:v>
      </x:c>
    </x:row>
    <x:row r="8301" spans="1:1532">
      <x:c r="AD8301" s="0" t="s">
        <x:v>17429</x:v>
      </x:c>
      <x:c r="AJR8301" s="0" t="s">
        <x:v>18100</x:v>
      </x:c>
      <x:c r="BFS8301" s="0" t="s">
        <x:v>17503</x:v>
      </x:c>
    </x:row>
    <x:row r="8302" spans="1:1532">
      <x:c r="AD8302" s="0" t="s">
        <x:v>17430</x:v>
      </x:c>
      <x:c r="AJR8302" s="0" t="s">
        <x:v>18101</x:v>
      </x:c>
      <x:c r="BFS8302" s="0" t="s">
        <x:v>9688</x:v>
      </x:c>
    </x:row>
    <x:row r="8303" spans="1:1532">
      <x:c r="AD8303" s="0" t="s">
        <x:v>17431</x:v>
      </x:c>
      <x:c r="AJR8303" s="0" t="s">
        <x:v>18102</x:v>
      </x:c>
      <x:c r="BFS8303" s="0" t="s">
        <x:v>17504</x:v>
      </x:c>
    </x:row>
    <x:row r="8304" spans="1:1532">
      <x:c r="AD8304" s="0" t="s">
        <x:v>17432</x:v>
      </x:c>
      <x:c r="AJR8304" s="0" t="s">
        <x:v>4735</x:v>
      </x:c>
      <x:c r="BFS8304" s="0" t="s">
        <x:v>17505</x:v>
      </x:c>
    </x:row>
    <x:row r="8305" spans="1:1532">
      <x:c r="AD8305" s="0" t="s">
        <x:v>17433</x:v>
      </x:c>
      <x:c r="AJR8305" s="0" t="s">
        <x:v>18103</x:v>
      </x:c>
      <x:c r="BFS8305" s="0" t="s">
        <x:v>17506</x:v>
      </x:c>
    </x:row>
    <x:row r="8306" spans="1:1532">
      <x:c r="AD8306" s="0" t="s">
        <x:v>17434</x:v>
      </x:c>
      <x:c r="AJR8306" s="0" t="s">
        <x:v>18104</x:v>
      </x:c>
      <x:c r="BFS8306" s="0" t="s">
        <x:v>17507</x:v>
      </x:c>
    </x:row>
    <x:row r="8307" spans="1:1532">
      <x:c r="AD8307" s="0" t="s">
        <x:v>17435</x:v>
      </x:c>
      <x:c r="AJR8307" s="0" t="s">
        <x:v>18105</x:v>
      </x:c>
      <x:c r="BFS8307" s="0" t="s">
        <x:v>17508</x:v>
      </x:c>
    </x:row>
    <x:row r="8308" spans="1:1532">
      <x:c r="AD8308" s="0" t="s">
        <x:v>17436</x:v>
      </x:c>
      <x:c r="AJR8308" s="0" t="s">
        <x:v>18106</x:v>
      </x:c>
      <x:c r="BFS8308" s="0" t="s">
        <x:v>17509</x:v>
      </x:c>
    </x:row>
    <x:row r="8309" spans="1:1532">
      <x:c r="AD8309" s="0" t="s">
        <x:v>17437</x:v>
      </x:c>
      <x:c r="AJR8309" s="0" t="s">
        <x:v>18107</x:v>
      </x:c>
      <x:c r="BFS8309" s="0" t="s">
        <x:v>17510</x:v>
      </x:c>
    </x:row>
    <x:row r="8310" spans="1:1532">
      <x:c r="AD8310" s="0" t="s">
        <x:v>17438</x:v>
      </x:c>
      <x:c r="AJR8310" s="0" t="s">
        <x:v>18108</x:v>
      </x:c>
      <x:c r="BFS8310" s="0" t="s">
        <x:v>17511</x:v>
      </x:c>
    </x:row>
    <x:row r="8311" spans="1:1532">
      <x:c r="AD8311" s="0" t="s">
        <x:v>17439</x:v>
      </x:c>
      <x:c r="AJR8311" s="0" t="s">
        <x:v>18109</x:v>
      </x:c>
      <x:c r="BFS8311" s="0" t="s">
        <x:v>2500</x:v>
      </x:c>
    </x:row>
    <x:row r="8312" spans="1:1532">
      <x:c r="AD8312" s="0" t="s">
        <x:v>17440</x:v>
      </x:c>
      <x:c r="AJR8312" s="0" t="s">
        <x:v>18110</x:v>
      </x:c>
      <x:c r="BFS8312" s="0" t="s">
        <x:v>17512</x:v>
      </x:c>
    </x:row>
    <x:row r="8313" spans="1:1532">
      <x:c r="AD8313" s="0" t="s">
        <x:v>17441</x:v>
      </x:c>
      <x:c r="AJR8313" s="0" t="s">
        <x:v>18111</x:v>
      </x:c>
      <x:c r="BFS8313" s="0" t="s">
        <x:v>17513</x:v>
      </x:c>
    </x:row>
    <x:row r="8314" spans="1:1532">
      <x:c r="AD8314" s="0" t="s">
        <x:v>6454</x:v>
      </x:c>
      <x:c r="AJR8314" s="0" t="s">
        <x:v>18112</x:v>
      </x:c>
      <x:c r="BFS8314" s="0" t="s">
        <x:v>4811</x:v>
      </x:c>
    </x:row>
    <x:row r="8315" spans="1:1532">
      <x:c r="AD8315" s="0" t="s">
        <x:v>17442</x:v>
      </x:c>
      <x:c r="AJR8315" s="0" t="s">
        <x:v>18113</x:v>
      </x:c>
      <x:c r="BFS8315" s="0" t="s">
        <x:v>17514</x:v>
      </x:c>
    </x:row>
    <x:row r="8316" spans="1:1532">
      <x:c r="AD8316" s="0" t="s">
        <x:v>17443</x:v>
      </x:c>
      <x:c r="AJR8316" s="0" t="s">
        <x:v>18114</x:v>
      </x:c>
      <x:c r="BFS8316" s="0" t="s">
        <x:v>4823</x:v>
      </x:c>
    </x:row>
    <x:row r="8317" spans="1:1532">
      <x:c r="AD8317" s="0" t="s">
        <x:v>17444</x:v>
      </x:c>
      <x:c r="AJR8317" s="0" t="s">
        <x:v>4038</x:v>
      </x:c>
      <x:c r="BFS8317" s="0" t="s">
        <x:v>17515</x:v>
      </x:c>
    </x:row>
    <x:row r="8318" spans="1:1532">
      <x:c r="AD8318" s="0" t="s">
        <x:v>17445</x:v>
      </x:c>
      <x:c r="AJR8318" s="0" t="s">
        <x:v>4063</x:v>
      </x:c>
      <x:c r="BFS8318" s="0" t="s">
        <x:v>17516</x:v>
      </x:c>
    </x:row>
    <x:row r="8319" spans="1:1532">
      <x:c r="AD8319" s="0" t="s">
        <x:v>17446</x:v>
      </x:c>
      <x:c r="AJR8319" s="0" t="s">
        <x:v>3687</x:v>
      </x:c>
      <x:c r="BFS8319" s="0" t="s">
        <x:v>17517</x:v>
      </x:c>
    </x:row>
    <x:row r="8320" spans="1:1532">
      <x:c r="AD8320" s="0" t="s">
        <x:v>17447</x:v>
      </x:c>
      <x:c r="AJR8320" s="0" t="s">
        <x:v>1684</x:v>
      </x:c>
      <x:c r="BFS8320" s="0" t="s">
        <x:v>8916</x:v>
      </x:c>
    </x:row>
    <x:row r="8321" spans="1:1532">
      <x:c r="AD8321" s="0" t="s">
        <x:v>17448</x:v>
      </x:c>
      <x:c r="AJR8321" s="0" t="s">
        <x:v>18115</x:v>
      </x:c>
      <x:c r="BFS8321" s="0" t="s">
        <x:v>17518</x:v>
      </x:c>
    </x:row>
    <x:row r="8322" spans="1:1532">
      <x:c r="AD8322" s="0" t="s">
        <x:v>17449</x:v>
      </x:c>
      <x:c r="AJR8322" s="0" t="s">
        <x:v>18116</x:v>
      </x:c>
      <x:c r="BFS8322" s="0" t="s">
        <x:v>17519</x:v>
      </x:c>
    </x:row>
    <x:row r="8323" spans="1:1532">
      <x:c r="AD8323" s="0" t="s">
        <x:v>17450</x:v>
      </x:c>
      <x:c r="AJR8323" s="0" t="s">
        <x:v>18117</x:v>
      </x:c>
      <x:c r="BFS8323" s="0" t="s">
        <x:v>17520</x:v>
      </x:c>
    </x:row>
    <x:row r="8324" spans="1:1532">
      <x:c r="AD8324" s="0" t="s">
        <x:v>17451</x:v>
      </x:c>
      <x:c r="AJR8324" s="0" t="s">
        <x:v>18118</x:v>
      </x:c>
      <x:c r="BFS8324" s="0" t="s">
        <x:v>9076</x:v>
      </x:c>
    </x:row>
    <x:row r="8325" spans="1:1532">
      <x:c r="AD8325" s="0" t="s">
        <x:v>17452</x:v>
      </x:c>
      <x:c r="AJR8325" s="0" t="s">
        <x:v>18119</x:v>
      </x:c>
      <x:c r="BFS8325" s="0" t="s">
        <x:v>17521</x:v>
      </x:c>
    </x:row>
    <x:row r="8326" spans="1:1532">
      <x:c r="AD8326" s="0" t="s">
        <x:v>17453</x:v>
      </x:c>
      <x:c r="AJR8326" s="0" t="s">
        <x:v>18120</x:v>
      </x:c>
      <x:c r="BFS8326" s="0" t="s">
        <x:v>17522</x:v>
      </x:c>
    </x:row>
    <x:row r="8327" spans="1:1532">
      <x:c r="AD8327" s="0" t="s">
        <x:v>17454</x:v>
      </x:c>
      <x:c r="AJR8327" s="0" t="s">
        <x:v>18121</x:v>
      </x:c>
      <x:c r="BFS8327" s="0" t="s">
        <x:v>17523</x:v>
      </x:c>
    </x:row>
    <x:row r="8328" spans="1:1532">
      <x:c r="AD8328" s="0" t="s">
        <x:v>17455</x:v>
      </x:c>
      <x:c r="AJR8328" s="0" t="s">
        <x:v>18122</x:v>
      </x:c>
      <x:c r="BFS8328" s="0" t="s">
        <x:v>17524</x:v>
      </x:c>
    </x:row>
    <x:row r="8329" spans="1:1532">
      <x:c r="AD8329" s="0" t="s">
        <x:v>17456</x:v>
      </x:c>
      <x:c r="AJR8329" s="0" t="s">
        <x:v>18123</x:v>
      </x:c>
      <x:c r="BFS8329" s="0" t="s">
        <x:v>17525</x:v>
      </x:c>
    </x:row>
    <x:row r="8330" spans="1:1532">
      <x:c r="AD8330" s="0" t="s">
        <x:v>17457</x:v>
      </x:c>
      <x:c r="AJR8330" s="0" t="s">
        <x:v>18124</x:v>
      </x:c>
      <x:c r="BFS8330" s="0" t="s">
        <x:v>17526</x:v>
      </x:c>
    </x:row>
    <x:row r="8331" spans="1:1532">
      <x:c r="AD8331" s="0" t="s">
        <x:v>17458</x:v>
      </x:c>
      <x:c r="AJR8331" s="0" t="s">
        <x:v>18125</x:v>
      </x:c>
      <x:c r="BFS8331" s="0" t="s">
        <x:v>17527</x:v>
      </x:c>
    </x:row>
    <x:row r="8332" spans="1:1532">
      <x:c r="AD8332" s="0" t="s">
        <x:v>17459</x:v>
      </x:c>
      <x:c r="AJR8332" s="0" t="s">
        <x:v>18126</x:v>
      </x:c>
      <x:c r="BFS8332" s="0" t="s">
        <x:v>17528</x:v>
      </x:c>
    </x:row>
    <x:row r="8333" spans="1:1532">
      <x:c r="AD8333" s="0" t="s">
        <x:v>17460</x:v>
      </x:c>
      <x:c r="AJR8333" s="0" t="s">
        <x:v>18127</x:v>
      </x:c>
      <x:c r="BFS8333" s="0" t="s">
        <x:v>17529</x:v>
      </x:c>
    </x:row>
    <x:row r="8334" spans="1:1532">
      <x:c r="AD8334" s="0" t="s">
        <x:v>17461</x:v>
      </x:c>
      <x:c r="AJR8334" s="0" t="s">
        <x:v>18128</x:v>
      </x:c>
      <x:c r="BFS8334" s="0" t="s">
        <x:v>12361</x:v>
      </x:c>
    </x:row>
    <x:row r="8335" spans="1:1532">
      <x:c r="AD8335" s="0" t="s">
        <x:v>17462</x:v>
      </x:c>
      <x:c r="AJR8335" s="0" t="s">
        <x:v>18129</x:v>
      </x:c>
      <x:c r="BFS8335" s="0" t="s">
        <x:v>17530</x:v>
      </x:c>
    </x:row>
    <x:row r="8336" spans="1:1532">
      <x:c r="AD8336" s="0" t="s">
        <x:v>17463</x:v>
      </x:c>
      <x:c r="AJR8336" s="0" t="s">
        <x:v>18130</x:v>
      </x:c>
      <x:c r="BFS8336" s="0" t="s">
        <x:v>17531</x:v>
      </x:c>
    </x:row>
    <x:row r="8337" spans="1:1532">
      <x:c r="AD8337" s="0" t="s">
        <x:v>17464</x:v>
      </x:c>
      <x:c r="AJR8337" s="0" t="s">
        <x:v>18131</x:v>
      </x:c>
      <x:c r="BFS8337" s="0" t="s">
        <x:v>17532</x:v>
      </x:c>
    </x:row>
    <x:row r="8338" spans="1:1532">
      <x:c r="AD8338" s="0" t="s">
        <x:v>17465</x:v>
      </x:c>
      <x:c r="AJR8338" s="0" t="s">
        <x:v>1634</x:v>
      </x:c>
      <x:c r="BFS8338" s="0" t="s">
        <x:v>7637</x:v>
      </x:c>
    </x:row>
    <x:row r="8339" spans="1:1532">
      <x:c r="AD8339" s="0" t="s">
        <x:v>17466</x:v>
      </x:c>
      <x:c r="AJR8339" s="0" t="s">
        <x:v>18132</x:v>
      </x:c>
      <x:c r="BFS8339" s="0" t="s">
        <x:v>17533</x:v>
      </x:c>
    </x:row>
    <x:row r="8340" spans="1:1532">
      <x:c r="AD8340" s="0" t="s">
        <x:v>17467</x:v>
      </x:c>
      <x:c r="AJR8340" s="0" t="s">
        <x:v>18133</x:v>
      </x:c>
      <x:c r="BFS8340" s="0" t="s">
        <x:v>17534</x:v>
      </x:c>
    </x:row>
    <x:row r="8341" spans="1:1532">
      <x:c r="AD8341" s="0" t="s">
        <x:v>17468</x:v>
      </x:c>
      <x:c r="AJR8341" s="0" t="s">
        <x:v>10291</x:v>
      </x:c>
      <x:c r="BFS8341" s="0" t="s">
        <x:v>17535</x:v>
      </x:c>
    </x:row>
    <x:row r="8342" spans="1:1532">
      <x:c r="AD8342" s="0" t="s">
        <x:v>17469</x:v>
      </x:c>
      <x:c r="AJR8342" s="0" t="s">
        <x:v>18134</x:v>
      </x:c>
      <x:c r="BFS8342" s="0" t="s">
        <x:v>17536</x:v>
      </x:c>
    </x:row>
    <x:row r="8343" spans="1:1532">
      <x:c r="AD8343" s="0" t="s">
        <x:v>17470</x:v>
      </x:c>
      <x:c r="AJR8343" s="0" t="s">
        <x:v>18135</x:v>
      </x:c>
      <x:c r="BFS8343" s="0" t="s">
        <x:v>17537</x:v>
      </x:c>
    </x:row>
    <x:row r="8344" spans="1:1532">
      <x:c r="AD8344" s="0" t="s">
        <x:v>17471</x:v>
      </x:c>
      <x:c r="AJR8344" s="0" t="s">
        <x:v>18136</x:v>
      </x:c>
      <x:c r="BFS8344" s="0" t="s">
        <x:v>17538</x:v>
      </x:c>
    </x:row>
    <x:row r="8345" spans="1:1532">
      <x:c r="AD8345" s="0" t="s">
        <x:v>17472</x:v>
      </x:c>
      <x:c r="AJR8345" s="0" t="s">
        <x:v>3783</x:v>
      </x:c>
      <x:c r="BFS8345" s="0" t="s">
        <x:v>17539</x:v>
      </x:c>
    </x:row>
    <x:row r="8346" spans="1:1532">
      <x:c r="AD8346" s="0" t="s">
        <x:v>17473</x:v>
      </x:c>
      <x:c r="AJR8346" s="0" t="s">
        <x:v>18137</x:v>
      </x:c>
      <x:c r="BFS8346" s="0" t="s">
        <x:v>17540</x:v>
      </x:c>
    </x:row>
    <x:row r="8347" spans="1:1532">
      <x:c r="AD8347" s="0" t="s">
        <x:v>17474</x:v>
      </x:c>
      <x:c r="AJR8347" s="0" t="s">
        <x:v>18138</x:v>
      </x:c>
      <x:c r="BFS8347" s="0" t="s">
        <x:v>17541</x:v>
      </x:c>
    </x:row>
    <x:row r="8348" spans="1:1532">
      <x:c r="AD8348" s="0" t="s">
        <x:v>17475</x:v>
      </x:c>
      <x:c r="AJR8348" s="0" t="s">
        <x:v>18139</x:v>
      </x:c>
      <x:c r="BFS8348" s="0" t="s">
        <x:v>17542</x:v>
      </x:c>
    </x:row>
    <x:row r="8349" spans="1:1532">
      <x:c r="AD8349" s="0" t="s">
        <x:v>17476</x:v>
      </x:c>
      <x:c r="AJR8349" s="0" t="s">
        <x:v>18140</x:v>
      </x:c>
      <x:c r="BFS8349" s="0" t="s">
        <x:v>17543</x:v>
      </x:c>
    </x:row>
    <x:row r="8350" spans="1:1532">
      <x:c r="AD8350" s="0" t="s">
        <x:v>17477</x:v>
      </x:c>
      <x:c r="AJR8350" s="0" t="s">
        <x:v>18141</x:v>
      </x:c>
      <x:c r="BFS8350" s="0" t="s">
        <x:v>17544</x:v>
      </x:c>
    </x:row>
    <x:row r="8351" spans="1:1532">
      <x:c r="AD8351" s="0" t="s">
        <x:v>17478</x:v>
      </x:c>
      <x:c r="AJR8351" s="0" t="s">
        <x:v>18142</x:v>
      </x:c>
      <x:c r="BFS8351" s="0" t="s">
        <x:v>17545</x:v>
      </x:c>
    </x:row>
    <x:row r="8352" spans="1:1532">
      <x:c r="AD8352" s="0" t="s">
        <x:v>17479</x:v>
      </x:c>
      <x:c r="AJR8352" s="0" t="s">
        <x:v>18143</x:v>
      </x:c>
      <x:c r="BFS8352" s="0" t="s">
        <x:v>17546</x:v>
      </x:c>
    </x:row>
    <x:row r="8353" spans="1:1532">
      <x:c r="AD8353" s="0" t="s">
        <x:v>15009</x:v>
      </x:c>
      <x:c r="AJR8353" s="0" t="s">
        <x:v>18144</x:v>
      </x:c>
      <x:c r="BFS8353" s="0" t="s">
        <x:v>17547</x:v>
      </x:c>
    </x:row>
    <x:row r="8354" spans="1:1532">
      <x:c r="AD8354" s="0" t="s">
        <x:v>17480</x:v>
      </x:c>
      <x:c r="AJR8354" s="0" t="s">
        <x:v>18145</x:v>
      </x:c>
      <x:c r="BFS8354" s="0" t="s">
        <x:v>17548</x:v>
      </x:c>
    </x:row>
    <x:row r="8355" spans="1:1532">
      <x:c r="AD8355" s="0" t="s">
        <x:v>17481</x:v>
      </x:c>
      <x:c r="AJR8355" s="0" t="s">
        <x:v>10337</x:v>
      </x:c>
      <x:c r="BFS8355" s="0" t="s">
        <x:v>17549</x:v>
      </x:c>
    </x:row>
    <x:row r="8356" spans="1:1532">
      <x:c r="AD8356" s="0" t="s">
        <x:v>17482</x:v>
      </x:c>
      <x:c r="AJR8356" s="0" t="s">
        <x:v>18146</x:v>
      </x:c>
      <x:c r="BFS8356" s="0" t="s">
        <x:v>17550</x:v>
      </x:c>
    </x:row>
    <x:row r="8357" spans="1:1532">
      <x:c r="AD8357" s="0" t="s">
        <x:v>17483</x:v>
      </x:c>
      <x:c r="AJR8357" s="0" t="s">
        <x:v>18147</x:v>
      </x:c>
      <x:c r="BFS8357" s="0" t="s">
        <x:v>17551</x:v>
      </x:c>
    </x:row>
    <x:row r="8358" spans="1:1532">
      <x:c r="AD8358" s="0" t="s">
        <x:v>17484</x:v>
      </x:c>
      <x:c r="AJR8358" s="0" t="s">
        <x:v>18148</x:v>
      </x:c>
      <x:c r="BFS8358" s="0" t="s">
        <x:v>17552</x:v>
      </x:c>
    </x:row>
    <x:row r="8359" spans="1:1532">
      <x:c r="AD8359" s="0" t="s">
        <x:v>17485</x:v>
      </x:c>
      <x:c r="AJR8359" s="0" t="s">
        <x:v>8766</x:v>
      </x:c>
      <x:c r="BFS8359" s="0" t="s">
        <x:v>17553</x:v>
      </x:c>
    </x:row>
    <x:row r="8360" spans="1:1532">
      <x:c r="AD8360" s="0" t="s">
        <x:v>17486</x:v>
      </x:c>
      <x:c r="AJR8360" s="0" t="s">
        <x:v>18149</x:v>
      </x:c>
      <x:c r="BFS8360" s="0" t="s">
        <x:v>17554</x:v>
      </x:c>
    </x:row>
    <x:row r="8361" spans="1:1532">
      <x:c r="AD8361" s="0" t="s">
        <x:v>13699</x:v>
      </x:c>
      <x:c r="AJR8361" s="0" t="s">
        <x:v>18150</x:v>
      </x:c>
      <x:c r="BFS8361" s="0" t="s">
        <x:v>17555</x:v>
      </x:c>
    </x:row>
    <x:row r="8362" spans="1:1532">
      <x:c r="AD8362" s="0" t="s">
        <x:v>17487</x:v>
      </x:c>
      <x:c r="AJR8362" s="0" t="s">
        <x:v>18151</x:v>
      </x:c>
      <x:c r="BFS8362" s="0" t="s">
        <x:v>17556</x:v>
      </x:c>
    </x:row>
    <x:row r="8363" spans="1:1532">
      <x:c r="AD8363" s="0" t="s">
        <x:v>13946</x:v>
      </x:c>
      <x:c r="AJR8363" s="0" t="s">
        <x:v>18152</x:v>
      </x:c>
      <x:c r="BFS8363" s="0" t="s">
        <x:v>17557</x:v>
      </x:c>
    </x:row>
    <x:row r="8364" spans="1:1532">
      <x:c r="AD8364" s="0" t="s">
        <x:v>17488</x:v>
      </x:c>
      <x:c r="AJR8364" s="0" t="s">
        <x:v>18153</x:v>
      </x:c>
      <x:c r="BFS8364" s="0" t="s">
        <x:v>17558</x:v>
      </x:c>
    </x:row>
    <x:row r="8365" spans="1:1532">
      <x:c r="AD8365" s="0" t="s">
        <x:v>17489</x:v>
      </x:c>
      <x:c r="AJR8365" s="0" t="s">
        <x:v>4905</x:v>
      </x:c>
      <x:c r="BFS8365" s="0" t="s">
        <x:v>17559</x:v>
      </x:c>
    </x:row>
    <x:row r="8366" spans="1:1532">
      <x:c r="AD8366" s="0" t="s">
        <x:v>17490</x:v>
      </x:c>
      <x:c r="AJR8366" s="0" t="s">
        <x:v>7034</x:v>
      </x:c>
      <x:c r="BFS8366" s="0" t="s">
        <x:v>17560</x:v>
      </x:c>
    </x:row>
    <x:row r="8367" spans="1:1532">
      <x:c r="AD8367" s="0" t="s">
        <x:v>17491</x:v>
      </x:c>
      <x:c r="AJR8367" s="0" t="s">
        <x:v>15681</x:v>
      </x:c>
      <x:c r="BFS8367" s="0" t="s">
        <x:v>17561</x:v>
      </x:c>
    </x:row>
    <x:row r="8368" spans="1:1532">
      <x:c r="AD8368" s="0" t="s">
        <x:v>17492</x:v>
      </x:c>
      <x:c r="AJR8368" s="0" t="s">
        <x:v>18154</x:v>
      </x:c>
      <x:c r="BFS8368" s="0" t="s">
        <x:v>17562</x:v>
      </x:c>
    </x:row>
    <x:row r="8369" spans="1:1532">
      <x:c r="AD8369" s="0" t="s">
        <x:v>17493</x:v>
      </x:c>
      <x:c r="AJR8369" s="0" t="s">
        <x:v>18155</x:v>
      </x:c>
      <x:c r="BFS8369" s="0" t="s">
        <x:v>17563</x:v>
      </x:c>
    </x:row>
    <x:row r="8370" spans="1:1532">
      <x:c r="AD8370" s="0" t="s">
        <x:v>17494</x:v>
      </x:c>
      <x:c r="AJR8370" s="0" t="s">
        <x:v>18156</x:v>
      </x:c>
      <x:c r="BFS8370" s="0" t="s">
        <x:v>17564</x:v>
      </x:c>
    </x:row>
    <x:row r="8371" spans="1:1532">
      <x:c r="AD8371" s="0" t="s">
        <x:v>13494</x:v>
      </x:c>
      <x:c r="AJR8371" s="0" t="s">
        <x:v>18157</x:v>
      </x:c>
      <x:c r="BFS8371" s="0" t="s">
        <x:v>17565</x:v>
      </x:c>
    </x:row>
    <x:row r="8372" spans="1:1532">
      <x:c r="AD8372" s="0" t="s">
        <x:v>17495</x:v>
      </x:c>
      <x:c r="AJR8372" s="0" t="s">
        <x:v>18158</x:v>
      </x:c>
      <x:c r="BFS8372" s="0" t="s">
        <x:v>17566</x:v>
      </x:c>
    </x:row>
    <x:row r="8373" spans="1:1532">
      <x:c r="AD8373" s="0" t="s">
        <x:v>17496</x:v>
      </x:c>
      <x:c r="AJR8373" s="0" t="s">
        <x:v>18159</x:v>
      </x:c>
      <x:c r="BFS8373" s="0" t="s">
        <x:v>17567</x:v>
      </x:c>
    </x:row>
    <x:row r="8374" spans="1:1532">
      <x:c r="AD8374" s="0" t="s">
        <x:v>17497</x:v>
      </x:c>
      <x:c r="AJR8374" s="0" t="s">
        <x:v>2379</x:v>
      </x:c>
      <x:c r="BFS8374" s="0" t="s">
        <x:v>17568</x:v>
      </x:c>
    </x:row>
    <x:row r="8375" spans="1:1532">
      <x:c r="AD8375" s="0" t="s">
        <x:v>17498</x:v>
      </x:c>
      <x:c r="AJR8375" s="0" t="s">
        <x:v>18160</x:v>
      </x:c>
      <x:c r="BFS8375" s="0" t="s">
        <x:v>17569</x:v>
      </x:c>
    </x:row>
    <x:row r="8376" spans="1:1532">
      <x:c r="AD8376" s="0" t="s">
        <x:v>17499</x:v>
      </x:c>
      <x:c r="AJR8376" s="0" t="s">
        <x:v>18161</x:v>
      </x:c>
      <x:c r="BFS8376" s="0" t="s">
        <x:v>17570</x:v>
      </x:c>
    </x:row>
    <x:row r="8377" spans="1:1532">
      <x:c r="AD8377" s="0" t="s">
        <x:v>5255</x:v>
      </x:c>
      <x:c r="AJR8377" s="0" t="s">
        <x:v>18162</x:v>
      </x:c>
      <x:c r="BFS8377" s="0" t="s">
        <x:v>17571</x:v>
      </x:c>
    </x:row>
    <x:row r="8378" spans="1:1532">
      <x:c r="AD8378" s="0" t="s">
        <x:v>17500</x:v>
      </x:c>
      <x:c r="AJR8378" s="0" t="s">
        <x:v>18163</x:v>
      </x:c>
      <x:c r="BFS8378" s="0" t="s">
        <x:v>17572</x:v>
      </x:c>
    </x:row>
    <x:row r="8379" spans="1:1532">
      <x:c r="AD8379" s="0" t="s">
        <x:v>17501</x:v>
      </x:c>
      <x:c r="AJR8379" s="0" t="s">
        <x:v>18164</x:v>
      </x:c>
      <x:c r="BFS8379" s="0" t="s">
        <x:v>17573</x:v>
      </x:c>
    </x:row>
    <x:row r="8380" spans="1:1532">
      <x:c r="AD8380" s="0" t="s">
        <x:v>17502</x:v>
      </x:c>
      <x:c r="AJR8380" s="0" t="s">
        <x:v>18165</x:v>
      </x:c>
      <x:c r="BFS8380" s="0" t="s">
        <x:v>17574</x:v>
      </x:c>
    </x:row>
    <x:row r="8381" spans="1:1532">
      <x:c r="AD8381" s="0" t="s">
        <x:v>17503</x:v>
      </x:c>
      <x:c r="AJR8381" s="0" t="s">
        <x:v>18166</x:v>
      </x:c>
      <x:c r="BFS8381" s="0" t="s">
        <x:v>6292</x:v>
      </x:c>
    </x:row>
    <x:row r="8382" spans="1:1532">
      <x:c r="AD8382" s="0" t="s">
        <x:v>9688</x:v>
      </x:c>
      <x:c r="AJR8382" s="0" t="s">
        <x:v>18167</x:v>
      </x:c>
      <x:c r="BFS8382" s="0" t="s">
        <x:v>17575</x:v>
      </x:c>
    </x:row>
    <x:row r="8383" spans="1:1532">
      <x:c r="AD8383" s="0" t="s">
        <x:v>17504</x:v>
      </x:c>
      <x:c r="AJR8383" s="0" t="s">
        <x:v>18168</x:v>
      </x:c>
      <x:c r="BFS8383" s="0" t="s">
        <x:v>17576</x:v>
      </x:c>
    </x:row>
    <x:row r="8384" spans="1:1532">
      <x:c r="AD8384" s="0" t="s">
        <x:v>17505</x:v>
      </x:c>
      <x:c r="AJR8384" s="0" t="s">
        <x:v>18169</x:v>
      </x:c>
      <x:c r="BFS8384" s="0" t="s">
        <x:v>17577</x:v>
      </x:c>
    </x:row>
    <x:row r="8385" spans="1:1532">
      <x:c r="AD8385" s="0" t="s">
        <x:v>17506</x:v>
      </x:c>
      <x:c r="AJR8385" s="0" t="s">
        <x:v>18170</x:v>
      </x:c>
      <x:c r="BFS8385" s="0" t="s">
        <x:v>17578</x:v>
      </x:c>
    </x:row>
    <x:row r="8386" spans="1:1532">
      <x:c r="AD8386" s="0" t="s">
        <x:v>17507</x:v>
      </x:c>
      <x:c r="AJR8386" s="0" t="s">
        <x:v>18171</x:v>
      </x:c>
      <x:c r="BFS8386" s="0" t="s">
        <x:v>9134</x:v>
      </x:c>
    </x:row>
    <x:row r="8387" spans="1:1532">
      <x:c r="AD8387" s="0" t="s">
        <x:v>17508</x:v>
      </x:c>
      <x:c r="AJR8387" s="0" t="s">
        <x:v>18172</x:v>
      </x:c>
      <x:c r="BFS8387" s="0" t="s">
        <x:v>17579</x:v>
      </x:c>
    </x:row>
    <x:row r="8388" spans="1:1532">
      <x:c r="AD8388" s="0" t="s">
        <x:v>17509</x:v>
      </x:c>
      <x:c r="AJR8388" s="0" t="s">
        <x:v>18173</x:v>
      </x:c>
      <x:c r="BFS8388" s="0" t="s">
        <x:v>17580</x:v>
      </x:c>
    </x:row>
    <x:row r="8389" spans="1:1532">
      <x:c r="AD8389" s="0" t="s">
        <x:v>17510</x:v>
      </x:c>
      <x:c r="AJR8389" s="0" t="s">
        <x:v>18174</x:v>
      </x:c>
      <x:c r="BFS8389" s="0" t="s">
        <x:v>14015</x:v>
      </x:c>
    </x:row>
    <x:row r="8390" spans="1:1532">
      <x:c r="AD8390" s="0" t="s">
        <x:v>17511</x:v>
      </x:c>
      <x:c r="AJR8390" s="0" t="s">
        <x:v>18175</x:v>
      </x:c>
      <x:c r="BFS8390" s="0" t="s">
        <x:v>17581</x:v>
      </x:c>
    </x:row>
    <x:row r="8391" spans="1:1532">
      <x:c r="AD8391" s="0" t="s">
        <x:v>2500</x:v>
      </x:c>
      <x:c r="AJR8391" s="0" t="s">
        <x:v>18176</x:v>
      </x:c>
      <x:c r="BFS8391" s="0" t="s">
        <x:v>17582</x:v>
      </x:c>
    </x:row>
    <x:row r="8392" spans="1:1532">
      <x:c r="AD8392" s="0" t="s">
        <x:v>17512</x:v>
      </x:c>
      <x:c r="AJR8392" s="0" t="s">
        <x:v>18177</x:v>
      </x:c>
      <x:c r="BFS8392" s="0" t="s">
        <x:v>17583</x:v>
      </x:c>
    </x:row>
    <x:row r="8393" spans="1:1532">
      <x:c r="AD8393" s="0" t="s">
        <x:v>17513</x:v>
      </x:c>
      <x:c r="AJR8393" s="0" t="s">
        <x:v>18178</x:v>
      </x:c>
      <x:c r="BFS8393" s="0" t="s">
        <x:v>17584</x:v>
      </x:c>
    </x:row>
    <x:row r="8394" spans="1:1532">
      <x:c r="AD8394" s="0" t="s">
        <x:v>4811</x:v>
      </x:c>
      <x:c r="AJR8394" s="0" t="s">
        <x:v>8493</x:v>
      </x:c>
      <x:c r="BFS8394" s="0" t="s">
        <x:v>17585</x:v>
      </x:c>
    </x:row>
    <x:row r="8395" spans="1:1532">
      <x:c r="AD8395" s="0" t="s">
        <x:v>17514</x:v>
      </x:c>
      <x:c r="AJR8395" s="0" t="s">
        <x:v>18179</x:v>
      </x:c>
      <x:c r="BFS8395" s="0" t="s">
        <x:v>17586</x:v>
      </x:c>
    </x:row>
    <x:row r="8396" spans="1:1532">
      <x:c r="AD8396" s="0" t="s">
        <x:v>4823</x:v>
      </x:c>
      <x:c r="AJR8396" s="0" t="s">
        <x:v>15100</x:v>
      </x:c>
      <x:c r="BFS8396" s="0" t="s">
        <x:v>17587</x:v>
      </x:c>
    </x:row>
    <x:row r="8397" spans="1:1532">
      <x:c r="AD8397" s="0" t="s">
        <x:v>17515</x:v>
      </x:c>
      <x:c r="AJR8397" s="0" t="s">
        <x:v>8284</x:v>
      </x:c>
      <x:c r="BFS8397" s="0" t="s">
        <x:v>17588</x:v>
      </x:c>
    </x:row>
    <x:row r="8398" spans="1:1532">
      <x:c r="AD8398" s="0" t="s">
        <x:v>17516</x:v>
      </x:c>
      <x:c r="AJR8398" s="0" t="s">
        <x:v>18180</x:v>
      </x:c>
      <x:c r="BFS8398" s="0" t="s">
        <x:v>3464</x:v>
      </x:c>
    </x:row>
    <x:row r="8399" spans="1:1532">
      <x:c r="AD8399" s="0" t="s">
        <x:v>17517</x:v>
      </x:c>
      <x:c r="AJR8399" s="0" t="s">
        <x:v>18181</x:v>
      </x:c>
      <x:c r="BFS8399" s="0" t="s">
        <x:v>17589</x:v>
      </x:c>
    </x:row>
    <x:row r="8400" spans="1:1532">
      <x:c r="AD8400" s="0" t="s">
        <x:v>8916</x:v>
      </x:c>
      <x:c r="AJR8400" s="0" t="s">
        <x:v>14209</x:v>
      </x:c>
      <x:c r="BFS8400" s="0" t="s">
        <x:v>17590</x:v>
      </x:c>
    </x:row>
    <x:row r="8401" spans="1:1532">
      <x:c r="AD8401" s="0" t="s">
        <x:v>17518</x:v>
      </x:c>
      <x:c r="AJR8401" s="0" t="s">
        <x:v>18182</x:v>
      </x:c>
      <x:c r="BFS8401" s="0" t="s">
        <x:v>11415</x:v>
      </x:c>
    </x:row>
    <x:row r="8402" spans="1:1532">
      <x:c r="AD8402" s="0" t="s">
        <x:v>17519</x:v>
      </x:c>
      <x:c r="AJR8402" s="0" t="s">
        <x:v>18183</x:v>
      </x:c>
      <x:c r="BFS8402" s="0" t="s">
        <x:v>17591</x:v>
      </x:c>
    </x:row>
    <x:row r="8403" spans="1:1532">
      <x:c r="AD8403" s="0" t="s">
        <x:v>17520</x:v>
      </x:c>
      <x:c r="AJR8403" s="0" t="s">
        <x:v>18184</x:v>
      </x:c>
      <x:c r="BFS8403" s="0" t="s">
        <x:v>3490</x:v>
      </x:c>
    </x:row>
    <x:row r="8404" spans="1:1532">
      <x:c r="AD8404" s="0" t="s">
        <x:v>9076</x:v>
      </x:c>
      <x:c r="AJR8404" s="0" t="s">
        <x:v>18185</x:v>
      </x:c>
      <x:c r="BFS8404" s="0" t="s">
        <x:v>17592</x:v>
      </x:c>
    </x:row>
    <x:row r="8405" spans="1:1532">
      <x:c r="AD8405" s="0" t="s">
        <x:v>17521</x:v>
      </x:c>
      <x:c r="AJR8405" s="0" t="s">
        <x:v>18186</x:v>
      </x:c>
      <x:c r="BFS8405" s="0" t="s">
        <x:v>15603</x:v>
      </x:c>
    </x:row>
    <x:row r="8406" spans="1:1532">
      <x:c r="AD8406" s="0" t="s">
        <x:v>17522</x:v>
      </x:c>
      <x:c r="AJR8406" s="0" t="s">
        <x:v>18187</x:v>
      </x:c>
      <x:c r="BFS8406" s="0" t="s">
        <x:v>17593</x:v>
      </x:c>
    </x:row>
    <x:row r="8407" spans="1:1532">
      <x:c r="AD8407" s="0" t="s">
        <x:v>17523</x:v>
      </x:c>
      <x:c r="AJR8407" s="0" t="s">
        <x:v>18188</x:v>
      </x:c>
      <x:c r="BFS8407" s="0" t="s">
        <x:v>17594</x:v>
      </x:c>
    </x:row>
    <x:row r="8408" spans="1:1532">
      <x:c r="AD8408" s="0" t="s">
        <x:v>17524</x:v>
      </x:c>
      <x:c r="AJR8408" s="0" t="s">
        <x:v>18189</x:v>
      </x:c>
      <x:c r="BFS8408" s="0" t="s">
        <x:v>17595</x:v>
      </x:c>
    </x:row>
    <x:row r="8409" spans="1:1532">
      <x:c r="AD8409" s="0" t="s">
        <x:v>17525</x:v>
      </x:c>
      <x:c r="AJR8409" s="0" t="s">
        <x:v>12539</x:v>
      </x:c>
      <x:c r="BFS8409" s="0" t="s">
        <x:v>17596</x:v>
      </x:c>
    </x:row>
    <x:row r="8410" spans="1:1532">
      <x:c r="AD8410" s="0" t="s">
        <x:v>17526</x:v>
      </x:c>
      <x:c r="AJR8410" s="0" t="s">
        <x:v>18190</x:v>
      </x:c>
      <x:c r="BFS8410" s="0" t="s">
        <x:v>17597</x:v>
      </x:c>
    </x:row>
    <x:row r="8411" spans="1:1532">
      <x:c r="AD8411" s="0" t="s">
        <x:v>17527</x:v>
      </x:c>
      <x:c r="AJR8411" s="0" t="s">
        <x:v>8363</x:v>
      </x:c>
      <x:c r="BFS8411" s="0" t="s">
        <x:v>12527</x:v>
      </x:c>
    </x:row>
    <x:row r="8412" spans="1:1532">
      <x:c r="AD8412" s="0" t="s">
        <x:v>17528</x:v>
      </x:c>
      <x:c r="AJR8412" s="0" t="s">
        <x:v>18191</x:v>
      </x:c>
      <x:c r="BFS8412" s="0" t="s">
        <x:v>17598</x:v>
      </x:c>
    </x:row>
    <x:row r="8413" spans="1:1532">
      <x:c r="AD8413" s="0" t="s">
        <x:v>17529</x:v>
      </x:c>
      <x:c r="AJR8413" s="0" t="s">
        <x:v>18192</x:v>
      </x:c>
      <x:c r="BFS8413" s="0" t="s">
        <x:v>17599</x:v>
      </x:c>
    </x:row>
    <x:row r="8414" spans="1:1532">
      <x:c r="AD8414" s="0" t="s">
        <x:v>12361</x:v>
      </x:c>
      <x:c r="AJR8414" s="0" t="s">
        <x:v>18193</x:v>
      </x:c>
      <x:c r="BFS8414" s="0" t="s">
        <x:v>17600</x:v>
      </x:c>
    </x:row>
    <x:row r="8415" spans="1:1532">
      <x:c r="AD8415" s="0" t="s">
        <x:v>17530</x:v>
      </x:c>
      <x:c r="AJR8415" s="0" t="s">
        <x:v>18194</x:v>
      </x:c>
      <x:c r="BFS8415" s="0" t="s">
        <x:v>17601</x:v>
      </x:c>
    </x:row>
    <x:row r="8416" spans="1:1532">
      <x:c r="AD8416" s="0" t="s">
        <x:v>17531</x:v>
      </x:c>
      <x:c r="AJR8416" s="0" t="s">
        <x:v>18195</x:v>
      </x:c>
      <x:c r="BFS8416" s="0" t="s">
        <x:v>17602</x:v>
      </x:c>
    </x:row>
    <x:row r="8417" spans="1:1532">
      <x:c r="AD8417" s="0" t="s">
        <x:v>17532</x:v>
      </x:c>
      <x:c r="AJR8417" s="0" t="s">
        <x:v>18196</x:v>
      </x:c>
      <x:c r="BFS8417" s="0" t="s">
        <x:v>17603</x:v>
      </x:c>
    </x:row>
    <x:row r="8418" spans="1:1532">
      <x:c r="AD8418" s="0" t="s">
        <x:v>7637</x:v>
      </x:c>
      <x:c r="AJR8418" s="0" t="s">
        <x:v>18197</x:v>
      </x:c>
      <x:c r="BFS8418" s="0" t="s">
        <x:v>17604</x:v>
      </x:c>
    </x:row>
    <x:row r="8419" spans="1:1532">
      <x:c r="AD8419" s="0" t="s">
        <x:v>17533</x:v>
      </x:c>
      <x:c r="AJR8419" s="0" t="s">
        <x:v>18198</x:v>
      </x:c>
      <x:c r="BFS8419" s="0" t="s">
        <x:v>17605</x:v>
      </x:c>
    </x:row>
    <x:row r="8420" spans="1:1532">
      <x:c r="AD8420" s="0" t="s">
        <x:v>17534</x:v>
      </x:c>
      <x:c r="AJR8420" s="0" t="s">
        <x:v>18199</x:v>
      </x:c>
      <x:c r="BFS8420" s="0" t="s">
        <x:v>10602</x:v>
      </x:c>
    </x:row>
    <x:row r="8421" spans="1:1532">
      <x:c r="AD8421" s="0" t="s">
        <x:v>17535</x:v>
      </x:c>
      <x:c r="AJR8421" s="0" t="s">
        <x:v>18200</x:v>
      </x:c>
      <x:c r="BFS8421" s="0" t="s">
        <x:v>17606</x:v>
      </x:c>
    </x:row>
    <x:row r="8422" spans="1:1532">
      <x:c r="AD8422" s="0" t="s">
        <x:v>17536</x:v>
      </x:c>
      <x:c r="AJR8422" s="0" t="s">
        <x:v>18201</x:v>
      </x:c>
      <x:c r="BFS8422" s="0" t="s">
        <x:v>17607</x:v>
      </x:c>
    </x:row>
    <x:row r="8423" spans="1:1532">
      <x:c r="AD8423" s="0" t="s">
        <x:v>17537</x:v>
      </x:c>
      <x:c r="AJR8423" s="0" t="s">
        <x:v>18202</x:v>
      </x:c>
      <x:c r="BFS8423" s="0" t="s">
        <x:v>17608</x:v>
      </x:c>
    </x:row>
    <x:row r="8424" spans="1:1532">
      <x:c r="AD8424" s="0" t="s">
        <x:v>17538</x:v>
      </x:c>
      <x:c r="AJR8424" s="0" t="s">
        <x:v>18203</x:v>
      </x:c>
      <x:c r="BFS8424" s="0" t="s">
        <x:v>17609</x:v>
      </x:c>
    </x:row>
    <x:row r="8425" spans="1:1532">
      <x:c r="AD8425" s="0" t="s">
        <x:v>17539</x:v>
      </x:c>
      <x:c r="AJR8425" s="0" t="s">
        <x:v>18204</x:v>
      </x:c>
      <x:c r="BFS8425" s="0" t="s">
        <x:v>17610</x:v>
      </x:c>
    </x:row>
    <x:row r="8426" spans="1:1532">
      <x:c r="AD8426" s="0" t="s">
        <x:v>17540</x:v>
      </x:c>
      <x:c r="AJR8426" s="0" t="s">
        <x:v>18205</x:v>
      </x:c>
      <x:c r="BFS8426" s="0" t="s">
        <x:v>17611</x:v>
      </x:c>
    </x:row>
    <x:row r="8427" spans="1:1532">
      <x:c r="AD8427" s="0" t="s">
        <x:v>17541</x:v>
      </x:c>
      <x:c r="AJR8427" s="0" t="s">
        <x:v>18206</x:v>
      </x:c>
      <x:c r="BFS8427" s="0" t="s">
        <x:v>17612</x:v>
      </x:c>
    </x:row>
    <x:row r="8428" spans="1:1532">
      <x:c r="AD8428" s="0" t="s">
        <x:v>17542</x:v>
      </x:c>
      <x:c r="AJR8428" s="0" t="s">
        <x:v>18207</x:v>
      </x:c>
      <x:c r="BFS8428" s="0" t="s">
        <x:v>17613</x:v>
      </x:c>
    </x:row>
    <x:row r="8429" spans="1:1532">
      <x:c r="AD8429" s="0" t="s">
        <x:v>17543</x:v>
      </x:c>
      <x:c r="AJR8429" s="0" t="s">
        <x:v>14636</x:v>
      </x:c>
      <x:c r="BFS8429" s="0" t="s">
        <x:v>17614</x:v>
      </x:c>
    </x:row>
    <x:row r="8430" spans="1:1532">
      <x:c r="AD8430" s="0" t="s">
        <x:v>17544</x:v>
      </x:c>
      <x:c r="AJR8430" s="0" t="s">
        <x:v>18208</x:v>
      </x:c>
      <x:c r="BFS8430" s="0" t="s">
        <x:v>17615</x:v>
      </x:c>
    </x:row>
    <x:row r="8431" spans="1:1532">
      <x:c r="AD8431" s="0" t="s">
        <x:v>17545</x:v>
      </x:c>
      <x:c r="AJR8431" s="0" t="s">
        <x:v>18209</x:v>
      </x:c>
      <x:c r="BFS8431" s="0" t="s">
        <x:v>17616</x:v>
      </x:c>
    </x:row>
    <x:row r="8432" spans="1:1532">
      <x:c r="AD8432" s="0" t="s">
        <x:v>17546</x:v>
      </x:c>
      <x:c r="AJR8432" s="0" t="s">
        <x:v>18210</x:v>
      </x:c>
      <x:c r="BFS8432" s="0" t="s">
        <x:v>17617</x:v>
      </x:c>
    </x:row>
    <x:row r="8433" spans="1:1532">
      <x:c r="AD8433" s="0" t="s">
        <x:v>17547</x:v>
      </x:c>
      <x:c r="AJR8433" s="0" t="s">
        <x:v>18211</x:v>
      </x:c>
      <x:c r="BFS8433" s="0" t="s">
        <x:v>17618</x:v>
      </x:c>
    </x:row>
    <x:row r="8434" spans="1:1532">
      <x:c r="AD8434" s="0" t="s">
        <x:v>17548</x:v>
      </x:c>
      <x:c r="AJR8434" s="0" t="s">
        <x:v>18212</x:v>
      </x:c>
      <x:c r="BFS8434" s="0" t="s">
        <x:v>7245</x:v>
      </x:c>
    </x:row>
    <x:row r="8435" spans="1:1532">
      <x:c r="AD8435" s="0" t="s">
        <x:v>17549</x:v>
      </x:c>
      <x:c r="AJR8435" s="0" t="s">
        <x:v>18213</x:v>
      </x:c>
      <x:c r="BFS8435" s="0" t="s">
        <x:v>17619</x:v>
      </x:c>
    </x:row>
    <x:row r="8436" spans="1:1532">
      <x:c r="AD8436" s="0" t="s">
        <x:v>17550</x:v>
      </x:c>
      <x:c r="AJR8436" s="0" t="s">
        <x:v>18214</x:v>
      </x:c>
      <x:c r="BFS8436" s="0" t="s">
        <x:v>17620</x:v>
      </x:c>
    </x:row>
    <x:row r="8437" spans="1:1532">
      <x:c r="AD8437" s="0" t="s">
        <x:v>17551</x:v>
      </x:c>
      <x:c r="AJR8437" s="0" t="s">
        <x:v>18215</x:v>
      </x:c>
      <x:c r="BFS8437" s="0" t="s">
        <x:v>17621</x:v>
      </x:c>
    </x:row>
    <x:row r="8438" spans="1:1532">
      <x:c r="AD8438" s="0" t="s">
        <x:v>17552</x:v>
      </x:c>
      <x:c r="AJR8438" s="0" t="s">
        <x:v>18216</x:v>
      </x:c>
      <x:c r="BFS8438" s="0" t="s">
        <x:v>17622</x:v>
      </x:c>
    </x:row>
    <x:row r="8439" spans="1:1532">
      <x:c r="AD8439" s="0" t="s">
        <x:v>17553</x:v>
      </x:c>
      <x:c r="AJR8439" s="0" t="s">
        <x:v>18217</x:v>
      </x:c>
      <x:c r="BFS8439" s="0" t="s">
        <x:v>17623</x:v>
      </x:c>
    </x:row>
    <x:row r="8440" spans="1:1532">
      <x:c r="AD8440" s="0" t="s">
        <x:v>17554</x:v>
      </x:c>
      <x:c r="AJR8440" s="0" t="s">
        <x:v>18218</x:v>
      </x:c>
      <x:c r="BFS8440" s="0" t="s">
        <x:v>17624</x:v>
      </x:c>
    </x:row>
    <x:row r="8441" spans="1:1532">
      <x:c r="AD8441" s="0" t="s">
        <x:v>17555</x:v>
      </x:c>
      <x:c r="AJR8441" s="0" t="s">
        <x:v>18219</x:v>
      </x:c>
      <x:c r="BFS8441" s="0" t="s">
        <x:v>17625</x:v>
      </x:c>
    </x:row>
    <x:row r="8442" spans="1:1532">
      <x:c r="AD8442" s="0" t="s">
        <x:v>17556</x:v>
      </x:c>
      <x:c r="AJR8442" s="0" t="s">
        <x:v>18220</x:v>
      </x:c>
      <x:c r="BFS8442" s="0" t="s">
        <x:v>17626</x:v>
      </x:c>
    </x:row>
    <x:row r="8443" spans="1:1532">
      <x:c r="AD8443" s="0" t="s">
        <x:v>17557</x:v>
      </x:c>
      <x:c r="AJR8443" s="0" t="s">
        <x:v>18221</x:v>
      </x:c>
      <x:c r="BFS8443" s="0" t="s">
        <x:v>17627</x:v>
      </x:c>
    </x:row>
    <x:row r="8444" spans="1:1532">
      <x:c r="AD8444" s="0" t="s">
        <x:v>17558</x:v>
      </x:c>
      <x:c r="AJR8444" s="0" t="s">
        <x:v>18222</x:v>
      </x:c>
      <x:c r="BFS8444" s="0" t="s">
        <x:v>17628</x:v>
      </x:c>
    </x:row>
    <x:row r="8445" spans="1:1532">
      <x:c r="AD8445" s="0" t="s">
        <x:v>17559</x:v>
      </x:c>
      <x:c r="AJR8445" s="0" t="s">
        <x:v>18223</x:v>
      </x:c>
      <x:c r="BFS8445" s="0" t="s">
        <x:v>17629</x:v>
      </x:c>
    </x:row>
    <x:row r="8446" spans="1:1532">
      <x:c r="AD8446" s="0" t="s">
        <x:v>17560</x:v>
      </x:c>
      <x:c r="AJR8446" s="0" t="s">
        <x:v>18224</x:v>
      </x:c>
      <x:c r="BFS8446" s="0" t="s">
        <x:v>17630</x:v>
      </x:c>
    </x:row>
    <x:row r="8447" spans="1:1532">
      <x:c r="AD8447" s="0" t="s">
        <x:v>17561</x:v>
      </x:c>
      <x:c r="AJR8447" s="0" t="s">
        <x:v>18225</x:v>
      </x:c>
      <x:c r="BFS8447" s="0" t="s">
        <x:v>17631</x:v>
      </x:c>
    </x:row>
    <x:row r="8448" spans="1:1532">
      <x:c r="AD8448" s="0" t="s">
        <x:v>17562</x:v>
      </x:c>
      <x:c r="AJR8448" s="0" t="s">
        <x:v>18226</x:v>
      </x:c>
      <x:c r="BFS8448" s="0" t="s">
        <x:v>17632</x:v>
      </x:c>
    </x:row>
    <x:row r="8449" spans="1:1532">
      <x:c r="AD8449" s="0" t="s">
        <x:v>17563</x:v>
      </x:c>
      <x:c r="AJR8449" s="0" t="s">
        <x:v>18227</x:v>
      </x:c>
      <x:c r="BFS8449" s="0" t="s">
        <x:v>17633</x:v>
      </x:c>
    </x:row>
    <x:row r="8450" spans="1:1532">
      <x:c r="AD8450" s="0" t="s">
        <x:v>17564</x:v>
      </x:c>
      <x:c r="AJR8450" s="0" t="s">
        <x:v>18228</x:v>
      </x:c>
      <x:c r="BFS8450" s="0" t="s">
        <x:v>17634</x:v>
      </x:c>
    </x:row>
    <x:row r="8451" spans="1:1532">
      <x:c r="AD8451" s="0" t="s">
        <x:v>17565</x:v>
      </x:c>
      <x:c r="AJR8451" s="0" t="s">
        <x:v>18229</x:v>
      </x:c>
      <x:c r="BFS8451" s="0" t="s">
        <x:v>17635</x:v>
      </x:c>
    </x:row>
    <x:row r="8452" spans="1:1532">
      <x:c r="AD8452" s="0" t="s">
        <x:v>17566</x:v>
      </x:c>
      <x:c r="AJR8452" s="0" t="s">
        <x:v>18230</x:v>
      </x:c>
      <x:c r="BFS8452" s="0" t="s">
        <x:v>17636</x:v>
      </x:c>
    </x:row>
    <x:row r="8453" spans="1:1532">
      <x:c r="AD8453" s="0" t="s">
        <x:v>17567</x:v>
      </x:c>
      <x:c r="AJR8453" s="0" t="s">
        <x:v>18231</x:v>
      </x:c>
      <x:c r="BFS8453" s="0" t="s">
        <x:v>17637</x:v>
      </x:c>
    </x:row>
    <x:row r="8454" spans="1:1532">
      <x:c r="AD8454" s="0" t="s">
        <x:v>17568</x:v>
      </x:c>
      <x:c r="AJR8454" s="0" t="s">
        <x:v>18232</x:v>
      </x:c>
      <x:c r="BFS8454" s="0" t="s">
        <x:v>17638</x:v>
      </x:c>
    </x:row>
    <x:row r="8455" spans="1:1532">
      <x:c r="AD8455" s="0" t="s">
        <x:v>17569</x:v>
      </x:c>
      <x:c r="AJR8455" s="0" t="s">
        <x:v>18233</x:v>
      </x:c>
      <x:c r="BFS8455" s="0" t="s">
        <x:v>17639</x:v>
      </x:c>
    </x:row>
    <x:row r="8456" spans="1:1532">
      <x:c r="AD8456" s="0" t="s">
        <x:v>18234</x:v>
      </x:c>
      <x:c r="AJR8456" s="0" t="s">
        <x:v>18235</x:v>
      </x:c>
      <x:c r="BFS8456" s="0" t="s">
        <x:v>17640</x:v>
      </x:c>
    </x:row>
    <x:row r="8457" spans="1:1532">
      <x:c r="AD8457" s="0" t="s">
        <x:v>15690</x:v>
      </x:c>
      <x:c r="AJR8457" s="0" t="s">
        <x:v>18236</x:v>
      </x:c>
      <x:c r="BFS8457" s="0" t="s">
        <x:v>17641</x:v>
      </x:c>
    </x:row>
    <x:row r="8458" spans="1:1532">
      <x:c r="AD8458" s="0" t="s">
        <x:v>17570</x:v>
      </x:c>
      <x:c r="AJR8458" s="0" t="s">
        <x:v>18237</x:v>
      </x:c>
      <x:c r="BFS8458" s="0" t="s">
        <x:v>17642</x:v>
      </x:c>
    </x:row>
    <x:row r="8459" spans="1:1532">
      <x:c r="AD8459" s="0" t="s">
        <x:v>17571</x:v>
      </x:c>
      <x:c r="AJR8459" s="0" t="s">
        <x:v>18238</x:v>
      </x:c>
      <x:c r="BFS8459" s="0" t="s">
        <x:v>17643</x:v>
      </x:c>
    </x:row>
    <x:row r="8460" spans="1:1532">
      <x:c r="AD8460" s="0" t="s">
        <x:v>17572</x:v>
      </x:c>
      <x:c r="AJR8460" s="0" t="s">
        <x:v>18239</x:v>
      </x:c>
      <x:c r="BFS8460" s="0" t="s">
        <x:v>17644</x:v>
      </x:c>
    </x:row>
    <x:row r="8461" spans="1:1532">
      <x:c r="AD8461" s="0" t="s">
        <x:v>17573</x:v>
      </x:c>
      <x:c r="AJR8461" s="0" t="s">
        <x:v>18240</x:v>
      </x:c>
      <x:c r="BFS8461" s="0" t="s">
        <x:v>17645</x:v>
      </x:c>
    </x:row>
    <x:row r="8462" spans="1:1532">
      <x:c r="AD8462" s="0" t="s">
        <x:v>17574</x:v>
      </x:c>
      <x:c r="AJR8462" s="0" t="s">
        <x:v>18241</x:v>
      </x:c>
      <x:c r="BFS8462" s="0" t="s">
        <x:v>17646</x:v>
      </x:c>
    </x:row>
    <x:row r="8463" spans="1:1532">
      <x:c r="AD8463" s="0" t="s">
        <x:v>6292</x:v>
      </x:c>
      <x:c r="AJR8463" s="0" t="s">
        <x:v>18242</x:v>
      </x:c>
      <x:c r="BFS8463" s="0" t="s">
        <x:v>17647</x:v>
      </x:c>
    </x:row>
    <x:row r="8464" spans="1:1532">
      <x:c r="AD8464" s="0" t="s">
        <x:v>17575</x:v>
      </x:c>
      <x:c r="AJR8464" s="0" t="s">
        <x:v>18243</x:v>
      </x:c>
      <x:c r="BFS8464" s="0" t="s">
        <x:v>17648</x:v>
      </x:c>
    </x:row>
    <x:row r="8465" spans="1:1532">
      <x:c r="AD8465" s="0" t="s">
        <x:v>17576</x:v>
      </x:c>
      <x:c r="AJR8465" s="0" t="s">
        <x:v>18244</x:v>
      </x:c>
      <x:c r="BFS8465" s="0" t="s">
        <x:v>17649</x:v>
      </x:c>
    </x:row>
    <x:row r="8466" spans="1:1532">
      <x:c r="AD8466" s="0" t="s">
        <x:v>17577</x:v>
      </x:c>
      <x:c r="AJR8466" s="0" t="s">
        <x:v>18245</x:v>
      </x:c>
      <x:c r="BFS8466" s="0" t="s">
        <x:v>17650</x:v>
      </x:c>
    </x:row>
    <x:row r="8467" spans="1:1532">
      <x:c r="AD8467" s="0" t="s">
        <x:v>17578</x:v>
      </x:c>
      <x:c r="AJR8467" s="0" t="s">
        <x:v>18246</x:v>
      </x:c>
      <x:c r="BFS8467" s="0" t="s">
        <x:v>17651</x:v>
      </x:c>
    </x:row>
    <x:row r="8468" spans="1:1532">
      <x:c r="AD8468" s="0" t="s">
        <x:v>9134</x:v>
      </x:c>
      <x:c r="AJR8468" s="0" t="s">
        <x:v>6857</x:v>
      </x:c>
      <x:c r="BFS8468" s="0" t="s">
        <x:v>17652</x:v>
      </x:c>
    </x:row>
    <x:row r="8469" spans="1:1532">
      <x:c r="AD8469" s="0" t="s">
        <x:v>17579</x:v>
      </x:c>
      <x:c r="AJR8469" s="0" t="s">
        <x:v>18247</x:v>
      </x:c>
      <x:c r="BFS8469" s="0" t="s">
        <x:v>17653</x:v>
      </x:c>
    </x:row>
    <x:row r="8470" spans="1:1532">
      <x:c r="AD8470" s="0" t="s">
        <x:v>17580</x:v>
      </x:c>
      <x:c r="AJR8470" s="0" t="s">
        <x:v>18248</x:v>
      </x:c>
      <x:c r="BFS8470" s="0" t="s">
        <x:v>17654</x:v>
      </x:c>
    </x:row>
    <x:row r="8471" spans="1:1532">
      <x:c r="AD8471" s="0" t="s">
        <x:v>14015</x:v>
      </x:c>
      <x:c r="AJR8471" s="0" t="s">
        <x:v>18249</x:v>
      </x:c>
      <x:c r="BFS8471" s="0" t="s">
        <x:v>17655</x:v>
      </x:c>
    </x:row>
    <x:row r="8472" spans="1:1532">
      <x:c r="AD8472" s="0" t="s">
        <x:v>17581</x:v>
      </x:c>
      <x:c r="AJR8472" s="0" t="s">
        <x:v>11989</x:v>
      </x:c>
      <x:c r="BFS8472" s="0" t="s">
        <x:v>17656</x:v>
      </x:c>
    </x:row>
    <x:row r="8473" spans="1:1532">
      <x:c r="AD8473" s="0" t="s">
        <x:v>17582</x:v>
      </x:c>
      <x:c r="AJR8473" s="0" t="s">
        <x:v>18250</x:v>
      </x:c>
      <x:c r="BFS8473" s="0" t="s">
        <x:v>17657</x:v>
      </x:c>
    </x:row>
    <x:row r="8474" spans="1:1532">
      <x:c r="AD8474" s="0" t="s">
        <x:v>17583</x:v>
      </x:c>
      <x:c r="AJR8474" s="0" t="s">
        <x:v>18251</x:v>
      </x:c>
      <x:c r="BFS8474" s="0" t="s">
        <x:v>17658</x:v>
      </x:c>
    </x:row>
    <x:row r="8475" spans="1:1532">
      <x:c r="AD8475" s="0" t="s">
        <x:v>17584</x:v>
      </x:c>
      <x:c r="AJR8475" s="0" t="s">
        <x:v>18252</x:v>
      </x:c>
      <x:c r="BFS8475" s="0" t="s">
        <x:v>17659</x:v>
      </x:c>
    </x:row>
    <x:row r="8476" spans="1:1532">
      <x:c r="AD8476" s="0" t="s">
        <x:v>17585</x:v>
      </x:c>
      <x:c r="AJR8476" s="0" t="s">
        <x:v>18253</x:v>
      </x:c>
      <x:c r="BFS8476" s="0" t="s">
        <x:v>17660</x:v>
      </x:c>
    </x:row>
    <x:row r="8477" spans="1:1532">
      <x:c r="AD8477" s="0" t="s">
        <x:v>17586</x:v>
      </x:c>
      <x:c r="AJR8477" s="0" t="s">
        <x:v>18254</x:v>
      </x:c>
      <x:c r="BFS8477" s="0" t="s">
        <x:v>17661</x:v>
      </x:c>
    </x:row>
    <x:row r="8478" spans="1:1532">
      <x:c r="AD8478" s="0" t="s">
        <x:v>17587</x:v>
      </x:c>
      <x:c r="AJR8478" s="0" t="s">
        <x:v>8253</x:v>
      </x:c>
      <x:c r="BFS8478" s="0" t="s">
        <x:v>17662</x:v>
      </x:c>
    </x:row>
    <x:row r="8479" spans="1:1532">
      <x:c r="AD8479" s="0" t="s">
        <x:v>17588</x:v>
      </x:c>
      <x:c r="AJR8479" s="0" t="s">
        <x:v>18255</x:v>
      </x:c>
      <x:c r="BFS8479" s="0" t="s">
        <x:v>17663</x:v>
      </x:c>
    </x:row>
    <x:row r="8480" spans="1:1532">
      <x:c r="AD8480" s="0" t="s">
        <x:v>3464</x:v>
      </x:c>
      <x:c r="AJR8480" s="0" t="s">
        <x:v>18256</x:v>
      </x:c>
      <x:c r="BFS8480" s="0" t="s">
        <x:v>17664</x:v>
      </x:c>
    </x:row>
    <x:row r="8481" spans="1:1532">
      <x:c r="AD8481" s="0" t="s">
        <x:v>17589</x:v>
      </x:c>
      <x:c r="AJR8481" s="0" t="s">
        <x:v>18257</x:v>
      </x:c>
      <x:c r="BFS8481" s="0" t="s">
        <x:v>17665</x:v>
      </x:c>
    </x:row>
    <x:row r="8482" spans="1:1532">
      <x:c r="AD8482" s="0" t="s">
        <x:v>17590</x:v>
      </x:c>
      <x:c r="AJR8482" s="0" t="s">
        <x:v>18258</x:v>
      </x:c>
      <x:c r="BFS8482" s="0" t="s">
        <x:v>6308</x:v>
      </x:c>
    </x:row>
    <x:row r="8483" spans="1:1532">
      <x:c r="AD8483" s="0" t="s">
        <x:v>11415</x:v>
      </x:c>
      <x:c r="AJR8483" s="0" t="s">
        <x:v>18259</x:v>
      </x:c>
      <x:c r="BFS8483" s="0" t="s">
        <x:v>17666</x:v>
      </x:c>
    </x:row>
    <x:row r="8484" spans="1:1532">
      <x:c r="AD8484" s="0" t="s">
        <x:v>17591</x:v>
      </x:c>
      <x:c r="AJR8484" s="0" t="s">
        <x:v>18260</x:v>
      </x:c>
      <x:c r="BFS8484" s="0" t="s">
        <x:v>17667</x:v>
      </x:c>
    </x:row>
    <x:row r="8485" spans="1:1532">
      <x:c r="AD8485" s="0" t="s">
        <x:v>3490</x:v>
      </x:c>
      <x:c r="AJR8485" s="0" t="s">
        <x:v>18261</x:v>
      </x:c>
      <x:c r="BFS8485" s="0" t="s">
        <x:v>9954</x:v>
      </x:c>
    </x:row>
    <x:row r="8486" spans="1:1532">
      <x:c r="AD8486" s="0" t="s">
        <x:v>17592</x:v>
      </x:c>
      <x:c r="AJR8486" s="0" t="s">
        <x:v>18262</x:v>
      </x:c>
      <x:c r="BFS8486" s="0" t="s">
        <x:v>17668</x:v>
      </x:c>
    </x:row>
    <x:row r="8487" spans="1:1532">
      <x:c r="AD8487" s="0" t="s">
        <x:v>15603</x:v>
      </x:c>
      <x:c r="AJR8487" s="0" t="s">
        <x:v>18263</x:v>
      </x:c>
      <x:c r="BFS8487" s="0" t="s">
        <x:v>17669</x:v>
      </x:c>
    </x:row>
    <x:row r="8488" spans="1:1532">
      <x:c r="AD8488" s="0" t="s">
        <x:v>17593</x:v>
      </x:c>
      <x:c r="AJR8488" s="0" t="s">
        <x:v>18264</x:v>
      </x:c>
      <x:c r="BFS8488" s="0" t="s">
        <x:v>17670</x:v>
      </x:c>
    </x:row>
    <x:row r="8489" spans="1:1532">
      <x:c r="AD8489" s="0" t="s">
        <x:v>17594</x:v>
      </x:c>
      <x:c r="AJR8489" s="0" t="s">
        <x:v>18265</x:v>
      </x:c>
      <x:c r="BFS8489" s="0" t="s">
        <x:v>17671</x:v>
      </x:c>
    </x:row>
    <x:row r="8490" spans="1:1532">
      <x:c r="AD8490" s="0" t="s">
        <x:v>17595</x:v>
      </x:c>
      <x:c r="AJR8490" s="0" t="s">
        <x:v>18266</x:v>
      </x:c>
      <x:c r="BFS8490" s="0" t="s">
        <x:v>17672</x:v>
      </x:c>
    </x:row>
    <x:row r="8491" spans="1:1532">
      <x:c r="AD8491" s="0" t="s">
        <x:v>17596</x:v>
      </x:c>
      <x:c r="AJR8491" s="0" t="s">
        <x:v>18267</x:v>
      </x:c>
      <x:c r="BFS8491" s="0" t="s">
        <x:v>17673</x:v>
      </x:c>
    </x:row>
    <x:row r="8492" spans="1:1532">
      <x:c r="AD8492" s="0" t="s">
        <x:v>17597</x:v>
      </x:c>
      <x:c r="AJR8492" s="0" t="s">
        <x:v>18268</x:v>
      </x:c>
      <x:c r="BFS8492" s="0" t="s">
        <x:v>17674</x:v>
      </x:c>
    </x:row>
    <x:row r="8493" spans="1:1532">
      <x:c r="AD8493" s="0" t="s">
        <x:v>12527</x:v>
      </x:c>
      <x:c r="AJR8493" s="0" t="s">
        <x:v>14701</x:v>
      </x:c>
      <x:c r="BFS8493" s="0" t="s">
        <x:v>7428</x:v>
      </x:c>
    </x:row>
    <x:row r="8494" spans="1:1532">
      <x:c r="AD8494" s="0" t="s">
        <x:v>17598</x:v>
      </x:c>
      <x:c r="AJR8494" s="0" t="s">
        <x:v>18269</x:v>
      </x:c>
      <x:c r="BFS8494" s="0" t="s">
        <x:v>17675</x:v>
      </x:c>
    </x:row>
    <x:row r="8495" spans="1:1532">
      <x:c r="AD8495" s="0" t="s">
        <x:v>17599</x:v>
      </x:c>
      <x:c r="AJR8495" s="0" t="s">
        <x:v>18270</x:v>
      </x:c>
      <x:c r="BFS8495" s="0" t="s">
        <x:v>17676</x:v>
      </x:c>
    </x:row>
    <x:row r="8496" spans="1:1532">
      <x:c r="AD8496" s="0" t="s">
        <x:v>17600</x:v>
      </x:c>
      <x:c r="AJR8496" s="0" t="s">
        <x:v>18271</x:v>
      </x:c>
      <x:c r="BFS8496" s="0" t="s">
        <x:v>17677</x:v>
      </x:c>
    </x:row>
    <x:row r="8497" spans="1:1532">
      <x:c r="AD8497" s="0" t="s">
        <x:v>17601</x:v>
      </x:c>
      <x:c r="AJR8497" s="0" t="s">
        <x:v>18272</x:v>
      </x:c>
      <x:c r="BFS8497" s="0" t="s">
        <x:v>17678</x:v>
      </x:c>
    </x:row>
    <x:row r="8498" spans="1:1532">
      <x:c r="AD8498" s="0" t="s">
        <x:v>17602</x:v>
      </x:c>
      <x:c r="AJR8498" s="0" t="s">
        <x:v>18273</x:v>
      </x:c>
      <x:c r="BFS8498" s="0" t="s">
        <x:v>17679</x:v>
      </x:c>
    </x:row>
    <x:row r="8499" spans="1:1532">
      <x:c r="AD8499" s="0" t="s">
        <x:v>17603</x:v>
      </x:c>
      <x:c r="AJR8499" s="0" t="s">
        <x:v>18274</x:v>
      </x:c>
      <x:c r="BFS8499" s="0" t="s">
        <x:v>17680</x:v>
      </x:c>
    </x:row>
    <x:row r="8500" spans="1:1532">
      <x:c r="AD8500" s="0" t="s">
        <x:v>17604</x:v>
      </x:c>
      <x:c r="AJR8500" s="0" t="s">
        <x:v>18275</x:v>
      </x:c>
      <x:c r="BFS8500" s="0" t="s">
        <x:v>17681</x:v>
      </x:c>
    </x:row>
    <x:row r="8501" spans="1:1532">
      <x:c r="AD8501" s="0" t="s">
        <x:v>17605</x:v>
      </x:c>
      <x:c r="AJR8501" s="0" t="s">
        <x:v>18276</x:v>
      </x:c>
      <x:c r="BFS8501" s="0" t="s">
        <x:v>17682</x:v>
      </x:c>
    </x:row>
    <x:row r="8502" spans="1:1532">
      <x:c r="AD8502" s="0" t="s">
        <x:v>10602</x:v>
      </x:c>
      <x:c r="AJR8502" s="0" t="s">
        <x:v>18277</x:v>
      </x:c>
      <x:c r="BFS8502" s="0" t="s">
        <x:v>17683</x:v>
      </x:c>
    </x:row>
    <x:row r="8503" spans="1:1532">
      <x:c r="AD8503" s="0" t="s">
        <x:v>17606</x:v>
      </x:c>
      <x:c r="AJR8503" s="0" t="s">
        <x:v>18278</x:v>
      </x:c>
      <x:c r="BFS8503" s="0" t="s">
        <x:v>5684</x:v>
      </x:c>
    </x:row>
    <x:row r="8504" spans="1:1532">
      <x:c r="AD8504" s="0" t="s">
        <x:v>17607</x:v>
      </x:c>
      <x:c r="AJR8504" s="0" t="s">
        <x:v>18279</x:v>
      </x:c>
      <x:c r="BFS8504" s="0" t="s">
        <x:v>17684</x:v>
      </x:c>
    </x:row>
    <x:row r="8505" spans="1:1532">
      <x:c r="AD8505" s="0" t="s">
        <x:v>17608</x:v>
      </x:c>
      <x:c r="AJR8505" s="0" t="s">
        <x:v>18280</x:v>
      </x:c>
      <x:c r="BFS8505" s="0" t="s">
        <x:v>17685</x:v>
      </x:c>
    </x:row>
    <x:row r="8506" spans="1:1532">
      <x:c r="AD8506" s="0" t="s">
        <x:v>17609</x:v>
      </x:c>
      <x:c r="AJR8506" s="0" t="s">
        <x:v>18281</x:v>
      </x:c>
      <x:c r="BFS8506" s="0" t="s">
        <x:v>17686</x:v>
      </x:c>
    </x:row>
    <x:row r="8507" spans="1:1532">
      <x:c r="AD8507" s="0" t="s">
        <x:v>17610</x:v>
      </x:c>
      <x:c r="AJR8507" s="0" t="s">
        <x:v>9391</x:v>
      </x:c>
      <x:c r="BFS8507" s="0" t="s">
        <x:v>17687</x:v>
      </x:c>
    </x:row>
    <x:row r="8508" spans="1:1532">
      <x:c r="AD8508" s="0" t="s">
        <x:v>17611</x:v>
      </x:c>
      <x:c r="AJR8508" s="0" t="s">
        <x:v>18282</x:v>
      </x:c>
      <x:c r="BFS8508" s="0" t="s">
        <x:v>15759</x:v>
      </x:c>
    </x:row>
    <x:row r="8509" spans="1:1532">
      <x:c r="AD8509" s="0" t="s">
        <x:v>17612</x:v>
      </x:c>
      <x:c r="AJR8509" s="0" t="s">
        <x:v>18283</x:v>
      </x:c>
      <x:c r="BFS8509" s="0" t="s">
        <x:v>17688</x:v>
      </x:c>
    </x:row>
    <x:row r="8510" spans="1:1532">
      <x:c r="AD8510" s="0" t="s">
        <x:v>17613</x:v>
      </x:c>
      <x:c r="AJR8510" s="0" t="s">
        <x:v>4281</x:v>
      </x:c>
      <x:c r="BFS8510" s="0" t="s">
        <x:v>17689</x:v>
      </x:c>
    </x:row>
    <x:row r="8511" spans="1:1532">
      <x:c r="AD8511" s="0" t="s">
        <x:v>17614</x:v>
      </x:c>
      <x:c r="AJR8511" s="0" t="s">
        <x:v>18284</x:v>
      </x:c>
      <x:c r="BFS8511" s="0" t="s">
        <x:v>17690</x:v>
      </x:c>
    </x:row>
    <x:row r="8512" spans="1:1532">
      <x:c r="AD8512" s="0" t="s">
        <x:v>17615</x:v>
      </x:c>
      <x:c r="AJR8512" s="0" t="s">
        <x:v>18285</x:v>
      </x:c>
      <x:c r="BFS8512" s="0" t="s">
        <x:v>17691</x:v>
      </x:c>
    </x:row>
    <x:row r="8513" spans="1:1532">
      <x:c r="AD8513" s="0" t="s">
        <x:v>17616</x:v>
      </x:c>
      <x:c r="AJR8513" s="0" t="s">
        <x:v>18286</x:v>
      </x:c>
      <x:c r="BFS8513" s="0" t="s">
        <x:v>17692</x:v>
      </x:c>
    </x:row>
    <x:row r="8514" spans="1:1532">
      <x:c r="AD8514" s="0" t="s">
        <x:v>17617</x:v>
      </x:c>
      <x:c r="AJR8514" s="0" t="s">
        <x:v>18287</x:v>
      </x:c>
      <x:c r="BFS8514" s="0" t="s">
        <x:v>17693</x:v>
      </x:c>
    </x:row>
    <x:row r="8515" spans="1:1532">
      <x:c r="AD8515" s="0" t="s">
        <x:v>17618</x:v>
      </x:c>
      <x:c r="AJR8515" s="0" t="s">
        <x:v>18288</x:v>
      </x:c>
      <x:c r="BFS8515" s="0" t="s">
        <x:v>17694</x:v>
      </x:c>
    </x:row>
    <x:row r="8516" spans="1:1532">
      <x:c r="AD8516" s="0" t="s">
        <x:v>7245</x:v>
      </x:c>
      <x:c r="AJR8516" s="0" t="s">
        <x:v>18289</x:v>
      </x:c>
      <x:c r="BFS8516" s="0" t="s">
        <x:v>17695</x:v>
      </x:c>
    </x:row>
    <x:row r="8517" spans="1:1532">
      <x:c r="AD8517" s="0" t="s">
        <x:v>17619</x:v>
      </x:c>
      <x:c r="AJR8517" s="0" t="s">
        <x:v>18290</x:v>
      </x:c>
      <x:c r="BFS8517" s="0" t="s">
        <x:v>17696</x:v>
      </x:c>
    </x:row>
    <x:row r="8518" spans="1:1532">
      <x:c r="AD8518" s="0" t="s">
        <x:v>17620</x:v>
      </x:c>
      <x:c r="AJR8518" s="0" t="s">
        <x:v>18291</x:v>
      </x:c>
      <x:c r="BFS8518" s="0" t="s">
        <x:v>17697</x:v>
      </x:c>
    </x:row>
    <x:row r="8519" spans="1:1532">
      <x:c r="AD8519" s="0" t="s">
        <x:v>17621</x:v>
      </x:c>
      <x:c r="AJR8519" s="0" t="s">
        <x:v>11080</x:v>
      </x:c>
      <x:c r="BFS8519" s="0" t="s">
        <x:v>17698</x:v>
      </x:c>
    </x:row>
    <x:row r="8520" spans="1:1532">
      <x:c r="AD8520" s="0" t="s">
        <x:v>17622</x:v>
      </x:c>
      <x:c r="AJR8520" s="0" t="s">
        <x:v>18292</x:v>
      </x:c>
      <x:c r="BFS8520" s="0" t="s">
        <x:v>17699</x:v>
      </x:c>
    </x:row>
    <x:row r="8521" spans="1:1532">
      <x:c r="AD8521" s="0" t="s">
        <x:v>17623</x:v>
      </x:c>
      <x:c r="AJR8521" s="0" t="s">
        <x:v>18293</x:v>
      </x:c>
      <x:c r="BFS8521" s="0" t="s">
        <x:v>17700</x:v>
      </x:c>
    </x:row>
    <x:row r="8522" spans="1:1532">
      <x:c r="AD8522" s="0" t="s">
        <x:v>17624</x:v>
      </x:c>
      <x:c r="AJR8522" s="0" t="s">
        <x:v>18294</x:v>
      </x:c>
      <x:c r="BFS8522" s="0" t="s">
        <x:v>17701</x:v>
      </x:c>
    </x:row>
    <x:row r="8523" spans="1:1532">
      <x:c r="AD8523" s="0" t="s">
        <x:v>17625</x:v>
      </x:c>
      <x:c r="AJR8523" s="0" t="s">
        <x:v>18295</x:v>
      </x:c>
      <x:c r="BFS8523" s="0" t="s">
        <x:v>17702</x:v>
      </x:c>
    </x:row>
    <x:row r="8524" spans="1:1532">
      <x:c r="AD8524" s="0" t="s">
        <x:v>17626</x:v>
      </x:c>
      <x:c r="AJR8524" s="0" t="s">
        <x:v>18296</x:v>
      </x:c>
      <x:c r="BFS8524" s="0" t="s">
        <x:v>17703</x:v>
      </x:c>
    </x:row>
    <x:row r="8525" spans="1:1532">
      <x:c r="AD8525" s="0" t="s">
        <x:v>17627</x:v>
      </x:c>
      <x:c r="AJR8525" s="0" t="s">
        <x:v>18297</x:v>
      </x:c>
      <x:c r="BFS8525" s="0" t="s">
        <x:v>17704</x:v>
      </x:c>
    </x:row>
    <x:row r="8526" spans="1:1532">
      <x:c r="AD8526" s="0" t="s">
        <x:v>17628</x:v>
      </x:c>
      <x:c r="AJR8526" s="0" t="s">
        <x:v>18298</x:v>
      </x:c>
      <x:c r="BFS8526" s="0" t="s">
        <x:v>17705</x:v>
      </x:c>
    </x:row>
    <x:row r="8527" spans="1:1532">
      <x:c r="AD8527" s="0" t="s">
        <x:v>17629</x:v>
      </x:c>
      <x:c r="AJR8527" s="0" t="s">
        <x:v>18299</x:v>
      </x:c>
      <x:c r="BFS8527" s="0" t="s">
        <x:v>17706</x:v>
      </x:c>
    </x:row>
    <x:row r="8528" spans="1:1532">
      <x:c r="AD8528" s="0" t="s">
        <x:v>17630</x:v>
      </x:c>
      <x:c r="AJR8528" s="0" t="s">
        <x:v>18300</x:v>
      </x:c>
      <x:c r="BFS8528" s="0" t="s">
        <x:v>17707</x:v>
      </x:c>
    </x:row>
    <x:row r="8529" spans="1:1532">
      <x:c r="AD8529" s="0" t="s">
        <x:v>17631</x:v>
      </x:c>
      <x:c r="AJR8529" s="0" t="s">
        <x:v>18301</x:v>
      </x:c>
      <x:c r="BFS8529" s="0" t="s">
        <x:v>17708</x:v>
      </x:c>
    </x:row>
    <x:row r="8530" spans="1:1532">
      <x:c r="AD8530" s="0" t="s">
        <x:v>17632</x:v>
      </x:c>
      <x:c r="AJR8530" s="0" t="s">
        <x:v>18302</x:v>
      </x:c>
      <x:c r="BFS8530" s="0" t="s">
        <x:v>17709</x:v>
      </x:c>
    </x:row>
    <x:row r="8531" spans="1:1532">
      <x:c r="AD8531" s="0" t="s">
        <x:v>17633</x:v>
      </x:c>
      <x:c r="AJR8531" s="0" t="s">
        <x:v>18303</x:v>
      </x:c>
      <x:c r="BFS8531" s="0" t="s">
        <x:v>17710</x:v>
      </x:c>
    </x:row>
    <x:row r="8532" spans="1:1532">
      <x:c r="AD8532" s="0" t="s">
        <x:v>17634</x:v>
      </x:c>
      <x:c r="AJR8532" s="0" t="s">
        <x:v>18304</x:v>
      </x:c>
      <x:c r="BFS8532" s="0" t="s">
        <x:v>17711</x:v>
      </x:c>
    </x:row>
    <x:row r="8533" spans="1:1532">
      <x:c r="AD8533" s="0" t="s">
        <x:v>17635</x:v>
      </x:c>
      <x:c r="AJR8533" s="0" t="s">
        <x:v>7056</x:v>
      </x:c>
      <x:c r="BFS8533" s="0" t="s">
        <x:v>17712</x:v>
      </x:c>
    </x:row>
    <x:row r="8534" spans="1:1532">
      <x:c r="AD8534" s="0" t="s">
        <x:v>17636</x:v>
      </x:c>
      <x:c r="AJR8534" s="0" t="s">
        <x:v>18305</x:v>
      </x:c>
      <x:c r="BFS8534" s="0" t="s">
        <x:v>17713</x:v>
      </x:c>
    </x:row>
    <x:row r="8535" spans="1:1532">
      <x:c r="AD8535" s="0" t="s">
        <x:v>17637</x:v>
      </x:c>
      <x:c r="AJR8535" s="0" t="s">
        <x:v>8238</x:v>
      </x:c>
      <x:c r="BFS8535" s="0" t="s">
        <x:v>17714</x:v>
      </x:c>
    </x:row>
    <x:row r="8536" spans="1:1532">
      <x:c r="AD8536" s="0" t="s">
        <x:v>17638</x:v>
      </x:c>
      <x:c r="AJR8536" s="0" t="s">
        <x:v>5105</x:v>
      </x:c>
      <x:c r="BFS8536" s="0" t="s">
        <x:v>17715</x:v>
      </x:c>
    </x:row>
    <x:row r="8537" spans="1:1532">
      <x:c r="AD8537" s="0" t="s">
        <x:v>17639</x:v>
      </x:c>
      <x:c r="AJR8537" s="0" t="s">
        <x:v>18306</x:v>
      </x:c>
      <x:c r="BFS8537" s="0" t="s">
        <x:v>17716</x:v>
      </x:c>
    </x:row>
    <x:row r="8538" spans="1:1532">
      <x:c r="AD8538" s="0" t="s">
        <x:v>17640</x:v>
      </x:c>
      <x:c r="AJR8538" s="0" t="s">
        <x:v>18307</x:v>
      </x:c>
      <x:c r="BFS8538" s="0" t="s">
        <x:v>17717</x:v>
      </x:c>
    </x:row>
    <x:row r="8539" spans="1:1532">
      <x:c r="AD8539" s="0" t="s">
        <x:v>17641</x:v>
      </x:c>
      <x:c r="AJR8539" s="0" t="s">
        <x:v>18308</x:v>
      </x:c>
      <x:c r="BFS8539" s="0" t="s">
        <x:v>17718</x:v>
      </x:c>
    </x:row>
    <x:row r="8540" spans="1:1532">
      <x:c r="AD8540" s="0" t="s">
        <x:v>17642</x:v>
      </x:c>
      <x:c r="AJR8540" s="0" t="s">
        <x:v>18309</x:v>
      </x:c>
      <x:c r="BFS8540" s="0" t="s">
        <x:v>17719</x:v>
      </x:c>
    </x:row>
    <x:row r="8541" spans="1:1532">
      <x:c r="AD8541" s="0" t="s">
        <x:v>17643</x:v>
      </x:c>
      <x:c r="AJR8541" s="0" t="s">
        <x:v>18310</x:v>
      </x:c>
      <x:c r="BFS8541" s="0" t="s">
        <x:v>17720</x:v>
      </x:c>
    </x:row>
    <x:row r="8542" spans="1:1532">
      <x:c r="AD8542" s="0" t="s">
        <x:v>17644</x:v>
      </x:c>
      <x:c r="AJR8542" s="0" t="s">
        <x:v>9596</x:v>
      </x:c>
      <x:c r="BFS8542" s="0" t="s">
        <x:v>17721</x:v>
      </x:c>
    </x:row>
    <x:row r="8543" spans="1:1532">
      <x:c r="AD8543" s="0" t="s">
        <x:v>17645</x:v>
      </x:c>
      <x:c r="AJR8543" s="0" t="s">
        <x:v>18311</x:v>
      </x:c>
      <x:c r="BFS8543" s="0" t="s">
        <x:v>17722</x:v>
      </x:c>
    </x:row>
    <x:row r="8544" spans="1:1532">
      <x:c r="AD8544" s="0" t="s">
        <x:v>17646</x:v>
      </x:c>
      <x:c r="AJR8544" s="0" t="s">
        <x:v>18312</x:v>
      </x:c>
      <x:c r="BFS8544" s="0" t="s">
        <x:v>17723</x:v>
      </x:c>
    </x:row>
    <x:row r="8545" spans="1:1532">
      <x:c r="AD8545" s="0" t="s">
        <x:v>17647</x:v>
      </x:c>
      <x:c r="AJR8545" s="0" t="s">
        <x:v>18313</x:v>
      </x:c>
      <x:c r="BFS8545" s="0" t="s">
        <x:v>17724</x:v>
      </x:c>
    </x:row>
    <x:row r="8546" spans="1:1532">
      <x:c r="AD8546" s="0" t="s">
        <x:v>17648</x:v>
      </x:c>
      <x:c r="AJR8546" s="0" t="s">
        <x:v>18314</x:v>
      </x:c>
      <x:c r="BFS8546" s="0" t="s">
        <x:v>17725</x:v>
      </x:c>
    </x:row>
    <x:row r="8547" spans="1:1532">
      <x:c r="AD8547" s="0" t="s">
        <x:v>17649</x:v>
      </x:c>
      <x:c r="AJR8547" s="0" t="s">
        <x:v>18315</x:v>
      </x:c>
      <x:c r="BFS8547" s="0" t="s">
        <x:v>17726</x:v>
      </x:c>
    </x:row>
    <x:row r="8548" spans="1:1532">
      <x:c r="AD8548" s="0" t="s">
        <x:v>17650</x:v>
      </x:c>
      <x:c r="AJR8548" s="0" t="s">
        <x:v>18316</x:v>
      </x:c>
      <x:c r="BFS8548" s="0" t="s">
        <x:v>17727</x:v>
      </x:c>
    </x:row>
    <x:row r="8549" spans="1:1532">
      <x:c r="AD8549" s="0" t="s">
        <x:v>17651</x:v>
      </x:c>
      <x:c r="AJR8549" s="0" t="s">
        <x:v>18317</x:v>
      </x:c>
      <x:c r="BFS8549" s="0" t="s">
        <x:v>17728</x:v>
      </x:c>
    </x:row>
    <x:row r="8550" spans="1:1532">
      <x:c r="AD8550" s="0" t="s">
        <x:v>17652</x:v>
      </x:c>
      <x:c r="AJR8550" s="0" t="s">
        <x:v>18318</x:v>
      </x:c>
      <x:c r="BFS8550" s="0" t="s">
        <x:v>17729</x:v>
      </x:c>
    </x:row>
    <x:row r="8551" spans="1:1532">
      <x:c r="AD8551" s="0" t="s">
        <x:v>17653</x:v>
      </x:c>
      <x:c r="AJR8551" s="0" t="s">
        <x:v>18319</x:v>
      </x:c>
      <x:c r="BFS8551" s="0" t="s">
        <x:v>17730</x:v>
      </x:c>
    </x:row>
    <x:row r="8552" spans="1:1532">
      <x:c r="AD8552" s="0" t="s">
        <x:v>17654</x:v>
      </x:c>
      <x:c r="AJR8552" s="0" t="s">
        <x:v>9857</x:v>
      </x:c>
      <x:c r="BFS8552" s="0" t="s">
        <x:v>17731</x:v>
      </x:c>
    </x:row>
    <x:row r="8553" spans="1:1532">
      <x:c r="AD8553" s="0" t="s">
        <x:v>17655</x:v>
      </x:c>
      <x:c r="AJR8553" s="0" t="s">
        <x:v>6982</x:v>
      </x:c>
      <x:c r="BFS8553" s="0" t="s">
        <x:v>17732</x:v>
      </x:c>
    </x:row>
    <x:row r="8554" spans="1:1532">
      <x:c r="AD8554" s="0" t="s">
        <x:v>17656</x:v>
      </x:c>
      <x:c r="AJR8554" s="0" t="s">
        <x:v>18320</x:v>
      </x:c>
      <x:c r="BFS8554" s="0" t="s">
        <x:v>17733</x:v>
      </x:c>
    </x:row>
    <x:row r="8555" spans="1:1532">
      <x:c r="AD8555" s="0" t="s">
        <x:v>17657</x:v>
      </x:c>
      <x:c r="AJR8555" s="0" t="s">
        <x:v>18321</x:v>
      </x:c>
      <x:c r="BFS8555" s="0" t="s">
        <x:v>17734</x:v>
      </x:c>
    </x:row>
    <x:row r="8556" spans="1:1532">
      <x:c r="AD8556" s="0" t="s">
        <x:v>17658</x:v>
      </x:c>
      <x:c r="AJR8556" s="0" t="s">
        <x:v>18322</x:v>
      </x:c>
      <x:c r="BFS8556" s="0" t="s">
        <x:v>17735</x:v>
      </x:c>
    </x:row>
    <x:row r="8557" spans="1:1532">
      <x:c r="AD8557" s="0" t="s">
        <x:v>17659</x:v>
      </x:c>
      <x:c r="AJR8557" s="0" t="s">
        <x:v>18323</x:v>
      </x:c>
      <x:c r="BFS8557" s="0" t="s">
        <x:v>17736</x:v>
      </x:c>
    </x:row>
    <x:row r="8558" spans="1:1532">
      <x:c r="AD8558" s="0" t="s">
        <x:v>17660</x:v>
      </x:c>
      <x:c r="AJR8558" s="0" t="s">
        <x:v>18324</x:v>
      </x:c>
      <x:c r="BFS8558" s="0" t="s">
        <x:v>17737</x:v>
      </x:c>
    </x:row>
    <x:row r="8559" spans="1:1532">
      <x:c r="AD8559" s="0" t="s">
        <x:v>17661</x:v>
      </x:c>
      <x:c r="AJR8559" s="0" t="s">
        <x:v>18325</x:v>
      </x:c>
      <x:c r="BFS8559" s="0" t="s">
        <x:v>17738</x:v>
      </x:c>
    </x:row>
    <x:row r="8560" spans="1:1532">
      <x:c r="AD8560" s="0" t="s">
        <x:v>17662</x:v>
      </x:c>
      <x:c r="AJR8560" s="0" t="s">
        <x:v>18326</x:v>
      </x:c>
      <x:c r="BFS8560" s="0" t="s">
        <x:v>17739</x:v>
      </x:c>
    </x:row>
    <x:row r="8561" spans="1:1532">
      <x:c r="AD8561" s="0" t="s">
        <x:v>17663</x:v>
      </x:c>
      <x:c r="AJR8561" s="0" t="s">
        <x:v>18327</x:v>
      </x:c>
      <x:c r="BFS8561" s="0" t="s">
        <x:v>9576</x:v>
      </x:c>
    </x:row>
    <x:row r="8562" spans="1:1532">
      <x:c r="AD8562" s="0" t="s">
        <x:v>17664</x:v>
      </x:c>
      <x:c r="AJR8562" s="0" t="s">
        <x:v>18328</x:v>
      </x:c>
      <x:c r="BFS8562" s="0" t="s">
        <x:v>17740</x:v>
      </x:c>
    </x:row>
    <x:row r="8563" spans="1:1532">
      <x:c r="AD8563" s="0" t="s">
        <x:v>17665</x:v>
      </x:c>
      <x:c r="AJR8563" s="0" t="s">
        <x:v>18329</x:v>
      </x:c>
      <x:c r="BFS8563" s="0" t="s">
        <x:v>17741</x:v>
      </x:c>
    </x:row>
    <x:row r="8564" spans="1:1532">
      <x:c r="AD8564" s="0" t="s">
        <x:v>6308</x:v>
      </x:c>
      <x:c r="AJR8564" s="0" t="s">
        <x:v>18330</x:v>
      </x:c>
      <x:c r="BFS8564" s="0" t="s">
        <x:v>17742</x:v>
      </x:c>
    </x:row>
    <x:row r="8565" spans="1:1532">
      <x:c r="AD8565" s="0" t="s">
        <x:v>17666</x:v>
      </x:c>
      <x:c r="AJR8565" s="0" t="s">
        <x:v>7618</x:v>
      </x:c>
      <x:c r="BFS8565" s="0" t="s">
        <x:v>17743</x:v>
      </x:c>
    </x:row>
    <x:row r="8566" spans="1:1532">
      <x:c r="AD8566" s="0" t="s">
        <x:v>17667</x:v>
      </x:c>
      <x:c r="AJR8566" s="0" t="s">
        <x:v>18331</x:v>
      </x:c>
      <x:c r="BFS8566" s="0" t="s">
        <x:v>17744</x:v>
      </x:c>
    </x:row>
    <x:row r="8567" spans="1:1532">
      <x:c r="AD8567" s="0" t="s">
        <x:v>9954</x:v>
      </x:c>
      <x:c r="AJR8567" s="0" t="s">
        <x:v>18332</x:v>
      </x:c>
      <x:c r="BFS8567" s="0" t="s">
        <x:v>17745</x:v>
      </x:c>
    </x:row>
    <x:row r="8568" spans="1:1532">
      <x:c r="AD8568" s="0" t="s">
        <x:v>17668</x:v>
      </x:c>
      <x:c r="AJR8568" s="0" t="s">
        <x:v>18333</x:v>
      </x:c>
      <x:c r="BFS8568" s="0" t="s">
        <x:v>17746</x:v>
      </x:c>
    </x:row>
    <x:row r="8569" spans="1:1532">
      <x:c r="AD8569" s="0" t="s">
        <x:v>17669</x:v>
      </x:c>
      <x:c r="AJR8569" s="0" t="s">
        <x:v>18334</x:v>
      </x:c>
      <x:c r="BFS8569" s="0" t="s">
        <x:v>17747</x:v>
      </x:c>
    </x:row>
    <x:row r="8570" spans="1:1532">
      <x:c r="AD8570" s="0" t="s">
        <x:v>17670</x:v>
      </x:c>
      <x:c r="AJR8570" s="0" t="s">
        <x:v>18335</x:v>
      </x:c>
      <x:c r="BFS8570" s="0" t="s">
        <x:v>17748</x:v>
      </x:c>
    </x:row>
    <x:row r="8571" spans="1:1532">
      <x:c r="AD8571" s="0" t="s">
        <x:v>17671</x:v>
      </x:c>
      <x:c r="AJR8571" s="0" t="s">
        <x:v>18336</x:v>
      </x:c>
      <x:c r="BFS8571" s="0" t="s">
        <x:v>17749</x:v>
      </x:c>
    </x:row>
    <x:row r="8572" spans="1:1532">
      <x:c r="AD8572" s="0" t="s">
        <x:v>17672</x:v>
      </x:c>
      <x:c r="AJR8572" s="0" t="s">
        <x:v>11908</x:v>
      </x:c>
      <x:c r="BFS8572" s="0" t="s">
        <x:v>17750</x:v>
      </x:c>
    </x:row>
    <x:row r="8573" spans="1:1532">
      <x:c r="AD8573" s="0" t="s">
        <x:v>17673</x:v>
      </x:c>
      <x:c r="AJR8573" s="0" t="s">
        <x:v>18337</x:v>
      </x:c>
      <x:c r="BFS8573" s="0" t="s">
        <x:v>17751</x:v>
      </x:c>
    </x:row>
    <x:row r="8574" spans="1:1532">
      <x:c r="AD8574" s="0" t="s">
        <x:v>17674</x:v>
      </x:c>
      <x:c r="AJR8574" s="0" t="s">
        <x:v>18338</x:v>
      </x:c>
      <x:c r="BFS8574" s="0" t="s">
        <x:v>17752</x:v>
      </x:c>
    </x:row>
    <x:row r="8575" spans="1:1532">
      <x:c r="AD8575" s="0" t="s">
        <x:v>7428</x:v>
      </x:c>
      <x:c r="AJR8575" s="0" t="s">
        <x:v>18339</x:v>
      </x:c>
      <x:c r="BFS8575" s="0" t="s">
        <x:v>17753</x:v>
      </x:c>
    </x:row>
    <x:row r="8576" spans="1:1532">
      <x:c r="AD8576" s="0" t="s">
        <x:v>17675</x:v>
      </x:c>
      <x:c r="AJR8576" s="0" t="s">
        <x:v>18340</x:v>
      </x:c>
      <x:c r="BFS8576" s="0" t="s">
        <x:v>17754</x:v>
      </x:c>
    </x:row>
    <x:row r="8577" spans="1:1532">
      <x:c r="AD8577" s="0" t="s">
        <x:v>17676</x:v>
      </x:c>
      <x:c r="AJR8577" s="0" t="s">
        <x:v>18341</x:v>
      </x:c>
      <x:c r="BFS8577" s="0" t="s">
        <x:v>17755</x:v>
      </x:c>
    </x:row>
    <x:row r="8578" spans="1:1532">
      <x:c r="AD8578" s="0" t="s">
        <x:v>17677</x:v>
      </x:c>
      <x:c r="AJR8578" s="0" t="s">
        <x:v>18342</x:v>
      </x:c>
      <x:c r="BFS8578" s="0" t="s">
        <x:v>17756</x:v>
      </x:c>
    </x:row>
    <x:row r="8579" spans="1:1532">
      <x:c r="AD8579" s="0" t="s">
        <x:v>17678</x:v>
      </x:c>
      <x:c r="AJR8579" s="0" t="s">
        <x:v>18343</x:v>
      </x:c>
      <x:c r="BFS8579" s="0" t="s">
        <x:v>17757</x:v>
      </x:c>
    </x:row>
    <x:row r="8580" spans="1:1532">
      <x:c r="AD8580" s="0" t="s">
        <x:v>17679</x:v>
      </x:c>
      <x:c r="AJR8580" s="0" t="s">
        <x:v>18344</x:v>
      </x:c>
      <x:c r="BFS8580" s="0" t="s">
        <x:v>17758</x:v>
      </x:c>
    </x:row>
    <x:row r="8581" spans="1:1532">
      <x:c r="AD8581" s="0" t="s">
        <x:v>17680</x:v>
      </x:c>
      <x:c r="AJR8581" s="0" t="s">
        <x:v>18345</x:v>
      </x:c>
      <x:c r="BFS8581" s="0" t="s">
        <x:v>17759</x:v>
      </x:c>
    </x:row>
    <x:row r="8582" spans="1:1532">
      <x:c r="AD8582" s="0" t="s">
        <x:v>17681</x:v>
      </x:c>
      <x:c r="AJR8582" s="0" t="s">
        <x:v>18346</x:v>
      </x:c>
      <x:c r="BFS8582" s="0" t="s">
        <x:v>17760</x:v>
      </x:c>
    </x:row>
    <x:row r="8583" spans="1:1532">
      <x:c r="AD8583" s="0" t="s">
        <x:v>17682</x:v>
      </x:c>
      <x:c r="AJR8583" s="0" t="s">
        <x:v>18347</x:v>
      </x:c>
      <x:c r="BFS8583" s="0" t="s">
        <x:v>17761</x:v>
      </x:c>
    </x:row>
    <x:row r="8584" spans="1:1532">
      <x:c r="AD8584" s="0" t="s">
        <x:v>17683</x:v>
      </x:c>
      <x:c r="AJR8584" s="0" t="s">
        <x:v>9678</x:v>
      </x:c>
      <x:c r="BFS8584" s="0" t="s">
        <x:v>17762</x:v>
      </x:c>
    </x:row>
    <x:row r="8585" spans="1:1532">
      <x:c r="AD8585" s="0" t="s">
        <x:v>5684</x:v>
      </x:c>
      <x:c r="AJR8585" s="0" t="s">
        <x:v>18348</x:v>
      </x:c>
      <x:c r="BFS8585" s="0" t="s">
        <x:v>17763</x:v>
      </x:c>
    </x:row>
    <x:row r="8586" spans="1:1532">
      <x:c r="AD8586" s="0" t="s">
        <x:v>17684</x:v>
      </x:c>
      <x:c r="AJR8586" s="0" t="s">
        <x:v>18349</x:v>
      </x:c>
      <x:c r="BFS8586" s="0" t="s">
        <x:v>17764</x:v>
      </x:c>
    </x:row>
    <x:row r="8587" spans="1:1532">
      <x:c r="AD8587" s="0" t="s">
        <x:v>17685</x:v>
      </x:c>
      <x:c r="AJR8587" s="0" t="s">
        <x:v>18350</x:v>
      </x:c>
      <x:c r="BFS8587" s="0" t="s">
        <x:v>17765</x:v>
      </x:c>
    </x:row>
    <x:row r="8588" spans="1:1532">
      <x:c r="AD8588" s="0" t="s">
        <x:v>17686</x:v>
      </x:c>
      <x:c r="AJR8588" s="0" t="s">
        <x:v>18351</x:v>
      </x:c>
      <x:c r="BFS8588" s="0" t="s">
        <x:v>17766</x:v>
      </x:c>
    </x:row>
    <x:row r="8589" spans="1:1532">
      <x:c r="AD8589" s="0" t="s">
        <x:v>17687</x:v>
      </x:c>
      <x:c r="AJR8589" s="0" t="s">
        <x:v>18352</x:v>
      </x:c>
      <x:c r="BFS8589" s="0" t="s">
        <x:v>17767</x:v>
      </x:c>
    </x:row>
    <x:row r="8590" spans="1:1532">
      <x:c r="AD8590" s="0" t="s">
        <x:v>15759</x:v>
      </x:c>
      <x:c r="AJR8590" s="0" t="s">
        <x:v>18353</x:v>
      </x:c>
      <x:c r="BFS8590" s="0" t="s">
        <x:v>17768</x:v>
      </x:c>
    </x:row>
    <x:row r="8591" spans="1:1532">
      <x:c r="AD8591" s="0" t="s">
        <x:v>17688</x:v>
      </x:c>
      <x:c r="AJR8591" s="0" t="s">
        <x:v>18354</x:v>
      </x:c>
      <x:c r="BFS8591" s="0" t="s">
        <x:v>17769</x:v>
      </x:c>
    </x:row>
    <x:row r="8592" spans="1:1532">
      <x:c r="AD8592" s="0" t="s">
        <x:v>17689</x:v>
      </x:c>
      <x:c r="AJR8592" s="0" t="s">
        <x:v>18355</x:v>
      </x:c>
      <x:c r="BFS8592" s="0" t="s">
        <x:v>17770</x:v>
      </x:c>
    </x:row>
    <x:row r="8593" spans="1:1532">
      <x:c r="AD8593" s="0" t="s">
        <x:v>17690</x:v>
      </x:c>
      <x:c r="AJR8593" s="0" t="s">
        <x:v>18356</x:v>
      </x:c>
      <x:c r="BFS8593" s="0" t="s">
        <x:v>17771</x:v>
      </x:c>
    </x:row>
    <x:row r="8594" spans="1:1532">
      <x:c r="AD8594" s="0" t="s">
        <x:v>17691</x:v>
      </x:c>
      <x:c r="AJR8594" s="0" t="s">
        <x:v>18357</x:v>
      </x:c>
      <x:c r="BFS8594" s="0" t="s">
        <x:v>17772</x:v>
      </x:c>
    </x:row>
    <x:row r="8595" spans="1:1532">
      <x:c r="AD8595" s="0" t="s">
        <x:v>17692</x:v>
      </x:c>
      <x:c r="AJR8595" s="0" t="s">
        <x:v>18358</x:v>
      </x:c>
      <x:c r="BFS8595" s="0" t="s">
        <x:v>17773</x:v>
      </x:c>
    </x:row>
    <x:row r="8596" spans="1:1532">
      <x:c r="AD8596" s="0" t="s">
        <x:v>17693</x:v>
      </x:c>
      <x:c r="AJR8596" s="0" t="s">
        <x:v>18359</x:v>
      </x:c>
      <x:c r="BFS8596" s="0" t="s">
        <x:v>17774</x:v>
      </x:c>
    </x:row>
    <x:row r="8597" spans="1:1532">
      <x:c r="AD8597" s="0" t="s">
        <x:v>17694</x:v>
      </x:c>
      <x:c r="AJR8597" s="0" t="s">
        <x:v>18360</x:v>
      </x:c>
      <x:c r="BFS8597" s="0" t="s">
        <x:v>17775</x:v>
      </x:c>
    </x:row>
    <x:row r="8598" spans="1:1532">
      <x:c r="AD8598" s="0" t="s">
        <x:v>17695</x:v>
      </x:c>
      <x:c r="AJR8598" s="0" t="s">
        <x:v>18361</x:v>
      </x:c>
      <x:c r="BFS8598" s="0" t="s">
        <x:v>15379</x:v>
      </x:c>
    </x:row>
    <x:row r="8599" spans="1:1532">
      <x:c r="AD8599" s="0" t="s">
        <x:v>17696</x:v>
      </x:c>
      <x:c r="AJR8599" s="0" t="s">
        <x:v>18362</x:v>
      </x:c>
      <x:c r="BFS8599" s="0" t="s">
        <x:v>17776</x:v>
      </x:c>
    </x:row>
    <x:row r="8600" spans="1:1532">
      <x:c r="AD8600" s="0" t="s">
        <x:v>17697</x:v>
      </x:c>
      <x:c r="AJR8600" s="0" t="s">
        <x:v>18363</x:v>
      </x:c>
      <x:c r="BFS8600" s="0" t="s">
        <x:v>17777</x:v>
      </x:c>
    </x:row>
    <x:row r="8601" spans="1:1532">
      <x:c r="AD8601" s="0" t="s">
        <x:v>17698</x:v>
      </x:c>
      <x:c r="AJR8601" s="0" t="s">
        <x:v>18364</x:v>
      </x:c>
      <x:c r="BFS8601" s="0" t="s">
        <x:v>14279</x:v>
      </x:c>
    </x:row>
    <x:row r="8602" spans="1:1532">
      <x:c r="AD8602" s="0" t="s">
        <x:v>17699</x:v>
      </x:c>
      <x:c r="AJR8602" s="0" t="s">
        <x:v>18365</x:v>
      </x:c>
      <x:c r="BFS8602" s="0" t="s">
        <x:v>13321</x:v>
      </x:c>
    </x:row>
    <x:row r="8603" spans="1:1532">
      <x:c r="AD8603" s="0" t="s">
        <x:v>17700</x:v>
      </x:c>
      <x:c r="AJR8603" s="0" t="s">
        <x:v>18366</x:v>
      </x:c>
      <x:c r="BFS8603" s="0" t="s">
        <x:v>17778</x:v>
      </x:c>
    </x:row>
    <x:row r="8604" spans="1:1532">
      <x:c r="AD8604" s="0" t="s">
        <x:v>17701</x:v>
      </x:c>
      <x:c r="AJR8604" s="0" t="s">
        <x:v>18367</x:v>
      </x:c>
      <x:c r="BFS8604" s="0" t="s">
        <x:v>17779</x:v>
      </x:c>
    </x:row>
    <x:row r="8605" spans="1:1532">
      <x:c r="AD8605" s="0" t="s">
        <x:v>17702</x:v>
      </x:c>
      <x:c r="AJR8605" s="0" t="s">
        <x:v>18368</x:v>
      </x:c>
      <x:c r="BFS8605" s="0" t="s">
        <x:v>17780</x:v>
      </x:c>
    </x:row>
    <x:row r="8606" spans="1:1532">
      <x:c r="AD8606" s="0" t="s">
        <x:v>17703</x:v>
      </x:c>
      <x:c r="AJR8606" s="0" t="s">
        <x:v>18369</x:v>
      </x:c>
      <x:c r="BFS8606" s="0" t="s">
        <x:v>17781</x:v>
      </x:c>
    </x:row>
    <x:row r="8607" spans="1:1532">
      <x:c r="AD8607" s="0" t="s">
        <x:v>17704</x:v>
      </x:c>
      <x:c r="AJR8607" s="0" t="s">
        <x:v>18370</x:v>
      </x:c>
      <x:c r="BFS8607" s="0" t="s">
        <x:v>17782</x:v>
      </x:c>
    </x:row>
    <x:row r="8608" spans="1:1532">
      <x:c r="AD8608" s="0" t="s">
        <x:v>17705</x:v>
      </x:c>
      <x:c r="AJR8608" s="0" t="s">
        <x:v>18371</x:v>
      </x:c>
      <x:c r="BFS8608" s="0" t="s">
        <x:v>17783</x:v>
      </x:c>
    </x:row>
    <x:row r="8609" spans="1:1532">
      <x:c r="AD8609" s="0" t="s">
        <x:v>17706</x:v>
      </x:c>
      <x:c r="AJR8609" s="0" t="s">
        <x:v>18372</x:v>
      </x:c>
      <x:c r="BFS8609" s="0" t="s">
        <x:v>17784</x:v>
      </x:c>
    </x:row>
    <x:row r="8610" spans="1:1532">
      <x:c r="AD8610" s="0" t="s">
        <x:v>17707</x:v>
      </x:c>
      <x:c r="AJR8610" s="0" t="s">
        <x:v>18373</x:v>
      </x:c>
      <x:c r="BFS8610" s="0" t="s">
        <x:v>17785</x:v>
      </x:c>
    </x:row>
    <x:row r="8611" spans="1:1532">
      <x:c r="AD8611" s="0" t="s">
        <x:v>17708</x:v>
      </x:c>
      <x:c r="AJR8611" s="0" t="s">
        <x:v>18374</x:v>
      </x:c>
      <x:c r="BFS8611" s="0" t="s">
        <x:v>17786</x:v>
      </x:c>
    </x:row>
    <x:row r="8612" spans="1:1532">
      <x:c r="AD8612" s="0" t="s">
        <x:v>17709</x:v>
      </x:c>
      <x:c r="AJR8612" s="0" t="s">
        <x:v>18375</x:v>
      </x:c>
      <x:c r="BFS8612" s="0" t="s">
        <x:v>17787</x:v>
      </x:c>
    </x:row>
    <x:row r="8613" spans="1:1532">
      <x:c r="AD8613" s="0" t="s">
        <x:v>17710</x:v>
      </x:c>
      <x:c r="AJR8613" s="0" t="s">
        <x:v>18376</x:v>
      </x:c>
      <x:c r="BFS8613" s="0" t="s">
        <x:v>17788</x:v>
      </x:c>
    </x:row>
    <x:row r="8614" spans="1:1532">
      <x:c r="AD8614" s="0" t="s">
        <x:v>17711</x:v>
      </x:c>
      <x:c r="AJR8614" s="0" t="s">
        <x:v>18377</x:v>
      </x:c>
      <x:c r="BFS8614" s="0" t="s">
        <x:v>17789</x:v>
      </x:c>
    </x:row>
    <x:row r="8615" spans="1:1532">
      <x:c r="AD8615" s="0" t="s">
        <x:v>17712</x:v>
      </x:c>
      <x:c r="AJR8615" s="0" t="s">
        <x:v>18378</x:v>
      </x:c>
      <x:c r="BFS8615" s="0" t="s">
        <x:v>17790</x:v>
      </x:c>
    </x:row>
    <x:row r="8616" spans="1:1532">
      <x:c r="AD8616" s="0" t="s">
        <x:v>17713</x:v>
      </x:c>
      <x:c r="AJR8616" s="0" t="s">
        <x:v>18379</x:v>
      </x:c>
      <x:c r="BFS8616" s="0" t="s">
        <x:v>17791</x:v>
      </x:c>
    </x:row>
    <x:row r="8617" spans="1:1532">
      <x:c r="AD8617" s="0" t="s">
        <x:v>17714</x:v>
      </x:c>
      <x:c r="AJR8617" s="0" t="s">
        <x:v>1966</x:v>
      </x:c>
      <x:c r="BFS8617" s="0" t="s">
        <x:v>3628</x:v>
      </x:c>
    </x:row>
    <x:row r="8618" spans="1:1532">
      <x:c r="AD8618" s="0" t="s">
        <x:v>17715</x:v>
      </x:c>
      <x:c r="AJR8618" s="0" t="s">
        <x:v>18380</x:v>
      </x:c>
      <x:c r="BFS8618" s="0" t="s">
        <x:v>3701</x:v>
      </x:c>
    </x:row>
    <x:row r="8619" spans="1:1532">
      <x:c r="AD8619" s="0" t="s">
        <x:v>17716</x:v>
      </x:c>
      <x:c r="AJR8619" s="0" t="s">
        <x:v>18381</x:v>
      </x:c>
      <x:c r="BFS8619" s="0" t="s">
        <x:v>17792</x:v>
      </x:c>
    </x:row>
    <x:row r="8620" spans="1:1532">
      <x:c r="AD8620" s="0" t="s">
        <x:v>17717</x:v>
      </x:c>
      <x:c r="AJR8620" s="0" t="s">
        <x:v>2415</x:v>
      </x:c>
      <x:c r="BFS8620" s="0" t="s">
        <x:v>14056</x:v>
      </x:c>
    </x:row>
    <x:row r="8621" spans="1:1532">
      <x:c r="AD8621" s="0" t="s">
        <x:v>17718</x:v>
      </x:c>
      <x:c r="AJR8621" s="0" t="s">
        <x:v>18382</x:v>
      </x:c>
      <x:c r="BFS8621" s="0" t="s">
        <x:v>17793</x:v>
      </x:c>
    </x:row>
    <x:row r="8622" spans="1:1532">
      <x:c r="AD8622" s="0" t="s">
        <x:v>17719</x:v>
      </x:c>
      <x:c r="AJR8622" s="0" t="s">
        <x:v>18383</x:v>
      </x:c>
      <x:c r="BFS8622" s="0" t="s">
        <x:v>17794</x:v>
      </x:c>
    </x:row>
    <x:row r="8623" spans="1:1532">
      <x:c r="AD8623" s="0" t="s">
        <x:v>17720</x:v>
      </x:c>
      <x:c r="AJR8623" s="0" t="s">
        <x:v>18384</x:v>
      </x:c>
      <x:c r="BFS8623" s="0" t="s">
        <x:v>17795</x:v>
      </x:c>
    </x:row>
    <x:row r="8624" spans="1:1532">
      <x:c r="AD8624" s="0" t="s">
        <x:v>17721</x:v>
      </x:c>
      <x:c r="AJR8624" s="0" t="s">
        <x:v>18385</x:v>
      </x:c>
      <x:c r="BFS8624" s="0" t="s">
        <x:v>17796</x:v>
      </x:c>
    </x:row>
    <x:row r="8625" spans="1:1532">
      <x:c r="AD8625" s="0" t="s">
        <x:v>17722</x:v>
      </x:c>
      <x:c r="AJR8625" s="0" t="s">
        <x:v>18386</x:v>
      </x:c>
      <x:c r="BFS8625" s="0" t="s">
        <x:v>17797</x:v>
      </x:c>
    </x:row>
    <x:row r="8626" spans="1:1532">
      <x:c r="AD8626" s="0" t="s">
        <x:v>17723</x:v>
      </x:c>
      <x:c r="AJR8626" s="0" t="s">
        <x:v>18387</x:v>
      </x:c>
      <x:c r="BFS8626" s="0" t="s">
        <x:v>17798</x:v>
      </x:c>
    </x:row>
    <x:row r="8627" spans="1:1532">
      <x:c r="AD8627" s="0" t="s">
        <x:v>17724</x:v>
      </x:c>
      <x:c r="AJR8627" s="0" t="s">
        <x:v>18388</x:v>
      </x:c>
      <x:c r="BFS8627" s="0" t="s">
        <x:v>17799</x:v>
      </x:c>
    </x:row>
    <x:row r="8628" spans="1:1532">
      <x:c r="AD8628" s="0" t="s">
        <x:v>17725</x:v>
      </x:c>
      <x:c r="AJR8628" s="0" t="s">
        <x:v>18389</x:v>
      </x:c>
      <x:c r="BFS8628" s="0" t="s">
        <x:v>17800</x:v>
      </x:c>
    </x:row>
    <x:row r="8629" spans="1:1532">
      <x:c r="AD8629" s="0" t="s">
        <x:v>17726</x:v>
      </x:c>
      <x:c r="AJR8629" s="0" t="s">
        <x:v>18390</x:v>
      </x:c>
      <x:c r="BFS8629" s="0" t="s">
        <x:v>17801</x:v>
      </x:c>
    </x:row>
    <x:row r="8630" spans="1:1532">
      <x:c r="AD8630" s="0" t="s">
        <x:v>17727</x:v>
      </x:c>
      <x:c r="AJR8630" s="0" t="s">
        <x:v>18391</x:v>
      </x:c>
      <x:c r="BFS8630" s="0" t="s">
        <x:v>17802</x:v>
      </x:c>
    </x:row>
    <x:row r="8631" spans="1:1532">
      <x:c r="AD8631" s="0" t="s">
        <x:v>17728</x:v>
      </x:c>
      <x:c r="AJR8631" s="0" t="s">
        <x:v>18392</x:v>
      </x:c>
      <x:c r="BFS8631" s="0" t="s">
        <x:v>17803</x:v>
      </x:c>
    </x:row>
    <x:row r="8632" spans="1:1532">
      <x:c r="AD8632" s="0" t="s">
        <x:v>17729</x:v>
      </x:c>
      <x:c r="AJR8632" s="0" t="s">
        <x:v>18393</x:v>
      </x:c>
      <x:c r="BFS8632" s="0" t="s">
        <x:v>17804</x:v>
      </x:c>
    </x:row>
    <x:row r="8633" spans="1:1532">
      <x:c r="AD8633" s="0" t="s">
        <x:v>17730</x:v>
      </x:c>
      <x:c r="AJR8633" s="0" t="s">
        <x:v>18394</x:v>
      </x:c>
      <x:c r="BFS8633" s="0" t="s">
        <x:v>17805</x:v>
      </x:c>
    </x:row>
    <x:row r="8634" spans="1:1532">
      <x:c r="AD8634" s="0" t="s">
        <x:v>17731</x:v>
      </x:c>
      <x:c r="AJR8634" s="0" t="s">
        <x:v>18395</x:v>
      </x:c>
      <x:c r="BFS8634" s="0" t="s">
        <x:v>17806</x:v>
      </x:c>
    </x:row>
    <x:row r="8635" spans="1:1532">
      <x:c r="AD8635" s="0" t="s">
        <x:v>17732</x:v>
      </x:c>
      <x:c r="AJR8635" s="0" t="s">
        <x:v>18396</x:v>
      </x:c>
      <x:c r="BFS8635" s="0" t="s">
        <x:v>17807</x:v>
      </x:c>
    </x:row>
    <x:row r="8636" spans="1:1532">
      <x:c r="AD8636" s="0" t="s">
        <x:v>17733</x:v>
      </x:c>
      <x:c r="AJR8636" s="0" t="s">
        <x:v>18397</x:v>
      </x:c>
      <x:c r="BFS8636" s="0" t="s">
        <x:v>17808</x:v>
      </x:c>
    </x:row>
    <x:row r="8637" spans="1:1532">
      <x:c r="AD8637" s="0" t="s">
        <x:v>17734</x:v>
      </x:c>
      <x:c r="AJR8637" s="0" t="s">
        <x:v>18398</x:v>
      </x:c>
      <x:c r="BFS8637" s="0" t="s">
        <x:v>17809</x:v>
      </x:c>
    </x:row>
    <x:row r="8638" spans="1:1532">
      <x:c r="AD8638" s="0" t="s">
        <x:v>17735</x:v>
      </x:c>
      <x:c r="AJR8638" s="0" t="s">
        <x:v>18399</x:v>
      </x:c>
      <x:c r="BFS8638" s="0" t="s">
        <x:v>17810</x:v>
      </x:c>
    </x:row>
    <x:row r="8639" spans="1:1532">
      <x:c r="AD8639" s="0" t="s">
        <x:v>17736</x:v>
      </x:c>
      <x:c r="AJR8639" s="0" t="s">
        <x:v>18400</x:v>
      </x:c>
      <x:c r="BFS8639" s="0" t="s">
        <x:v>17811</x:v>
      </x:c>
    </x:row>
    <x:row r="8640" spans="1:1532">
      <x:c r="AD8640" s="0" t="s">
        <x:v>17737</x:v>
      </x:c>
      <x:c r="AJR8640" s="0" t="s">
        <x:v>18401</x:v>
      </x:c>
      <x:c r="BFS8640" s="0" t="s">
        <x:v>17812</x:v>
      </x:c>
    </x:row>
    <x:row r="8641" spans="1:1532">
      <x:c r="AD8641" s="0" t="s">
        <x:v>17738</x:v>
      </x:c>
      <x:c r="AJR8641" s="0" t="s">
        <x:v>18402</x:v>
      </x:c>
      <x:c r="BFS8641" s="0" t="s">
        <x:v>17813</x:v>
      </x:c>
    </x:row>
    <x:row r="8642" spans="1:1532">
      <x:c r="AD8642" s="0" t="s">
        <x:v>17739</x:v>
      </x:c>
      <x:c r="AJR8642" s="0" t="s">
        <x:v>18403</x:v>
      </x:c>
      <x:c r="BFS8642" s="0" t="s">
        <x:v>17814</x:v>
      </x:c>
    </x:row>
    <x:row r="8643" spans="1:1532">
      <x:c r="AD8643" s="0" t="s">
        <x:v>9576</x:v>
      </x:c>
      <x:c r="AJR8643" s="0" t="s">
        <x:v>18404</x:v>
      </x:c>
      <x:c r="BFS8643" s="0" t="s">
        <x:v>17815</x:v>
      </x:c>
    </x:row>
    <x:row r="8644" spans="1:1532">
      <x:c r="AD8644" s="0" t="s">
        <x:v>17740</x:v>
      </x:c>
      <x:c r="AJR8644" s="0" t="s">
        <x:v>18405</x:v>
      </x:c>
      <x:c r="BFS8644" s="0" t="s">
        <x:v>17816</x:v>
      </x:c>
    </x:row>
    <x:row r="8645" spans="1:1532">
      <x:c r="AD8645" s="0" t="s">
        <x:v>17741</x:v>
      </x:c>
      <x:c r="AJR8645" s="0" t="s">
        <x:v>18406</x:v>
      </x:c>
      <x:c r="BFS8645" s="0" t="s">
        <x:v>17817</x:v>
      </x:c>
    </x:row>
    <x:row r="8646" spans="1:1532">
      <x:c r="AD8646" s="0" t="s">
        <x:v>17742</x:v>
      </x:c>
      <x:c r="AJR8646" s="0" t="s">
        <x:v>18407</x:v>
      </x:c>
      <x:c r="BFS8646" s="0" t="s">
        <x:v>17818</x:v>
      </x:c>
    </x:row>
    <x:row r="8647" spans="1:1532">
      <x:c r="AD8647" s="0" t="s">
        <x:v>17743</x:v>
      </x:c>
      <x:c r="AJR8647" s="0" t="s">
        <x:v>18408</x:v>
      </x:c>
      <x:c r="BFS8647" s="0" t="s">
        <x:v>17819</x:v>
      </x:c>
    </x:row>
    <x:row r="8648" spans="1:1532">
      <x:c r="AD8648" s="0" t="s">
        <x:v>17744</x:v>
      </x:c>
      <x:c r="AJR8648" s="0" t="s">
        <x:v>18409</x:v>
      </x:c>
      <x:c r="BFS8648" s="0" t="s">
        <x:v>17820</x:v>
      </x:c>
    </x:row>
    <x:row r="8649" spans="1:1532">
      <x:c r="AD8649" s="0" t="s">
        <x:v>17745</x:v>
      </x:c>
      <x:c r="AJR8649" s="0" t="s">
        <x:v>18410</x:v>
      </x:c>
      <x:c r="BFS8649" s="0" t="s">
        <x:v>17821</x:v>
      </x:c>
    </x:row>
    <x:row r="8650" spans="1:1532">
      <x:c r="AD8650" s="0" t="s">
        <x:v>17746</x:v>
      </x:c>
      <x:c r="AJR8650" s="0" t="s">
        <x:v>18411</x:v>
      </x:c>
      <x:c r="BFS8650" s="0" t="s">
        <x:v>17822</x:v>
      </x:c>
    </x:row>
    <x:row r="8651" spans="1:1532">
      <x:c r="AD8651" s="0" t="s">
        <x:v>17747</x:v>
      </x:c>
      <x:c r="AJR8651" s="0" t="s">
        <x:v>18412</x:v>
      </x:c>
      <x:c r="BFS8651" s="0" t="s">
        <x:v>17823</x:v>
      </x:c>
    </x:row>
    <x:row r="8652" spans="1:1532">
      <x:c r="AD8652" s="0" t="s">
        <x:v>17748</x:v>
      </x:c>
      <x:c r="AJR8652" s="0" t="s">
        <x:v>18413</x:v>
      </x:c>
      <x:c r="BFS8652" s="0" t="s">
        <x:v>17824</x:v>
      </x:c>
    </x:row>
    <x:row r="8653" spans="1:1532">
      <x:c r="AD8653" s="0" t="s">
        <x:v>17749</x:v>
      </x:c>
      <x:c r="AJR8653" s="0" t="s">
        <x:v>18414</x:v>
      </x:c>
      <x:c r="BFS8653" s="0" t="s">
        <x:v>17825</x:v>
      </x:c>
    </x:row>
    <x:row r="8654" spans="1:1532">
      <x:c r="AD8654" s="0" t="s">
        <x:v>17750</x:v>
      </x:c>
      <x:c r="AJR8654" s="0" t="s">
        <x:v>18415</x:v>
      </x:c>
      <x:c r="BFS8654" s="0" t="s">
        <x:v>17826</x:v>
      </x:c>
    </x:row>
    <x:row r="8655" spans="1:1532">
      <x:c r="AD8655" s="0" t="s">
        <x:v>17751</x:v>
      </x:c>
      <x:c r="AJR8655" s="0" t="s">
        <x:v>18416</x:v>
      </x:c>
      <x:c r="BFS8655" s="0" t="s">
        <x:v>17827</x:v>
      </x:c>
    </x:row>
    <x:row r="8656" spans="1:1532">
      <x:c r="AD8656" s="0" t="s">
        <x:v>17752</x:v>
      </x:c>
      <x:c r="AJR8656" s="0" t="s">
        <x:v>18417</x:v>
      </x:c>
      <x:c r="BFS8656" s="0" t="s">
        <x:v>17828</x:v>
      </x:c>
    </x:row>
    <x:row r="8657" spans="1:1532">
      <x:c r="AD8657" s="0" t="s">
        <x:v>17753</x:v>
      </x:c>
      <x:c r="AJR8657" s="0" t="s">
        <x:v>18418</x:v>
      </x:c>
      <x:c r="BFS8657" s="0" t="s">
        <x:v>17829</x:v>
      </x:c>
    </x:row>
    <x:row r="8658" spans="1:1532">
      <x:c r="AD8658" s="0" t="s">
        <x:v>17754</x:v>
      </x:c>
      <x:c r="AJR8658" s="0" t="s">
        <x:v>18419</x:v>
      </x:c>
      <x:c r="BFS8658" s="0" t="s">
        <x:v>17830</x:v>
      </x:c>
    </x:row>
    <x:row r="8659" spans="1:1532">
      <x:c r="AD8659" s="0" t="s">
        <x:v>17755</x:v>
      </x:c>
      <x:c r="AJR8659" s="0" t="s">
        <x:v>18420</x:v>
      </x:c>
      <x:c r="BFS8659" s="0" t="s">
        <x:v>17831</x:v>
      </x:c>
    </x:row>
    <x:row r="8660" spans="1:1532">
      <x:c r="AD8660" s="0" t="s">
        <x:v>17756</x:v>
      </x:c>
      <x:c r="AJR8660" s="0" t="s">
        <x:v>18421</x:v>
      </x:c>
      <x:c r="BFS8660" s="0" t="s">
        <x:v>17832</x:v>
      </x:c>
    </x:row>
    <x:row r="8661" spans="1:1532">
      <x:c r="AD8661" s="0" t="s">
        <x:v>17757</x:v>
      </x:c>
      <x:c r="AJR8661" s="0" t="s">
        <x:v>18422</x:v>
      </x:c>
      <x:c r="BFS8661" s="0" t="s">
        <x:v>17833</x:v>
      </x:c>
    </x:row>
    <x:row r="8662" spans="1:1532">
      <x:c r="AD8662" s="0" t="s">
        <x:v>17758</x:v>
      </x:c>
      <x:c r="AJR8662" s="0" t="s">
        <x:v>18423</x:v>
      </x:c>
      <x:c r="BFS8662" s="0" t="s">
        <x:v>17834</x:v>
      </x:c>
    </x:row>
    <x:row r="8663" spans="1:1532">
      <x:c r="AD8663" s="0" t="s">
        <x:v>17759</x:v>
      </x:c>
      <x:c r="AJR8663" s="0" t="s">
        <x:v>18424</x:v>
      </x:c>
      <x:c r="BFS8663" s="0" t="s">
        <x:v>17835</x:v>
      </x:c>
    </x:row>
    <x:row r="8664" spans="1:1532">
      <x:c r="AD8664" s="0" t="s">
        <x:v>17760</x:v>
      </x:c>
      <x:c r="AJR8664" s="0" t="s">
        <x:v>18425</x:v>
      </x:c>
      <x:c r="BFS8664" s="0" t="s">
        <x:v>17836</x:v>
      </x:c>
    </x:row>
    <x:row r="8665" spans="1:1532">
      <x:c r="AD8665" s="0" t="s">
        <x:v>17761</x:v>
      </x:c>
      <x:c r="AJR8665" s="0" t="s">
        <x:v>8133</x:v>
      </x:c>
      <x:c r="BFS8665" s="0" t="s">
        <x:v>17837</x:v>
      </x:c>
    </x:row>
    <x:row r="8666" spans="1:1532">
      <x:c r="AD8666" s="0" t="s">
        <x:v>17762</x:v>
      </x:c>
      <x:c r="AJR8666" s="0" t="s">
        <x:v>18426</x:v>
      </x:c>
      <x:c r="BFS8666" s="0" t="s">
        <x:v>17838</x:v>
      </x:c>
    </x:row>
    <x:row r="8667" spans="1:1532">
      <x:c r="AD8667" s="0" t="s">
        <x:v>17763</x:v>
      </x:c>
      <x:c r="AJR8667" s="0" t="s">
        <x:v>18427</x:v>
      </x:c>
      <x:c r="BFS8667" s="0" t="s">
        <x:v>17839</x:v>
      </x:c>
    </x:row>
    <x:row r="8668" spans="1:1532">
      <x:c r="AD8668" s="0" t="s">
        <x:v>17764</x:v>
      </x:c>
      <x:c r="AJR8668" s="0" t="s">
        <x:v>18428</x:v>
      </x:c>
      <x:c r="BFS8668" s="0" t="s">
        <x:v>17840</x:v>
      </x:c>
    </x:row>
    <x:row r="8669" spans="1:1532">
      <x:c r="AD8669" s="0" t="s">
        <x:v>17765</x:v>
      </x:c>
      <x:c r="AJR8669" s="0" t="s">
        <x:v>7015</x:v>
      </x:c>
      <x:c r="BFS8669" s="0" t="s">
        <x:v>9973</x:v>
      </x:c>
    </x:row>
    <x:row r="8670" spans="1:1532">
      <x:c r="AD8670" s="0" t="s">
        <x:v>17766</x:v>
      </x:c>
      <x:c r="AJR8670" s="0" t="s">
        <x:v>18429</x:v>
      </x:c>
      <x:c r="BFS8670" s="0" t="s">
        <x:v>17841</x:v>
      </x:c>
    </x:row>
    <x:row r="8671" spans="1:1532">
      <x:c r="AD8671" s="0" t="s">
        <x:v>17767</x:v>
      </x:c>
      <x:c r="AJR8671" s="0" t="s">
        <x:v>18430</x:v>
      </x:c>
      <x:c r="BFS8671" s="0" t="s">
        <x:v>17842</x:v>
      </x:c>
    </x:row>
    <x:row r="8672" spans="1:1532">
      <x:c r="AD8672" s="0" t="s">
        <x:v>17768</x:v>
      </x:c>
      <x:c r="AJR8672" s="0" t="s">
        <x:v>18431</x:v>
      </x:c>
      <x:c r="BFS8672" s="0" t="s">
        <x:v>17843</x:v>
      </x:c>
    </x:row>
    <x:row r="8673" spans="1:1532">
      <x:c r="AD8673" s="0" t="s">
        <x:v>17769</x:v>
      </x:c>
      <x:c r="AJR8673" s="0" t="s">
        <x:v>18432</x:v>
      </x:c>
      <x:c r="BFS8673" s="0" t="s">
        <x:v>15311</x:v>
      </x:c>
    </x:row>
    <x:row r="8674" spans="1:1532">
      <x:c r="AD8674" s="0" t="s">
        <x:v>17770</x:v>
      </x:c>
      <x:c r="AJR8674" s="0" t="s">
        <x:v>18433</x:v>
      </x:c>
      <x:c r="BFS8674" s="0" t="s">
        <x:v>17844</x:v>
      </x:c>
    </x:row>
    <x:row r="8675" spans="1:1532">
      <x:c r="AD8675" s="0" t="s">
        <x:v>17771</x:v>
      </x:c>
      <x:c r="AJR8675" s="0" t="s">
        <x:v>18434</x:v>
      </x:c>
      <x:c r="BFS8675" s="0" t="s">
        <x:v>17845</x:v>
      </x:c>
    </x:row>
    <x:row r="8676" spans="1:1532">
      <x:c r="AD8676" s="0" t="s">
        <x:v>17772</x:v>
      </x:c>
      <x:c r="AJR8676" s="0" t="s">
        <x:v>18435</x:v>
      </x:c>
      <x:c r="BFS8676" s="0" t="s">
        <x:v>17846</x:v>
      </x:c>
    </x:row>
    <x:row r="8677" spans="1:1532">
      <x:c r="AD8677" s="0" t="s">
        <x:v>17773</x:v>
      </x:c>
      <x:c r="AJR8677" s="0" t="s">
        <x:v>18436</x:v>
      </x:c>
      <x:c r="BFS8677" s="0" t="s">
        <x:v>17847</x:v>
      </x:c>
    </x:row>
    <x:row r="8678" spans="1:1532">
      <x:c r="AD8678" s="0" t="s">
        <x:v>17774</x:v>
      </x:c>
      <x:c r="AJR8678" s="0" t="s">
        <x:v>18437</x:v>
      </x:c>
      <x:c r="BFS8678" s="0" t="s">
        <x:v>17848</x:v>
      </x:c>
    </x:row>
    <x:row r="8679" spans="1:1532">
      <x:c r="AD8679" s="0" t="s">
        <x:v>17775</x:v>
      </x:c>
      <x:c r="AJR8679" s="0" t="s">
        <x:v>18438</x:v>
      </x:c>
      <x:c r="BFS8679" s="0" t="s">
        <x:v>17849</x:v>
      </x:c>
    </x:row>
    <x:row r="8680" spans="1:1532">
      <x:c r="AD8680" s="0" t="s">
        <x:v>15379</x:v>
      </x:c>
      <x:c r="AJR8680" s="0" t="s">
        <x:v>18439</x:v>
      </x:c>
      <x:c r="BFS8680" s="0" t="s">
        <x:v>17850</x:v>
      </x:c>
    </x:row>
    <x:row r="8681" spans="1:1532">
      <x:c r="AD8681" s="0" t="s">
        <x:v>17776</x:v>
      </x:c>
      <x:c r="AJR8681" s="0" t="s">
        <x:v>18440</x:v>
      </x:c>
      <x:c r="BFS8681" s="0" t="s">
        <x:v>17851</x:v>
      </x:c>
    </x:row>
    <x:row r="8682" spans="1:1532">
      <x:c r="AD8682" s="0" t="s">
        <x:v>17777</x:v>
      </x:c>
      <x:c r="AJR8682" s="0" t="s">
        <x:v>11004</x:v>
      </x:c>
      <x:c r="BFS8682" s="0" t="s">
        <x:v>17852</x:v>
      </x:c>
    </x:row>
    <x:row r="8683" spans="1:1532">
      <x:c r="AD8683" s="0" t="s">
        <x:v>14279</x:v>
      </x:c>
      <x:c r="AJR8683" s="0" t="s">
        <x:v>18441</x:v>
      </x:c>
      <x:c r="BFS8683" s="0" t="s">
        <x:v>17853</x:v>
      </x:c>
    </x:row>
    <x:row r="8684" spans="1:1532">
      <x:c r="AD8684" s="0" t="s">
        <x:v>13321</x:v>
      </x:c>
      <x:c r="AJR8684" s="0" t="s">
        <x:v>18442</x:v>
      </x:c>
      <x:c r="BFS8684" s="0" t="s">
        <x:v>17854</x:v>
      </x:c>
    </x:row>
    <x:row r="8685" spans="1:1532">
      <x:c r="AD8685" s="0" t="s">
        <x:v>17778</x:v>
      </x:c>
      <x:c r="AJR8685" s="0" t="s">
        <x:v>18443</x:v>
      </x:c>
      <x:c r="BFS8685" s="0" t="s">
        <x:v>17855</x:v>
      </x:c>
    </x:row>
    <x:row r="8686" spans="1:1532">
      <x:c r="AD8686" s="0" t="s">
        <x:v>17779</x:v>
      </x:c>
      <x:c r="AJR8686" s="0" t="s">
        <x:v>18444</x:v>
      </x:c>
      <x:c r="BFS8686" s="0" t="s">
        <x:v>17856</x:v>
      </x:c>
    </x:row>
    <x:row r="8687" spans="1:1532">
      <x:c r="AD8687" s="0" t="s">
        <x:v>17780</x:v>
      </x:c>
      <x:c r="AJR8687" s="0" t="s">
        <x:v>18445</x:v>
      </x:c>
      <x:c r="BFS8687" s="0" t="s">
        <x:v>17857</x:v>
      </x:c>
    </x:row>
    <x:row r="8688" spans="1:1532">
      <x:c r="AD8688" s="0" t="s">
        <x:v>17781</x:v>
      </x:c>
      <x:c r="AJR8688" s="0" t="s">
        <x:v>18446</x:v>
      </x:c>
      <x:c r="BFS8688" s="0" t="s">
        <x:v>17858</x:v>
      </x:c>
    </x:row>
    <x:row r="8689" spans="1:1532">
      <x:c r="AD8689" s="0" t="s">
        <x:v>17782</x:v>
      </x:c>
      <x:c r="AJR8689" s="0" t="s">
        <x:v>18447</x:v>
      </x:c>
      <x:c r="BFS8689" s="0" t="s">
        <x:v>17859</x:v>
      </x:c>
    </x:row>
    <x:row r="8690" spans="1:1532">
      <x:c r="AD8690" s="0" t="s">
        <x:v>17783</x:v>
      </x:c>
      <x:c r="AJR8690" s="0" t="s">
        <x:v>18448</x:v>
      </x:c>
      <x:c r="BFS8690" s="0" t="s">
        <x:v>17860</x:v>
      </x:c>
    </x:row>
    <x:row r="8691" spans="1:1532">
      <x:c r="AD8691" s="0" t="s">
        <x:v>17784</x:v>
      </x:c>
      <x:c r="AJR8691" s="0" t="s">
        <x:v>18449</x:v>
      </x:c>
      <x:c r="BFS8691" s="0" t="s">
        <x:v>15304</x:v>
      </x:c>
    </x:row>
    <x:row r="8692" spans="1:1532">
      <x:c r="AD8692" s="0" t="s">
        <x:v>17785</x:v>
      </x:c>
      <x:c r="AJR8692" s="0" t="s">
        <x:v>18450</x:v>
      </x:c>
      <x:c r="BFS8692" s="0" t="s">
        <x:v>17861</x:v>
      </x:c>
    </x:row>
    <x:row r="8693" spans="1:1532">
      <x:c r="AD8693" s="0" t="s">
        <x:v>17786</x:v>
      </x:c>
      <x:c r="AJR8693" s="0" t="s">
        <x:v>18451</x:v>
      </x:c>
      <x:c r="BFS8693" s="0" t="s">
        <x:v>8268</x:v>
      </x:c>
    </x:row>
    <x:row r="8694" spans="1:1532">
      <x:c r="AD8694" s="0" t="s">
        <x:v>17787</x:v>
      </x:c>
      <x:c r="AJR8694" s="0" t="s">
        <x:v>18452</x:v>
      </x:c>
      <x:c r="BFS8694" s="0" t="s">
        <x:v>17862</x:v>
      </x:c>
    </x:row>
    <x:row r="8695" spans="1:1532">
      <x:c r="AD8695" s="0" t="s">
        <x:v>17788</x:v>
      </x:c>
      <x:c r="AJR8695" s="0" t="s">
        <x:v>18453</x:v>
      </x:c>
      <x:c r="BFS8695" s="0" t="s">
        <x:v>4852</x:v>
      </x:c>
    </x:row>
    <x:row r="8696" spans="1:1532">
      <x:c r="AD8696" s="0" t="s">
        <x:v>17789</x:v>
      </x:c>
      <x:c r="AJR8696" s="0" t="s">
        <x:v>18454</x:v>
      </x:c>
      <x:c r="BFS8696" s="0" t="s">
        <x:v>17863</x:v>
      </x:c>
    </x:row>
    <x:row r="8697" spans="1:1532">
      <x:c r="AD8697" s="0" t="s">
        <x:v>17790</x:v>
      </x:c>
      <x:c r="AJR8697" s="0" t="s">
        <x:v>18455</x:v>
      </x:c>
      <x:c r="BFS8697" s="0" t="s">
        <x:v>17864</x:v>
      </x:c>
    </x:row>
    <x:row r="8698" spans="1:1532">
      <x:c r="AD8698" s="0" t="s">
        <x:v>17791</x:v>
      </x:c>
      <x:c r="AJR8698" s="0" t="s">
        <x:v>18456</x:v>
      </x:c>
      <x:c r="BFS8698" s="0" t="s">
        <x:v>17865</x:v>
      </x:c>
    </x:row>
    <x:row r="8699" spans="1:1532">
      <x:c r="AD8699" s="0" t="s">
        <x:v>3628</x:v>
      </x:c>
      <x:c r="AJR8699" s="0" t="s">
        <x:v>18457</x:v>
      </x:c>
      <x:c r="BFS8699" s="0" t="s">
        <x:v>17866</x:v>
      </x:c>
    </x:row>
    <x:row r="8700" spans="1:1532">
      <x:c r="AD8700" s="0" t="s">
        <x:v>3701</x:v>
      </x:c>
      <x:c r="AJR8700" s="0" t="s">
        <x:v>2642</x:v>
      </x:c>
      <x:c r="BFS8700" s="0" t="s">
        <x:v>17867</x:v>
      </x:c>
    </x:row>
    <x:row r="8701" spans="1:1532">
      <x:c r="AD8701" s="0" t="s">
        <x:v>17792</x:v>
      </x:c>
      <x:c r="AJR8701" s="0" t="s">
        <x:v>18458</x:v>
      </x:c>
      <x:c r="BFS8701" s="0" t="s">
        <x:v>17868</x:v>
      </x:c>
    </x:row>
    <x:row r="8702" spans="1:1532">
      <x:c r="AD8702" s="0" t="s">
        <x:v>14056</x:v>
      </x:c>
      <x:c r="AJR8702" s="0" t="s">
        <x:v>18459</x:v>
      </x:c>
      <x:c r="BFS8702" s="0" t="s">
        <x:v>17869</x:v>
      </x:c>
    </x:row>
    <x:row r="8703" spans="1:1532">
      <x:c r="AD8703" s="0" t="s">
        <x:v>17793</x:v>
      </x:c>
      <x:c r="AJR8703" s="0" t="s">
        <x:v>18460</x:v>
      </x:c>
      <x:c r="BFS8703" s="0" t="s">
        <x:v>17870</x:v>
      </x:c>
    </x:row>
    <x:row r="8704" spans="1:1532">
      <x:c r="AD8704" s="0" t="s">
        <x:v>17794</x:v>
      </x:c>
      <x:c r="AJR8704" s="0" t="s">
        <x:v>3415</x:v>
      </x:c>
      <x:c r="BFS8704" s="0" t="s">
        <x:v>17871</x:v>
      </x:c>
    </x:row>
    <x:row r="8705" spans="1:1532">
      <x:c r="AD8705" s="0" t="s">
        <x:v>17795</x:v>
      </x:c>
      <x:c r="AJR8705" s="0" t="s">
        <x:v>18461</x:v>
      </x:c>
      <x:c r="BFS8705" s="0" t="s">
        <x:v>17872</x:v>
      </x:c>
    </x:row>
    <x:row r="8706" spans="1:1532">
      <x:c r="AD8706" s="0" t="s">
        <x:v>17796</x:v>
      </x:c>
      <x:c r="AJR8706" s="0" t="s">
        <x:v>1676</x:v>
      </x:c>
      <x:c r="BFS8706" s="0" t="s">
        <x:v>17873</x:v>
      </x:c>
    </x:row>
    <x:row r="8707" spans="1:1532">
      <x:c r="AD8707" s="0" t="s">
        <x:v>17797</x:v>
      </x:c>
      <x:c r="AJR8707" s="0" t="s">
        <x:v>18462</x:v>
      </x:c>
      <x:c r="BFS8707" s="0" t="s">
        <x:v>17874</x:v>
      </x:c>
    </x:row>
    <x:row r="8708" spans="1:1532">
      <x:c r="AD8708" s="0" t="s">
        <x:v>17798</x:v>
      </x:c>
      <x:c r="AJR8708" s="0" t="s">
        <x:v>18463</x:v>
      </x:c>
      <x:c r="BFS8708" s="0" t="s">
        <x:v>17875</x:v>
      </x:c>
    </x:row>
    <x:row r="8709" spans="1:1532">
      <x:c r="AD8709" s="0" t="s">
        <x:v>17799</x:v>
      </x:c>
      <x:c r="AJR8709" s="0" t="s">
        <x:v>18464</x:v>
      </x:c>
      <x:c r="BFS8709" s="0" t="s">
        <x:v>17876</x:v>
      </x:c>
    </x:row>
    <x:row r="8710" spans="1:1532">
      <x:c r="AD8710" s="0" t="s">
        <x:v>17800</x:v>
      </x:c>
      <x:c r="AJR8710" s="0" t="s">
        <x:v>18465</x:v>
      </x:c>
      <x:c r="BFS8710" s="0" t="s">
        <x:v>17877</x:v>
      </x:c>
    </x:row>
    <x:row r="8711" spans="1:1532">
      <x:c r="AD8711" s="0" t="s">
        <x:v>17801</x:v>
      </x:c>
      <x:c r="AJR8711" s="0" t="s">
        <x:v>18466</x:v>
      </x:c>
      <x:c r="BFS8711" s="0" t="s">
        <x:v>17878</x:v>
      </x:c>
    </x:row>
    <x:row r="8712" spans="1:1532">
      <x:c r="AD8712" s="0" t="s">
        <x:v>17802</x:v>
      </x:c>
      <x:c r="AJR8712" s="0" t="s">
        <x:v>14933</x:v>
      </x:c>
      <x:c r="BFS8712" s="0" t="s">
        <x:v>17879</x:v>
      </x:c>
    </x:row>
    <x:row r="8713" spans="1:1532">
      <x:c r="AD8713" s="0" t="s">
        <x:v>17803</x:v>
      </x:c>
      <x:c r="AJR8713" s="0" t="s">
        <x:v>18467</x:v>
      </x:c>
      <x:c r="BFS8713" s="0" t="s">
        <x:v>17880</x:v>
      </x:c>
    </x:row>
    <x:row r="8714" spans="1:1532">
      <x:c r="AD8714" s="0" t="s">
        <x:v>17804</x:v>
      </x:c>
      <x:c r="AJR8714" s="0" t="s">
        <x:v>18468</x:v>
      </x:c>
      <x:c r="BFS8714" s="0" t="s">
        <x:v>17881</x:v>
      </x:c>
    </x:row>
    <x:row r="8715" spans="1:1532">
      <x:c r="AD8715" s="0" t="s">
        <x:v>17805</x:v>
      </x:c>
      <x:c r="AJR8715" s="0" t="s">
        <x:v>18469</x:v>
      </x:c>
      <x:c r="BFS8715" s="0" t="s">
        <x:v>17882</x:v>
      </x:c>
    </x:row>
    <x:row r="8716" spans="1:1532">
      <x:c r="AD8716" s="0" t="s">
        <x:v>17806</x:v>
      </x:c>
      <x:c r="AJR8716" s="0" t="s">
        <x:v>18470</x:v>
      </x:c>
      <x:c r="BFS8716" s="0" t="s">
        <x:v>17883</x:v>
      </x:c>
    </x:row>
    <x:row r="8717" spans="1:1532">
      <x:c r="AD8717" s="0" t="s">
        <x:v>17807</x:v>
      </x:c>
      <x:c r="AJR8717" s="0" t="s">
        <x:v>18471</x:v>
      </x:c>
      <x:c r="BFS8717" s="0" t="s">
        <x:v>17884</x:v>
      </x:c>
    </x:row>
    <x:row r="8718" spans="1:1532">
      <x:c r="AD8718" s="0" t="s">
        <x:v>17808</x:v>
      </x:c>
      <x:c r="AJR8718" s="0" t="s">
        <x:v>15192</x:v>
      </x:c>
      <x:c r="BFS8718" s="0" t="s">
        <x:v>17885</x:v>
      </x:c>
    </x:row>
    <x:row r="8719" spans="1:1532">
      <x:c r="AD8719" s="0" t="s">
        <x:v>17809</x:v>
      </x:c>
      <x:c r="AJR8719" s="0" t="s">
        <x:v>18472</x:v>
      </x:c>
      <x:c r="BFS8719" s="0" t="s">
        <x:v>5007</x:v>
      </x:c>
    </x:row>
    <x:row r="8720" spans="1:1532">
      <x:c r="AD8720" s="0" t="s">
        <x:v>17810</x:v>
      </x:c>
      <x:c r="AJR8720" s="0" t="s">
        <x:v>18473</x:v>
      </x:c>
      <x:c r="BFS8720" s="0" t="s">
        <x:v>17886</x:v>
      </x:c>
    </x:row>
    <x:row r="8721" spans="1:1532">
      <x:c r="AD8721" s="0" t="s">
        <x:v>17811</x:v>
      </x:c>
      <x:c r="AJR8721" s="0" t="s">
        <x:v>18474</x:v>
      </x:c>
      <x:c r="BFS8721" s="0" t="s">
        <x:v>17887</x:v>
      </x:c>
    </x:row>
    <x:row r="8722" spans="1:1532">
      <x:c r="AD8722" s="0" t="s">
        <x:v>17812</x:v>
      </x:c>
      <x:c r="AJR8722" s="0" t="s">
        <x:v>18475</x:v>
      </x:c>
      <x:c r="BFS8722" s="0" t="s">
        <x:v>17888</x:v>
      </x:c>
    </x:row>
    <x:row r="8723" spans="1:1532">
      <x:c r="AD8723" s="0" t="s">
        <x:v>17813</x:v>
      </x:c>
      <x:c r="AJR8723" s="0" t="s">
        <x:v>18476</x:v>
      </x:c>
      <x:c r="BFS8723" s="0" t="s">
        <x:v>17889</x:v>
      </x:c>
    </x:row>
    <x:row r="8724" spans="1:1532">
      <x:c r="AD8724" s="0" t="s">
        <x:v>17814</x:v>
      </x:c>
      <x:c r="AJR8724" s="0" t="s">
        <x:v>18477</x:v>
      </x:c>
      <x:c r="BFS8724" s="0" t="s">
        <x:v>17890</x:v>
      </x:c>
    </x:row>
    <x:row r="8725" spans="1:1532">
      <x:c r="AD8725" s="0" t="s">
        <x:v>17815</x:v>
      </x:c>
      <x:c r="AJR8725" s="0" t="s">
        <x:v>18478</x:v>
      </x:c>
      <x:c r="BFS8725" s="0" t="s">
        <x:v>17891</x:v>
      </x:c>
    </x:row>
    <x:row r="8726" spans="1:1532">
      <x:c r="AD8726" s="0" t="s">
        <x:v>17816</x:v>
      </x:c>
      <x:c r="AJR8726" s="0" t="s">
        <x:v>18479</x:v>
      </x:c>
      <x:c r="BFS8726" s="0" t="s">
        <x:v>17892</x:v>
      </x:c>
    </x:row>
    <x:row r="8727" spans="1:1532">
      <x:c r="AD8727" s="0" t="s">
        <x:v>17817</x:v>
      </x:c>
      <x:c r="AJR8727" s="0" t="s">
        <x:v>18480</x:v>
      </x:c>
      <x:c r="BFS8727" s="0" t="s">
        <x:v>17893</x:v>
      </x:c>
    </x:row>
    <x:row r="8728" spans="1:1532">
      <x:c r="AD8728" s="0" t="s">
        <x:v>17818</x:v>
      </x:c>
      <x:c r="AJR8728" s="0" t="s">
        <x:v>18481</x:v>
      </x:c>
      <x:c r="BFS8728" s="0" t="s">
        <x:v>17894</x:v>
      </x:c>
    </x:row>
    <x:row r="8729" spans="1:1532">
      <x:c r="AD8729" s="0" t="s">
        <x:v>17819</x:v>
      </x:c>
      <x:c r="AJR8729" s="0" t="s">
        <x:v>4390</x:v>
      </x:c>
      <x:c r="BFS8729" s="0" t="s">
        <x:v>8155</x:v>
      </x:c>
    </x:row>
    <x:row r="8730" spans="1:1532">
      <x:c r="AD8730" s="0" t="s">
        <x:v>17820</x:v>
      </x:c>
      <x:c r="AJR8730" s="0" t="s">
        <x:v>18482</x:v>
      </x:c>
      <x:c r="BFS8730" s="0" t="s">
        <x:v>17895</x:v>
      </x:c>
    </x:row>
    <x:row r="8731" spans="1:1532">
      <x:c r="AD8731" s="0" t="s">
        <x:v>17821</x:v>
      </x:c>
      <x:c r="AJR8731" s="0" t="s">
        <x:v>18483</x:v>
      </x:c>
      <x:c r="BFS8731" s="0" t="s">
        <x:v>17896</x:v>
      </x:c>
    </x:row>
    <x:row r="8732" spans="1:1532">
      <x:c r="AD8732" s="0" t="s">
        <x:v>17822</x:v>
      </x:c>
      <x:c r="AJR8732" s="0" t="s">
        <x:v>18484</x:v>
      </x:c>
      <x:c r="BFS8732" s="0" t="s">
        <x:v>17897</x:v>
      </x:c>
    </x:row>
    <x:row r="8733" spans="1:1532">
      <x:c r="AD8733" s="0" t="s">
        <x:v>17823</x:v>
      </x:c>
      <x:c r="AJR8733" s="0" t="s">
        <x:v>18485</x:v>
      </x:c>
      <x:c r="BFS8733" s="0" t="s">
        <x:v>17898</x:v>
      </x:c>
    </x:row>
    <x:row r="8734" spans="1:1532">
      <x:c r="AD8734" s="0" t="s">
        <x:v>17824</x:v>
      </x:c>
      <x:c r="AJR8734" s="0" t="s">
        <x:v>18486</x:v>
      </x:c>
      <x:c r="BFS8734" s="0" t="s">
        <x:v>17899</x:v>
      </x:c>
    </x:row>
    <x:row r="8735" spans="1:1532">
      <x:c r="AD8735" s="0" t="s">
        <x:v>17825</x:v>
      </x:c>
      <x:c r="AJR8735" s="0" t="s">
        <x:v>18487</x:v>
      </x:c>
      <x:c r="BFS8735" s="0" t="s">
        <x:v>17900</x:v>
      </x:c>
    </x:row>
    <x:row r="8736" spans="1:1532">
      <x:c r="AD8736" s="0" t="s">
        <x:v>17826</x:v>
      </x:c>
      <x:c r="AJR8736" s="0" t="s">
        <x:v>18488</x:v>
      </x:c>
      <x:c r="BFS8736" s="0" t="s">
        <x:v>17901</x:v>
      </x:c>
    </x:row>
    <x:row r="8737" spans="1:1532">
      <x:c r="AD8737" s="0" t="s">
        <x:v>17827</x:v>
      </x:c>
      <x:c r="AJR8737" s="0" t="s">
        <x:v>18489</x:v>
      </x:c>
      <x:c r="BFS8737" s="0" t="s">
        <x:v>17902</x:v>
      </x:c>
    </x:row>
    <x:row r="8738" spans="1:1532">
      <x:c r="AD8738" s="0" t="s">
        <x:v>17828</x:v>
      </x:c>
      <x:c r="AJR8738" s="0" t="s">
        <x:v>18490</x:v>
      </x:c>
      <x:c r="BFS8738" s="0" t="s">
        <x:v>17903</x:v>
      </x:c>
    </x:row>
    <x:row r="8739" spans="1:1532">
      <x:c r="AD8739" s="0" t="s">
        <x:v>17829</x:v>
      </x:c>
      <x:c r="AJR8739" s="0" t="s">
        <x:v>18491</x:v>
      </x:c>
      <x:c r="BFS8739" s="0" t="s">
        <x:v>17904</x:v>
      </x:c>
    </x:row>
    <x:row r="8740" spans="1:1532">
      <x:c r="AD8740" s="0" t="s">
        <x:v>17830</x:v>
      </x:c>
      <x:c r="AJR8740" s="0" t="s">
        <x:v>18492</x:v>
      </x:c>
      <x:c r="BFS8740" s="0" t="s">
        <x:v>17905</x:v>
      </x:c>
    </x:row>
    <x:row r="8741" spans="1:1532">
      <x:c r="AD8741" s="0" t="s">
        <x:v>17831</x:v>
      </x:c>
      <x:c r="AJR8741" s="0" t="s">
        <x:v>18493</x:v>
      </x:c>
      <x:c r="BFS8741" s="0" t="s">
        <x:v>17906</x:v>
      </x:c>
    </x:row>
    <x:row r="8742" spans="1:1532">
      <x:c r="AD8742" s="0" t="s">
        <x:v>17832</x:v>
      </x:c>
      <x:c r="AJR8742" s="0" t="s">
        <x:v>18494</x:v>
      </x:c>
      <x:c r="BFS8742" s="0" t="s">
        <x:v>17907</x:v>
      </x:c>
    </x:row>
    <x:row r="8743" spans="1:1532">
      <x:c r="AD8743" s="0" t="s">
        <x:v>17833</x:v>
      </x:c>
      <x:c r="AJR8743" s="0" t="s">
        <x:v>18495</x:v>
      </x:c>
      <x:c r="BFS8743" s="0" t="s">
        <x:v>17908</x:v>
      </x:c>
    </x:row>
    <x:row r="8744" spans="1:1532">
      <x:c r="AD8744" s="0" t="s">
        <x:v>17834</x:v>
      </x:c>
      <x:c r="AJR8744" s="0" t="s">
        <x:v>18496</x:v>
      </x:c>
      <x:c r="BFS8744" s="0" t="s">
        <x:v>15559</x:v>
      </x:c>
    </x:row>
    <x:row r="8745" spans="1:1532">
      <x:c r="AD8745" s="0" t="s">
        <x:v>17835</x:v>
      </x:c>
      <x:c r="AJR8745" s="0" t="s">
        <x:v>18497</x:v>
      </x:c>
      <x:c r="BFS8745" s="0" t="s">
        <x:v>17909</x:v>
      </x:c>
    </x:row>
    <x:row r="8746" spans="1:1532">
      <x:c r="AD8746" s="0" t="s">
        <x:v>17836</x:v>
      </x:c>
      <x:c r="AJR8746" s="0" t="s">
        <x:v>18498</x:v>
      </x:c>
      <x:c r="BFS8746" s="0" t="s">
        <x:v>17910</x:v>
      </x:c>
    </x:row>
    <x:row r="8747" spans="1:1532">
      <x:c r="AD8747" s="0" t="s">
        <x:v>17837</x:v>
      </x:c>
      <x:c r="AJR8747" s="0" t="s">
        <x:v>18499</x:v>
      </x:c>
      <x:c r="BFS8747" s="0" t="s">
        <x:v>17911</x:v>
      </x:c>
    </x:row>
    <x:row r="8748" spans="1:1532">
      <x:c r="AD8748" s="0" t="s">
        <x:v>17838</x:v>
      </x:c>
      <x:c r="AJR8748" s="0" t="s">
        <x:v>18500</x:v>
      </x:c>
      <x:c r="BFS8748" s="0" t="s">
        <x:v>17912</x:v>
      </x:c>
    </x:row>
    <x:row r="8749" spans="1:1532">
      <x:c r="AD8749" s="0" t="s">
        <x:v>17839</x:v>
      </x:c>
      <x:c r="AJR8749" s="0" t="s">
        <x:v>18501</x:v>
      </x:c>
      <x:c r="BFS8749" s="0" t="s">
        <x:v>17913</x:v>
      </x:c>
    </x:row>
    <x:row r="8750" spans="1:1532">
      <x:c r="AD8750" s="0" t="s">
        <x:v>17840</x:v>
      </x:c>
      <x:c r="AJR8750" s="0" t="s">
        <x:v>18502</x:v>
      </x:c>
      <x:c r="BFS8750" s="0" t="s">
        <x:v>17914</x:v>
      </x:c>
    </x:row>
    <x:row r="8751" spans="1:1532">
      <x:c r="AD8751" s="0" t="s">
        <x:v>9973</x:v>
      </x:c>
      <x:c r="AJR8751" s="0" t="s">
        <x:v>18503</x:v>
      </x:c>
      <x:c r="BFS8751" s="0" t="s">
        <x:v>17915</x:v>
      </x:c>
    </x:row>
    <x:row r="8752" spans="1:1532">
      <x:c r="AD8752" s="0" t="s">
        <x:v>17841</x:v>
      </x:c>
      <x:c r="AJR8752" s="0" t="s">
        <x:v>18504</x:v>
      </x:c>
      <x:c r="BFS8752" s="0" t="s">
        <x:v>17916</x:v>
      </x:c>
    </x:row>
    <x:row r="8753" spans="1:1532">
      <x:c r="AD8753" s="0" t="s">
        <x:v>17842</x:v>
      </x:c>
      <x:c r="AJR8753" s="0" t="s">
        <x:v>18505</x:v>
      </x:c>
      <x:c r="BFS8753" s="0" t="s">
        <x:v>17917</x:v>
      </x:c>
    </x:row>
    <x:row r="8754" spans="1:1532">
      <x:c r="AD8754" s="0" t="s">
        <x:v>17843</x:v>
      </x:c>
      <x:c r="AJR8754" s="0" t="s">
        <x:v>18506</x:v>
      </x:c>
      <x:c r="BFS8754" s="0" t="s">
        <x:v>17918</x:v>
      </x:c>
    </x:row>
    <x:row r="8755" spans="1:1532">
      <x:c r="AD8755" s="0" t="s">
        <x:v>15311</x:v>
      </x:c>
      <x:c r="AJR8755" s="0" t="s">
        <x:v>13765</x:v>
      </x:c>
      <x:c r="BFS8755" s="0" t="s">
        <x:v>17919</x:v>
      </x:c>
    </x:row>
    <x:row r="8756" spans="1:1532">
      <x:c r="AD8756" s="0" t="s">
        <x:v>17844</x:v>
      </x:c>
      <x:c r="AJR8756" s="0" t="s">
        <x:v>12119</x:v>
      </x:c>
      <x:c r="BFS8756" s="0" t="s">
        <x:v>17920</x:v>
      </x:c>
    </x:row>
    <x:row r="8757" spans="1:1532">
      <x:c r="AD8757" s="0" t="s">
        <x:v>17845</x:v>
      </x:c>
      <x:c r="AJR8757" s="0" t="s">
        <x:v>18507</x:v>
      </x:c>
      <x:c r="BFS8757" s="0" t="s">
        <x:v>17921</x:v>
      </x:c>
    </x:row>
    <x:row r="8758" spans="1:1532">
      <x:c r="AD8758" s="0" t="s">
        <x:v>17846</x:v>
      </x:c>
      <x:c r="AJR8758" s="0" t="s">
        <x:v>4895</x:v>
      </x:c>
      <x:c r="BFS8758" s="0" t="s">
        <x:v>17922</x:v>
      </x:c>
    </x:row>
    <x:row r="8759" spans="1:1532">
      <x:c r="AD8759" s="0" t="s">
        <x:v>17847</x:v>
      </x:c>
      <x:c r="AJR8759" s="0" t="s">
        <x:v>18508</x:v>
      </x:c>
      <x:c r="BFS8759" s="0" t="s">
        <x:v>17923</x:v>
      </x:c>
    </x:row>
    <x:row r="8760" spans="1:1532">
      <x:c r="AD8760" s="0" t="s">
        <x:v>17848</x:v>
      </x:c>
      <x:c r="AJR8760" s="0" t="s">
        <x:v>18509</x:v>
      </x:c>
      <x:c r="BFS8760" s="0" t="s">
        <x:v>17924</x:v>
      </x:c>
    </x:row>
    <x:row r="8761" spans="1:1532">
      <x:c r="AD8761" s="0" t="s">
        <x:v>17849</x:v>
      </x:c>
      <x:c r="AJR8761" s="0" t="s">
        <x:v>18510</x:v>
      </x:c>
      <x:c r="BFS8761" s="0" t="s">
        <x:v>17925</x:v>
      </x:c>
    </x:row>
    <x:row r="8762" spans="1:1532">
      <x:c r="AD8762" s="0" t="s">
        <x:v>17850</x:v>
      </x:c>
      <x:c r="AJR8762" s="0" t="s">
        <x:v>18511</x:v>
      </x:c>
      <x:c r="BFS8762" s="0" t="s">
        <x:v>17926</x:v>
      </x:c>
    </x:row>
    <x:row r="8763" spans="1:1532">
      <x:c r="AD8763" s="0" t="s">
        <x:v>17851</x:v>
      </x:c>
      <x:c r="AJR8763" s="0" t="s">
        <x:v>18512</x:v>
      </x:c>
      <x:c r="BFS8763" s="0" t="s">
        <x:v>17927</x:v>
      </x:c>
    </x:row>
    <x:row r="8764" spans="1:1532">
      <x:c r="AD8764" s="0" t="s">
        <x:v>17852</x:v>
      </x:c>
      <x:c r="AJR8764" s="0" t="s">
        <x:v>18513</x:v>
      </x:c>
      <x:c r="BFS8764" s="0" t="s">
        <x:v>17928</x:v>
      </x:c>
    </x:row>
    <x:row r="8765" spans="1:1532">
      <x:c r="AD8765" s="0" t="s">
        <x:v>17853</x:v>
      </x:c>
      <x:c r="AJR8765" s="0" t="s">
        <x:v>18514</x:v>
      </x:c>
      <x:c r="BFS8765" s="0" t="s">
        <x:v>17929</x:v>
      </x:c>
    </x:row>
    <x:row r="8766" spans="1:1532">
      <x:c r="AD8766" s="0" t="s">
        <x:v>17854</x:v>
      </x:c>
      <x:c r="AJR8766" s="0" t="s">
        <x:v>18515</x:v>
      </x:c>
      <x:c r="BFS8766" s="0" t="s">
        <x:v>17930</x:v>
      </x:c>
    </x:row>
    <x:row r="8767" spans="1:1532">
      <x:c r="AD8767" s="0" t="s">
        <x:v>17855</x:v>
      </x:c>
      <x:c r="AJR8767" s="0" t="s">
        <x:v>18516</x:v>
      </x:c>
      <x:c r="BFS8767" s="0" t="s">
        <x:v>17931</x:v>
      </x:c>
    </x:row>
    <x:row r="8768" spans="1:1532">
      <x:c r="AD8768" s="0" t="s">
        <x:v>17856</x:v>
      </x:c>
      <x:c r="AJR8768" s="0" t="s">
        <x:v>18517</x:v>
      </x:c>
      <x:c r="BFS8768" s="0" t="s">
        <x:v>17932</x:v>
      </x:c>
    </x:row>
    <x:row r="8769" spans="1:1532">
      <x:c r="AD8769" s="0" t="s">
        <x:v>17857</x:v>
      </x:c>
      <x:c r="AJR8769" s="0" t="s">
        <x:v>18518</x:v>
      </x:c>
      <x:c r="BFS8769" s="0" t="s">
        <x:v>17933</x:v>
      </x:c>
    </x:row>
    <x:row r="8770" spans="1:1532">
      <x:c r="AD8770" s="0" t="s">
        <x:v>17858</x:v>
      </x:c>
      <x:c r="AJR8770" s="0" t="s">
        <x:v>18519</x:v>
      </x:c>
      <x:c r="BFS8770" s="0" t="s">
        <x:v>17934</x:v>
      </x:c>
    </x:row>
    <x:row r="8771" spans="1:1532">
      <x:c r="AD8771" s="0" t="s">
        <x:v>17859</x:v>
      </x:c>
      <x:c r="AJR8771" s="0" t="s">
        <x:v>18520</x:v>
      </x:c>
      <x:c r="BFS8771" s="0" t="s">
        <x:v>17935</x:v>
      </x:c>
    </x:row>
    <x:row r="8772" spans="1:1532">
      <x:c r="AD8772" s="0" t="s">
        <x:v>17860</x:v>
      </x:c>
      <x:c r="AJR8772" s="0" t="s">
        <x:v>18521</x:v>
      </x:c>
      <x:c r="BFS8772" s="0" t="s">
        <x:v>17936</x:v>
      </x:c>
    </x:row>
    <x:row r="8773" spans="1:1532">
      <x:c r="AD8773" s="0" t="s">
        <x:v>15304</x:v>
      </x:c>
      <x:c r="AJR8773" s="0" t="s">
        <x:v>18522</x:v>
      </x:c>
      <x:c r="BFS8773" s="0" t="s">
        <x:v>17937</x:v>
      </x:c>
    </x:row>
    <x:row r="8774" spans="1:1532">
      <x:c r="AD8774" s="0" t="s">
        <x:v>17861</x:v>
      </x:c>
      <x:c r="AJR8774" s="0" t="s">
        <x:v>18523</x:v>
      </x:c>
      <x:c r="BFS8774" s="0" t="s">
        <x:v>17938</x:v>
      </x:c>
    </x:row>
    <x:row r="8775" spans="1:1532">
      <x:c r="AD8775" s="0" t="s">
        <x:v>8268</x:v>
      </x:c>
      <x:c r="AJR8775" s="0" t="s">
        <x:v>18524</x:v>
      </x:c>
      <x:c r="BFS8775" s="0" t="s">
        <x:v>17939</x:v>
      </x:c>
    </x:row>
    <x:row r="8776" spans="1:1532">
      <x:c r="AD8776" s="0" t="s">
        <x:v>17862</x:v>
      </x:c>
      <x:c r="AJR8776" s="0" t="s">
        <x:v>14195</x:v>
      </x:c>
      <x:c r="BFS8776" s="0" t="s">
        <x:v>17940</x:v>
      </x:c>
    </x:row>
    <x:row r="8777" spans="1:1532">
      <x:c r="AD8777" s="0" t="s">
        <x:v>4852</x:v>
      </x:c>
      <x:c r="AJR8777" s="0" t="s">
        <x:v>18525</x:v>
      </x:c>
      <x:c r="BFS8777" s="0" t="s">
        <x:v>17941</x:v>
      </x:c>
    </x:row>
    <x:row r="8778" spans="1:1532">
      <x:c r="AD8778" s="0" t="s">
        <x:v>17863</x:v>
      </x:c>
      <x:c r="AJR8778" s="0" t="s">
        <x:v>18526</x:v>
      </x:c>
      <x:c r="BFS8778" s="0" t="s">
        <x:v>17942</x:v>
      </x:c>
    </x:row>
    <x:row r="8779" spans="1:1532">
      <x:c r="AD8779" s="0" t="s">
        <x:v>17864</x:v>
      </x:c>
      <x:c r="AJR8779" s="0" t="s">
        <x:v>18527</x:v>
      </x:c>
      <x:c r="BFS8779" s="0" t="s">
        <x:v>17943</x:v>
      </x:c>
    </x:row>
    <x:row r="8780" spans="1:1532">
      <x:c r="AD8780" s="0" t="s">
        <x:v>17865</x:v>
      </x:c>
      <x:c r="AJR8780" s="0" t="s">
        <x:v>18528</x:v>
      </x:c>
      <x:c r="BFS8780" s="0" t="s">
        <x:v>17944</x:v>
      </x:c>
    </x:row>
    <x:row r="8781" spans="1:1532">
      <x:c r="AD8781" s="0" t="s">
        <x:v>17866</x:v>
      </x:c>
      <x:c r="AJR8781" s="0" t="s">
        <x:v>18529</x:v>
      </x:c>
      <x:c r="BFS8781" s="0" t="s">
        <x:v>17945</x:v>
      </x:c>
    </x:row>
    <x:row r="8782" spans="1:1532">
      <x:c r="AD8782" s="0" t="s">
        <x:v>17867</x:v>
      </x:c>
      <x:c r="AJR8782" s="0" t="s">
        <x:v>18530</x:v>
      </x:c>
      <x:c r="BFS8782" s="0" t="s">
        <x:v>17946</x:v>
      </x:c>
    </x:row>
    <x:row r="8783" spans="1:1532">
      <x:c r="AD8783" s="0" t="s">
        <x:v>17868</x:v>
      </x:c>
      <x:c r="AJR8783" s="0" t="s">
        <x:v>18531</x:v>
      </x:c>
      <x:c r="BFS8783" s="0" t="s">
        <x:v>17947</x:v>
      </x:c>
    </x:row>
    <x:row r="8784" spans="1:1532">
      <x:c r="AD8784" s="0" t="s">
        <x:v>17869</x:v>
      </x:c>
      <x:c r="AJR8784" s="0" t="s">
        <x:v>18532</x:v>
      </x:c>
      <x:c r="BFS8784" s="0" t="s">
        <x:v>17948</x:v>
      </x:c>
    </x:row>
    <x:row r="8785" spans="1:1532">
      <x:c r="AD8785" s="0" t="s">
        <x:v>17870</x:v>
      </x:c>
      <x:c r="AJR8785" s="0" t="s">
        <x:v>18533</x:v>
      </x:c>
      <x:c r="BFS8785" s="0" t="s">
        <x:v>17949</x:v>
      </x:c>
    </x:row>
    <x:row r="8786" spans="1:1532">
      <x:c r="AD8786" s="0" t="s">
        <x:v>17871</x:v>
      </x:c>
      <x:c r="AJR8786" s="0" t="s">
        <x:v>18534</x:v>
      </x:c>
      <x:c r="BFS8786" s="0" t="s">
        <x:v>17950</x:v>
      </x:c>
    </x:row>
    <x:row r="8787" spans="1:1532">
      <x:c r="AD8787" s="0" t="s">
        <x:v>17872</x:v>
      </x:c>
      <x:c r="AJR8787" s="0" t="s">
        <x:v>18535</x:v>
      </x:c>
      <x:c r="BFS8787" s="0" t="s">
        <x:v>17951</x:v>
      </x:c>
    </x:row>
    <x:row r="8788" spans="1:1532">
      <x:c r="AD8788" s="0" t="s">
        <x:v>17873</x:v>
      </x:c>
      <x:c r="AJR8788" s="0" t="s">
        <x:v>18536</x:v>
      </x:c>
      <x:c r="BFS8788" s="0" t="s">
        <x:v>17952</x:v>
      </x:c>
    </x:row>
    <x:row r="8789" spans="1:1532">
      <x:c r="AD8789" s="0" t="s">
        <x:v>17874</x:v>
      </x:c>
      <x:c r="AJR8789" s="0" t="s">
        <x:v>18537</x:v>
      </x:c>
      <x:c r="BFS8789" s="0" t="s">
        <x:v>17953</x:v>
      </x:c>
    </x:row>
    <x:row r="8790" spans="1:1532">
      <x:c r="AD8790" s="0" t="s">
        <x:v>17875</x:v>
      </x:c>
      <x:c r="AJR8790" s="0" t="s">
        <x:v>18538</x:v>
      </x:c>
      <x:c r="BFS8790" s="0" t="s">
        <x:v>17954</x:v>
      </x:c>
    </x:row>
    <x:row r="8791" spans="1:1532">
      <x:c r="AD8791" s="0" t="s">
        <x:v>17876</x:v>
      </x:c>
      <x:c r="AJR8791" s="0" t="s">
        <x:v>18539</x:v>
      </x:c>
      <x:c r="BFS8791" s="0" t="s">
        <x:v>17955</x:v>
      </x:c>
    </x:row>
    <x:row r="8792" spans="1:1532">
      <x:c r="AD8792" s="0" t="s">
        <x:v>17877</x:v>
      </x:c>
      <x:c r="AJR8792" s="0" t="s">
        <x:v>18540</x:v>
      </x:c>
      <x:c r="BFS8792" s="0" t="s">
        <x:v>17956</x:v>
      </x:c>
    </x:row>
    <x:row r="8793" spans="1:1532">
      <x:c r="AD8793" s="0" t="s">
        <x:v>17878</x:v>
      </x:c>
      <x:c r="AJR8793" s="0" t="s">
        <x:v>18541</x:v>
      </x:c>
      <x:c r="BFS8793" s="0" t="s">
        <x:v>17957</x:v>
      </x:c>
    </x:row>
    <x:row r="8794" spans="1:1532">
      <x:c r="AD8794" s="0" t="s">
        <x:v>17879</x:v>
      </x:c>
      <x:c r="AJR8794" s="0" t="s">
        <x:v>9900</x:v>
      </x:c>
      <x:c r="BFS8794" s="0" t="s">
        <x:v>17958</x:v>
      </x:c>
    </x:row>
    <x:row r="8795" spans="1:1532">
      <x:c r="AD8795" s="0" t="s">
        <x:v>17880</x:v>
      </x:c>
      <x:c r="AJR8795" s="0" t="s">
        <x:v>18542</x:v>
      </x:c>
      <x:c r="BFS8795" s="0" t="s">
        <x:v>17959</x:v>
      </x:c>
    </x:row>
    <x:row r="8796" spans="1:1532">
      <x:c r="AD8796" s="0" t="s">
        <x:v>17881</x:v>
      </x:c>
      <x:c r="AJR8796" s="0" t="s">
        <x:v>18543</x:v>
      </x:c>
      <x:c r="BFS8796" s="0" t="s">
        <x:v>17960</x:v>
      </x:c>
    </x:row>
    <x:row r="8797" spans="1:1532">
      <x:c r="AD8797" s="0" t="s">
        <x:v>17882</x:v>
      </x:c>
      <x:c r="AJR8797" s="0" t="s">
        <x:v>18544</x:v>
      </x:c>
      <x:c r="BFS8797" s="0" t="s">
        <x:v>17961</x:v>
      </x:c>
    </x:row>
    <x:row r="8798" spans="1:1532">
      <x:c r="AD8798" s="0" t="s">
        <x:v>17883</x:v>
      </x:c>
      <x:c r="AJR8798" s="0" t="s">
        <x:v>18545</x:v>
      </x:c>
      <x:c r="BFS8798" s="0" t="s">
        <x:v>17962</x:v>
      </x:c>
    </x:row>
    <x:row r="8799" spans="1:1532">
      <x:c r="AD8799" s="0" t="s">
        <x:v>17884</x:v>
      </x:c>
      <x:c r="AJR8799" s="0" t="s">
        <x:v>18546</x:v>
      </x:c>
      <x:c r="BFS8799" s="0" t="s">
        <x:v>17963</x:v>
      </x:c>
    </x:row>
    <x:row r="8800" spans="1:1532">
      <x:c r="AD8800" s="0" t="s">
        <x:v>17885</x:v>
      </x:c>
      <x:c r="AJR8800" s="0" t="s">
        <x:v>18547</x:v>
      </x:c>
      <x:c r="BFS8800" s="0" t="s">
        <x:v>17964</x:v>
      </x:c>
    </x:row>
    <x:row r="8801" spans="1:1532">
      <x:c r="AD8801" s="0" t="s">
        <x:v>5007</x:v>
      </x:c>
      <x:c r="AJR8801" s="0" t="s">
        <x:v>18548</x:v>
      </x:c>
      <x:c r="BFS8801" s="0" t="s">
        <x:v>17965</x:v>
      </x:c>
    </x:row>
    <x:row r="8802" spans="1:1532">
      <x:c r="AD8802" s="0" t="s">
        <x:v>17886</x:v>
      </x:c>
      <x:c r="AJR8802" s="0" t="s">
        <x:v>18549</x:v>
      </x:c>
      <x:c r="BFS8802" s="0" t="s">
        <x:v>17966</x:v>
      </x:c>
    </x:row>
    <x:row r="8803" spans="1:1532">
      <x:c r="AD8803" s="0" t="s">
        <x:v>17887</x:v>
      </x:c>
      <x:c r="AJR8803" s="0" t="s">
        <x:v>18550</x:v>
      </x:c>
      <x:c r="BFS8803" s="0" t="s">
        <x:v>17967</x:v>
      </x:c>
    </x:row>
    <x:row r="8804" spans="1:1532">
      <x:c r="AD8804" s="0" t="s">
        <x:v>17888</x:v>
      </x:c>
      <x:c r="AJR8804" s="0" t="s">
        <x:v>18551</x:v>
      </x:c>
      <x:c r="BFS8804" s="0" t="s">
        <x:v>17968</x:v>
      </x:c>
    </x:row>
    <x:row r="8805" spans="1:1532">
      <x:c r="AD8805" s="0" t="s">
        <x:v>17889</x:v>
      </x:c>
      <x:c r="AJR8805" s="0" t="s">
        <x:v>18552</x:v>
      </x:c>
      <x:c r="BFS8805" s="0" t="s">
        <x:v>17969</x:v>
      </x:c>
    </x:row>
    <x:row r="8806" spans="1:1532">
      <x:c r="AD8806" s="0" t="s">
        <x:v>17890</x:v>
      </x:c>
      <x:c r="AJR8806" s="0" t="s">
        <x:v>18553</x:v>
      </x:c>
      <x:c r="BFS8806" s="0" t="s">
        <x:v>17970</x:v>
      </x:c>
    </x:row>
    <x:row r="8807" spans="1:1532">
      <x:c r="AD8807" s="0" t="s">
        <x:v>17891</x:v>
      </x:c>
      <x:c r="AJR8807" s="0" t="s">
        <x:v>18554</x:v>
      </x:c>
      <x:c r="BFS8807" s="0" t="s">
        <x:v>17971</x:v>
      </x:c>
    </x:row>
    <x:row r="8808" spans="1:1532">
      <x:c r="AD8808" s="0" t="s">
        <x:v>17892</x:v>
      </x:c>
      <x:c r="AJR8808" s="0" t="s">
        <x:v>18555</x:v>
      </x:c>
      <x:c r="BFS8808" s="0" t="s">
        <x:v>17972</x:v>
      </x:c>
    </x:row>
    <x:row r="8809" spans="1:1532">
      <x:c r="AD8809" s="0" t="s">
        <x:v>17893</x:v>
      </x:c>
      <x:c r="AJR8809" s="0" t="s">
        <x:v>18556</x:v>
      </x:c>
      <x:c r="BFS8809" s="0" t="s">
        <x:v>17973</x:v>
      </x:c>
    </x:row>
    <x:row r="8810" spans="1:1532">
      <x:c r="AD8810" s="0" t="s">
        <x:v>17894</x:v>
      </x:c>
      <x:c r="AJR8810" s="0" t="s">
        <x:v>10734</x:v>
      </x:c>
      <x:c r="BFS8810" s="0" t="s">
        <x:v>17974</x:v>
      </x:c>
    </x:row>
    <x:row r="8811" spans="1:1532">
      <x:c r="AD8811" s="0" t="s">
        <x:v>8155</x:v>
      </x:c>
      <x:c r="AJR8811" s="0" t="s">
        <x:v>18557</x:v>
      </x:c>
      <x:c r="BFS8811" s="0" t="s">
        <x:v>17975</x:v>
      </x:c>
    </x:row>
    <x:row r="8812" spans="1:1532">
      <x:c r="AD8812" s="0" t="s">
        <x:v>17895</x:v>
      </x:c>
      <x:c r="AJR8812" s="0" t="s">
        <x:v>18558</x:v>
      </x:c>
      <x:c r="BFS8812" s="0" t="s">
        <x:v>17976</x:v>
      </x:c>
    </x:row>
    <x:row r="8813" spans="1:1532">
      <x:c r="AD8813" s="0" t="s">
        <x:v>17896</x:v>
      </x:c>
      <x:c r="AJR8813" s="0" t="s">
        <x:v>18559</x:v>
      </x:c>
      <x:c r="BFS8813" s="0" t="s">
        <x:v>17977</x:v>
      </x:c>
    </x:row>
    <x:row r="8814" spans="1:1532">
      <x:c r="AD8814" s="0" t="s">
        <x:v>17897</x:v>
      </x:c>
      <x:c r="AJR8814" s="0" t="s">
        <x:v>18560</x:v>
      </x:c>
      <x:c r="BFS8814" s="0" t="s">
        <x:v>17978</x:v>
      </x:c>
    </x:row>
    <x:row r="8815" spans="1:1532">
      <x:c r="AD8815" s="0" t="s">
        <x:v>17898</x:v>
      </x:c>
      <x:c r="AJR8815" s="0" t="s">
        <x:v>18561</x:v>
      </x:c>
      <x:c r="BFS8815" s="0" t="s">
        <x:v>17979</x:v>
      </x:c>
    </x:row>
    <x:row r="8816" spans="1:1532">
      <x:c r="AD8816" s="0" t="s">
        <x:v>17899</x:v>
      </x:c>
      <x:c r="AJR8816" s="0" t="s">
        <x:v>18562</x:v>
      </x:c>
      <x:c r="BFS8816" s="0" t="s">
        <x:v>17980</x:v>
      </x:c>
    </x:row>
    <x:row r="8817" spans="1:1532">
      <x:c r="AD8817" s="0" t="s">
        <x:v>17900</x:v>
      </x:c>
      <x:c r="AJR8817" s="0" t="s">
        <x:v>18563</x:v>
      </x:c>
      <x:c r="BFS8817" s="0" t="s">
        <x:v>17981</x:v>
      </x:c>
    </x:row>
    <x:row r="8818" spans="1:1532">
      <x:c r="AD8818" s="0" t="s">
        <x:v>17901</x:v>
      </x:c>
      <x:c r="AJR8818" s="0" t="s">
        <x:v>18564</x:v>
      </x:c>
      <x:c r="BFS8818" s="0" t="s">
        <x:v>17982</x:v>
      </x:c>
    </x:row>
    <x:row r="8819" spans="1:1532">
      <x:c r="AD8819" s="0" t="s">
        <x:v>17902</x:v>
      </x:c>
      <x:c r="AJR8819" s="0" t="s">
        <x:v>18565</x:v>
      </x:c>
      <x:c r="BFS8819" s="0" t="s">
        <x:v>17983</x:v>
      </x:c>
    </x:row>
    <x:row r="8820" spans="1:1532">
      <x:c r="AD8820" s="0" t="s">
        <x:v>17903</x:v>
      </x:c>
      <x:c r="AJR8820" s="0" t="s">
        <x:v>18566</x:v>
      </x:c>
      <x:c r="BFS8820" s="0" t="s">
        <x:v>17984</x:v>
      </x:c>
    </x:row>
    <x:row r="8821" spans="1:1532">
      <x:c r="AD8821" s="0" t="s">
        <x:v>17904</x:v>
      </x:c>
      <x:c r="AJR8821" s="0" t="s">
        <x:v>18567</x:v>
      </x:c>
      <x:c r="BFS8821" s="0" t="s">
        <x:v>17985</x:v>
      </x:c>
    </x:row>
    <x:row r="8822" spans="1:1532">
      <x:c r="AD8822" s="0" t="s">
        <x:v>17905</x:v>
      </x:c>
      <x:c r="AJR8822" s="0" t="s">
        <x:v>18568</x:v>
      </x:c>
      <x:c r="BFS8822" s="0" t="s">
        <x:v>17986</x:v>
      </x:c>
    </x:row>
    <x:row r="8823" spans="1:1532">
      <x:c r="AD8823" s="0" t="s">
        <x:v>17906</x:v>
      </x:c>
      <x:c r="AJR8823" s="0" t="s">
        <x:v>18569</x:v>
      </x:c>
      <x:c r="BFS8823" s="0" t="s">
        <x:v>17987</x:v>
      </x:c>
    </x:row>
    <x:row r="8824" spans="1:1532">
      <x:c r="AD8824" s="0" t="s">
        <x:v>17907</x:v>
      </x:c>
      <x:c r="AJR8824" s="0" t="s">
        <x:v>18570</x:v>
      </x:c>
      <x:c r="BFS8824" s="0" t="s">
        <x:v>11206</x:v>
      </x:c>
    </x:row>
    <x:row r="8825" spans="1:1532">
      <x:c r="AD8825" s="0" t="s">
        <x:v>17908</x:v>
      </x:c>
      <x:c r="AJR8825" s="0" t="s">
        <x:v>18571</x:v>
      </x:c>
      <x:c r="BFS8825" s="0" t="s">
        <x:v>17988</x:v>
      </x:c>
    </x:row>
    <x:row r="8826" spans="1:1532">
      <x:c r="AD8826" s="0" t="s">
        <x:v>15559</x:v>
      </x:c>
      <x:c r="AJR8826" s="0" t="s">
        <x:v>18572</x:v>
      </x:c>
      <x:c r="BFS8826" s="0" t="s">
        <x:v>17989</x:v>
      </x:c>
    </x:row>
    <x:row r="8827" spans="1:1532">
      <x:c r="AD8827" s="0" t="s">
        <x:v>17909</x:v>
      </x:c>
      <x:c r="AJR8827" s="0" t="s">
        <x:v>18573</x:v>
      </x:c>
      <x:c r="BFS8827" s="0" t="s">
        <x:v>7156</x:v>
      </x:c>
    </x:row>
    <x:row r="8828" spans="1:1532">
      <x:c r="AD8828" s="0" t="s">
        <x:v>17910</x:v>
      </x:c>
      <x:c r="AJR8828" s="0" t="s">
        <x:v>18574</x:v>
      </x:c>
      <x:c r="BFS8828" s="0" t="s">
        <x:v>17990</x:v>
      </x:c>
    </x:row>
    <x:row r="8829" spans="1:1532">
      <x:c r="AD8829" s="0" t="s">
        <x:v>17911</x:v>
      </x:c>
      <x:c r="AJR8829" s="0" t="s">
        <x:v>18575</x:v>
      </x:c>
      <x:c r="BFS8829" s="0" t="s">
        <x:v>17991</x:v>
      </x:c>
    </x:row>
    <x:row r="8830" spans="1:1532">
      <x:c r="AD8830" s="0" t="s">
        <x:v>17912</x:v>
      </x:c>
      <x:c r="AJR8830" s="0" t="s">
        <x:v>18576</x:v>
      </x:c>
      <x:c r="BFS8830" s="0" t="s">
        <x:v>17993</x:v>
      </x:c>
    </x:row>
    <x:row r="8831" spans="1:1532">
      <x:c r="AD8831" s="0" t="s">
        <x:v>17913</x:v>
      </x:c>
      <x:c r="AJR8831" s="0" t="s">
        <x:v>18577</x:v>
      </x:c>
      <x:c r="BFS8831" s="0" t="s">
        <x:v>17994</x:v>
      </x:c>
    </x:row>
    <x:row r="8832" spans="1:1532">
      <x:c r="AD8832" s="0" t="s">
        <x:v>17914</x:v>
      </x:c>
      <x:c r="AJR8832" s="0" t="s">
        <x:v>18578</x:v>
      </x:c>
      <x:c r="BFS8832" s="0" t="s">
        <x:v>17996</x:v>
      </x:c>
    </x:row>
    <x:row r="8833" spans="1:1532">
      <x:c r="AD8833" s="0" t="s">
        <x:v>17915</x:v>
      </x:c>
      <x:c r="AJR8833" s="0" t="s">
        <x:v>18579</x:v>
      </x:c>
      <x:c r="BFS8833" s="0" t="s">
        <x:v>17997</x:v>
      </x:c>
    </x:row>
    <x:row r="8834" spans="1:1532">
      <x:c r="AD8834" s="0" t="s">
        <x:v>17916</x:v>
      </x:c>
      <x:c r="AJR8834" s="0" t="s">
        <x:v>18580</x:v>
      </x:c>
      <x:c r="BFS8834" s="0" t="s">
        <x:v>17998</x:v>
      </x:c>
    </x:row>
    <x:row r="8835" spans="1:1532">
      <x:c r="AD8835" s="0" t="s">
        <x:v>17917</x:v>
      </x:c>
      <x:c r="AJR8835" s="0" t="s">
        <x:v>18581</x:v>
      </x:c>
      <x:c r="BFS8835" s="0" t="s">
        <x:v>17999</x:v>
      </x:c>
    </x:row>
    <x:row r="8836" spans="1:1532">
      <x:c r="AD8836" s="0" t="s">
        <x:v>17918</x:v>
      </x:c>
      <x:c r="AJR8836" s="0" t="s">
        <x:v>18582</x:v>
      </x:c>
      <x:c r="BFS8836" s="0" t="s">
        <x:v>18000</x:v>
      </x:c>
    </x:row>
    <x:row r="8837" spans="1:1532">
      <x:c r="AD8837" s="0" t="s">
        <x:v>17919</x:v>
      </x:c>
      <x:c r="AJR8837" s="0" t="s">
        <x:v>18583</x:v>
      </x:c>
      <x:c r="BFS8837" s="0" t="s">
        <x:v>18001</x:v>
      </x:c>
    </x:row>
    <x:row r="8838" spans="1:1532">
      <x:c r="AD8838" s="0" t="s">
        <x:v>17920</x:v>
      </x:c>
      <x:c r="AJR8838" s="0" t="s">
        <x:v>18584</x:v>
      </x:c>
      <x:c r="BFS8838" s="0" t="s">
        <x:v>18002</x:v>
      </x:c>
    </x:row>
    <x:row r="8839" spans="1:1532">
      <x:c r="AD8839" s="0" t="s">
        <x:v>17921</x:v>
      </x:c>
      <x:c r="AJR8839" s="0" t="s">
        <x:v>18585</x:v>
      </x:c>
      <x:c r="BFS8839" s="0" t="s">
        <x:v>18003</x:v>
      </x:c>
    </x:row>
    <x:row r="8840" spans="1:1532">
      <x:c r="AD8840" s="0" t="s">
        <x:v>17922</x:v>
      </x:c>
      <x:c r="AJR8840" s="0" t="s">
        <x:v>15166</x:v>
      </x:c>
      <x:c r="BFS8840" s="0" t="s">
        <x:v>18004</x:v>
      </x:c>
    </x:row>
    <x:row r="8841" spans="1:1532">
      <x:c r="AD8841" s="0" t="s">
        <x:v>17923</x:v>
      </x:c>
      <x:c r="AJR8841" s="0" t="s">
        <x:v>18586</x:v>
      </x:c>
      <x:c r="BFS8841" s="0" t="s">
        <x:v>18005</x:v>
      </x:c>
    </x:row>
    <x:row r="8842" spans="1:1532">
      <x:c r="AD8842" s="0" t="s">
        <x:v>17924</x:v>
      </x:c>
      <x:c r="AJR8842" s="0" t="s">
        <x:v>18587</x:v>
      </x:c>
      <x:c r="BFS8842" s="0" t="s">
        <x:v>18006</x:v>
      </x:c>
    </x:row>
    <x:row r="8843" spans="1:1532">
      <x:c r="AD8843" s="0" t="s">
        <x:v>17925</x:v>
      </x:c>
      <x:c r="AJR8843" s="0" t="s">
        <x:v>18588</x:v>
      </x:c>
      <x:c r="BFS8843" s="0" t="s">
        <x:v>18007</x:v>
      </x:c>
    </x:row>
    <x:row r="8844" spans="1:1532">
      <x:c r="AD8844" s="0" t="s">
        <x:v>17926</x:v>
      </x:c>
      <x:c r="AJR8844" s="0" t="s">
        <x:v>18589</x:v>
      </x:c>
      <x:c r="BFS8844" s="0" t="s">
        <x:v>18008</x:v>
      </x:c>
    </x:row>
    <x:row r="8845" spans="1:1532">
      <x:c r="AD8845" s="0" t="s">
        <x:v>17927</x:v>
      </x:c>
      <x:c r="AJR8845" s="0" t="s">
        <x:v>18590</x:v>
      </x:c>
      <x:c r="BFS8845" s="0" t="s">
        <x:v>18009</x:v>
      </x:c>
    </x:row>
    <x:row r="8846" spans="1:1532">
      <x:c r="AD8846" s="0" t="s">
        <x:v>17928</x:v>
      </x:c>
      <x:c r="AJR8846" s="0" t="s">
        <x:v>18591</x:v>
      </x:c>
      <x:c r="BFS8846" s="0" t="s">
        <x:v>18010</x:v>
      </x:c>
    </x:row>
    <x:row r="8847" spans="1:1532">
      <x:c r="AD8847" s="0" t="s">
        <x:v>17929</x:v>
      </x:c>
      <x:c r="AJR8847" s="0" t="s">
        <x:v>18592</x:v>
      </x:c>
      <x:c r="BFS8847" s="0" t="s">
        <x:v>18011</x:v>
      </x:c>
    </x:row>
    <x:row r="8848" spans="1:1532">
      <x:c r="AD8848" s="0" t="s">
        <x:v>17930</x:v>
      </x:c>
      <x:c r="AJR8848" s="0" t="s">
        <x:v>18593</x:v>
      </x:c>
      <x:c r="BFS8848" s="0" t="s">
        <x:v>18012</x:v>
      </x:c>
    </x:row>
    <x:row r="8849" spans="1:1532">
      <x:c r="AD8849" s="0" t="s">
        <x:v>17931</x:v>
      </x:c>
      <x:c r="AJR8849" s="0" t="s">
        <x:v>18594</x:v>
      </x:c>
      <x:c r="BFS8849" s="0" t="s">
        <x:v>18013</x:v>
      </x:c>
    </x:row>
    <x:row r="8850" spans="1:1532">
      <x:c r="AD8850" s="0" t="s">
        <x:v>17932</x:v>
      </x:c>
      <x:c r="AJR8850" s="0" t="s">
        <x:v>18595</x:v>
      </x:c>
      <x:c r="BFS8850" s="0" t="s">
        <x:v>18014</x:v>
      </x:c>
    </x:row>
    <x:row r="8851" spans="1:1532">
      <x:c r="AD8851" s="0" t="s">
        <x:v>17933</x:v>
      </x:c>
      <x:c r="AJR8851" s="0" t="s">
        <x:v>18596</x:v>
      </x:c>
      <x:c r="BFS8851" s="0" t="s">
        <x:v>18015</x:v>
      </x:c>
    </x:row>
    <x:row r="8852" spans="1:1532">
      <x:c r="AD8852" s="0" t="s">
        <x:v>17934</x:v>
      </x:c>
      <x:c r="AJR8852" s="0" t="s">
        <x:v>18597</x:v>
      </x:c>
      <x:c r="BFS8852" s="0" t="s">
        <x:v>2789</x:v>
      </x:c>
    </x:row>
    <x:row r="8853" spans="1:1532">
      <x:c r="AD8853" s="0" t="s">
        <x:v>17935</x:v>
      </x:c>
      <x:c r="AJR8853" s="0" t="s">
        <x:v>18598</x:v>
      </x:c>
      <x:c r="BFS8853" s="0" t="s">
        <x:v>18016</x:v>
      </x:c>
    </x:row>
    <x:row r="8854" spans="1:1532">
      <x:c r="AD8854" s="0" t="s">
        <x:v>17936</x:v>
      </x:c>
      <x:c r="AJR8854" s="0" t="s">
        <x:v>18599</x:v>
      </x:c>
      <x:c r="BFS8854" s="0" t="s">
        <x:v>2840</x:v>
      </x:c>
    </x:row>
    <x:row r="8855" spans="1:1532">
      <x:c r="AD8855" s="0" t="s">
        <x:v>17937</x:v>
      </x:c>
      <x:c r="AJR8855" s="0" t="s">
        <x:v>18600</x:v>
      </x:c>
      <x:c r="BFS8855" s="0" t="s">
        <x:v>18017</x:v>
      </x:c>
    </x:row>
    <x:row r="8856" spans="1:1532">
      <x:c r="AD8856" s="0" t="s">
        <x:v>17938</x:v>
      </x:c>
      <x:c r="AJR8856" s="0" t="s">
        <x:v>18601</x:v>
      </x:c>
      <x:c r="BFS8856" s="0" t="s">
        <x:v>18018</x:v>
      </x:c>
    </x:row>
    <x:row r="8857" spans="1:1532">
      <x:c r="AD8857" s="0" t="s">
        <x:v>17939</x:v>
      </x:c>
      <x:c r="AJR8857" s="0" t="s">
        <x:v>18602</x:v>
      </x:c>
      <x:c r="BFS8857" s="0" t="s">
        <x:v>18019</x:v>
      </x:c>
    </x:row>
    <x:row r="8858" spans="1:1532">
      <x:c r="AD8858" s="0" t="s">
        <x:v>17940</x:v>
      </x:c>
      <x:c r="AJR8858" s="0" t="s">
        <x:v>18603</x:v>
      </x:c>
      <x:c r="BFS8858" s="0" t="s">
        <x:v>18020</x:v>
      </x:c>
    </x:row>
    <x:row r="8859" spans="1:1532">
      <x:c r="AD8859" s="0" t="s">
        <x:v>17941</x:v>
      </x:c>
      <x:c r="AJR8859" s="0" t="s">
        <x:v>18604</x:v>
      </x:c>
      <x:c r="BFS8859" s="0" t="s">
        <x:v>3619</x:v>
      </x:c>
    </x:row>
    <x:row r="8860" spans="1:1532">
      <x:c r="AD8860" s="0" t="s">
        <x:v>17942</x:v>
      </x:c>
      <x:c r="AJR8860" s="0" t="s">
        <x:v>18605</x:v>
      </x:c>
      <x:c r="BFS8860" s="0" t="s">
        <x:v>2969</x:v>
      </x:c>
    </x:row>
    <x:row r="8861" spans="1:1532">
      <x:c r="AD8861" s="0" t="s">
        <x:v>17943</x:v>
      </x:c>
      <x:c r="AJR8861" s="0" t="s">
        <x:v>18606</x:v>
      </x:c>
      <x:c r="BFS8861" s="0" t="s">
        <x:v>18021</x:v>
      </x:c>
    </x:row>
    <x:row r="8862" spans="1:1532">
      <x:c r="AD8862" s="0" t="s">
        <x:v>17944</x:v>
      </x:c>
      <x:c r="AJR8862" s="0" t="s">
        <x:v>18607</x:v>
      </x:c>
      <x:c r="BFS8862" s="0" t="s">
        <x:v>18022</x:v>
      </x:c>
    </x:row>
    <x:row r="8863" spans="1:1532">
      <x:c r="AD8863" s="0" t="s">
        <x:v>17945</x:v>
      </x:c>
      <x:c r="AJR8863" s="0" t="s">
        <x:v>18608</x:v>
      </x:c>
      <x:c r="BFS8863" s="0" t="s">
        <x:v>18023</x:v>
      </x:c>
    </x:row>
    <x:row r="8864" spans="1:1532">
      <x:c r="AD8864" s="0" t="s">
        <x:v>17946</x:v>
      </x:c>
      <x:c r="AJR8864" s="0" t="s">
        <x:v>18609</x:v>
      </x:c>
      <x:c r="BFS8864" s="0" t="s">
        <x:v>18024</x:v>
      </x:c>
    </x:row>
    <x:row r="8865" spans="1:1532">
      <x:c r="AD8865" s="0" t="s">
        <x:v>17947</x:v>
      </x:c>
      <x:c r="AJR8865" s="0" t="s">
        <x:v>18610</x:v>
      </x:c>
      <x:c r="BFS8865" s="0" t="s">
        <x:v>18025</x:v>
      </x:c>
    </x:row>
    <x:row r="8866" spans="1:1532">
      <x:c r="AD8866" s="0" t="s">
        <x:v>17948</x:v>
      </x:c>
      <x:c r="AJR8866" s="0" t="s">
        <x:v>10907</x:v>
      </x:c>
      <x:c r="BFS8866" s="0" t="s">
        <x:v>18026</x:v>
      </x:c>
    </x:row>
    <x:row r="8867" spans="1:1532">
      <x:c r="AD8867" s="0" t="s">
        <x:v>17949</x:v>
      </x:c>
      <x:c r="AJR8867" s="0" t="s">
        <x:v>18611</x:v>
      </x:c>
      <x:c r="BFS8867" s="0" t="s">
        <x:v>18027</x:v>
      </x:c>
    </x:row>
    <x:row r="8868" spans="1:1532">
      <x:c r="AD8868" s="0" t="s">
        <x:v>17950</x:v>
      </x:c>
      <x:c r="AJR8868" s="0" t="s">
        <x:v>18612</x:v>
      </x:c>
      <x:c r="BFS8868" s="0" t="s">
        <x:v>18028</x:v>
      </x:c>
    </x:row>
    <x:row r="8869" spans="1:1532">
      <x:c r="AD8869" s="0" t="s">
        <x:v>17951</x:v>
      </x:c>
      <x:c r="AJR8869" s="0" t="s">
        <x:v>18613</x:v>
      </x:c>
      <x:c r="BFS8869" s="0" t="s">
        <x:v>18029</x:v>
      </x:c>
    </x:row>
    <x:row r="8870" spans="1:1532">
      <x:c r="AD8870" s="0" t="s">
        <x:v>17952</x:v>
      </x:c>
      <x:c r="AJR8870" s="0" t="s">
        <x:v>18614</x:v>
      </x:c>
      <x:c r="BFS8870" s="0" t="s">
        <x:v>18030</x:v>
      </x:c>
    </x:row>
    <x:row r="8871" spans="1:1532">
      <x:c r="AD8871" s="0" t="s">
        <x:v>17953</x:v>
      </x:c>
      <x:c r="AJR8871" s="0" t="s">
        <x:v>18615</x:v>
      </x:c>
      <x:c r="BFS8871" s="0" t="s">
        <x:v>18031</x:v>
      </x:c>
    </x:row>
    <x:row r="8872" spans="1:1532">
      <x:c r="AD8872" s="0" t="s">
        <x:v>17954</x:v>
      </x:c>
      <x:c r="AJR8872" s="0" t="s">
        <x:v>18616</x:v>
      </x:c>
      <x:c r="BFS8872" s="0" t="s">
        <x:v>18032</x:v>
      </x:c>
    </x:row>
    <x:row r="8873" spans="1:1532">
      <x:c r="AD8873" s="0" t="s">
        <x:v>17955</x:v>
      </x:c>
      <x:c r="AJR8873" s="0" t="s">
        <x:v>18617</x:v>
      </x:c>
      <x:c r="BFS8873" s="0" t="s">
        <x:v>18033</x:v>
      </x:c>
    </x:row>
    <x:row r="8874" spans="1:1532">
      <x:c r="AD8874" s="0" t="s">
        <x:v>17956</x:v>
      </x:c>
      <x:c r="AJR8874" s="0" t="s">
        <x:v>10235</x:v>
      </x:c>
      <x:c r="BFS8874" s="0" t="s">
        <x:v>18034</x:v>
      </x:c>
    </x:row>
    <x:row r="8875" spans="1:1532">
      <x:c r="AD8875" s="0" t="s">
        <x:v>17957</x:v>
      </x:c>
      <x:c r="AJR8875" s="0" t="s">
        <x:v>18618</x:v>
      </x:c>
      <x:c r="BFS8875" s="0" t="s">
        <x:v>18035</x:v>
      </x:c>
    </x:row>
    <x:row r="8876" spans="1:1532">
      <x:c r="AD8876" s="0" t="s">
        <x:v>17958</x:v>
      </x:c>
      <x:c r="AJR8876" s="0" t="s">
        <x:v>18619</x:v>
      </x:c>
      <x:c r="BFS8876" s="0" t="s">
        <x:v>18036</x:v>
      </x:c>
    </x:row>
    <x:row r="8877" spans="1:1532">
      <x:c r="AD8877" s="0" t="s">
        <x:v>17959</x:v>
      </x:c>
      <x:c r="AJR8877" s="0" t="s">
        <x:v>18620</x:v>
      </x:c>
      <x:c r="BFS8877" s="0" t="s">
        <x:v>18037</x:v>
      </x:c>
    </x:row>
    <x:row r="8878" spans="1:1532">
      <x:c r="AD8878" s="0" t="s">
        <x:v>17960</x:v>
      </x:c>
      <x:c r="AJR8878" s="0" t="s">
        <x:v>18621</x:v>
      </x:c>
      <x:c r="BFS8878" s="0" t="s">
        <x:v>18038</x:v>
      </x:c>
    </x:row>
    <x:row r="8879" spans="1:1532">
      <x:c r="AD8879" s="0" t="s">
        <x:v>17961</x:v>
      </x:c>
      <x:c r="AJR8879" s="0" t="s">
        <x:v>18622</x:v>
      </x:c>
      <x:c r="BFS8879" s="0" t="s">
        <x:v>18039</x:v>
      </x:c>
    </x:row>
    <x:row r="8880" spans="1:1532">
      <x:c r="AD8880" s="0" t="s">
        <x:v>17962</x:v>
      </x:c>
      <x:c r="AJR8880" s="0" t="s">
        <x:v>13625</x:v>
      </x:c>
      <x:c r="BFS8880" s="0" t="s">
        <x:v>18040</x:v>
      </x:c>
    </x:row>
    <x:row r="8881" spans="1:1532">
      <x:c r="AD8881" s="0" t="s">
        <x:v>17963</x:v>
      </x:c>
      <x:c r="AJR8881" s="0" t="s">
        <x:v>18623</x:v>
      </x:c>
      <x:c r="BFS8881" s="0" t="s">
        <x:v>18041</x:v>
      </x:c>
    </x:row>
    <x:row r="8882" spans="1:1532">
      <x:c r="AD8882" s="0" t="s">
        <x:v>17964</x:v>
      </x:c>
      <x:c r="AJR8882" s="0" t="s">
        <x:v>18624</x:v>
      </x:c>
      <x:c r="BFS8882" s="0" t="s">
        <x:v>18042</x:v>
      </x:c>
    </x:row>
    <x:row r="8883" spans="1:1532">
      <x:c r="AD8883" s="0" t="s">
        <x:v>17965</x:v>
      </x:c>
      <x:c r="AJR8883" s="0" t="s">
        <x:v>18625</x:v>
      </x:c>
      <x:c r="BFS8883" s="0" t="s">
        <x:v>18043</x:v>
      </x:c>
    </x:row>
    <x:row r="8884" spans="1:1532">
      <x:c r="AD8884" s="0" t="s">
        <x:v>17966</x:v>
      </x:c>
      <x:c r="AJR8884" s="0" t="s">
        <x:v>18626</x:v>
      </x:c>
      <x:c r="BFS8884" s="0" t="s">
        <x:v>18044</x:v>
      </x:c>
    </x:row>
    <x:row r="8885" spans="1:1532">
      <x:c r="AD8885" s="0" t="s">
        <x:v>17967</x:v>
      </x:c>
      <x:c r="AJR8885" s="0" t="s">
        <x:v>18627</x:v>
      </x:c>
      <x:c r="BFS8885" s="0" t="s">
        <x:v>18045</x:v>
      </x:c>
    </x:row>
    <x:row r="8886" spans="1:1532">
      <x:c r="AD8886" s="0" t="s">
        <x:v>17968</x:v>
      </x:c>
      <x:c r="AJR8886" s="0" t="s">
        <x:v>10728</x:v>
      </x:c>
      <x:c r="BFS8886" s="0" t="s">
        <x:v>18046</x:v>
      </x:c>
    </x:row>
    <x:row r="8887" spans="1:1532">
      <x:c r="AD8887" s="0" t="s">
        <x:v>17969</x:v>
      </x:c>
      <x:c r="AJR8887" s="0" t="s">
        <x:v>18628</x:v>
      </x:c>
      <x:c r="BFS8887" s="0" t="s">
        <x:v>18047</x:v>
      </x:c>
    </x:row>
    <x:row r="8888" spans="1:1532">
      <x:c r="AD8888" s="0" t="s">
        <x:v>17970</x:v>
      </x:c>
      <x:c r="AJR8888" s="0" t="s">
        <x:v>5569</x:v>
      </x:c>
      <x:c r="BFS8888" s="0" t="s">
        <x:v>18048</x:v>
      </x:c>
    </x:row>
    <x:row r="8889" spans="1:1532">
      <x:c r="AD8889" s="0" t="s">
        <x:v>17971</x:v>
      </x:c>
      <x:c r="AJR8889" s="0" t="s">
        <x:v>18629</x:v>
      </x:c>
      <x:c r="BFS8889" s="0" t="s">
        <x:v>18049</x:v>
      </x:c>
    </x:row>
    <x:row r="8890" spans="1:1532">
      <x:c r="AD8890" s="0" t="s">
        <x:v>17972</x:v>
      </x:c>
      <x:c r="AJR8890" s="0" t="s">
        <x:v>11749</x:v>
      </x:c>
      <x:c r="BFS8890" s="0" t="s">
        <x:v>18050</x:v>
      </x:c>
    </x:row>
    <x:row r="8891" spans="1:1532">
      <x:c r="AD8891" s="0" t="s">
        <x:v>17973</x:v>
      </x:c>
      <x:c r="AJR8891" s="0" t="s">
        <x:v>18630</x:v>
      </x:c>
      <x:c r="BFS8891" s="0" t="s">
        <x:v>18051</x:v>
      </x:c>
    </x:row>
    <x:row r="8892" spans="1:1532">
      <x:c r="AD8892" s="0" t="s">
        <x:v>17974</x:v>
      </x:c>
      <x:c r="AJR8892" s="0" t="s">
        <x:v>18631</x:v>
      </x:c>
      <x:c r="BFS8892" s="0" t="s">
        <x:v>18052</x:v>
      </x:c>
    </x:row>
    <x:row r="8893" spans="1:1532">
      <x:c r="AD8893" s="0" t="s">
        <x:v>17975</x:v>
      </x:c>
      <x:c r="AJR8893" s="0" t="s">
        <x:v>18632</x:v>
      </x:c>
      <x:c r="BFS8893" s="0" t="s">
        <x:v>18053</x:v>
      </x:c>
    </x:row>
    <x:row r="8894" spans="1:1532">
      <x:c r="AD8894" s="0" t="s">
        <x:v>17976</x:v>
      </x:c>
      <x:c r="AJR8894" s="0" t="s">
        <x:v>18633</x:v>
      </x:c>
      <x:c r="BFS8894" s="0" t="s">
        <x:v>15576</x:v>
      </x:c>
    </x:row>
    <x:row r="8895" spans="1:1532">
      <x:c r="AD8895" s="0" t="s">
        <x:v>17977</x:v>
      </x:c>
      <x:c r="AJR8895" s="0" t="s">
        <x:v>5970</x:v>
      </x:c>
      <x:c r="BFS8895" s="0" t="s">
        <x:v>18054</x:v>
      </x:c>
    </x:row>
    <x:row r="8896" spans="1:1532">
      <x:c r="AD8896" s="0" t="s">
        <x:v>17978</x:v>
      </x:c>
      <x:c r="AJR8896" s="0" t="s">
        <x:v>18634</x:v>
      </x:c>
      <x:c r="BFS8896" s="0" t="s">
        <x:v>18055</x:v>
      </x:c>
    </x:row>
    <x:row r="8897" spans="1:1532">
      <x:c r="AD8897" s="0" t="s">
        <x:v>17979</x:v>
      </x:c>
      <x:c r="AJR8897" s="0" t="s">
        <x:v>18635</x:v>
      </x:c>
      <x:c r="BFS8897" s="0" t="s">
        <x:v>11192</x:v>
      </x:c>
    </x:row>
    <x:row r="8898" spans="1:1532">
      <x:c r="AD8898" s="0" t="s">
        <x:v>17980</x:v>
      </x:c>
      <x:c r="AJR8898" s="0" t="s">
        <x:v>18636</x:v>
      </x:c>
      <x:c r="BFS8898" s="0" t="s">
        <x:v>18056</x:v>
      </x:c>
    </x:row>
    <x:row r="8899" spans="1:1532">
      <x:c r="AD8899" s="0" t="s">
        <x:v>17981</x:v>
      </x:c>
      <x:c r="AJR8899" s="0" t="s">
        <x:v>5330</x:v>
      </x:c>
      <x:c r="BFS8899" s="0" t="s">
        <x:v>10484</x:v>
      </x:c>
    </x:row>
    <x:row r="8900" spans="1:1532">
      <x:c r="AD8900" s="0" t="s">
        <x:v>17982</x:v>
      </x:c>
      <x:c r="AJR8900" s="0" t="s">
        <x:v>18637</x:v>
      </x:c>
      <x:c r="BFS8900" s="0" t="s">
        <x:v>18057</x:v>
      </x:c>
    </x:row>
    <x:row r="8901" spans="1:1532">
      <x:c r="AD8901" s="0" t="s">
        <x:v>17983</x:v>
      </x:c>
      <x:c r="AJR8901" s="0" t="s">
        <x:v>18638</x:v>
      </x:c>
      <x:c r="BFS8901" s="0" t="s">
        <x:v>5001</x:v>
      </x:c>
    </x:row>
    <x:row r="8902" spans="1:1532">
      <x:c r="AD8902" s="0" t="s">
        <x:v>17984</x:v>
      </x:c>
      <x:c r="AJR8902" s="0" t="s">
        <x:v>4588</x:v>
      </x:c>
      <x:c r="BFS8902" s="0" t="s">
        <x:v>18058</x:v>
      </x:c>
    </x:row>
    <x:row r="8903" spans="1:1532">
      <x:c r="AD8903" s="0" t="s">
        <x:v>17985</x:v>
      </x:c>
      <x:c r="AJR8903" s="0" t="s">
        <x:v>4595</x:v>
      </x:c>
      <x:c r="BFS8903" s="0" t="s">
        <x:v>18059</x:v>
      </x:c>
    </x:row>
    <x:row r="8904" spans="1:1532">
      <x:c r="AD8904" s="0" t="s">
        <x:v>17986</x:v>
      </x:c>
      <x:c r="AJR8904" s="0" t="s">
        <x:v>18639</x:v>
      </x:c>
      <x:c r="BFS8904" s="0" t="s">
        <x:v>18060</x:v>
      </x:c>
    </x:row>
    <x:row r="8905" spans="1:1532">
      <x:c r="AD8905" s="0" t="s">
        <x:v>17987</x:v>
      </x:c>
      <x:c r="AJR8905" s="0" t="s">
        <x:v>18640</x:v>
      </x:c>
      <x:c r="BFS8905" s="0" t="s">
        <x:v>18061</x:v>
      </x:c>
    </x:row>
    <x:row r="8906" spans="1:1532">
      <x:c r="AD8906" s="0" t="s">
        <x:v>11206</x:v>
      </x:c>
      <x:c r="AJR8906" s="0" t="s">
        <x:v>18641</x:v>
      </x:c>
      <x:c r="BFS8906" s="0" t="s">
        <x:v>18062</x:v>
      </x:c>
    </x:row>
    <x:row r="8907" spans="1:1532">
      <x:c r="AD8907" s="0" t="s">
        <x:v>17988</x:v>
      </x:c>
      <x:c r="AJR8907" s="0" t="s">
        <x:v>18642</x:v>
      </x:c>
      <x:c r="BFS8907" s="0" t="s">
        <x:v>18063</x:v>
      </x:c>
    </x:row>
    <x:row r="8908" spans="1:1532">
      <x:c r="AD8908" s="0" t="s">
        <x:v>17989</x:v>
      </x:c>
      <x:c r="AJR8908" s="0" t="s">
        <x:v>18643</x:v>
      </x:c>
      <x:c r="BFS8908" s="0" t="s">
        <x:v>18064</x:v>
      </x:c>
    </x:row>
    <x:row r="8909" spans="1:1532">
      <x:c r="AD8909" s="0" t="s">
        <x:v>7156</x:v>
      </x:c>
      <x:c r="AJR8909" s="0" t="s">
        <x:v>4645</x:v>
      </x:c>
      <x:c r="BFS8909" s="0" t="s">
        <x:v>18065</x:v>
      </x:c>
    </x:row>
    <x:row r="8910" spans="1:1532">
      <x:c r="AD8910" s="0" t="s">
        <x:v>17990</x:v>
      </x:c>
      <x:c r="AJR8910" s="0" t="s">
        <x:v>18644</x:v>
      </x:c>
      <x:c r="BFS8910" s="0" t="s">
        <x:v>18066</x:v>
      </x:c>
    </x:row>
    <x:row r="8911" spans="1:1532">
      <x:c r="AD8911" s="0" t="s">
        <x:v>17991</x:v>
      </x:c>
      <x:c r="AJR8911" s="0" t="s">
        <x:v>18645</x:v>
      </x:c>
      <x:c r="BFS8911" s="0" t="s">
        <x:v>18067</x:v>
      </x:c>
    </x:row>
    <x:row r="8912" spans="1:1532">
      <x:c r="AD8912" s="0" t="s">
        <x:v>17993</x:v>
      </x:c>
      <x:c r="AJR8912" s="0" t="s">
        <x:v>18646</x:v>
      </x:c>
      <x:c r="BFS8912" s="0" t="s">
        <x:v>18068</x:v>
      </x:c>
    </x:row>
    <x:row r="8913" spans="1:1532">
      <x:c r="AD8913" s="0" t="s">
        <x:v>17994</x:v>
      </x:c>
      <x:c r="AJR8913" s="0" t="s">
        <x:v>18647</x:v>
      </x:c>
      <x:c r="BFS8913" s="0" t="s">
        <x:v>18069</x:v>
      </x:c>
    </x:row>
    <x:row r="8914" spans="1:1532">
      <x:c r="AD8914" s="0" t="s">
        <x:v>17996</x:v>
      </x:c>
      <x:c r="AJR8914" s="0" t="s">
        <x:v>18648</x:v>
      </x:c>
      <x:c r="BFS8914" s="0" t="s">
        <x:v>18070</x:v>
      </x:c>
    </x:row>
    <x:row r="8915" spans="1:1532">
      <x:c r="AD8915" s="0" t="s">
        <x:v>17997</x:v>
      </x:c>
      <x:c r="AJR8915" s="0" t="s">
        <x:v>18649</x:v>
      </x:c>
      <x:c r="BFS8915" s="0" t="s">
        <x:v>18071</x:v>
      </x:c>
    </x:row>
    <x:row r="8916" spans="1:1532">
      <x:c r="AD8916" s="0" t="s">
        <x:v>17998</x:v>
      </x:c>
      <x:c r="AJR8916" s="0" t="s">
        <x:v>18650</x:v>
      </x:c>
      <x:c r="BFS8916" s="0" t="s">
        <x:v>18072</x:v>
      </x:c>
    </x:row>
    <x:row r="8917" spans="1:1532">
      <x:c r="AD8917" s="0" t="s">
        <x:v>17999</x:v>
      </x:c>
      <x:c r="AJR8917" s="0" t="s">
        <x:v>18651</x:v>
      </x:c>
      <x:c r="BFS8917" s="0" t="s">
        <x:v>18073</x:v>
      </x:c>
    </x:row>
    <x:row r="8918" spans="1:1532">
      <x:c r="AD8918" s="0" t="s">
        <x:v>18000</x:v>
      </x:c>
      <x:c r="AJR8918" s="0" t="s">
        <x:v>10080</x:v>
      </x:c>
      <x:c r="BFS8918" s="0" t="s">
        <x:v>5892</x:v>
      </x:c>
    </x:row>
    <x:row r="8919" spans="1:1532">
      <x:c r="AD8919" s="0" t="s">
        <x:v>18001</x:v>
      </x:c>
      <x:c r="AJR8919" s="0" t="s">
        <x:v>18652</x:v>
      </x:c>
      <x:c r="BFS8919" s="0" t="s">
        <x:v>18074</x:v>
      </x:c>
    </x:row>
    <x:row r="8920" spans="1:1532">
      <x:c r="AD8920" s="0" t="s">
        <x:v>18002</x:v>
      </x:c>
      <x:c r="AJR8920" s="0" t="s">
        <x:v>18653</x:v>
      </x:c>
      <x:c r="BFS8920" s="0" t="s">
        <x:v>18075</x:v>
      </x:c>
    </x:row>
    <x:row r="8921" spans="1:1532">
      <x:c r="AD8921" s="0" t="s">
        <x:v>18003</x:v>
      </x:c>
      <x:c r="AJR8921" s="0" t="s">
        <x:v>18654</x:v>
      </x:c>
      <x:c r="BFS8921" s="0" t="s">
        <x:v>18076</x:v>
      </x:c>
    </x:row>
    <x:row r="8922" spans="1:1532">
      <x:c r="AD8922" s="0" t="s">
        <x:v>18004</x:v>
      </x:c>
      <x:c r="AJR8922" s="0" t="s">
        <x:v>18655</x:v>
      </x:c>
      <x:c r="BFS8922" s="0" t="s">
        <x:v>18077</x:v>
      </x:c>
    </x:row>
    <x:row r="8923" spans="1:1532">
      <x:c r="AD8923" s="0" t="s">
        <x:v>18005</x:v>
      </x:c>
      <x:c r="AJR8923" s="0" t="s">
        <x:v>18656</x:v>
      </x:c>
      <x:c r="BFS8923" s="0" t="s">
        <x:v>18078</x:v>
      </x:c>
    </x:row>
    <x:row r="8924" spans="1:1532">
      <x:c r="AD8924" s="0" t="s">
        <x:v>18006</x:v>
      </x:c>
      <x:c r="AJR8924" s="0" t="s">
        <x:v>18657</x:v>
      </x:c>
      <x:c r="BFS8924" s="0" t="s">
        <x:v>14606</x:v>
      </x:c>
    </x:row>
    <x:row r="8925" spans="1:1532">
      <x:c r="AD8925" s="0" t="s">
        <x:v>18007</x:v>
      </x:c>
      <x:c r="AJR8925" s="0" t="s">
        <x:v>18658</x:v>
      </x:c>
      <x:c r="BFS8925" s="0" t="s">
        <x:v>18079</x:v>
      </x:c>
    </x:row>
    <x:row r="8926" spans="1:1532">
      <x:c r="AD8926" s="0" t="s">
        <x:v>18008</x:v>
      </x:c>
      <x:c r="AJR8926" s="0" t="s">
        <x:v>18659</x:v>
      </x:c>
      <x:c r="BFS8926" s="0" t="s">
        <x:v>3688</x:v>
      </x:c>
    </x:row>
    <x:row r="8927" spans="1:1532">
      <x:c r="AD8927" s="0" t="s">
        <x:v>18009</x:v>
      </x:c>
      <x:c r="AJR8927" s="0" t="s">
        <x:v>18660</x:v>
      </x:c>
      <x:c r="BFS8927" s="0" t="s">
        <x:v>11488</x:v>
      </x:c>
    </x:row>
    <x:row r="8928" spans="1:1532">
      <x:c r="AD8928" s="0" t="s">
        <x:v>18010</x:v>
      </x:c>
      <x:c r="AJR8928" s="0" t="s">
        <x:v>18661</x:v>
      </x:c>
      <x:c r="BFS8928" s="0" t="s">
        <x:v>18080</x:v>
      </x:c>
    </x:row>
    <x:row r="8929" spans="1:1532">
      <x:c r="AD8929" s="0" t="s">
        <x:v>18011</x:v>
      </x:c>
      <x:c r="AJR8929" s="0" t="s">
        <x:v>18662</x:v>
      </x:c>
      <x:c r="BFS8929" s="0" t="s">
        <x:v>18081</x:v>
      </x:c>
    </x:row>
    <x:row r="8930" spans="1:1532">
      <x:c r="AD8930" s="0" t="s">
        <x:v>18012</x:v>
      </x:c>
      <x:c r="AJR8930" s="0" t="s">
        <x:v>18663</x:v>
      </x:c>
      <x:c r="BFS8930" s="0" t="s">
        <x:v>3266</x:v>
      </x:c>
    </x:row>
    <x:row r="8931" spans="1:1532">
      <x:c r="AD8931" s="0" t="s">
        <x:v>18013</x:v>
      </x:c>
      <x:c r="AJR8931" s="0" t="s">
        <x:v>18664</x:v>
      </x:c>
      <x:c r="BFS8931" s="0" t="s">
        <x:v>18082</x:v>
      </x:c>
    </x:row>
    <x:row r="8932" spans="1:1532">
      <x:c r="AD8932" s="0" t="s">
        <x:v>18014</x:v>
      </x:c>
      <x:c r="AJR8932" s="0" t="s">
        <x:v>18665</x:v>
      </x:c>
      <x:c r="BFS8932" s="0" t="s">
        <x:v>18083</x:v>
      </x:c>
    </x:row>
    <x:row r="8933" spans="1:1532">
      <x:c r="AD8933" s="0" t="s">
        <x:v>18015</x:v>
      </x:c>
      <x:c r="AJR8933" s="0" t="s">
        <x:v>18666</x:v>
      </x:c>
      <x:c r="BFS8933" s="0" t="s">
        <x:v>18084</x:v>
      </x:c>
    </x:row>
    <x:row r="8934" spans="1:1532">
      <x:c r="AD8934" s="0" t="s">
        <x:v>2789</x:v>
      </x:c>
      <x:c r="AJR8934" s="0" t="s">
        <x:v>18667</x:v>
      </x:c>
      <x:c r="BFS8934" s="0" t="s">
        <x:v>18085</x:v>
      </x:c>
    </x:row>
    <x:row r="8935" spans="1:1532">
      <x:c r="AD8935" s="0" t="s">
        <x:v>18016</x:v>
      </x:c>
      <x:c r="AJR8935" s="0" t="s">
        <x:v>18668</x:v>
      </x:c>
      <x:c r="BFS8935" s="0" t="s">
        <x:v>18086</x:v>
      </x:c>
    </x:row>
    <x:row r="8936" spans="1:1532">
      <x:c r="AD8936" s="0" t="s">
        <x:v>2840</x:v>
      </x:c>
      <x:c r="AJR8936" s="0" t="s">
        <x:v>18669</x:v>
      </x:c>
      <x:c r="BFS8936" s="0" t="s">
        <x:v>18087</x:v>
      </x:c>
    </x:row>
    <x:row r="8937" spans="1:1532">
      <x:c r="AD8937" s="0" t="s">
        <x:v>18017</x:v>
      </x:c>
      <x:c r="AJR8937" s="0" t="s">
        <x:v>18670</x:v>
      </x:c>
      <x:c r="BFS8937" s="0" t="s">
        <x:v>18088</x:v>
      </x:c>
    </x:row>
    <x:row r="8938" spans="1:1532">
      <x:c r="AD8938" s="0" t="s">
        <x:v>18018</x:v>
      </x:c>
      <x:c r="AJR8938" s="0" t="s">
        <x:v>3154</x:v>
      </x:c>
      <x:c r="BFS8938" s="0" t="s">
        <x:v>18089</x:v>
      </x:c>
    </x:row>
    <x:row r="8939" spans="1:1532">
      <x:c r="AD8939" s="0" t="s">
        <x:v>18019</x:v>
      </x:c>
      <x:c r="AJR8939" s="0" t="s">
        <x:v>3771</x:v>
      </x:c>
      <x:c r="BFS8939" s="0" t="s">
        <x:v>18090</x:v>
      </x:c>
    </x:row>
    <x:row r="8940" spans="1:1532">
      <x:c r="AD8940" s="0" t="s">
        <x:v>18020</x:v>
      </x:c>
      <x:c r="AJR8940" s="0" t="s">
        <x:v>18671</x:v>
      </x:c>
      <x:c r="BFS8940" s="0" t="s">
        <x:v>18091</x:v>
      </x:c>
    </x:row>
    <x:row r="8941" spans="1:1532">
      <x:c r="AD8941" s="0" t="s">
        <x:v>3619</x:v>
      </x:c>
      <x:c r="AJR8941" s="0" t="s">
        <x:v>18672</x:v>
      </x:c>
      <x:c r="BFS8941" s="0" t="s">
        <x:v>18092</x:v>
      </x:c>
    </x:row>
    <x:row r="8942" spans="1:1532">
      <x:c r="AD8942" s="0" t="s">
        <x:v>2969</x:v>
      </x:c>
      <x:c r="AJR8942" s="0" t="s">
        <x:v>18673</x:v>
      </x:c>
      <x:c r="BFS8942" s="0" t="s">
        <x:v>18093</x:v>
      </x:c>
    </x:row>
    <x:row r="8943" spans="1:1532">
      <x:c r="AD8943" s="0" t="s">
        <x:v>18021</x:v>
      </x:c>
      <x:c r="AJR8943" s="0" t="s">
        <x:v>18674</x:v>
      </x:c>
      <x:c r="BFS8943" s="0" t="s">
        <x:v>18094</x:v>
      </x:c>
    </x:row>
    <x:row r="8944" spans="1:1532">
      <x:c r="AD8944" s="0" t="s">
        <x:v>18022</x:v>
      </x:c>
      <x:c r="AJR8944" s="0" t="s">
        <x:v>18675</x:v>
      </x:c>
      <x:c r="BFS8944" s="0" t="s">
        <x:v>18095</x:v>
      </x:c>
    </x:row>
    <x:row r="8945" spans="1:1532">
      <x:c r="AD8945" s="0" t="s">
        <x:v>18023</x:v>
      </x:c>
      <x:c r="AJR8945" s="0" t="s">
        <x:v>18676</x:v>
      </x:c>
      <x:c r="BFS8945" s="0" t="s">
        <x:v>18096</x:v>
      </x:c>
    </x:row>
    <x:row r="8946" spans="1:1532">
      <x:c r="AD8946" s="0" t="s">
        <x:v>18024</x:v>
      </x:c>
      <x:c r="AJR8946" s="0" t="s">
        <x:v>18677</x:v>
      </x:c>
      <x:c r="BFS8946" s="0" t="s">
        <x:v>18097</x:v>
      </x:c>
    </x:row>
    <x:row r="8947" spans="1:1532">
      <x:c r="AD8947" s="0" t="s">
        <x:v>18025</x:v>
      </x:c>
      <x:c r="AJR8947" s="0" t="s">
        <x:v>18678</x:v>
      </x:c>
      <x:c r="BFS8947" s="0" t="s">
        <x:v>18098</x:v>
      </x:c>
    </x:row>
    <x:row r="8948" spans="1:1532">
      <x:c r="AD8948" s="0" t="s">
        <x:v>18026</x:v>
      </x:c>
      <x:c r="AJR8948" s="0" t="s">
        <x:v>13808</x:v>
      </x:c>
      <x:c r="BFS8948" s="0" t="s">
        <x:v>18099</x:v>
      </x:c>
    </x:row>
    <x:row r="8949" spans="1:1532">
      <x:c r="AD8949" s="0" t="s">
        <x:v>18027</x:v>
      </x:c>
      <x:c r="AJR8949" s="0" t="s">
        <x:v>18679</x:v>
      </x:c>
      <x:c r="BFS8949" s="0" t="s">
        <x:v>18100</x:v>
      </x:c>
    </x:row>
    <x:row r="8950" spans="1:1532">
      <x:c r="AD8950" s="0" t="s">
        <x:v>18028</x:v>
      </x:c>
      <x:c r="AJR8950" s="0" t="s">
        <x:v>18680</x:v>
      </x:c>
      <x:c r="BFS8950" s="0" t="s">
        <x:v>18101</x:v>
      </x:c>
    </x:row>
    <x:row r="8951" spans="1:1532">
      <x:c r="AD8951" s="0" t="s">
        <x:v>18029</x:v>
      </x:c>
      <x:c r="AJR8951" s="0" t="s">
        <x:v>18681</x:v>
      </x:c>
      <x:c r="BFS8951" s="0" t="s">
        <x:v>18102</x:v>
      </x:c>
    </x:row>
    <x:row r="8952" spans="1:1532">
      <x:c r="AD8952" s="0" t="s">
        <x:v>18030</x:v>
      </x:c>
      <x:c r="AJR8952" s="0" t="s">
        <x:v>18682</x:v>
      </x:c>
      <x:c r="BFS8952" s="0" t="s">
        <x:v>4735</x:v>
      </x:c>
    </x:row>
    <x:row r="8953" spans="1:1532">
      <x:c r="AD8953" s="0" t="s">
        <x:v>18031</x:v>
      </x:c>
      <x:c r="AJR8953" s="0" t="s">
        <x:v>18683</x:v>
      </x:c>
      <x:c r="BFS8953" s="0" t="s">
        <x:v>18103</x:v>
      </x:c>
    </x:row>
    <x:row r="8954" spans="1:1532">
      <x:c r="AD8954" s="0" t="s">
        <x:v>18032</x:v>
      </x:c>
      <x:c r="AJR8954" s="0" t="s">
        <x:v>18684</x:v>
      </x:c>
      <x:c r="BFS8954" s="0" t="s">
        <x:v>18104</x:v>
      </x:c>
    </x:row>
    <x:row r="8955" spans="1:1532">
      <x:c r="AD8955" s="0" t="s">
        <x:v>18033</x:v>
      </x:c>
      <x:c r="AJR8955" s="0" t="s">
        <x:v>18685</x:v>
      </x:c>
      <x:c r="BFS8955" s="0" t="s">
        <x:v>18105</x:v>
      </x:c>
    </x:row>
    <x:row r="8956" spans="1:1532">
      <x:c r="AD8956" s="0" t="s">
        <x:v>18034</x:v>
      </x:c>
      <x:c r="AJR8956" s="0" t="s">
        <x:v>18686</x:v>
      </x:c>
      <x:c r="BFS8956" s="0" t="s">
        <x:v>18106</x:v>
      </x:c>
    </x:row>
    <x:row r="8957" spans="1:1532">
      <x:c r="AD8957" s="0" t="s">
        <x:v>18035</x:v>
      </x:c>
      <x:c r="AJR8957" s="0" t="s">
        <x:v>5488</x:v>
      </x:c>
      <x:c r="BFS8957" s="0" t="s">
        <x:v>18107</x:v>
      </x:c>
    </x:row>
    <x:row r="8958" spans="1:1532">
      <x:c r="AD8958" s="0" t="s">
        <x:v>18036</x:v>
      </x:c>
      <x:c r="AJR8958" s="0" t="s">
        <x:v>18687</x:v>
      </x:c>
      <x:c r="BFS8958" s="0" t="s">
        <x:v>18108</x:v>
      </x:c>
    </x:row>
    <x:row r="8959" spans="1:1532">
      <x:c r="AD8959" s="0" t="s">
        <x:v>18037</x:v>
      </x:c>
      <x:c r="AJR8959" s="0" t="s">
        <x:v>18688</x:v>
      </x:c>
      <x:c r="BFS8959" s="0" t="s">
        <x:v>18109</x:v>
      </x:c>
    </x:row>
    <x:row r="8960" spans="1:1532">
      <x:c r="AD8960" s="0" t="s">
        <x:v>18038</x:v>
      </x:c>
      <x:c r="AJR8960" s="0" t="s">
        <x:v>7029</x:v>
      </x:c>
      <x:c r="BFS8960" s="0" t="s">
        <x:v>18110</x:v>
      </x:c>
    </x:row>
    <x:row r="8961" spans="1:1532">
      <x:c r="AD8961" s="0" t="s">
        <x:v>18039</x:v>
      </x:c>
      <x:c r="AJR8961" s="0" t="s">
        <x:v>18689</x:v>
      </x:c>
      <x:c r="BFS8961" s="0" t="s">
        <x:v>18111</x:v>
      </x:c>
    </x:row>
    <x:row r="8962" spans="1:1532">
      <x:c r="AD8962" s="0" t="s">
        <x:v>18040</x:v>
      </x:c>
      <x:c r="AJR8962" s="0" t="s">
        <x:v>18690</x:v>
      </x:c>
      <x:c r="BFS8962" s="0" t="s">
        <x:v>18112</x:v>
      </x:c>
    </x:row>
    <x:row r="8963" spans="1:1532">
      <x:c r="AD8963" s="0" t="s">
        <x:v>18041</x:v>
      </x:c>
      <x:c r="AJR8963" s="0" t="s">
        <x:v>18691</x:v>
      </x:c>
      <x:c r="BFS8963" s="0" t="s">
        <x:v>18113</x:v>
      </x:c>
    </x:row>
    <x:row r="8964" spans="1:1532">
      <x:c r="AD8964" s="0" t="s">
        <x:v>18042</x:v>
      </x:c>
      <x:c r="AJR8964" s="0" t="s">
        <x:v>18692</x:v>
      </x:c>
      <x:c r="BFS8964" s="0" t="s">
        <x:v>18114</x:v>
      </x:c>
    </x:row>
    <x:row r="8965" spans="1:1532">
      <x:c r="AD8965" s="0" t="s">
        <x:v>18043</x:v>
      </x:c>
      <x:c r="AJR8965" s="0" t="s">
        <x:v>6111</x:v>
      </x:c>
      <x:c r="BFS8965" s="0" t="s">
        <x:v>4038</x:v>
      </x:c>
    </x:row>
    <x:row r="8966" spans="1:1532">
      <x:c r="AD8966" s="0" t="s">
        <x:v>18044</x:v>
      </x:c>
      <x:c r="AJR8966" s="0" t="s">
        <x:v>18693</x:v>
      </x:c>
      <x:c r="BFS8966" s="0" t="s">
        <x:v>4063</x:v>
      </x:c>
    </x:row>
    <x:row r="8967" spans="1:1532">
      <x:c r="AD8967" s="0" t="s">
        <x:v>18045</x:v>
      </x:c>
      <x:c r="AJR8967" s="0" t="s">
        <x:v>18694</x:v>
      </x:c>
      <x:c r="BFS8967" s="0" t="s">
        <x:v>18695</x:v>
      </x:c>
    </x:row>
    <x:row r="8968" spans="1:1532">
      <x:c r="AD8968" s="0" t="s">
        <x:v>18046</x:v>
      </x:c>
      <x:c r="AJR8968" s="0" t="s">
        <x:v>18696</x:v>
      </x:c>
      <x:c r="BFS8968" s="0" t="s">
        <x:v>3687</x:v>
      </x:c>
    </x:row>
    <x:row r="8969" spans="1:1532">
      <x:c r="AD8969" s="0" t="s">
        <x:v>18047</x:v>
      </x:c>
      <x:c r="AJR8969" s="0" t="s">
        <x:v>18697</x:v>
      </x:c>
      <x:c r="BFS8969" s="0" t="s">
        <x:v>1684</x:v>
      </x:c>
    </x:row>
    <x:row r="8970" spans="1:1532">
      <x:c r="AD8970" s="0" t="s">
        <x:v>18048</x:v>
      </x:c>
      <x:c r="AJR8970" s="0" t="s">
        <x:v>18698</x:v>
      </x:c>
      <x:c r="BFS8970" s="0" t="s">
        <x:v>18115</x:v>
      </x:c>
    </x:row>
    <x:row r="8971" spans="1:1532">
      <x:c r="AD8971" s="0" t="s">
        <x:v>18049</x:v>
      </x:c>
      <x:c r="AJR8971" s="0" t="s">
        <x:v>18699</x:v>
      </x:c>
      <x:c r="BFS8971" s="0" t="s">
        <x:v>18116</x:v>
      </x:c>
    </x:row>
    <x:row r="8972" spans="1:1532">
      <x:c r="AD8972" s="0" t="s">
        <x:v>18050</x:v>
      </x:c>
      <x:c r="AJR8972" s="0" t="s">
        <x:v>18700</x:v>
      </x:c>
      <x:c r="BFS8972" s="0" t="s">
        <x:v>18701</x:v>
      </x:c>
    </x:row>
    <x:row r="8973" spans="1:1532">
      <x:c r="AD8973" s="0" t="s">
        <x:v>18051</x:v>
      </x:c>
      <x:c r="AJR8973" s="0" t="s">
        <x:v>18702</x:v>
      </x:c>
      <x:c r="BFS8973" s="0" t="s">
        <x:v>18117</x:v>
      </x:c>
    </x:row>
    <x:row r="8974" spans="1:1532">
      <x:c r="AD8974" s="0" t="s">
        <x:v>18052</x:v>
      </x:c>
      <x:c r="AJR8974" s="0" t="s">
        <x:v>18703</x:v>
      </x:c>
      <x:c r="BFS8974" s="0" t="s">
        <x:v>18118</x:v>
      </x:c>
    </x:row>
    <x:row r="8975" spans="1:1532">
      <x:c r="AD8975" s="0" t="s">
        <x:v>18053</x:v>
      </x:c>
      <x:c r="AJR8975" s="0" t="s">
        <x:v>18704</x:v>
      </x:c>
      <x:c r="BFS8975" s="0" t="s">
        <x:v>18705</x:v>
      </x:c>
    </x:row>
    <x:row r="8976" spans="1:1532">
      <x:c r="AD8976" s="0" t="s">
        <x:v>15576</x:v>
      </x:c>
      <x:c r="AJR8976" s="0" t="s">
        <x:v>18706</x:v>
      </x:c>
      <x:c r="BFS8976" s="0" t="s">
        <x:v>18119</x:v>
      </x:c>
    </x:row>
    <x:row r="8977" spans="1:1532">
      <x:c r="AD8977" s="0" t="s">
        <x:v>18054</x:v>
      </x:c>
      <x:c r="AJR8977" s="0" t="s">
        <x:v>18707</x:v>
      </x:c>
      <x:c r="BFS8977" s="0" t="s">
        <x:v>18120</x:v>
      </x:c>
    </x:row>
    <x:row r="8978" spans="1:1532">
      <x:c r="AD8978" s="0" t="s">
        <x:v>18055</x:v>
      </x:c>
      <x:c r="AJR8978" s="0" t="s">
        <x:v>18708</x:v>
      </x:c>
      <x:c r="BFS8978" s="0" t="s">
        <x:v>18121</x:v>
      </x:c>
    </x:row>
    <x:row r="8979" spans="1:1532">
      <x:c r="AD8979" s="0" t="s">
        <x:v>11192</x:v>
      </x:c>
      <x:c r="AJR8979" s="0" t="s">
        <x:v>18709</x:v>
      </x:c>
      <x:c r="BFS8979" s="0" t="s">
        <x:v>18122</x:v>
      </x:c>
    </x:row>
    <x:row r="8980" spans="1:1532">
      <x:c r="AD8980" s="0" t="s">
        <x:v>18056</x:v>
      </x:c>
      <x:c r="AJR8980" s="0" t="s">
        <x:v>18710</x:v>
      </x:c>
      <x:c r="BFS8980" s="0" t="s">
        <x:v>18123</x:v>
      </x:c>
    </x:row>
    <x:row r="8981" spans="1:1532">
      <x:c r="AD8981" s="0" t="s">
        <x:v>10484</x:v>
      </x:c>
      <x:c r="AJR8981" s="0" t="s">
        <x:v>18711</x:v>
      </x:c>
      <x:c r="BFS8981" s="0" t="s">
        <x:v>18124</x:v>
      </x:c>
    </x:row>
    <x:row r="8982" spans="1:1532">
      <x:c r="AD8982" s="0" t="s">
        <x:v>18057</x:v>
      </x:c>
      <x:c r="AJR8982" s="0" t="s">
        <x:v>18712</x:v>
      </x:c>
      <x:c r="BFS8982" s="0" t="s">
        <x:v>18125</x:v>
      </x:c>
    </x:row>
    <x:row r="8983" spans="1:1532">
      <x:c r="AD8983" s="0" t="s">
        <x:v>5001</x:v>
      </x:c>
      <x:c r="AJR8983" s="0" t="s">
        <x:v>18713</x:v>
      </x:c>
      <x:c r="BFS8983" s="0" t="s">
        <x:v>18126</x:v>
      </x:c>
    </x:row>
    <x:row r="8984" spans="1:1532">
      <x:c r="AD8984" s="0" t="s">
        <x:v>18058</x:v>
      </x:c>
      <x:c r="AJR8984" s="0" t="s">
        <x:v>18714</x:v>
      </x:c>
      <x:c r="BFS8984" s="0" t="s">
        <x:v>18127</x:v>
      </x:c>
    </x:row>
    <x:row r="8985" spans="1:1532">
      <x:c r="AD8985" s="0" t="s">
        <x:v>18059</x:v>
      </x:c>
      <x:c r="AJR8985" s="0" t="s">
        <x:v>18715</x:v>
      </x:c>
      <x:c r="BFS8985" s="0" t="s">
        <x:v>18128</x:v>
      </x:c>
    </x:row>
    <x:row r="8986" spans="1:1532">
      <x:c r="AD8986" s="0" t="s">
        <x:v>18060</x:v>
      </x:c>
      <x:c r="AJR8986" s="0" t="s">
        <x:v>18716</x:v>
      </x:c>
      <x:c r="BFS8986" s="0" t="s">
        <x:v>18129</x:v>
      </x:c>
    </x:row>
    <x:row r="8987" spans="1:1532">
      <x:c r="AD8987" s="0" t="s">
        <x:v>18061</x:v>
      </x:c>
      <x:c r="AJR8987" s="0" t="s">
        <x:v>18717</x:v>
      </x:c>
      <x:c r="BFS8987" s="0" t="s">
        <x:v>18130</x:v>
      </x:c>
    </x:row>
    <x:row r="8988" spans="1:1532">
      <x:c r="AD8988" s="0" t="s">
        <x:v>18062</x:v>
      </x:c>
      <x:c r="AJR8988" s="0" t="s">
        <x:v>18718</x:v>
      </x:c>
      <x:c r="BFS8988" s="0" t="s">
        <x:v>18131</x:v>
      </x:c>
    </x:row>
    <x:row r="8989" spans="1:1532">
      <x:c r="AD8989" s="0" t="s">
        <x:v>18063</x:v>
      </x:c>
      <x:c r="AJR8989" s="0" t="s">
        <x:v>11114</x:v>
      </x:c>
      <x:c r="BFS8989" s="0" t="s">
        <x:v>1634</x:v>
      </x:c>
    </x:row>
    <x:row r="8990" spans="1:1532">
      <x:c r="AD8990" s="0" t="s">
        <x:v>18064</x:v>
      </x:c>
      <x:c r="AJR8990" s="0" t="s">
        <x:v>18719</x:v>
      </x:c>
      <x:c r="BFS8990" s="0" t="s">
        <x:v>18132</x:v>
      </x:c>
    </x:row>
    <x:row r="8991" spans="1:1532">
      <x:c r="AD8991" s="0" t="s">
        <x:v>18065</x:v>
      </x:c>
      <x:c r="AJR8991" s="0" t="s">
        <x:v>18720</x:v>
      </x:c>
      <x:c r="BFS8991" s="0" t="s">
        <x:v>18133</x:v>
      </x:c>
    </x:row>
    <x:row r="8992" spans="1:1532">
      <x:c r="AD8992" s="0" t="s">
        <x:v>18066</x:v>
      </x:c>
      <x:c r="AJR8992" s="0" t="s">
        <x:v>18721</x:v>
      </x:c>
      <x:c r="BFS8992" s="0" t="s">
        <x:v>10291</x:v>
      </x:c>
    </x:row>
    <x:row r="8993" spans="1:1532">
      <x:c r="AD8993" s="0" t="s">
        <x:v>18067</x:v>
      </x:c>
      <x:c r="AJR8993" s="0" t="s">
        <x:v>18722</x:v>
      </x:c>
      <x:c r="BFS8993" s="0" t="s">
        <x:v>18134</x:v>
      </x:c>
    </x:row>
    <x:row r="8994" spans="1:1532">
      <x:c r="AD8994" s="0" t="s">
        <x:v>18068</x:v>
      </x:c>
      <x:c r="AJR8994" s="0" t="s">
        <x:v>18723</x:v>
      </x:c>
      <x:c r="BFS8994" s="0" t="s">
        <x:v>18135</x:v>
      </x:c>
    </x:row>
    <x:row r="8995" spans="1:1532">
      <x:c r="AD8995" s="0" t="s">
        <x:v>18069</x:v>
      </x:c>
      <x:c r="AJR8995" s="0" t="s">
        <x:v>18724</x:v>
      </x:c>
      <x:c r="BFS8995" s="0" t="s">
        <x:v>18136</x:v>
      </x:c>
    </x:row>
    <x:row r="8996" spans="1:1532">
      <x:c r="AD8996" s="0" t="s">
        <x:v>18070</x:v>
      </x:c>
      <x:c r="AJR8996" s="0" t="s">
        <x:v>18725</x:v>
      </x:c>
      <x:c r="BFS8996" s="0" t="s">
        <x:v>3783</x:v>
      </x:c>
    </x:row>
    <x:row r="8997" spans="1:1532">
      <x:c r="AD8997" s="0" t="s">
        <x:v>18071</x:v>
      </x:c>
      <x:c r="AJR8997" s="0" t="s">
        <x:v>18726</x:v>
      </x:c>
      <x:c r="BFS8997" s="0" t="s">
        <x:v>18137</x:v>
      </x:c>
    </x:row>
    <x:row r="8998" spans="1:1532">
      <x:c r="AD8998" s="0" t="s">
        <x:v>18072</x:v>
      </x:c>
      <x:c r="AJR8998" s="0" t="s">
        <x:v>18727</x:v>
      </x:c>
      <x:c r="BFS8998" s="0" t="s">
        <x:v>18138</x:v>
      </x:c>
    </x:row>
    <x:row r="8999" spans="1:1532">
      <x:c r="AD8999" s="0" t="s">
        <x:v>18073</x:v>
      </x:c>
      <x:c r="AJR8999" s="0" t="s">
        <x:v>18728</x:v>
      </x:c>
      <x:c r="BFS8999" s="0" t="s">
        <x:v>18139</x:v>
      </x:c>
    </x:row>
    <x:row r="9000" spans="1:1532">
      <x:c r="AD9000" s="0" t="s">
        <x:v>5892</x:v>
      </x:c>
      <x:c r="AJR9000" s="0" t="s">
        <x:v>18729</x:v>
      </x:c>
      <x:c r="BFS9000" s="0" t="s">
        <x:v>18140</x:v>
      </x:c>
    </x:row>
    <x:row r="9001" spans="1:1532">
      <x:c r="AD9001" s="0" t="s">
        <x:v>18074</x:v>
      </x:c>
      <x:c r="AJR9001" s="0" t="s">
        <x:v>18730</x:v>
      </x:c>
      <x:c r="BFS9001" s="0" t="s">
        <x:v>18141</x:v>
      </x:c>
    </x:row>
    <x:row r="9002" spans="1:1532">
      <x:c r="AD9002" s="0" t="s">
        <x:v>18075</x:v>
      </x:c>
      <x:c r="AJR9002" s="0" t="s">
        <x:v>18731</x:v>
      </x:c>
      <x:c r="BFS9002" s="0" t="s">
        <x:v>18142</x:v>
      </x:c>
    </x:row>
    <x:row r="9003" spans="1:1532">
      <x:c r="AD9003" s="0" t="s">
        <x:v>18076</x:v>
      </x:c>
      <x:c r="AJR9003" s="0" t="s">
        <x:v>18732</x:v>
      </x:c>
      <x:c r="BFS9003" s="0" t="s">
        <x:v>18143</x:v>
      </x:c>
    </x:row>
    <x:row r="9004" spans="1:1532">
      <x:c r="AD9004" s="0" t="s">
        <x:v>18077</x:v>
      </x:c>
      <x:c r="AJR9004" s="0" t="s">
        <x:v>18733</x:v>
      </x:c>
      <x:c r="BFS9004" s="0" t="s">
        <x:v>18144</x:v>
      </x:c>
    </x:row>
    <x:row r="9005" spans="1:1532">
      <x:c r="AD9005" s="0" t="s">
        <x:v>18078</x:v>
      </x:c>
      <x:c r="AJR9005" s="0" t="s">
        <x:v>18734</x:v>
      </x:c>
      <x:c r="BFS9005" s="0" t="s">
        <x:v>18145</x:v>
      </x:c>
    </x:row>
    <x:row r="9006" spans="1:1532">
      <x:c r="AD9006" s="0" t="s">
        <x:v>14606</x:v>
      </x:c>
      <x:c r="AJR9006" s="0" t="s">
        <x:v>18735</x:v>
      </x:c>
      <x:c r="BFS9006" s="0" t="s">
        <x:v>10337</x:v>
      </x:c>
    </x:row>
    <x:row r="9007" spans="1:1532">
      <x:c r="AD9007" s="0" t="s">
        <x:v>18079</x:v>
      </x:c>
      <x:c r="AJR9007" s="0" t="s">
        <x:v>18736</x:v>
      </x:c>
      <x:c r="BFS9007" s="0" t="s">
        <x:v>18146</x:v>
      </x:c>
    </x:row>
    <x:row r="9008" spans="1:1532">
      <x:c r="AD9008" s="0" t="s">
        <x:v>3688</x:v>
      </x:c>
      <x:c r="AJR9008" s="0" t="s">
        <x:v>18737</x:v>
      </x:c>
      <x:c r="BFS9008" s="0" t="s">
        <x:v>18147</x:v>
      </x:c>
    </x:row>
    <x:row r="9009" spans="1:1532">
      <x:c r="AD9009" s="0" t="s">
        <x:v>11488</x:v>
      </x:c>
      <x:c r="AJR9009" s="0" t="s">
        <x:v>18738</x:v>
      </x:c>
      <x:c r="BFS9009" s="0" t="s">
        <x:v>18148</x:v>
      </x:c>
    </x:row>
    <x:row r="9010" spans="1:1532">
      <x:c r="AD9010" s="0" t="s">
        <x:v>18080</x:v>
      </x:c>
      <x:c r="AJR9010" s="0" t="s">
        <x:v>18739</x:v>
      </x:c>
      <x:c r="BFS9010" s="0" t="s">
        <x:v>8766</x:v>
      </x:c>
    </x:row>
    <x:row r="9011" spans="1:1532">
      <x:c r="AD9011" s="0" t="s">
        <x:v>18081</x:v>
      </x:c>
      <x:c r="AJR9011" s="0" t="s">
        <x:v>18740</x:v>
      </x:c>
      <x:c r="BFS9011" s="0" t="s">
        <x:v>18149</x:v>
      </x:c>
    </x:row>
    <x:row r="9012" spans="1:1532">
      <x:c r="AD9012" s="0" t="s">
        <x:v>3266</x:v>
      </x:c>
      <x:c r="AJR9012" s="0" t="s">
        <x:v>18741</x:v>
      </x:c>
      <x:c r="BFS9012" s="0" t="s">
        <x:v>18150</x:v>
      </x:c>
    </x:row>
    <x:row r="9013" spans="1:1532">
      <x:c r="AD9013" s="0" t="s">
        <x:v>18082</x:v>
      </x:c>
      <x:c r="AJR9013" s="0" t="s">
        <x:v>18742</x:v>
      </x:c>
      <x:c r="BFS9013" s="0" t="s">
        <x:v>18151</x:v>
      </x:c>
    </x:row>
    <x:row r="9014" spans="1:1532">
      <x:c r="AD9014" s="0" t="s">
        <x:v>18083</x:v>
      </x:c>
      <x:c r="AJR9014" s="0" t="s">
        <x:v>18743</x:v>
      </x:c>
      <x:c r="BFS9014" s="0" t="s">
        <x:v>18152</x:v>
      </x:c>
    </x:row>
    <x:row r="9015" spans="1:1532">
      <x:c r="AD9015" s="0" t="s">
        <x:v>18084</x:v>
      </x:c>
      <x:c r="AJR9015" s="0" t="s">
        <x:v>18744</x:v>
      </x:c>
      <x:c r="BFS9015" s="0" t="s">
        <x:v>18153</x:v>
      </x:c>
    </x:row>
    <x:row r="9016" spans="1:1532">
      <x:c r="AD9016" s="0" t="s">
        <x:v>18085</x:v>
      </x:c>
      <x:c r="AJR9016" s="0" t="s">
        <x:v>18745</x:v>
      </x:c>
      <x:c r="BFS9016" s="0" t="s">
        <x:v>4905</x:v>
      </x:c>
    </x:row>
    <x:row r="9017" spans="1:1532">
      <x:c r="AD9017" s="0" t="s">
        <x:v>18086</x:v>
      </x:c>
      <x:c r="AJR9017" s="0" t="s">
        <x:v>18746</x:v>
      </x:c>
      <x:c r="BFS9017" s="0" t="s">
        <x:v>7034</x:v>
      </x:c>
    </x:row>
    <x:row r="9018" spans="1:1532">
      <x:c r="AD9018" s="0" t="s">
        <x:v>18087</x:v>
      </x:c>
      <x:c r="AJR9018" s="0" t="s">
        <x:v>18747</x:v>
      </x:c>
      <x:c r="BFS9018" s="0" t="s">
        <x:v>15681</x:v>
      </x:c>
    </x:row>
    <x:row r="9019" spans="1:1532">
      <x:c r="AD9019" s="0" t="s">
        <x:v>18088</x:v>
      </x:c>
      <x:c r="AJR9019" s="0" t="s">
        <x:v>18748</x:v>
      </x:c>
      <x:c r="BFS9019" s="0" t="s">
        <x:v>18154</x:v>
      </x:c>
    </x:row>
    <x:row r="9020" spans="1:1532">
      <x:c r="AD9020" s="0" t="s">
        <x:v>18089</x:v>
      </x:c>
      <x:c r="AJR9020" s="0" t="s">
        <x:v>18749</x:v>
      </x:c>
      <x:c r="BFS9020" s="0" t="s">
        <x:v>18155</x:v>
      </x:c>
    </x:row>
    <x:row r="9021" spans="1:1532">
      <x:c r="AD9021" s="0" t="s">
        <x:v>18090</x:v>
      </x:c>
      <x:c r="AJR9021" s="0" t="s">
        <x:v>18750</x:v>
      </x:c>
      <x:c r="BFS9021" s="0" t="s">
        <x:v>18156</x:v>
      </x:c>
    </x:row>
    <x:row r="9022" spans="1:1532">
      <x:c r="AD9022" s="0" t="s">
        <x:v>18091</x:v>
      </x:c>
      <x:c r="AJR9022" s="0" t="s">
        <x:v>18751</x:v>
      </x:c>
      <x:c r="BFS9022" s="0" t="s">
        <x:v>18157</x:v>
      </x:c>
    </x:row>
    <x:row r="9023" spans="1:1532">
      <x:c r="AD9023" s="0" t="s">
        <x:v>18092</x:v>
      </x:c>
      <x:c r="AJR9023" s="0" t="s">
        <x:v>18752</x:v>
      </x:c>
      <x:c r="BFS9023" s="0" t="s">
        <x:v>18158</x:v>
      </x:c>
    </x:row>
    <x:row r="9024" spans="1:1532">
      <x:c r="AD9024" s="0" t="s">
        <x:v>18093</x:v>
      </x:c>
      <x:c r="AJR9024" s="0" t="s">
        <x:v>18753</x:v>
      </x:c>
      <x:c r="BFS9024" s="0" t="s">
        <x:v>18159</x:v>
      </x:c>
    </x:row>
    <x:row r="9025" spans="1:1532">
      <x:c r="AD9025" s="0" t="s">
        <x:v>18094</x:v>
      </x:c>
      <x:c r="AJR9025" s="0" t="s">
        <x:v>18754</x:v>
      </x:c>
      <x:c r="BFS9025" s="0" t="s">
        <x:v>2379</x:v>
      </x:c>
    </x:row>
    <x:row r="9026" spans="1:1532">
      <x:c r="AD9026" s="0" t="s">
        <x:v>18095</x:v>
      </x:c>
      <x:c r="AJR9026" s="0" t="s">
        <x:v>18755</x:v>
      </x:c>
      <x:c r="BFS9026" s="0" t="s">
        <x:v>18160</x:v>
      </x:c>
    </x:row>
    <x:row r="9027" spans="1:1532">
      <x:c r="AD9027" s="0" t="s">
        <x:v>18096</x:v>
      </x:c>
      <x:c r="AJR9027" s="0" t="s">
        <x:v>18756</x:v>
      </x:c>
      <x:c r="BFS9027" s="0" t="s">
        <x:v>18161</x:v>
      </x:c>
    </x:row>
    <x:row r="9028" spans="1:1532">
      <x:c r="AD9028" s="0" t="s">
        <x:v>18097</x:v>
      </x:c>
      <x:c r="AJR9028" s="0" t="s">
        <x:v>18757</x:v>
      </x:c>
      <x:c r="BFS9028" s="0" t="s">
        <x:v>18162</x:v>
      </x:c>
    </x:row>
    <x:row r="9029" spans="1:1532">
      <x:c r="AD9029" s="0" t="s">
        <x:v>18098</x:v>
      </x:c>
      <x:c r="AJR9029" s="0" t="s">
        <x:v>18758</x:v>
      </x:c>
      <x:c r="BFS9029" s="0" t="s">
        <x:v>18163</x:v>
      </x:c>
    </x:row>
    <x:row r="9030" spans="1:1532">
      <x:c r="AD9030" s="0" t="s">
        <x:v>18099</x:v>
      </x:c>
      <x:c r="AJR9030" s="0" t="s">
        <x:v>18759</x:v>
      </x:c>
      <x:c r="BFS9030" s="0" t="s">
        <x:v>18164</x:v>
      </x:c>
    </x:row>
    <x:row r="9031" spans="1:1532">
      <x:c r="AD9031" s="0" t="s">
        <x:v>18100</x:v>
      </x:c>
      <x:c r="AJR9031" s="0" t="s">
        <x:v>18760</x:v>
      </x:c>
      <x:c r="BFS9031" s="0" t="s">
        <x:v>18165</x:v>
      </x:c>
    </x:row>
    <x:row r="9032" spans="1:1532">
      <x:c r="AD9032" s="0" t="s">
        <x:v>18101</x:v>
      </x:c>
      <x:c r="AJR9032" s="0" t="s">
        <x:v>18761</x:v>
      </x:c>
      <x:c r="BFS9032" s="0" t="s">
        <x:v>18166</x:v>
      </x:c>
    </x:row>
    <x:row r="9033" spans="1:1532">
      <x:c r="AD9033" s="0" t="s">
        <x:v>18102</x:v>
      </x:c>
      <x:c r="AJR9033" s="0" t="s">
        <x:v>12475</x:v>
      </x:c>
      <x:c r="BFS9033" s="0" t="s">
        <x:v>18167</x:v>
      </x:c>
    </x:row>
    <x:row r="9034" spans="1:1532">
      <x:c r="AD9034" s="0" t="s">
        <x:v>4735</x:v>
      </x:c>
      <x:c r="AJR9034" s="0" t="s">
        <x:v>18762</x:v>
      </x:c>
      <x:c r="BFS9034" s="0" t="s">
        <x:v>18168</x:v>
      </x:c>
    </x:row>
    <x:row r="9035" spans="1:1532">
      <x:c r="AD9035" s="0" t="s">
        <x:v>18103</x:v>
      </x:c>
      <x:c r="AJR9035" s="0" t="s">
        <x:v>18763</x:v>
      </x:c>
      <x:c r="BFS9035" s="0" t="s">
        <x:v>18169</x:v>
      </x:c>
    </x:row>
    <x:row r="9036" spans="1:1532">
      <x:c r="AD9036" s="0" t="s">
        <x:v>18104</x:v>
      </x:c>
      <x:c r="AJR9036" s="0" t="s">
        <x:v>18764</x:v>
      </x:c>
      <x:c r="BFS9036" s="0" t="s">
        <x:v>18170</x:v>
      </x:c>
    </x:row>
    <x:row r="9037" spans="1:1532">
      <x:c r="AD9037" s="0" t="s">
        <x:v>18105</x:v>
      </x:c>
      <x:c r="AJR9037" s="0" t="s">
        <x:v>18765</x:v>
      </x:c>
      <x:c r="BFS9037" s="0" t="s">
        <x:v>18171</x:v>
      </x:c>
    </x:row>
    <x:row r="9038" spans="1:1532">
      <x:c r="AD9038" s="0" t="s">
        <x:v>18106</x:v>
      </x:c>
      <x:c r="AJR9038" s="0" t="s">
        <x:v>18766</x:v>
      </x:c>
      <x:c r="BFS9038" s="0" t="s">
        <x:v>18172</x:v>
      </x:c>
    </x:row>
    <x:row r="9039" spans="1:1532">
      <x:c r="AD9039" s="0" t="s">
        <x:v>18107</x:v>
      </x:c>
      <x:c r="AJR9039" s="0" t="s">
        <x:v>18767</x:v>
      </x:c>
      <x:c r="BFS9039" s="0" t="s">
        <x:v>18173</x:v>
      </x:c>
    </x:row>
    <x:row r="9040" spans="1:1532">
      <x:c r="AD9040" s="0" t="s">
        <x:v>18108</x:v>
      </x:c>
      <x:c r="AJR9040" s="0" t="s">
        <x:v>18768</x:v>
      </x:c>
      <x:c r="BFS9040" s="0" t="s">
        <x:v>18174</x:v>
      </x:c>
    </x:row>
    <x:row r="9041" spans="1:1532">
      <x:c r="AD9041" s="0" t="s">
        <x:v>18109</x:v>
      </x:c>
      <x:c r="AJR9041" s="0" t="s">
        <x:v>10055</x:v>
      </x:c>
      <x:c r="BFS9041" s="0" t="s">
        <x:v>18175</x:v>
      </x:c>
    </x:row>
    <x:row r="9042" spans="1:1532">
      <x:c r="AD9042" s="0" t="s">
        <x:v>18110</x:v>
      </x:c>
      <x:c r="AJR9042" s="0" t="s">
        <x:v>18769</x:v>
      </x:c>
      <x:c r="BFS9042" s="0" t="s">
        <x:v>18176</x:v>
      </x:c>
    </x:row>
    <x:row r="9043" spans="1:1532">
      <x:c r="AD9043" s="0" t="s">
        <x:v>18111</x:v>
      </x:c>
      <x:c r="AJR9043" s="0" t="s">
        <x:v>18770</x:v>
      </x:c>
      <x:c r="BFS9043" s="0" t="s">
        <x:v>18177</x:v>
      </x:c>
    </x:row>
    <x:row r="9044" spans="1:1532">
      <x:c r="AD9044" s="0" t="s">
        <x:v>18112</x:v>
      </x:c>
      <x:c r="AJR9044" s="0" t="s">
        <x:v>18771</x:v>
      </x:c>
      <x:c r="BFS9044" s="0" t="s">
        <x:v>18178</x:v>
      </x:c>
    </x:row>
    <x:row r="9045" spans="1:1532">
      <x:c r="AD9045" s="0" t="s">
        <x:v>18113</x:v>
      </x:c>
      <x:c r="AJR9045" s="0" t="s">
        <x:v>18772</x:v>
      </x:c>
      <x:c r="BFS9045" s="0" t="s">
        <x:v>8493</x:v>
      </x:c>
    </x:row>
    <x:row r="9046" spans="1:1532">
      <x:c r="AD9046" s="0" t="s">
        <x:v>18114</x:v>
      </x:c>
      <x:c r="AJR9046" s="0" t="s">
        <x:v>18773</x:v>
      </x:c>
      <x:c r="BFS9046" s="0" t="s">
        <x:v>18179</x:v>
      </x:c>
    </x:row>
    <x:row r="9047" spans="1:1532">
      <x:c r="AD9047" s="0" t="s">
        <x:v>4038</x:v>
      </x:c>
      <x:c r="AJR9047" s="0" t="s">
        <x:v>18774</x:v>
      </x:c>
      <x:c r="BFS9047" s="0" t="s">
        <x:v>15100</x:v>
      </x:c>
    </x:row>
    <x:row r="9048" spans="1:1532">
      <x:c r="AD9048" s="0" t="s">
        <x:v>4063</x:v>
      </x:c>
      <x:c r="AJR9048" s="0" t="s">
        <x:v>18775</x:v>
      </x:c>
      <x:c r="BFS9048" s="0" t="s">
        <x:v>8284</x:v>
      </x:c>
    </x:row>
    <x:row r="9049" spans="1:1532">
      <x:c r="AD9049" s="0" t="s">
        <x:v>18695</x:v>
      </x:c>
      <x:c r="AJR9049" s="0" t="s">
        <x:v>18776</x:v>
      </x:c>
      <x:c r="BFS9049" s="0" t="s">
        <x:v>18180</x:v>
      </x:c>
    </x:row>
    <x:row r="9050" spans="1:1532">
      <x:c r="AD9050" s="0" t="s">
        <x:v>3687</x:v>
      </x:c>
      <x:c r="AJR9050" s="0" t="s">
        <x:v>9918</x:v>
      </x:c>
      <x:c r="BFS9050" s="0" t="s">
        <x:v>18181</x:v>
      </x:c>
    </x:row>
    <x:row r="9051" spans="1:1532">
      <x:c r="AD9051" s="0" t="s">
        <x:v>1684</x:v>
      </x:c>
      <x:c r="AJR9051" s="0" t="s">
        <x:v>18777</x:v>
      </x:c>
      <x:c r="BFS9051" s="0" t="s">
        <x:v>14209</x:v>
      </x:c>
    </x:row>
    <x:row r="9052" spans="1:1532">
      <x:c r="AD9052" s="0" t="s">
        <x:v>18115</x:v>
      </x:c>
      <x:c r="AJR9052" s="0" t="s">
        <x:v>18778</x:v>
      </x:c>
      <x:c r="BFS9052" s="0" t="s">
        <x:v>18182</x:v>
      </x:c>
    </x:row>
    <x:row r="9053" spans="1:1532">
      <x:c r="AD9053" s="0" t="s">
        <x:v>18116</x:v>
      </x:c>
      <x:c r="AJR9053" s="0" t="s">
        <x:v>18779</x:v>
      </x:c>
      <x:c r="BFS9053" s="0" t="s">
        <x:v>18183</x:v>
      </x:c>
    </x:row>
    <x:row r="9054" spans="1:1532">
      <x:c r="AD9054" s="0" t="s">
        <x:v>18701</x:v>
      </x:c>
      <x:c r="AJR9054" s="0" t="s">
        <x:v>18780</x:v>
      </x:c>
      <x:c r="BFS9054" s="0" t="s">
        <x:v>18184</x:v>
      </x:c>
    </x:row>
    <x:row r="9055" spans="1:1532">
      <x:c r="AD9055" s="0" t="s">
        <x:v>18117</x:v>
      </x:c>
      <x:c r="AJR9055" s="0" t="s">
        <x:v>18781</x:v>
      </x:c>
      <x:c r="BFS9055" s="0" t="s">
        <x:v>18185</x:v>
      </x:c>
    </x:row>
    <x:row r="9056" spans="1:1532">
      <x:c r="AD9056" s="0" t="s">
        <x:v>18118</x:v>
      </x:c>
      <x:c r="AJR9056" s="0" t="s">
        <x:v>18782</x:v>
      </x:c>
      <x:c r="BFS9056" s="0" t="s">
        <x:v>18186</x:v>
      </x:c>
    </x:row>
    <x:row r="9057" spans="1:1532">
      <x:c r="AD9057" s="0" t="s">
        <x:v>18705</x:v>
      </x:c>
      <x:c r="AJR9057" s="0" t="s">
        <x:v>18783</x:v>
      </x:c>
      <x:c r="BFS9057" s="0" t="s">
        <x:v>18187</x:v>
      </x:c>
    </x:row>
    <x:row r="9058" spans="1:1532">
      <x:c r="AD9058" s="0" t="s">
        <x:v>18119</x:v>
      </x:c>
      <x:c r="AJR9058" s="0" t="s">
        <x:v>18784</x:v>
      </x:c>
      <x:c r="BFS9058" s="0" t="s">
        <x:v>18188</x:v>
      </x:c>
    </x:row>
    <x:row r="9059" spans="1:1532">
      <x:c r="AD9059" s="0" t="s">
        <x:v>18120</x:v>
      </x:c>
      <x:c r="AJR9059" s="0" t="s">
        <x:v>8851</x:v>
      </x:c>
      <x:c r="BFS9059" s="0" t="s">
        <x:v>18189</x:v>
      </x:c>
    </x:row>
    <x:row r="9060" spans="1:1532">
      <x:c r="AD9060" s="0" t="s">
        <x:v>18121</x:v>
      </x:c>
      <x:c r="AJR9060" s="0" t="s">
        <x:v>18785</x:v>
      </x:c>
      <x:c r="BFS9060" s="0" t="s">
        <x:v>12539</x:v>
      </x:c>
    </x:row>
    <x:row r="9061" spans="1:1532">
      <x:c r="AD9061" s="0" t="s">
        <x:v>18122</x:v>
      </x:c>
      <x:c r="AJR9061" s="0" t="s">
        <x:v>18786</x:v>
      </x:c>
      <x:c r="BFS9061" s="0" t="s">
        <x:v>18190</x:v>
      </x:c>
    </x:row>
    <x:row r="9062" spans="1:1532">
      <x:c r="AD9062" s="0" t="s">
        <x:v>18123</x:v>
      </x:c>
      <x:c r="AJR9062" s="0" t="s">
        <x:v>18787</x:v>
      </x:c>
      <x:c r="BFS9062" s="0" t="s">
        <x:v>8363</x:v>
      </x:c>
    </x:row>
    <x:row r="9063" spans="1:1532">
      <x:c r="AD9063" s="0" t="s">
        <x:v>18124</x:v>
      </x:c>
      <x:c r="AJR9063" s="0" t="s">
        <x:v>18788</x:v>
      </x:c>
      <x:c r="BFS9063" s="0" t="s">
        <x:v>18191</x:v>
      </x:c>
    </x:row>
    <x:row r="9064" spans="1:1532">
      <x:c r="AD9064" s="0" t="s">
        <x:v>18125</x:v>
      </x:c>
      <x:c r="AJR9064" s="0" t="s">
        <x:v>18789</x:v>
      </x:c>
      <x:c r="BFS9064" s="0" t="s">
        <x:v>18192</x:v>
      </x:c>
    </x:row>
    <x:row r="9065" spans="1:1532">
      <x:c r="AD9065" s="0" t="s">
        <x:v>18126</x:v>
      </x:c>
      <x:c r="AJR9065" s="0" t="s">
        <x:v>18790</x:v>
      </x:c>
      <x:c r="BFS9065" s="0" t="s">
        <x:v>18193</x:v>
      </x:c>
    </x:row>
    <x:row r="9066" spans="1:1532">
      <x:c r="AD9066" s="0" t="s">
        <x:v>18127</x:v>
      </x:c>
      <x:c r="AJR9066" s="0" t="s">
        <x:v>18791</x:v>
      </x:c>
      <x:c r="BFS9066" s="0" t="s">
        <x:v>18194</x:v>
      </x:c>
    </x:row>
    <x:row r="9067" spans="1:1532">
      <x:c r="AD9067" s="0" t="s">
        <x:v>18128</x:v>
      </x:c>
      <x:c r="AJR9067" s="0" t="s">
        <x:v>18792</x:v>
      </x:c>
      <x:c r="BFS9067" s="0" t="s">
        <x:v>18195</x:v>
      </x:c>
    </x:row>
    <x:row r="9068" spans="1:1532">
      <x:c r="AD9068" s="0" t="s">
        <x:v>18129</x:v>
      </x:c>
      <x:c r="AJR9068" s="0" t="s">
        <x:v>18793</x:v>
      </x:c>
      <x:c r="BFS9068" s="0" t="s">
        <x:v>18196</x:v>
      </x:c>
    </x:row>
    <x:row r="9069" spans="1:1532">
      <x:c r="AD9069" s="0" t="s">
        <x:v>18130</x:v>
      </x:c>
      <x:c r="AJR9069" s="0" t="s">
        <x:v>18794</x:v>
      </x:c>
      <x:c r="BFS9069" s="0" t="s">
        <x:v>18197</x:v>
      </x:c>
    </x:row>
    <x:row r="9070" spans="1:1532">
      <x:c r="AD9070" s="0" t="s">
        <x:v>18131</x:v>
      </x:c>
      <x:c r="AJR9070" s="0" t="s">
        <x:v>18795</x:v>
      </x:c>
      <x:c r="BFS9070" s="0" t="s">
        <x:v>18198</x:v>
      </x:c>
    </x:row>
    <x:row r="9071" spans="1:1532">
      <x:c r="AD9071" s="0" t="s">
        <x:v>1634</x:v>
      </x:c>
      <x:c r="AJR9071" s="0" t="s">
        <x:v>3303</x:v>
      </x:c>
      <x:c r="BFS9071" s="0" t="s">
        <x:v>18199</x:v>
      </x:c>
    </x:row>
    <x:row r="9072" spans="1:1532">
      <x:c r="AD9072" s="0" t="s">
        <x:v>18132</x:v>
      </x:c>
      <x:c r="AJR9072" s="0" t="s">
        <x:v>18796</x:v>
      </x:c>
      <x:c r="BFS9072" s="0" t="s">
        <x:v>18200</x:v>
      </x:c>
    </x:row>
    <x:row r="9073" spans="1:1532">
      <x:c r="AD9073" s="0" t="s">
        <x:v>18133</x:v>
      </x:c>
      <x:c r="AJR9073" s="0" t="s">
        <x:v>18797</x:v>
      </x:c>
      <x:c r="BFS9073" s="0" t="s">
        <x:v>18201</x:v>
      </x:c>
    </x:row>
    <x:row r="9074" spans="1:1532">
      <x:c r="AD9074" s="0" t="s">
        <x:v>10291</x:v>
      </x:c>
      <x:c r="AJR9074" s="0" t="s">
        <x:v>8435</x:v>
      </x:c>
      <x:c r="BFS9074" s="0" t="s">
        <x:v>18202</x:v>
      </x:c>
    </x:row>
    <x:row r="9075" spans="1:1532">
      <x:c r="AD9075" s="0" t="s">
        <x:v>18134</x:v>
      </x:c>
      <x:c r="AJR9075" s="0" t="s">
        <x:v>18798</x:v>
      </x:c>
      <x:c r="BFS9075" s="0" t="s">
        <x:v>18203</x:v>
      </x:c>
    </x:row>
    <x:row r="9076" spans="1:1532">
      <x:c r="AD9076" s="0" t="s">
        <x:v>18135</x:v>
      </x:c>
      <x:c r="AJR9076" s="0" t="s">
        <x:v>18799</x:v>
      </x:c>
      <x:c r="BFS9076" s="0" t="s">
        <x:v>18204</x:v>
      </x:c>
    </x:row>
    <x:row r="9077" spans="1:1532">
      <x:c r="AD9077" s="0" t="s">
        <x:v>18136</x:v>
      </x:c>
      <x:c r="AJR9077" s="0" t="s">
        <x:v>18800</x:v>
      </x:c>
      <x:c r="BFS9077" s="0" t="s">
        <x:v>18205</x:v>
      </x:c>
    </x:row>
    <x:row r="9078" spans="1:1532">
      <x:c r="AD9078" s="0" t="s">
        <x:v>3783</x:v>
      </x:c>
      <x:c r="AJR9078" s="0" t="s">
        <x:v>18801</x:v>
      </x:c>
      <x:c r="BFS9078" s="0" t="s">
        <x:v>18206</x:v>
      </x:c>
    </x:row>
    <x:row r="9079" spans="1:1532">
      <x:c r="AD9079" s="0" t="s">
        <x:v>18137</x:v>
      </x:c>
      <x:c r="AJR9079" s="0" t="s">
        <x:v>18802</x:v>
      </x:c>
      <x:c r="BFS9079" s="0" t="s">
        <x:v>18207</x:v>
      </x:c>
    </x:row>
    <x:row r="9080" spans="1:1532">
      <x:c r="AD9080" s="0" t="s">
        <x:v>18138</x:v>
      </x:c>
      <x:c r="AJR9080" s="0" t="s">
        <x:v>18803</x:v>
      </x:c>
      <x:c r="BFS9080" s="0" t="s">
        <x:v>14636</x:v>
      </x:c>
    </x:row>
    <x:row r="9081" spans="1:1532">
      <x:c r="AD9081" s="0" t="s">
        <x:v>18139</x:v>
      </x:c>
      <x:c r="AJR9081" s="0" t="s">
        <x:v>18804</x:v>
      </x:c>
      <x:c r="BFS9081" s="0" t="s">
        <x:v>18208</x:v>
      </x:c>
    </x:row>
    <x:row r="9082" spans="1:1532">
      <x:c r="AD9082" s="0" t="s">
        <x:v>18140</x:v>
      </x:c>
      <x:c r="AJR9082" s="0" t="s">
        <x:v>6914</x:v>
      </x:c>
      <x:c r="BFS9082" s="0" t="s">
        <x:v>18209</x:v>
      </x:c>
    </x:row>
    <x:row r="9083" spans="1:1532">
      <x:c r="AD9083" s="0" t="s">
        <x:v>18141</x:v>
      </x:c>
      <x:c r="AJR9083" s="0" t="s">
        <x:v>18805</x:v>
      </x:c>
      <x:c r="BFS9083" s="0" t="s">
        <x:v>18210</x:v>
      </x:c>
    </x:row>
    <x:row r="9084" spans="1:1532">
      <x:c r="AD9084" s="0" t="s">
        <x:v>18142</x:v>
      </x:c>
      <x:c r="AJR9084" s="0" t="s">
        <x:v>18806</x:v>
      </x:c>
      <x:c r="BFS9084" s="0" t="s">
        <x:v>18211</x:v>
      </x:c>
    </x:row>
    <x:row r="9085" spans="1:1532">
      <x:c r="AD9085" s="0" t="s">
        <x:v>18143</x:v>
      </x:c>
      <x:c r="AJR9085" s="0" t="s">
        <x:v>18807</x:v>
      </x:c>
      <x:c r="BFS9085" s="0" t="s">
        <x:v>18212</x:v>
      </x:c>
    </x:row>
    <x:row r="9086" spans="1:1532">
      <x:c r="AD9086" s="0" t="s">
        <x:v>18144</x:v>
      </x:c>
      <x:c r="AJR9086" s="0" t="s">
        <x:v>10266</x:v>
      </x:c>
      <x:c r="BFS9086" s="0" t="s">
        <x:v>18213</x:v>
      </x:c>
    </x:row>
    <x:row r="9087" spans="1:1532">
      <x:c r="AD9087" s="0" t="s">
        <x:v>18145</x:v>
      </x:c>
      <x:c r="AJR9087" s="0" t="s">
        <x:v>18808</x:v>
      </x:c>
      <x:c r="BFS9087" s="0" t="s">
        <x:v>18214</x:v>
      </x:c>
    </x:row>
    <x:row r="9088" spans="1:1532">
      <x:c r="AD9088" s="0" t="s">
        <x:v>10337</x:v>
      </x:c>
      <x:c r="AJR9088" s="0" t="s">
        <x:v>18809</x:v>
      </x:c>
      <x:c r="BFS9088" s="0" t="s">
        <x:v>18215</x:v>
      </x:c>
    </x:row>
    <x:row r="9089" spans="1:1532">
      <x:c r="AD9089" s="0" t="s">
        <x:v>18146</x:v>
      </x:c>
      <x:c r="AJR9089" s="0" t="s">
        <x:v>18810</x:v>
      </x:c>
      <x:c r="BFS9089" s="0" t="s">
        <x:v>18216</x:v>
      </x:c>
    </x:row>
    <x:row r="9090" spans="1:1532">
      <x:c r="AD9090" s="0" t="s">
        <x:v>18147</x:v>
      </x:c>
      <x:c r="AJR9090" s="0" t="s">
        <x:v>18811</x:v>
      </x:c>
      <x:c r="BFS9090" s="0" t="s">
        <x:v>18217</x:v>
      </x:c>
    </x:row>
    <x:row r="9091" spans="1:1532">
      <x:c r="AD9091" s="0" t="s">
        <x:v>18148</x:v>
      </x:c>
      <x:c r="AJR9091" s="0" t="s">
        <x:v>18812</x:v>
      </x:c>
      <x:c r="BFS9091" s="0" t="s">
        <x:v>18218</x:v>
      </x:c>
    </x:row>
    <x:row r="9092" spans="1:1532">
      <x:c r="AD9092" s="0" t="s">
        <x:v>8766</x:v>
      </x:c>
      <x:c r="AJR9092" s="0" t="s">
        <x:v>18813</x:v>
      </x:c>
      <x:c r="BFS9092" s="0" t="s">
        <x:v>18219</x:v>
      </x:c>
    </x:row>
    <x:row r="9093" spans="1:1532">
      <x:c r="AD9093" s="0" t="s">
        <x:v>18149</x:v>
      </x:c>
      <x:c r="AJR9093" s="0" t="s">
        <x:v>18814</x:v>
      </x:c>
      <x:c r="BFS9093" s="0" t="s">
        <x:v>18220</x:v>
      </x:c>
    </x:row>
    <x:row r="9094" spans="1:1532">
      <x:c r="AD9094" s="0" t="s">
        <x:v>18150</x:v>
      </x:c>
      <x:c r="AJR9094" s="0" t="s">
        <x:v>18815</x:v>
      </x:c>
      <x:c r="BFS9094" s="0" t="s">
        <x:v>18221</x:v>
      </x:c>
    </x:row>
    <x:row r="9095" spans="1:1532">
      <x:c r="AD9095" s="0" t="s">
        <x:v>18151</x:v>
      </x:c>
      <x:c r="AJR9095" s="0" t="s">
        <x:v>18816</x:v>
      </x:c>
      <x:c r="BFS9095" s="0" t="s">
        <x:v>18222</x:v>
      </x:c>
    </x:row>
    <x:row r="9096" spans="1:1532">
      <x:c r="AD9096" s="0" t="s">
        <x:v>18152</x:v>
      </x:c>
      <x:c r="AJR9096" s="0" t="s">
        <x:v>18817</x:v>
      </x:c>
      <x:c r="BFS9096" s="0" t="s">
        <x:v>18223</x:v>
      </x:c>
    </x:row>
    <x:row r="9097" spans="1:1532">
      <x:c r="AD9097" s="0" t="s">
        <x:v>18153</x:v>
      </x:c>
      <x:c r="AJR9097" s="0" t="s">
        <x:v>9162</x:v>
      </x:c>
      <x:c r="BFS9097" s="0" t="s">
        <x:v>18224</x:v>
      </x:c>
    </x:row>
    <x:row r="9098" spans="1:1532">
      <x:c r="AD9098" s="0" t="s">
        <x:v>4905</x:v>
      </x:c>
      <x:c r="AJR9098" s="0" t="s">
        <x:v>18818</x:v>
      </x:c>
      <x:c r="BFS9098" s="0" t="s">
        <x:v>18225</x:v>
      </x:c>
    </x:row>
    <x:row r="9099" spans="1:1532">
      <x:c r="AD9099" s="0" t="s">
        <x:v>7034</x:v>
      </x:c>
      <x:c r="AJR9099" s="0" t="s">
        <x:v>18819</x:v>
      </x:c>
      <x:c r="BFS9099" s="0" t="s">
        <x:v>18226</x:v>
      </x:c>
    </x:row>
    <x:row r="9100" spans="1:1532">
      <x:c r="AD9100" s="0" t="s">
        <x:v>15681</x:v>
      </x:c>
      <x:c r="AJR9100" s="0" t="s">
        <x:v>18820</x:v>
      </x:c>
      <x:c r="BFS9100" s="0" t="s">
        <x:v>18227</x:v>
      </x:c>
    </x:row>
    <x:row r="9101" spans="1:1532">
      <x:c r="AD9101" s="0" t="s">
        <x:v>18154</x:v>
      </x:c>
      <x:c r="AJR9101" s="0" t="s">
        <x:v>18821</x:v>
      </x:c>
      <x:c r="BFS9101" s="0" t="s">
        <x:v>18228</x:v>
      </x:c>
    </x:row>
    <x:row r="9102" spans="1:1532">
      <x:c r="AD9102" s="0" t="s">
        <x:v>18155</x:v>
      </x:c>
      <x:c r="AJR9102" s="0" t="s">
        <x:v>18822</x:v>
      </x:c>
      <x:c r="BFS9102" s="0" t="s">
        <x:v>18229</x:v>
      </x:c>
    </x:row>
    <x:row r="9103" spans="1:1532">
      <x:c r="AD9103" s="0" t="s">
        <x:v>18156</x:v>
      </x:c>
      <x:c r="AJR9103" s="0" t="s">
        <x:v>18823</x:v>
      </x:c>
      <x:c r="BFS9103" s="0" t="s">
        <x:v>18230</x:v>
      </x:c>
    </x:row>
    <x:row r="9104" spans="1:1532">
      <x:c r="AD9104" s="0" t="s">
        <x:v>18157</x:v>
      </x:c>
      <x:c r="AJR9104" s="0" t="s">
        <x:v>18824</x:v>
      </x:c>
      <x:c r="BFS9104" s="0" t="s">
        <x:v>18231</x:v>
      </x:c>
    </x:row>
    <x:row r="9105" spans="1:1532">
      <x:c r="AD9105" s="0" t="s">
        <x:v>18158</x:v>
      </x:c>
      <x:c r="AJR9105" s="0" t="s">
        <x:v>11617</x:v>
      </x:c>
      <x:c r="BFS9105" s="0" t="s">
        <x:v>18232</x:v>
      </x:c>
    </x:row>
    <x:row r="9106" spans="1:1532">
      <x:c r="AD9106" s="0" t="s">
        <x:v>18159</x:v>
      </x:c>
      <x:c r="AJR9106" s="0" t="s">
        <x:v>18825</x:v>
      </x:c>
      <x:c r="BFS9106" s="0" t="s">
        <x:v>18233</x:v>
      </x:c>
    </x:row>
    <x:row r="9107" spans="1:1532">
      <x:c r="AD9107" s="0" t="s">
        <x:v>2379</x:v>
      </x:c>
      <x:c r="AJR9107" s="0" t="s">
        <x:v>18826</x:v>
      </x:c>
      <x:c r="BFS9107" s="0" t="s">
        <x:v>18235</x:v>
      </x:c>
    </x:row>
    <x:row r="9108" spans="1:1532">
      <x:c r="AD9108" s="0" t="s">
        <x:v>18160</x:v>
      </x:c>
      <x:c r="AJR9108" s="0" t="s">
        <x:v>18827</x:v>
      </x:c>
      <x:c r="BFS9108" s="0" t="s">
        <x:v>18236</x:v>
      </x:c>
    </x:row>
    <x:row r="9109" spans="1:1532">
      <x:c r="AD9109" s="0" t="s">
        <x:v>18161</x:v>
      </x:c>
      <x:c r="AJR9109" s="0" t="s">
        <x:v>18828</x:v>
      </x:c>
      <x:c r="BFS9109" s="0" t="s">
        <x:v>18237</x:v>
      </x:c>
    </x:row>
    <x:row r="9110" spans="1:1532">
      <x:c r="AD9110" s="0" t="s">
        <x:v>18162</x:v>
      </x:c>
      <x:c r="AJR9110" s="0" t="s">
        <x:v>18829</x:v>
      </x:c>
      <x:c r="BFS9110" s="0" t="s">
        <x:v>18238</x:v>
      </x:c>
    </x:row>
    <x:row r="9111" spans="1:1532">
      <x:c r="AD9111" s="0" t="s">
        <x:v>18163</x:v>
      </x:c>
      <x:c r="AJR9111" s="0" t="s">
        <x:v>18830</x:v>
      </x:c>
      <x:c r="BFS9111" s="0" t="s">
        <x:v>18239</x:v>
      </x:c>
    </x:row>
    <x:row r="9112" spans="1:1532">
      <x:c r="AD9112" s="0" t="s">
        <x:v>18164</x:v>
      </x:c>
      <x:c r="AJR9112" s="0" t="s">
        <x:v>18831</x:v>
      </x:c>
      <x:c r="BFS9112" s="0" t="s">
        <x:v>18240</x:v>
      </x:c>
    </x:row>
    <x:row r="9113" spans="1:1532">
      <x:c r="AD9113" s="0" t="s">
        <x:v>18165</x:v>
      </x:c>
      <x:c r="AJR9113" s="0" t="s">
        <x:v>18832</x:v>
      </x:c>
      <x:c r="BFS9113" s="0" t="s">
        <x:v>18241</x:v>
      </x:c>
    </x:row>
    <x:row r="9114" spans="1:1532">
      <x:c r="AD9114" s="0" t="s">
        <x:v>18166</x:v>
      </x:c>
      <x:c r="AJR9114" s="0" t="s">
        <x:v>18833</x:v>
      </x:c>
      <x:c r="BFS9114" s="0" t="s">
        <x:v>18242</x:v>
      </x:c>
    </x:row>
    <x:row r="9115" spans="1:1532">
      <x:c r="AD9115" s="0" t="s">
        <x:v>18167</x:v>
      </x:c>
      <x:c r="AJR9115" s="0" t="s">
        <x:v>18834</x:v>
      </x:c>
      <x:c r="BFS9115" s="0" t="s">
        <x:v>18243</x:v>
      </x:c>
    </x:row>
    <x:row r="9116" spans="1:1532">
      <x:c r="AD9116" s="0" t="s">
        <x:v>18168</x:v>
      </x:c>
      <x:c r="AJR9116" s="0" t="s">
        <x:v>18835</x:v>
      </x:c>
      <x:c r="BFS9116" s="0" t="s">
        <x:v>18244</x:v>
      </x:c>
    </x:row>
    <x:row r="9117" spans="1:1532">
      <x:c r="AD9117" s="0" t="s">
        <x:v>18169</x:v>
      </x:c>
      <x:c r="AJR9117" s="0" t="s">
        <x:v>18836</x:v>
      </x:c>
      <x:c r="BFS9117" s="0" t="s">
        <x:v>18245</x:v>
      </x:c>
    </x:row>
    <x:row r="9118" spans="1:1532">
      <x:c r="AD9118" s="0" t="s">
        <x:v>18170</x:v>
      </x:c>
      <x:c r="AJR9118" s="0" t="s">
        <x:v>18837</x:v>
      </x:c>
      <x:c r="BFS9118" s="0" t="s">
        <x:v>18246</x:v>
      </x:c>
    </x:row>
    <x:row r="9119" spans="1:1532">
      <x:c r="AD9119" s="0" t="s">
        <x:v>18171</x:v>
      </x:c>
      <x:c r="AJR9119" s="0" t="s">
        <x:v>18838</x:v>
      </x:c>
      <x:c r="BFS9119" s="0" t="s">
        <x:v>6857</x:v>
      </x:c>
    </x:row>
    <x:row r="9120" spans="1:1532">
      <x:c r="AD9120" s="0" t="s">
        <x:v>18172</x:v>
      </x:c>
      <x:c r="AJR9120" s="0" t="s">
        <x:v>18839</x:v>
      </x:c>
      <x:c r="BFS9120" s="0" t="s">
        <x:v>18247</x:v>
      </x:c>
    </x:row>
    <x:row r="9121" spans="1:1532">
      <x:c r="AD9121" s="0" t="s">
        <x:v>18173</x:v>
      </x:c>
      <x:c r="AJR9121" s="0" t="s">
        <x:v>18840</x:v>
      </x:c>
      <x:c r="BFS9121" s="0" t="s">
        <x:v>18248</x:v>
      </x:c>
    </x:row>
    <x:row r="9122" spans="1:1532">
      <x:c r="AD9122" s="0" t="s">
        <x:v>18174</x:v>
      </x:c>
      <x:c r="AJR9122" s="0" t="s">
        <x:v>18841</x:v>
      </x:c>
      <x:c r="BFS9122" s="0" t="s">
        <x:v>18249</x:v>
      </x:c>
    </x:row>
    <x:row r="9123" spans="1:1532">
      <x:c r="AD9123" s="0" t="s">
        <x:v>18175</x:v>
      </x:c>
      <x:c r="AJR9123" s="0" t="s">
        <x:v>18842</x:v>
      </x:c>
      <x:c r="BFS9123" s="0" t="s">
        <x:v>11989</x:v>
      </x:c>
    </x:row>
    <x:row r="9124" spans="1:1532">
      <x:c r="AD9124" s="0" t="s">
        <x:v>18176</x:v>
      </x:c>
      <x:c r="AJR9124" s="0" t="s">
        <x:v>18843</x:v>
      </x:c>
      <x:c r="BFS9124" s="0" t="s">
        <x:v>18250</x:v>
      </x:c>
    </x:row>
    <x:row r="9125" spans="1:1532">
      <x:c r="AD9125" s="0" t="s">
        <x:v>18177</x:v>
      </x:c>
      <x:c r="AJR9125" s="0" t="s">
        <x:v>18844</x:v>
      </x:c>
      <x:c r="BFS9125" s="0" t="s">
        <x:v>18251</x:v>
      </x:c>
    </x:row>
    <x:row r="9126" spans="1:1532">
      <x:c r="AD9126" s="0" t="s">
        <x:v>18178</x:v>
      </x:c>
      <x:c r="AJR9126" s="0" t="s">
        <x:v>18845</x:v>
      </x:c>
      <x:c r="BFS9126" s="0" t="s">
        <x:v>18252</x:v>
      </x:c>
    </x:row>
    <x:row r="9127" spans="1:1532">
      <x:c r="AD9127" s="0" t="s">
        <x:v>8493</x:v>
      </x:c>
      <x:c r="AJR9127" s="0" t="s">
        <x:v>10404</x:v>
      </x:c>
      <x:c r="BFS9127" s="0" t="s">
        <x:v>18253</x:v>
      </x:c>
    </x:row>
    <x:row r="9128" spans="1:1532">
      <x:c r="AD9128" s="0" t="s">
        <x:v>18179</x:v>
      </x:c>
      <x:c r="AJR9128" s="0" t="s">
        <x:v>18846</x:v>
      </x:c>
      <x:c r="BFS9128" s="0" t="s">
        <x:v>18254</x:v>
      </x:c>
    </x:row>
    <x:row r="9129" spans="1:1532">
      <x:c r="AD9129" s="0" t="s">
        <x:v>15100</x:v>
      </x:c>
      <x:c r="AJR9129" s="0" t="s">
        <x:v>18847</x:v>
      </x:c>
      <x:c r="BFS9129" s="0" t="s">
        <x:v>8253</x:v>
      </x:c>
    </x:row>
    <x:row r="9130" spans="1:1532">
      <x:c r="AD9130" s="0" t="s">
        <x:v>8284</x:v>
      </x:c>
      <x:c r="AJR9130" s="0" t="s">
        <x:v>18848</x:v>
      </x:c>
      <x:c r="BFS9130" s="0" t="s">
        <x:v>18255</x:v>
      </x:c>
    </x:row>
    <x:row r="9131" spans="1:1532">
      <x:c r="AD9131" s="0" t="s">
        <x:v>18180</x:v>
      </x:c>
      <x:c r="AJR9131" s="0" t="s">
        <x:v>18849</x:v>
      </x:c>
      <x:c r="BFS9131" s="0" t="s">
        <x:v>18256</x:v>
      </x:c>
    </x:row>
    <x:row r="9132" spans="1:1532">
      <x:c r="AD9132" s="0" t="s">
        <x:v>18181</x:v>
      </x:c>
      <x:c r="AJR9132" s="0" t="s">
        <x:v>18850</x:v>
      </x:c>
      <x:c r="BFS9132" s="0" t="s">
        <x:v>18257</x:v>
      </x:c>
    </x:row>
    <x:row r="9133" spans="1:1532">
      <x:c r="AD9133" s="0" t="s">
        <x:v>14209</x:v>
      </x:c>
      <x:c r="AJR9133" s="0" t="s">
        <x:v>18851</x:v>
      </x:c>
      <x:c r="BFS9133" s="0" t="s">
        <x:v>18258</x:v>
      </x:c>
    </x:row>
    <x:row r="9134" spans="1:1532">
      <x:c r="AD9134" s="0" t="s">
        <x:v>18182</x:v>
      </x:c>
      <x:c r="AJR9134" s="0" t="s">
        <x:v>18852</x:v>
      </x:c>
      <x:c r="BFS9134" s="0" t="s">
        <x:v>18259</x:v>
      </x:c>
    </x:row>
    <x:row r="9135" spans="1:1532">
      <x:c r="AD9135" s="0" t="s">
        <x:v>18183</x:v>
      </x:c>
      <x:c r="AJR9135" s="0" t="s">
        <x:v>18853</x:v>
      </x:c>
      <x:c r="BFS9135" s="0" t="s">
        <x:v>18260</x:v>
      </x:c>
    </x:row>
    <x:row r="9136" spans="1:1532">
      <x:c r="AD9136" s="0" t="s">
        <x:v>18184</x:v>
      </x:c>
      <x:c r="AJR9136" s="0" t="s">
        <x:v>18854</x:v>
      </x:c>
      <x:c r="BFS9136" s="0" t="s">
        <x:v>18261</x:v>
      </x:c>
    </x:row>
    <x:row r="9137" spans="1:1532">
      <x:c r="AD9137" s="0" t="s">
        <x:v>18185</x:v>
      </x:c>
      <x:c r="AJR9137" s="0" t="s">
        <x:v>18855</x:v>
      </x:c>
      <x:c r="BFS9137" s="0" t="s">
        <x:v>18262</x:v>
      </x:c>
    </x:row>
    <x:row r="9138" spans="1:1532">
      <x:c r="AD9138" s="0" t="s">
        <x:v>18186</x:v>
      </x:c>
      <x:c r="AJR9138" s="0" t="s">
        <x:v>18856</x:v>
      </x:c>
      <x:c r="BFS9138" s="0" t="s">
        <x:v>18263</x:v>
      </x:c>
    </x:row>
    <x:row r="9139" spans="1:1532">
      <x:c r="AD9139" s="0" t="s">
        <x:v>18187</x:v>
      </x:c>
      <x:c r="AJR9139" s="0" t="s">
        <x:v>18857</x:v>
      </x:c>
      <x:c r="BFS9139" s="0" t="s">
        <x:v>18264</x:v>
      </x:c>
    </x:row>
    <x:row r="9140" spans="1:1532">
      <x:c r="AD9140" s="0" t="s">
        <x:v>18858</x:v>
      </x:c>
      <x:c r="AJR9140" s="0" t="s">
        <x:v>18859</x:v>
      </x:c>
      <x:c r="BFS9140" s="0" t="s">
        <x:v>18265</x:v>
      </x:c>
    </x:row>
    <x:row r="9141" spans="1:1532">
      <x:c r="AD9141" s="0" t="s">
        <x:v>18188</x:v>
      </x:c>
      <x:c r="AJR9141" s="0" t="s">
        <x:v>18860</x:v>
      </x:c>
      <x:c r="BFS9141" s="0" t="s">
        <x:v>18266</x:v>
      </x:c>
    </x:row>
    <x:row r="9142" spans="1:1532">
      <x:c r="AD9142" s="0" t="s">
        <x:v>18861</x:v>
      </x:c>
      <x:c r="AJR9142" s="0" t="s">
        <x:v>18862</x:v>
      </x:c>
      <x:c r="BFS9142" s="0" t="s">
        <x:v>18267</x:v>
      </x:c>
    </x:row>
    <x:row r="9143" spans="1:1532">
      <x:c r="AD9143" s="0" t="s">
        <x:v>18189</x:v>
      </x:c>
      <x:c r="AJR9143" s="0" t="s">
        <x:v>18863</x:v>
      </x:c>
      <x:c r="BFS9143" s="0" t="s">
        <x:v>18268</x:v>
      </x:c>
    </x:row>
    <x:row r="9144" spans="1:1532">
      <x:c r="AD9144" s="0" t="s">
        <x:v>18864</x:v>
      </x:c>
      <x:c r="AJR9144" s="0" t="s">
        <x:v>18865</x:v>
      </x:c>
      <x:c r="BFS9144" s="0" t="s">
        <x:v>14701</x:v>
      </x:c>
    </x:row>
    <x:row r="9145" spans="1:1532">
      <x:c r="AD9145" s="0" t="s">
        <x:v>12539</x:v>
      </x:c>
      <x:c r="AJR9145" s="0" t="s">
        <x:v>18866</x:v>
      </x:c>
      <x:c r="BFS9145" s="0" t="s">
        <x:v>18269</x:v>
      </x:c>
    </x:row>
    <x:row r="9146" spans="1:1532">
      <x:c r="AD9146" s="0" t="s">
        <x:v>18190</x:v>
      </x:c>
      <x:c r="AJR9146" s="0" t="s">
        <x:v>18867</x:v>
      </x:c>
      <x:c r="BFS9146" s="0" t="s">
        <x:v>18270</x:v>
      </x:c>
    </x:row>
    <x:row r="9147" spans="1:1532">
      <x:c r="AD9147" s="0" t="s">
        <x:v>8363</x:v>
      </x:c>
      <x:c r="AJR9147" s="0" t="s">
        <x:v>18868</x:v>
      </x:c>
      <x:c r="BFS9147" s="0" t="s">
        <x:v>18271</x:v>
      </x:c>
    </x:row>
    <x:row r="9148" spans="1:1532">
      <x:c r="AD9148" s="0" t="s">
        <x:v>18191</x:v>
      </x:c>
      <x:c r="AJR9148" s="0" t="s">
        <x:v>18869</x:v>
      </x:c>
      <x:c r="BFS9148" s="0" t="s">
        <x:v>18272</x:v>
      </x:c>
    </x:row>
    <x:row r="9149" spans="1:1532">
      <x:c r="AD9149" s="0" t="s">
        <x:v>18192</x:v>
      </x:c>
      <x:c r="AJR9149" s="0" t="s">
        <x:v>11411</x:v>
      </x:c>
      <x:c r="BFS9149" s="0" t="s">
        <x:v>18273</x:v>
      </x:c>
    </x:row>
    <x:row r="9150" spans="1:1532">
      <x:c r="AD9150" s="0" t="s">
        <x:v>18193</x:v>
      </x:c>
      <x:c r="AJR9150" s="0" t="s">
        <x:v>5242</x:v>
      </x:c>
      <x:c r="BFS9150" s="0" t="s">
        <x:v>18274</x:v>
      </x:c>
    </x:row>
    <x:row r="9151" spans="1:1532">
      <x:c r="AD9151" s="0" t="s">
        <x:v>18194</x:v>
      </x:c>
      <x:c r="AJR9151" s="0" t="s">
        <x:v>13144</x:v>
      </x:c>
      <x:c r="BFS9151" s="0" t="s">
        <x:v>18275</x:v>
      </x:c>
    </x:row>
    <x:row r="9152" spans="1:1532">
      <x:c r="AD9152" s="0" t="s">
        <x:v>18195</x:v>
      </x:c>
      <x:c r="AJR9152" s="0" t="s">
        <x:v>18870</x:v>
      </x:c>
      <x:c r="BFS9152" s="0" t="s">
        <x:v>18276</x:v>
      </x:c>
    </x:row>
    <x:row r="9153" spans="1:1532">
      <x:c r="AD9153" s="0" t="s">
        <x:v>18196</x:v>
      </x:c>
      <x:c r="AJR9153" s="0" t="s">
        <x:v>18871</x:v>
      </x:c>
      <x:c r="BFS9153" s="0" t="s">
        <x:v>18277</x:v>
      </x:c>
    </x:row>
    <x:row r="9154" spans="1:1532">
      <x:c r="AD9154" s="0" t="s">
        <x:v>18197</x:v>
      </x:c>
      <x:c r="AJR9154" s="0" t="s">
        <x:v>1889</x:v>
      </x:c>
      <x:c r="BFS9154" s="0" t="s">
        <x:v>18278</x:v>
      </x:c>
    </x:row>
    <x:row r="9155" spans="1:1532">
      <x:c r="AD9155" s="0" t="s">
        <x:v>18198</x:v>
      </x:c>
      <x:c r="AJR9155" s="0" t="s">
        <x:v>18872</x:v>
      </x:c>
      <x:c r="BFS9155" s="0" t="s">
        <x:v>18279</x:v>
      </x:c>
    </x:row>
    <x:row r="9156" spans="1:1532">
      <x:c r="AD9156" s="0" t="s">
        <x:v>18199</x:v>
      </x:c>
      <x:c r="AJR9156" s="0" t="s">
        <x:v>18873</x:v>
      </x:c>
      <x:c r="BFS9156" s="0" t="s">
        <x:v>18280</x:v>
      </x:c>
    </x:row>
    <x:row r="9157" spans="1:1532">
      <x:c r="AD9157" s="0" t="s">
        <x:v>18200</x:v>
      </x:c>
      <x:c r="AJR9157" s="0" t="s">
        <x:v>18874</x:v>
      </x:c>
      <x:c r="BFS9157" s="0" t="s">
        <x:v>18281</x:v>
      </x:c>
    </x:row>
    <x:row r="9158" spans="1:1532">
      <x:c r="AD9158" s="0" t="s">
        <x:v>18201</x:v>
      </x:c>
      <x:c r="AJR9158" s="0" t="s">
        <x:v>18875</x:v>
      </x:c>
      <x:c r="BFS9158" s="0" t="s">
        <x:v>9391</x:v>
      </x:c>
    </x:row>
    <x:row r="9159" spans="1:1532">
      <x:c r="AD9159" s="0" t="s">
        <x:v>18202</x:v>
      </x:c>
      <x:c r="AJR9159" s="0" t="s">
        <x:v>18876</x:v>
      </x:c>
      <x:c r="BFS9159" s="0" t="s">
        <x:v>18282</x:v>
      </x:c>
    </x:row>
    <x:row r="9160" spans="1:1532">
      <x:c r="AD9160" s="0" t="s">
        <x:v>18203</x:v>
      </x:c>
      <x:c r="AJR9160" s="0" t="s">
        <x:v>18877</x:v>
      </x:c>
      <x:c r="BFS9160" s="0" t="s">
        <x:v>18283</x:v>
      </x:c>
    </x:row>
    <x:row r="9161" spans="1:1532">
      <x:c r="AD9161" s="0" t="s">
        <x:v>18204</x:v>
      </x:c>
      <x:c r="AJR9161" s="0" t="s">
        <x:v>18878</x:v>
      </x:c>
      <x:c r="BFS9161" s="0" t="s">
        <x:v>4281</x:v>
      </x:c>
    </x:row>
    <x:row r="9162" spans="1:1532">
      <x:c r="AD9162" s="0" t="s">
        <x:v>18205</x:v>
      </x:c>
      <x:c r="AJR9162" s="0" t="s">
        <x:v>18879</x:v>
      </x:c>
      <x:c r="BFS9162" s="0" t="s">
        <x:v>18284</x:v>
      </x:c>
    </x:row>
    <x:row r="9163" spans="1:1532">
      <x:c r="AD9163" s="0" t="s">
        <x:v>18206</x:v>
      </x:c>
      <x:c r="AJR9163" s="0" t="s">
        <x:v>18880</x:v>
      </x:c>
      <x:c r="BFS9163" s="0" t="s">
        <x:v>18285</x:v>
      </x:c>
    </x:row>
    <x:row r="9164" spans="1:1532">
      <x:c r="AD9164" s="0" t="s">
        <x:v>18207</x:v>
      </x:c>
      <x:c r="AJR9164" s="0" t="s">
        <x:v>18881</x:v>
      </x:c>
      <x:c r="BFS9164" s="0" t="s">
        <x:v>18286</x:v>
      </x:c>
    </x:row>
    <x:row r="9165" spans="1:1532">
      <x:c r="AD9165" s="0" t="s">
        <x:v>14636</x:v>
      </x:c>
      <x:c r="AJR9165" s="0" t="s">
        <x:v>18882</x:v>
      </x:c>
      <x:c r="BFS9165" s="0" t="s">
        <x:v>18287</x:v>
      </x:c>
    </x:row>
    <x:row r="9166" spans="1:1532">
      <x:c r="AD9166" s="0" t="s">
        <x:v>18208</x:v>
      </x:c>
      <x:c r="AJR9166" s="0" t="s">
        <x:v>18883</x:v>
      </x:c>
      <x:c r="BFS9166" s="0" t="s">
        <x:v>18288</x:v>
      </x:c>
    </x:row>
    <x:row r="9167" spans="1:1532">
      <x:c r="AD9167" s="0" t="s">
        <x:v>18209</x:v>
      </x:c>
      <x:c r="AJR9167" s="0" t="s">
        <x:v>15416</x:v>
      </x:c>
      <x:c r="BFS9167" s="0" t="s">
        <x:v>18289</x:v>
      </x:c>
    </x:row>
    <x:row r="9168" spans="1:1532">
      <x:c r="AD9168" s="0" t="s">
        <x:v>18210</x:v>
      </x:c>
      <x:c r="AJR9168" s="0" t="s">
        <x:v>18884</x:v>
      </x:c>
      <x:c r="BFS9168" s="0" t="s">
        <x:v>18290</x:v>
      </x:c>
    </x:row>
    <x:row r="9169" spans="1:1532">
      <x:c r="AD9169" s="0" t="s">
        <x:v>18211</x:v>
      </x:c>
      <x:c r="AJR9169" s="0" t="s">
        <x:v>18885</x:v>
      </x:c>
      <x:c r="BFS9169" s="0" t="s">
        <x:v>18291</x:v>
      </x:c>
    </x:row>
    <x:row r="9170" spans="1:1532">
      <x:c r="AD9170" s="0" t="s">
        <x:v>18212</x:v>
      </x:c>
      <x:c r="AJR9170" s="0" t="s">
        <x:v>18886</x:v>
      </x:c>
      <x:c r="BFS9170" s="0" t="s">
        <x:v>11080</x:v>
      </x:c>
    </x:row>
    <x:row r="9171" spans="1:1532">
      <x:c r="AD9171" s="0" t="s">
        <x:v>18213</x:v>
      </x:c>
      <x:c r="AJR9171" s="0" t="s">
        <x:v>18887</x:v>
      </x:c>
      <x:c r="BFS9171" s="0" t="s">
        <x:v>18292</x:v>
      </x:c>
    </x:row>
    <x:row r="9172" spans="1:1532">
      <x:c r="AD9172" s="0" t="s">
        <x:v>18214</x:v>
      </x:c>
      <x:c r="AJR9172" s="0" t="s">
        <x:v>18888</x:v>
      </x:c>
      <x:c r="BFS9172" s="0" t="s">
        <x:v>18293</x:v>
      </x:c>
    </x:row>
    <x:row r="9173" spans="1:1532">
      <x:c r="AD9173" s="0" t="s">
        <x:v>18215</x:v>
      </x:c>
      <x:c r="AJR9173" s="0" t="s">
        <x:v>18889</x:v>
      </x:c>
      <x:c r="BFS9173" s="0" t="s">
        <x:v>18294</x:v>
      </x:c>
    </x:row>
    <x:row r="9174" spans="1:1532">
      <x:c r="AD9174" s="0" t="s">
        <x:v>18216</x:v>
      </x:c>
      <x:c r="AJR9174" s="0" t="s">
        <x:v>18890</x:v>
      </x:c>
      <x:c r="BFS9174" s="0" t="s">
        <x:v>18295</x:v>
      </x:c>
    </x:row>
    <x:row r="9175" spans="1:1532">
      <x:c r="AD9175" s="0" t="s">
        <x:v>18217</x:v>
      </x:c>
      <x:c r="AJR9175" s="0" t="s">
        <x:v>18891</x:v>
      </x:c>
      <x:c r="BFS9175" s="0" t="s">
        <x:v>18296</x:v>
      </x:c>
    </x:row>
    <x:row r="9176" spans="1:1532">
      <x:c r="AD9176" s="0" t="s">
        <x:v>18218</x:v>
      </x:c>
      <x:c r="AJR9176" s="0" t="s">
        <x:v>18892</x:v>
      </x:c>
      <x:c r="BFS9176" s="0" t="s">
        <x:v>18297</x:v>
      </x:c>
    </x:row>
    <x:row r="9177" spans="1:1532">
      <x:c r="AD9177" s="0" t="s">
        <x:v>18219</x:v>
      </x:c>
      <x:c r="AJR9177" s="0" t="s">
        <x:v>18893</x:v>
      </x:c>
      <x:c r="BFS9177" s="0" t="s">
        <x:v>18298</x:v>
      </x:c>
    </x:row>
    <x:row r="9178" spans="1:1532">
      <x:c r="AD9178" s="0" t="s">
        <x:v>18220</x:v>
      </x:c>
      <x:c r="AJR9178" s="0" t="s">
        <x:v>13608</x:v>
      </x:c>
      <x:c r="BFS9178" s="0" t="s">
        <x:v>18299</x:v>
      </x:c>
    </x:row>
    <x:row r="9179" spans="1:1532">
      <x:c r="AD9179" s="0" t="s">
        <x:v>18221</x:v>
      </x:c>
      <x:c r="AJR9179" s="0" t="s">
        <x:v>18894</x:v>
      </x:c>
      <x:c r="BFS9179" s="0" t="s">
        <x:v>18300</x:v>
      </x:c>
    </x:row>
    <x:row r="9180" spans="1:1532">
      <x:c r="AD9180" s="0" t="s">
        <x:v>18222</x:v>
      </x:c>
      <x:c r="AJR9180" s="0" t="s">
        <x:v>18895</x:v>
      </x:c>
      <x:c r="BFS9180" s="0" t="s">
        <x:v>18301</x:v>
      </x:c>
    </x:row>
    <x:row r="9181" spans="1:1532">
      <x:c r="AD9181" s="0" t="s">
        <x:v>18223</x:v>
      </x:c>
      <x:c r="AJR9181" s="0" t="s">
        <x:v>18896</x:v>
      </x:c>
      <x:c r="BFS9181" s="0" t="s">
        <x:v>18302</x:v>
      </x:c>
    </x:row>
    <x:row r="9182" spans="1:1532">
      <x:c r="AD9182" s="0" t="s">
        <x:v>18224</x:v>
      </x:c>
      <x:c r="AJR9182" s="0" t="s">
        <x:v>18897</x:v>
      </x:c>
      <x:c r="BFS9182" s="0" t="s">
        <x:v>18303</x:v>
      </x:c>
    </x:row>
    <x:row r="9183" spans="1:1532">
      <x:c r="AD9183" s="0" t="s">
        <x:v>18225</x:v>
      </x:c>
      <x:c r="AJR9183" s="0" t="s">
        <x:v>18898</x:v>
      </x:c>
      <x:c r="BFS9183" s="0" t="s">
        <x:v>18304</x:v>
      </x:c>
    </x:row>
    <x:row r="9184" spans="1:1532">
      <x:c r="AD9184" s="0" t="s">
        <x:v>18226</x:v>
      </x:c>
      <x:c r="AJR9184" s="0" t="s">
        <x:v>18899</x:v>
      </x:c>
      <x:c r="BFS9184" s="0" t="s">
        <x:v>7056</x:v>
      </x:c>
    </x:row>
    <x:row r="9185" spans="1:1532">
      <x:c r="AD9185" s="0" t="s">
        <x:v>18227</x:v>
      </x:c>
      <x:c r="AJR9185" s="0" t="s">
        <x:v>18900</x:v>
      </x:c>
      <x:c r="BFS9185" s="0" t="s">
        <x:v>18305</x:v>
      </x:c>
    </x:row>
    <x:row r="9186" spans="1:1532">
      <x:c r="AD9186" s="0" t="s">
        <x:v>18228</x:v>
      </x:c>
      <x:c r="AJR9186" s="0" t="s">
        <x:v>18901</x:v>
      </x:c>
      <x:c r="BFS9186" s="0" t="s">
        <x:v>8238</x:v>
      </x:c>
    </x:row>
    <x:row r="9187" spans="1:1532">
      <x:c r="AD9187" s="0" t="s">
        <x:v>18229</x:v>
      </x:c>
      <x:c r="AJR9187" s="0" t="s">
        <x:v>18902</x:v>
      </x:c>
      <x:c r="BFS9187" s="0" t="s">
        <x:v>5105</x:v>
      </x:c>
    </x:row>
    <x:row r="9188" spans="1:1532">
      <x:c r="AD9188" s="0" t="s">
        <x:v>18230</x:v>
      </x:c>
      <x:c r="AJR9188" s="0" t="s">
        <x:v>18903</x:v>
      </x:c>
      <x:c r="BFS9188" s="0" t="s">
        <x:v>18306</x:v>
      </x:c>
    </x:row>
    <x:row r="9189" spans="1:1532">
      <x:c r="AD9189" s="0" t="s">
        <x:v>18231</x:v>
      </x:c>
      <x:c r="AJR9189" s="0" t="s">
        <x:v>18904</x:v>
      </x:c>
      <x:c r="BFS9189" s="0" t="s">
        <x:v>18307</x:v>
      </x:c>
    </x:row>
    <x:row r="9190" spans="1:1532">
      <x:c r="AD9190" s="0" t="s">
        <x:v>18232</x:v>
      </x:c>
      <x:c r="AJR9190" s="0" t="s">
        <x:v>18905</x:v>
      </x:c>
      <x:c r="BFS9190" s="0" t="s">
        <x:v>18308</x:v>
      </x:c>
    </x:row>
    <x:row r="9191" spans="1:1532">
      <x:c r="AD9191" s="0" t="s">
        <x:v>18233</x:v>
      </x:c>
      <x:c r="AJR9191" s="0" t="s">
        <x:v>18906</x:v>
      </x:c>
      <x:c r="BFS9191" s="0" t="s">
        <x:v>18309</x:v>
      </x:c>
    </x:row>
    <x:row r="9192" spans="1:1532">
      <x:c r="AD9192" s="0" t="s">
        <x:v>18235</x:v>
      </x:c>
      <x:c r="AJR9192" s="0" t="s">
        <x:v>18907</x:v>
      </x:c>
      <x:c r="BFS9192" s="0" t="s">
        <x:v>18310</x:v>
      </x:c>
    </x:row>
    <x:row r="9193" spans="1:1532">
      <x:c r="AD9193" s="0" t="s">
        <x:v>18236</x:v>
      </x:c>
      <x:c r="AJR9193" s="0" t="s">
        <x:v>18908</x:v>
      </x:c>
      <x:c r="BFS9193" s="0" t="s">
        <x:v>9596</x:v>
      </x:c>
    </x:row>
    <x:row r="9194" spans="1:1532">
      <x:c r="AD9194" s="0" t="s">
        <x:v>18237</x:v>
      </x:c>
      <x:c r="AJR9194" s="0" t="s">
        <x:v>8918</x:v>
      </x:c>
      <x:c r="BFS9194" s="0" t="s">
        <x:v>18311</x:v>
      </x:c>
    </x:row>
    <x:row r="9195" spans="1:1532">
      <x:c r="AD9195" s="0" t="s">
        <x:v>18238</x:v>
      </x:c>
      <x:c r="AJR9195" s="0" t="s">
        <x:v>18909</x:v>
      </x:c>
      <x:c r="BFS9195" s="0" t="s">
        <x:v>18312</x:v>
      </x:c>
    </x:row>
    <x:row r="9196" spans="1:1532">
      <x:c r="AD9196" s="0" t="s">
        <x:v>18239</x:v>
      </x:c>
      <x:c r="AJR9196" s="0" t="s">
        <x:v>1800</x:v>
      </x:c>
      <x:c r="BFS9196" s="0" t="s">
        <x:v>18313</x:v>
      </x:c>
    </x:row>
    <x:row r="9197" spans="1:1532">
      <x:c r="AD9197" s="0" t="s">
        <x:v>18240</x:v>
      </x:c>
      <x:c r="AJR9197" s="0" t="s">
        <x:v>18910</x:v>
      </x:c>
      <x:c r="BFS9197" s="0" t="s">
        <x:v>18314</x:v>
      </x:c>
    </x:row>
    <x:row r="9198" spans="1:1532">
      <x:c r="AD9198" s="0" t="s">
        <x:v>18241</x:v>
      </x:c>
      <x:c r="AJR9198" s="0" t="s">
        <x:v>18911</x:v>
      </x:c>
      <x:c r="BFS9198" s="0" t="s">
        <x:v>18315</x:v>
      </x:c>
    </x:row>
    <x:row r="9199" spans="1:1532">
      <x:c r="AD9199" s="0" t="s">
        <x:v>18242</x:v>
      </x:c>
      <x:c r="AJR9199" s="0" t="s">
        <x:v>18912</x:v>
      </x:c>
      <x:c r="BFS9199" s="0" t="s">
        <x:v>18316</x:v>
      </x:c>
    </x:row>
    <x:row r="9200" spans="1:1532">
      <x:c r="AD9200" s="0" t="s">
        <x:v>18243</x:v>
      </x:c>
      <x:c r="AJR9200" s="0" t="s">
        <x:v>18913</x:v>
      </x:c>
      <x:c r="BFS9200" s="0" t="s">
        <x:v>18317</x:v>
      </x:c>
    </x:row>
    <x:row r="9201" spans="1:1532">
      <x:c r="AD9201" s="0" t="s">
        <x:v>18244</x:v>
      </x:c>
      <x:c r="AJR9201" s="0" t="s">
        <x:v>18914</x:v>
      </x:c>
      <x:c r="BFS9201" s="0" t="s">
        <x:v>18318</x:v>
      </x:c>
    </x:row>
    <x:row r="9202" spans="1:1532">
      <x:c r="AD9202" s="0" t="s">
        <x:v>18245</x:v>
      </x:c>
      <x:c r="AJR9202" s="0" t="s">
        <x:v>18915</x:v>
      </x:c>
      <x:c r="BFS9202" s="0" t="s">
        <x:v>18319</x:v>
      </x:c>
    </x:row>
    <x:row r="9203" spans="1:1532">
      <x:c r="AD9203" s="0" t="s">
        <x:v>18246</x:v>
      </x:c>
      <x:c r="AJR9203" s="0" t="s">
        <x:v>18916</x:v>
      </x:c>
      <x:c r="BFS9203" s="0" t="s">
        <x:v>9857</x:v>
      </x:c>
    </x:row>
    <x:row r="9204" spans="1:1532">
      <x:c r="AD9204" s="0" t="s">
        <x:v>6857</x:v>
      </x:c>
      <x:c r="AJR9204" s="0" t="s">
        <x:v>2093</x:v>
      </x:c>
      <x:c r="BFS9204" s="0" t="s">
        <x:v>6982</x:v>
      </x:c>
    </x:row>
    <x:row r="9205" spans="1:1532">
      <x:c r="AD9205" s="0" t="s">
        <x:v>18247</x:v>
      </x:c>
      <x:c r="AJR9205" s="0" t="s">
        <x:v>18917</x:v>
      </x:c>
      <x:c r="BFS9205" s="0" t="s">
        <x:v>18320</x:v>
      </x:c>
    </x:row>
    <x:row r="9206" spans="1:1532">
      <x:c r="AD9206" s="0" t="s">
        <x:v>18248</x:v>
      </x:c>
      <x:c r="AJR9206" s="0" t="s">
        <x:v>18918</x:v>
      </x:c>
      <x:c r="BFS9206" s="0" t="s">
        <x:v>18321</x:v>
      </x:c>
    </x:row>
    <x:row r="9207" spans="1:1532">
      <x:c r="AD9207" s="0" t="s">
        <x:v>18249</x:v>
      </x:c>
      <x:c r="AJR9207" s="0" t="s">
        <x:v>18919</x:v>
      </x:c>
      <x:c r="BFS9207" s="0" t="s">
        <x:v>18322</x:v>
      </x:c>
    </x:row>
    <x:row r="9208" spans="1:1532">
      <x:c r="AD9208" s="0" t="s">
        <x:v>11989</x:v>
      </x:c>
      <x:c r="AJR9208" s="0" t="s">
        <x:v>18920</x:v>
      </x:c>
      <x:c r="BFS9208" s="0" t="s">
        <x:v>18323</x:v>
      </x:c>
    </x:row>
    <x:row r="9209" spans="1:1532">
      <x:c r="AD9209" s="0" t="s">
        <x:v>18250</x:v>
      </x:c>
      <x:c r="AJR9209" s="0" t="s">
        <x:v>2141</x:v>
      </x:c>
      <x:c r="BFS9209" s="0" t="s">
        <x:v>18324</x:v>
      </x:c>
    </x:row>
    <x:row r="9210" spans="1:1532">
      <x:c r="AD9210" s="0" t="s">
        <x:v>18251</x:v>
      </x:c>
      <x:c r="AJR9210" s="0" t="s">
        <x:v>18921</x:v>
      </x:c>
      <x:c r="BFS9210" s="0" t="s">
        <x:v>18325</x:v>
      </x:c>
    </x:row>
    <x:row r="9211" spans="1:1532">
      <x:c r="AD9211" s="0" t="s">
        <x:v>18252</x:v>
      </x:c>
      <x:c r="AJR9211" s="0" t="s">
        <x:v>18922</x:v>
      </x:c>
      <x:c r="BFS9211" s="0" t="s">
        <x:v>18326</x:v>
      </x:c>
    </x:row>
    <x:row r="9212" spans="1:1532">
      <x:c r="AD9212" s="0" t="s">
        <x:v>18253</x:v>
      </x:c>
      <x:c r="AJR9212" s="0" t="s">
        <x:v>18923</x:v>
      </x:c>
      <x:c r="BFS9212" s="0" t="s">
        <x:v>18327</x:v>
      </x:c>
    </x:row>
    <x:row r="9213" spans="1:1532">
      <x:c r="AD9213" s="0" t="s">
        <x:v>18254</x:v>
      </x:c>
      <x:c r="AJR9213" s="0" t="s">
        <x:v>18924</x:v>
      </x:c>
      <x:c r="BFS9213" s="0" t="s">
        <x:v>18328</x:v>
      </x:c>
    </x:row>
    <x:row r="9214" spans="1:1532">
      <x:c r="AD9214" s="0" t="s">
        <x:v>8253</x:v>
      </x:c>
      <x:c r="AJR9214" s="0" t="s">
        <x:v>18925</x:v>
      </x:c>
      <x:c r="BFS9214" s="0" t="s">
        <x:v>18329</x:v>
      </x:c>
    </x:row>
    <x:row r="9215" spans="1:1532">
      <x:c r="AD9215" s="0" t="s">
        <x:v>18255</x:v>
      </x:c>
      <x:c r="AJR9215" s="0" t="s">
        <x:v>18926</x:v>
      </x:c>
      <x:c r="BFS9215" s="0" t="s">
        <x:v>18330</x:v>
      </x:c>
    </x:row>
    <x:row r="9216" spans="1:1532">
      <x:c r="AD9216" s="0" t="s">
        <x:v>18256</x:v>
      </x:c>
      <x:c r="AJR9216" s="0" t="s">
        <x:v>18927</x:v>
      </x:c>
      <x:c r="BFS9216" s="0" t="s">
        <x:v>7618</x:v>
      </x:c>
    </x:row>
    <x:row r="9217" spans="1:1532">
      <x:c r="AD9217" s="0" t="s">
        <x:v>18257</x:v>
      </x:c>
      <x:c r="AJR9217" s="0" t="s">
        <x:v>18928</x:v>
      </x:c>
      <x:c r="BFS9217" s="0" t="s">
        <x:v>18331</x:v>
      </x:c>
    </x:row>
    <x:row r="9218" spans="1:1532">
      <x:c r="AD9218" s="0" t="s">
        <x:v>18258</x:v>
      </x:c>
      <x:c r="AJR9218" s="0" t="s">
        <x:v>18929</x:v>
      </x:c>
      <x:c r="BFS9218" s="0" t="s">
        <x:v>18332</x:v>
      </x:c>
    </x:row>
    <x:row r="9219" spans="1:1532">
      <x:c r="AD9219" s="0" t="s">
        <x:v>18259</x:v>
      </x:c>
      <x:c r="AJR9219" s="0" t="s">
        <x:v>4333</x:v>
      </x:c>
      <x:c r="BFS9219" s="0" t="s">
        <x:v>18333</x:v>
      </x:c>
    </x:row>
    <x:row r="9220" spans="1:1532">
      <x:c r="AD9220" s="0" t="s">
        <x:v>18260</x:v>
      </x:c>
      <x:c r="AJR9220" s="0" t="s">
        <x:v>18930</x:v>
      </x:c>
      <x:c r="BFS9220" s="0" t="s">
        <x:v>18334</x:v>
      </x:c>
    </x:row>
    <x:row r="9221" spans="1:1532">
      <x:c r="AD9221" s="0" t="s">
        <x:v>18261</x:v>
      </x:c>
      <x:c r="AJR9221" s="0" t="s">
        <x:v>18931</x:v>
      </x:c>
      <x:c r="BFS9221" s="0" t="s">
        <x:v>18335</x:v>
      </x:c>
    </x:row>
    <x:row r="9222" spans="1:1532">
      <x:c r="AD9222" s="0" t="s">
        <x:v>18262</x:v>
      </x:c>
      <x:c r="AJR9222" s="0" t="s">
        <x:v>18932</x:v>
      </x:c>
      <x:c r="BFS9222" s="0" t="s">
        <x:v>18336</x:v>
      </x:c>
    </x:row>
    <x:row r="9223" spans="1:1532">
      <x:c r="AD9223" s="0" t="s">
        <x:v>18263</x:v>
      </x:c>
      <x:c r="AJR9223" s="0" t="s">
        <x:v>18933</x:v>
      </x:c>
      <x:c r="BFS9223" s="0" t="s">
        <x:v>11908</x:v>
      </x:c>
    </x:row>
    <x:row r="9224" spans="1:1532">
      <x:c r="AD9224" s="0" t="s">
        <x:v>18264</x:v>
      </x:c>
      <x:c r="AJR9224" s="0" t="s">
        <x:v>18934</x:v>
      </x:c>
      <x:c r="BFS9224" s="0" t="s">
        <x:v>18337</x:v>
      </x:c>
    </x:row>
    <x:row r="9225" spans="1:1532">
      <x:c r="AD9225" s="0" t="s">
        <x:v>18265</x:v>
      </x:c>
      <x:c r="AJR9225" s="0" t="s">
        <x:v>18935</x:v>
      </x:c>
      <x:c r="BFS9225" s="0" t="s">
        <x:v>18338</x:v>
      </x:c>
    </x:row>
    <x:row r="9226" spans="1:1532">
      <x:c r="AD9226" s="0" t="s">
        <x:v>18266</x:v>
      </x:c>
      <x:c r="AJR9226" s="0" t="s">
        <x:v>18936</x:v>
      </x:c>
      <x:c r="BFS9226" s="0" t="s">
        <x:v>18339</x:v>
      </x:c>
    </x:row>
    <x:row r="9227" spans="1:1532">
      <x:c r="AD9227" s="0" t="s">
        <x:v>18267</x:v>
      </x:c>
      <x:c r="AJR9227" s="0" t="s">
        <x:v>18937</x:v>
      </x:c>
      <x:c r="BFS9227" s="0" t="s">
        <x:v>18340</x:v>
      </x:c>
    </x:row>
    <x:row r="9228" spans="1:1532">
      <x:c r="AD9228" s="0" t="s">
        <x:v>18268</x:v>
      </x:c>
      <x:c r="AJR9228" s="0" t="s">
        <x:v>18938</x:v>
      </x:c>
      <x:c r="BFS9228" s="0" t="s">
        <x:v>18341</x:v>
      </x:c>
    </x:row>
    <x:row r="9229" spans="1:1532">
      <x:c r="AD9229" s="0" t="s">
        <x:v>14701</x:v>
      </x:c>
      <x:c r="AJR9229" s="0" t="s">
        <x:v>18939</x:v>
      </x:c>
      <x:c r="BFS9229" s="0" t="s">
        <x:v>18342</x:v>
      </x:c>
    </x:row>
    <x:row r="9230" spans="1:1532">
      <x:c r="AD9230" s="0" t="s">
        <x:v>18269</x:v>
      </x:c>
      <x:c r="AJR9230" s="0" t="s">
        <x:v>18940</x:v>
      </x:c>
      <x:c r="BFS9230" s="0" t="s">
        <x:v>18343</x:v>
      </x:c>
    </x:row>
    <x:row r="9231" spans="1:1532">
      <x:c r="AD9231" s="0" t="s">
        <x:v>18270</x:v>
      </x:c>
      <x:c r="AJR9231" s="0" t="s">
        <x:v>18941</x:v>
      </x:c>
      <x:c r="BFS9231" s="0" t="s">
        <x:v>18344</x:v>
      </x:c>
    </x:row>
    <x:row r="9232" spans="1:1532">
      <x:c r="AD9232" s="0" t="s">
        <x:v>18271</x:v>
      </x:c>
      <x:c r="AJR9232" s="0" t="s">
        <x:v>18942</x:v>
      </x:c>
      <x:c r="BFS9232" s="0" t="s">
        <x:v>18345</x:v>
      </x:c>
    </x:row>
    <x:row r="9233" spans="1:1532">
      <x:c r="AD9233" s="0" t="s">
        <x:v>18272</x:v>
      </x:c>
      <x:c r="AJR9233" s="0" t="s">
        <x:v>18943</x:v>
      </x:c>
      <x:c r="BFS9233" s="0" t="s">
        <x:v>18346</x:v>
      </x:c>
    </x:row>
    <x:row r="9234" spans="1:1532">
      <x:c r="AD9234" s="0" t="s">
        <x:v>18273</x:v>
      </x:c>
      <x:c r="AJR9234" s="0" t="s">
        <x:v>18944</x:v>
      </x:c>
      <x:c r="BFS9234" s="0" t="s">
        <x:v>18347</x:v>
      </x:c>
    </x:row>
    <x:row r="9235" spans="1:1532">
      <x:c r="AD9235" s="0" t="s">
        <x:v>18274</x:v>
      </x:c>
      <x:c r="AJR9235" s="0" t="s">
        <x:v>18945</x:v>
      </x:c>
      <x:c r="BFS9235" s="0" t="s">
        <x:v>9678</x:v>
      </x:c>
    </x:row>
    <x:row r="9236" spans="1:1532">
      <x:c r="AD9236" s="0" t="s">
        <x:v>18275</x:v>
      </x:c>
      <x:c r="AJR9236" s="0" t="s">
        <x:v>18946</x:v>
      </x:c>
      <x:c r="BFS9236" s="0" t="s">
        <x:v>18348</x:v>
      </x:c>
    </x:row>
    <x:row r="9237" spans="1:1532">
      <x:c r="AD9237" s="0" t="s">
        <x:v>18276</x:v>
      </x:c>
      <x:c r="AJR9237" s="0" t="s">
        <x:v>18947</x:v>
      </x:c>
      <x:c r="BFS9237" s="0" t="s">
        <x:v>18349</x:v>
      </x:c>
    </x:row>
    <x:row r="9238" spans="1:1532">
      <x:c r="AD9238" s="0" t="s">
        <x:v>18277</x:v>
      </x:c>
      <x:c r="AJR9238" s="0" t="s">
        <x:v>18948</x:v>
      </x:c>
      <x:c r="BFS9238" s="0" t="s">
        <x:v>18350</x:v>
      </x:c>
    </x:row>
    <x:row r="9239" spans="1:1532">
      <x:c r="AD9239" s="0" t="s">
        <x:v>18278</x:v>
      </x:c>
      <x:c r="AJR9239" s="0" t="s">
        <x:v>18949</x:v>
      </x:c>
      <x:c r="BFS9239" s="0" t="s">
        <x:v>18351</x:v>
      </x:c>
    </x:row>
    <x:row r="9240" spans="1:1532">
      <x:c r="AD9240" s="0" t="s">
        <x:v>18279</x:v>
      </x:c>
      <x:c r="AJR9240" s="0" t="s">
        <x:v>18950</x:v>
      </x:c>
      <x:c r="BFS9240" s="0" t="s">
        <x:v>18352</x:v>
      </x:c>
    </x:row>
    <x:row r="9241" spans="1:1532">
      <x:c r="AD9241" s="0" t="s">
        <x:v>18280</x:v>
      </x:c>
      <x:c r="AJR9241" s="0" t="s">
        <x:v>9611</x:v>
      </x:c>
      <x:c r="BFS9241" s="0" t="s">
        <x:v>18353</x:v>
      </x:c>
    </x:row>
    <x:row r="9242" spans="1:1532">
      <x:c r="AD9242" s="0" t="s">
        <x:v>18281</x:v>
      </x:c>
      <x:c r="AJR9242" s="0" t="s">
        <x:v>18951</x:v>
      </x:c>
      <x:c r="BFS9242" s="0" t="s">
        <x:v>18354</x:v>
      </x:c>
    </x:row>
    <x:row r="9243" spans="1:1532">
      <x:c r="AD9243" s="0" t="s">
        <x:v>9391</x:v>
      </x:c>
      <x:c r="AJR9243" s="0" t="s">
        <x:v>18952</x:v>
      </x:c>
      <x:c r="BFS9243" s="0" t="s">
        <x:v>18355</x:v>
      </x:c>
    </x:row>
    <x:row r="9244" spans="1:1532">
      <x:c r="AD9244" s="0" t="s">
        <x:v>18282</x:v>
      </x:c>
      <x:c r="AJR9244" s="0" t="s">
        <x:v>18953</x:v>
      </x:c>
      <x:c r="BFS9244" s="0" t="s">
        <x:v>18356</x:v>
      </x:c>
    </x:row>
    <x:row r="9245" spans="1:1532">
      <x:c r="AD9245" s="0" t="s">
        <x:v>18283</x:v>
      </x:c>
      <x:c r="AJR9245" s="0" t="s">
        <x:v>18954</x:v>
      </x:c>
      <x:c r="BFS9245" s="0" t="s">
        <x:v>18357</x:v>
      </x:c>
    </x:row>
    <x:row r="9246" spans="1:1532">
      <x:c r="AD9246" s="0" t="s">
        <x:v>4281</x:v>
      </x:c>
      <x:c r="AJR9246" s="0" t="s">
        <x:v>18955</x:v>
      </x:c>
      <x:c r="BFS9246" s="0" t="s">
        <x:v>18358</x:v>
      </x:c>
    </x:row>
    <x:row r="9247" spans="1:1532">
      <x:c r="AD9247" s="0" t="s">
        <x:v>18284</x:v>
      </x:c>
      <x:c r="AJR9247" s="0" t="s">
        <x:v>18956</x:v>
      </x:c>
      <x:c r="BFS9247" s="0" t="s">
        <x:v>18359</x:v>
      </x:c>
    </x:row>
    <x:row r="9248" spans="1:1532">
      <x:c r="AD9248" s="0" t="s">
        <x:v>18285</x:v>
      </x:c>
      <x:c r="AJR9248" s="0" t="s">
        <x:v>18957</x:v>
      </x:c>
      <x:c r="BFS9248" s="0" t="s">
        <x:v>18360</x:v>
      </x:c>
    </x:row>
    <x:row r="9249" spans="1:1532">
      <x:c r="AD9249" s="0" t="s">
        <x:v>18286</x:v>
      </x:c>
      <x:c r="AJR9249" s="0" t="s">
        <x:v>18958</x:v>
      </x:c>
      <x:c r="BFS9249" s="0" t="s">
        <x:v>18361</x:v>
      </x:c>
    </x:row>
    <x:row r="9250" spans="1:1532">
      <x:c r="AD9250" s="0" t="s">
        <x:v>18287</x:v>
      </x:c>
      <x:c r="AJR9250" s="0" t="s">
        <x:v>18959</x:v>
      </x:c>
      <x:c r="BFS9250" s="0" t="s">
        <x:v>18362</x:v>
      </x:c>
    </x:row>
    <x:row r="9251" spans="1:1532">
      <x:c r="AD9251" s="0" t="s">
        <x:v>18288</x:v>
      </x:c>
      <x:c r="AJR9251" s="0" t="s">
        <x:v>18960</x:v>
      </x:c>
      <x:c r="BFS9251" s="0" t="s">
        <x:v>18363</x:v>
      </x:c>
    </x:row>
    <x:row r="9252" spans="1:1532">
      <x:c r="AD9252" s="0" t="s">
        <x:v>18289</x:v>
      </x:c>
      <x:c r="AJR9252" s="0" t="s">
        <x:v>18961</x:v>
      </x:c>
      <x:c r="BFS9252" s="0" t="s">
        <x:v>18364</x:v>
      </x:c>
    </x:row>
    <x:row r="9253" spans="1:1532">
      <x:c r="AD9253" s="0" t="s">
        <x:v>18290</x:v>
      </x:c>
      <x:c r="AJR9253" s="0" t="s">
        <x:v>18962</x:v>
      </x:c>
      <x:c r="BFS9253" s="0" t="s">
        <x:v>18365</x:v>
      </x:c>
    </x:row>
    <x:row r="9254" spans="1:1532">
      <x:c r="AD9254" s="0" t="s">
        <x:v>18291</x:v>
      </x:c>
      <x:c r="AJR9254" s="0" t="s">
        <x:v>18963</x:v>
      </x:c>
      <x:c r="BFS9254" s="0" t="s">
        <x:v>18366</x:v>
      </x:c>
    </x:row>
    <x:row r="9255" spans="1:1532">
      <x:c r="AD9255" s="0" t="s">
        <x:v>11080</x:v>
      </x:c>
      <x:c r="AJR9255" s="0" t="s">
        <x:v>18964</x:v>
      </x:c>
      <x:c r="BFS9255" s="0" t="s">
        <x:v>18367</x:v>
      </x:c>
    </x:row>
    <x:row r="9256" spans="1:1532">
      <x:c r="AD9256" s="0" t="s">
        <x:v>18292</x:v>
      </x:c>
      <x:c r="AJR9256" s="0" t="s">
        <x:v>18965</x:v>
      </x:c>
      <x:c r="BFS9256" s="0" t="s">
        <x:v>18368</x:v>
      </x:c>
    </x:row>
    <x:row r="9257" spans="1:1532">
      <x:c r="AD9257" s="0" t="s">
        <x:v>18293</x:v>
      </x:c>
      <x:c r="AJR9257" s="0" t="s">
        <x:v>18966</x:v>
      </x:c>
      <x:c r="BFS9257" s="0" t="s">
        <x:v>18369</x:v>
      </x:c>
    </x:row>
    <x:row r="9258" spans="1:1532">
      <x:c r="AD9258" s="0" t="s">
        <x:v>18294</x:v>
      </x:c>
      <x:c r="AJR9258" s="0" t="s">
        <x:v>18967</x:v>
      </x:c>
      <x:c r="BFS9258" s="0" t="s">
        <x:v>18370</x:v>
      </x:c>
    </x:row>
    <x:row r="9259" spans="1:1532">
      <x:c r="AD9259" s="0" t="s">
        <x:v>18295</x:v>
      </x:c>
      <x:c r="AJR9259" s="0" t="s">
        <x:v>18968</x:v>
      </x:c>
      <x:c r="BFS9259" s="0" t="s">
        <x:v>18371</x:v>
      </x:c>
    </x:row>
    <x:row r="9260" spans="1:1532">
      <x:c r="AD9260" s="0" t="s">
        <x:v>18296</x:v>
      </x:c>
      <x:c r="AJR9260" s="0" t="s">
        <x:v>18969</x:v>
      </x:c>
      <x:c r="BFS9260" s="0" t="s">
        <x:v>18372</x:v>
      </x:c>
    </x:row>
    <x:row r="9261" spans="1:1532">
      <x:c r="AD9261" s="0" t="s">
        <x:v>18297</x:v>
      </x:c>
      <x:c r="AJR9261" s="0" t="s">
        <x:v>18970</x:v>
      </x:c>
      <x:c r="BFS9261" s="0" t="s">
        <x:v>18373</x:v>
      </x:c>
    </x:row>
    <x:row r="9262" spans="1:1532">
      <x:c r="AD9262" s="0" t="s">
        <x:v>18298</x:v>
      </x:c>
      <x:c r="AJR9262" s="0" t="s">
        <x:v>18971</x:v>
      </x:c>
      <x:c r="BFS9262" s="0" t="s">
        <x:v>18374</x:v>
      </x:c>
    </x:row>
    <x:row r="9263" spans="1:1532">
      <x:c r="AD9263" s="0" t="s">
        <x:v>18299</x:v>
      </x:c>
      <x:c r="AJR9263" s="0" t="s">
        <x:v>18972</x:v>
      </x:c>
      <x:c r="BFS9263" s="0" t="s">
        <x:v>18375</x:v>
      </x:c>
    </x:row>
    <x:row r="9264" spans="1:1532">
      <x:c r="AD9264" s="0" t="s">
        <x:v>18300</x:v>
      </x:c>
      <x:c r="AJR9264" s="0" t="s">
        <x:v>18973</x:v>
      </x:c>
      <x:c r="BFS9264" s="0" t="s">
        <x:v>18376</x:v>
      </x:c>
    </x:row>
    <x:row r="9265" spans="1:1532">
      <x:c r="AD9265" s="0" t="s">
        <x:v>18301</x:v>
      </x:c>
      <x:c r="AJR9265" s="0" t="s">
        <x:v>18974</x:v>
      </x:c>
      <x:c r="BFS9265" s="0" t="s">
        <x:v>18377</x:v>
      </x:c>
    </x:row>
    <x:row r="9266" spans="1:1532">
      <x:c r="AD9266" s="0" t="s">
        <x:v>18302</x:v>
      </x:c>
      <x:c r="AJR9266" s="0" t="s">
        <x:v>18975</x:v>
      </x:c>
      <x:c r="BFS9266" s="0" t="s">
        <x:v>18378</x:v>
      </x:c>
    </x:row>
    <x:row r="9267" spans="1:1532">
      <x:c r="AD9267" s="0" t="s">
        <x:v>18303</x:v>
      </x:c>
      <x:c r="AJR9267" s="0" t="s">
        <x:v>18976</x:v>
      </x:c>
      <x:c r="BFS9267" s="0" t="s">
        <x:v>18379</x:v>
      </x:c>
    </x:row>
    <x:row r="9268" spans="1:1532">
      <x:c r="AD9268" s="0" t="s">
        <x:v>18304</x:v>
      </x:c>
      <x:c r="AJR9268" s="0" t="s">
        <x:v>18977</x:v>
      </x:c>
      <x:c r="BFS9268" s="0" t="s">
        <x:v>1966</x:v>
      </x:c>
    </x:row>
    <x:row r="9269" spans="1:1532">
      <x:c r="AD9269" s="0" t="s">
        <x:v>7056</x:v>
      </x:c>
      <x:c r="AJR9269" s="0" t="s">
        <x:v>18978</x:v>
      </x:c>
      <x:c r="BFS9269" s="0" t="s">
        <x:v>18380</x:v>
      </x:c>
    </x:row>
    <x:row r="9270" spans="1:1532">
      <x:c r="AD9270" s="0" t="s">
        <x:v>18305</x:v>
      </x:c>
      <x:c r="AJR9270" s="0" t="s">
        <x:v>18979</x:v>
      </x:c>
      <x:c r="BFS9270" s="0" t="s">
        <x:v>18381</x:v>
      </x:c>
    </x:row>
    <x:row r="9271" spans="1:1532">
      <x:c r="AD9271" s="0" t="s">
        <x:v>8238</x:v>
      </x:c>
      <x:c r="AJR9271" s="0" t="s">
        <x:v>18980</x:v>
      </x:c>
      <x:c r="BFS9271" s="0" t="s">
        <x:v>2415</x:v>
      </x:c>
    </x:row>
    <x:row r="9272" spans="1:1532">
      <x:c r="AD9272" s="0" t="s">
        <x:v>5105</x:v>
      </x:c>
      <x:c r="AJR9272" s="0" t="s">
        <x:v>18981</x:v>
      </x:c>
      <x:c r="BFS9272" s="0" t="s">
        <x:v>18382</x:v>
      </x:c>
    </x:row>
    <x:row r="9273" spans="1:1532">
      <x:c r="AD9273" s="0" t="s">
        <x:v>18306</x:v>
      </x:c>
      <x:c r="AJR9273" s="0" t="s">
        <x:v>18982</x:v>
      </x:c>
      <x:c r="BFS9273" s="0" t="s">
        <x:v>18383</x:v>
      </x:c>
    </x:row>
    <x:row r="9274" spans="1:1532">
      <x:c r="AD9274" s="0" t="s">
        <x:v>18307</x:v>
      </x:c>
      <x:c r="AJR9274" s="0" t="s">
        <x:v>18983</x:v>
      </x:c>
      <x:c r="BFS9274" s="0" t="s">
        <x:v>18384</x:v>
      </x:c>
    </x:row>
    <x:row r="9275" spans="1:1532">
      <x:c r="AD9275" s="0" t="s">
        <x:v>18308</x:v>
      </x:c>
      <x:c r="AJR9275" s="0" t="s">
        <x:v>18984</x:v>
      </x:c>
      <x:c r="BFS9275" s="0" t="s">
        <x:v>18385</x:v>
      </x:c>
    </x:row>
    <x:row r="9276" spans="1:1532">
      <x:c r="AD9276" s="0" t="s">
        <x:v>18309</x:v>
      </x:c>
      <x:c r="AJR9276" s="0" t="s">
        <x:v>18985</x:v>
      </x:c>
      <x:c r="BFS9276" s="0" t="s">
        <x:v>18386</x:v>
      </x:c>
    </x:row>
    <x:row r="9277" spans="1:1532">
      <x:c r="AD9277" s="0" t="s">
        <x:v>18310</x:v>
      </x:c>
      <x:c r="AJR9277" s="0" t="s">
        <x:v>18986</x:v>
      </x:c>
      <x:c r="BFS9277" s="0" t="s">
        <x:v>18387</x:v>
      </x:c>
    </x:row>
    <x:row r="9278" spans="1:1532">
      <x:c r="AD9278" s="0" t="s">
        <x:v>9596</x:v>
      </x:c>
      <x:c r="AJR9278" s="0" t="s">
        <x:v>18987</x:v>
      </x:c>
      <x:c r="BFS9278" s="0" t="s">
        <x:v>18388</x:v>
      </x:c>
    </x:row>
    <x:row r="9279" spans="1:1532">
      <x:c r="AD9279" s="0" t="s">
        <x:v>18311</x:v>
      </x:c>
      <x:c r="AJR9279" s="0" t="s">
        <x:v>18988</x:v>
      </x:c>
      <x:c r="BFS9279" s="0" t="s">
        <x:v>18389</x:v>
      </x:c>
    </x:row>
    <x:row r="9280" spans="1:1532">
      <x:c r="AD9280" s="0" t="s">
        <x:v>18312</x:v>
      </x:c>
      <x:c r="AJR9280" s="0" t="s">
        <x:v>18989</x:v>
      </x:c>
      <x:c r="BFS9280" s="0" t="s">
        <x:v>18390</x:v>
      </x:c>
    </x:row>
    <x:row r="9281" spans="1:1532">
      <x:c r="AD9281" s="0" t="s">
        <x:v>18313</x:v>
      </x:c>
      <x:c r="AJR9281" s="0" t="s">
        <x:v>18990</x:v>
      </x:c>
      <x:c r="BFS9281" s="0" t="s">
        <x:v>18391</x:v>
      </x:c>
    </x:row>
    <x:row r="9282" spans="1:1532">
      <x:c r="AD9282" s="0" t="s">
        <x:v>18314</x:v>
      </x:c>
      <x:c r="AJR9282" s="0" t="s">
        <x:v>18991</x:v>
      </x:c>
      <x:c r="BFS9282" s="0" t="s">
        <x:v>18392</x:v>
      </x:c>
    </x:row>
    <x:row r="9283" spans="1:1532">
      <x:c r="AD9283" s="0" t="s">
        <x:v>18315</x:v>
      </x:c>
      <x:c r="AJR9283" s="0" t="s">
        <x:v>18992</x:v>
      </x:c>
      <x:c r="BFS9283" s="0" t="s">
        <x:v>18393</x:v>
      </x:c>
    </x:row>
    <x:row r="9284" spans="1:1532">
      <x:c r="AD9284" s="0" t="s">
        <x:v>18316</x:v>
      </x:c>
      <x:c r="AJR9284" s="0" t="s">
        <x:v>18993</x:v>
      </x:c>
      <x:c r="BFS9284" s="0" t="s">
        <x:v>18394</x:v>
      </x:c>
    </x:row>
    <x:row r="9285" spans="1:1532">
      <x:c r="AD9285" s="0" t="s">
        <x:v>18317</x:v>
      </x:c>
      <x:c r="AJR9285" s="0" t="s">
        <x:v>18994</x:v>
      </x:c>
      <x:c r="BFS9285" s="0" t="s">
        <x:v>18395</x:v>
      </x:c>
    </x:row>
    <x:row r="9286" spans="1:1532">
      <x:c r="AD9286" s="0" t="s">
        <x:v>18318</x:v>
      </x:c>
      <x:c r="AJR9286" s="0" t="s">
        <x:v>18995</x:v>
      </x:c>
      <x:c r="BFS9286" s="0" t="s">
        <x:v>18396</x:v>
      </x:c>
    </x:row>
    <x:row r="9287" spans="1:1532">
      <x:c r="AD9287" s="0" t="s">
        <x:v>18319</x:v>
      </x:c>
      <x:c r="AJR9287" s="0" t="s">
        <x:v>18996</x:v>
      </x:c>
      <x:c r="BFS9287" s="0" t="s">
        <x:v>18397</x:v>
      </x:c>
    </x:row>
    <x:row r="9288" spans="1:1532">
      <x:c r="AD9288" s="0" t="s">
        <x:v>9857</x:v>
      </x:c>
      <x:c r="AJR9288" s="0" t="s">
        <x:v>14179</x:v>
      </x:c>
      <x:c r="BFS9288" s="0" t="s">
        <x:v>18398</x:v>
      </x:c>
    </x:row>
    <x:row r="9289" spans="1:1532">
      <x:c r="AD9289" s="0" t="s">
        <x:v>6982</x:v>
      </x:c>
      <x:c r="AJR9289" s="0" t="s">
        <x:v>18997</x:v>
      </x:c>
      <x:c r="BFS9289" s="0" t="s">
        <x:v>18399</x:v>
      </x:c>
    </x:row>
    <x:row r="9290" spans="1:1532">
      <x:c r="AD9290" s="0" t="s">
        <x:v>18320</x:v>
      </x:c>
      <x:c r="AJR9290" s="0" t="s">
        <x:v>18998</x:v>
      </x:c>
      <x:c r="BFS9290" s="0" t="s">
        <x:v>18400</x:v>
      </x:c>
    </x:row>
    <x:row r="9291" spans="1:1532">
      <x:c r="AD9291" s="0" t="s">
        <x:v>18321</x:v>
      </x:c>
      <x:c r="AJR9291" s="0" t="s">
        <x:v>18999</x:v>
      </x:c>
      <x:c r="BFS9291" s="0" t="s">
        <x:v>18401</x:v>
      </x:c>
    </x:row>
    <x:row r="9292" spans="1:1532">
      <x:c r="AD9292" s="0" t="s">
        <x:v>18322</x:v>
      </x:c>
      <x:c r="AJR9292" s="0" t="s">
        <x:v>19000</x:v>
      </x:c>
      <x:c r="BFS9292" s="0" t="s">
        <x:v>18402</x:v>
      </x:c>
    </x:row>
    <x:row r="9293" spans="1:1532">
      <x:c r="AD9293" s="0" t="s">
        <x:v>18323</x:v>
      </x:c>
      <x:c r="AJR9293" s="0" t="s">
        <x:v>19001</x:v>
      </x:c>
      <x:c r="BFS9293" s="0" t="s">
        <x:v>18403</x:v>
      </x:c>
    </x:row>
    <x:row r="9294" spans="1:1532">
      <x:c r="AD9294" s="0" t="s">
        <x:v>18324</x:v>
      </x:c>
      <x:c r="AJR9294" s="0" t="s">
        <x:v>19002</x:v>
      </x:c>
      <x:c r="BFS9294" s="0" t="s">
        <x:v>18404</x:v>
      </x:c>
    </x:row>
    <x:row r="9295" spans="1:1532">
      <x:c r="AD9295" s="0" t="s">
        <x:v>18325</x:v>
      </x:c>
      <x:c r="AJR9295" s="0" t="s">
        <x:v>19003</x:v>
      </x:c>
      <x:c r="BFS9295" s="0" t="s">
        <x:v>18405</x:v>
      </x:c>
    </x:row>
    <x:row r="9296" spans="1:1532">
      <x:c r="AD9296" s="0" t="s">
        <x:v>18326</x:v>
      </x:c>
      <x:c r="AJR9296" s="0" t="s">
        <x:v>19004</x:v>
      </x:c>
      <x:c r="BFS9296" s="0" t="s">
        <x:v>18406</x:v>
      </x:c>
    </x:row>
    <x:row r="9297" spans="1:1532">
      <x:c r="AD9297" s="0" t="s">
        <x:v>18327</x:v>
      </x:c>
      <x:c r="AJR9297" s="0" t="s">
        <x:v>19005</x:v>
      </x:c>
      <x:c r="BFS9297" s="0" t="s">
        <x:v>18407</x:v>
      </x:c>
    </x:row>
    <x:row r="9298" spans="1:1532">
      <x:c r="AD9298" s="0" t="s">
        <x:v>18328</x:v>
      </x:c>
      <x:c r="AJR9298" s="0" t="s">
        <x:v>19006</x:v>
      </x:c>
      <x:c r="BFS9298" s="0" t="s">
        <x:v>18408</x:v>
      </x:c>
    </x:row>
    <x:row r="9299" spans="1:1532">
      <x:c r="AD9299" s="0" t="s">
        <x:v>18329</x:v>
      </x:c>
      <x:c r="AJR9299" s="0" t="s">
        <x:v>19007</x:v>
      </x:c>
      <x:c r="BFS9299" s="0" t="s">
        <x:v>18409</x:v>
      </x:c>
    </x:row>
    <x:row r="9300" spans="1:1532">
      <x:c r="AD9300" s="0" t="s">
        <x:v>18330</x:v>
      </x:c>
      <x:c r="AJR9300" s="0" t="s">
        <x:v>19008</x:v>
      </x:c>
      <x:c r="BFS9300" s="0" t="s">
        <x:v>18410</x:v>
      </x:c>
    </x:row>
    <x:row r="9301" spans="1:1532">
      <x:c r="AD9301" s="0" t="s">
        <x:v>7618</x:v>
      </x:c>
      <x:c r="AJR9301" s="0" t="s">
        <x:v>19009</x:v>
      </x:c>
      <x:c r="BFS9301" s="0" t="s">
        <x:v>18411</x:v>
      </x:c>
    </x:row>
    <x:row r="9302" spans="1:1532">
      <x:c r="AD9302" s="0" t="s">
        <x:v>18331</x:v>
      </x:c>
      <x:c r="AJR9302" s="0" t="s">
        <x:v>19010</x:v>
      </x:c>
      <x:c r="BFS9302" s="0" t="s">
        <x:v>18412</x:v>
      </x:c>
    </x:row>
    <x:row r="9303" spans="1:1532">
      <x:c r="AD9303" s="0" t="s">
        <x:v>18332</x:v>
      </x:c>
      <x:c r="AJR9303" s="0" t="s">
        <x:v>19011</x:v>
      </x:c>
      <x:c r="BFS9303" s="0" t="s">
        <x:v>18413</x:v>
      </x:c>
    </x:row>
    <x:row r="9304" spans="1:1532">
      <x:c r="AD9304" s="0" t="s">
        <x:v>18333</x:v>
      </x:c>
      <x:c r="AJR9304" s="0" t="s">
        <x:v>19012</x:v>
      </x:c>
      <x:c r="BFS9304" s="0" t="s">
        <x:v>18414</x:v>
      </x:c>
    </x:row>
    <x:row r="9305" spans="1:1532">
      <x:c r="AD9305" s="0" t="s">
        <x:v>18334</x:v>
      </x:c>
      <x:c r="AJR9305" s="0" t="s">
        <x:v>19013</x:v>
      </x:c>
      <x:c r="BFS9305" s="0" t="s">
        <x:v>18415</x:v>
      </x:c>
    </x:row>
    <x:row r="9306" spans="1:1532">
      <x:c r="AD9306" s="0" t="s">
        <x:v>18335</x:v>
      </x:c>
      <x:c r="AJR9306" s="0" t="s">
        <x:v>19014</x:v>
      </x:c>
      <x:c r="BFS9306" s="0" t="s">
        <x:v>18416</x:v>
      </x:c>
    </x:row>
    <x:row r="9307" spans="1:1532">
      <x:c r="AD9307" s="0" t="s">
        <x:v>18336</x:v>
      </x:c>
      <x:c r="AJR9307" s="0" t="s">
        <x:v>19015</x:v>
      </x:c>
      <x:c r="BFS9307" s="0" t="s">
        <x:v>18417</x:v>
      </x:c>
    </x:row>
    <x:row r="9308" spans="1:1532">
      <x:c r="AD9308" s="0" t="s">
        <x:v>11908</x:v>
      </x:c>
      <x:c r="AJR9308" s="0" t="s">
        <x:v>19016</x:v>
      </x:c>
      <x:c r="BFS9308" s="0" t="s">
        <x:v>18418</x:v>
      </x:c>
    </x:row>
    <x:row r="9309" spans="1:1532">
      <x:c r="AD9309" s="0" t="s">
        <x:v>18337</x:v>
      </x:c>
      <x:c r="AJR9309" s="0" t="s">
        <x:v>19017</x:v>
      </x:c>
      <x:c r="BFS9309" s="0" t="s">
        <x:v>18419</x:v>
      </x:c>
    </x:row>
    <x:row r="9310" spans="1:1532">
      <x:c r="AD9310" s="0" t="s">
        <x:v>18338</x:v>
      </x:c>
      <x:c r="AJR9310" s="0" t="s">
        <x:v>19018</x:v>
      </x:c>
      <x:c r="BFS9310" s="0" t="s">
        <x:v>18420</x:v>
      </x:c>
    </x:row>
    <x:row r="9311" spans="1:1532">
      <x:c r="AD9311" s="0" t="s">
        <x:v>18339</x:v>
      </x:c>
      <x:c r="AJR9311" s="0" t="s">
        <x:v>19019</x:v>
      </x:c>
      <x:c r="BFS9311" s="0" t="s">
        <x:v>18421</x:v>
      </x:c>
    </x:row>
    <x:row r="9312" spans="1:1532">
      <x:c r="AD9312" s="0" t="s">
        <x:v>18340</x:v>
      </x:c>
      <x:c r="AJR9312" s="0" t="s">
        <x:v>2025</x:v>
      </x:c>
      <x:c r="BFS9312" s="0" t="s">
        <x:v>18422</x:v>
      </x:c>
    </x:row>
    <x:row r="9313" spans="1:1532">
      <x:c r="AD9313" s="0" t="s">
        <x:v>18341</x:v>
      </x:c>
      <x:c r="AJR9313" s="0" t="s">
        <x:v>2184</x:v>
      </x:c>
      <x:c r="BFS9313" s="0" t="s">
        <x:v>18423</x:v>
      </x:c>
    </x:row>
    <x:row r="9314" spans="1:1532">
      <x:c r="AD9314" s="0" t="s">
        <x:v>18342</x:v>
      </x:c>
      <x:c r="AJR9314" s="0" t="s">
        <x:v>2335</x:v>
      </x:c>
      <x:c r="BFS9314" s="0" t="s">
        <x:v>18424</x:v>
      </x:c>
    </x:row>
    <x:row r="9315" spans="1:1532">
      <x:c r="AD9315" s="0" t="s">
        <x:v>18343</x:v>
      </x:c>
      <x:c r="AJR9315" s="0" t="s">
        <x:v>2409</x:v>
      </x:c>
      <x:c r="BFS9315" s="0" t="s">
        <x:v>18425</x:v>
      </x:c>
    </x:row>
    <x:row r="9316" spans="1:1532">
      <x:c r="AD9316" s="0" t="s">
        <x:v>18344</x:v>
      </x:c>
      <x:c r="AJR9316" s="0" t="s">
        <x:v>19020</x:v>
      </x:c>
      <x:c r="BFS9316" s="0" t="s">
        <x:v>8133</x:v>
      </x:c>
    </x:row>
    <x:row r="9317" spans="1:1532">
      <x:c r="AD9317" s="0" t="s">
        <x:v>18345</x:v>
      </x:c>
      <x:c r="AJR9317" s="0" t="s">
        <x:v>19021</x:v>
      </x:c>
      <x:c r="BFS9317" s="0" t="s">
        <x:v>18426</x:v>
      </x:c>
    </x:row>
    <x:row r="9318" spans="1:1532">
      <x:c r="AD9318" s="0" t="s">
        <x:v>18346</x:v>
      </x:c>
      <x:c r="AJR9318" s="0" t="s">
        <x:v>19022</x:v>
      </x:c>
      <x:c r="BFS9318" s="0" t="s">
        <x:v>18427</x:v>
      </x:c>
    </x:row>
    <x:row r="9319" spans="1:1532">
      <x:c r="AD9319" s="0" t="s">
        <x:v>18347</x:v>
      </x:c>
      <x:c r="AJR9319" s="0" t="s">
        <x:v>19023</x:v>
      </x:c>
      <x:c r="BFS9319" s="0" t="s">
        <x:v>18428</x:v>
      </x:c>
    </x:row>
    <x:row r="9320" spans="1:1532">
      <x:c r="AD9320" s="0" t="s">
        <x:v>9678</x:v>
      </x:c>
      <x:c r="AJR9320" s="0" t="s">
        <x:v>19024</x:v>
      </x:c>
      <x:c r="BFS9320" s="0" t="s">
        <x:v>7015</x:v>
      </x:c>
    </x:row>
    <x:row r="9321" spans="1:1532">
      <x:c r="AD9321" s="0" t="s">
        <x:v>18348</x:v>
      </x:c>
      <x:c r="AJR9321" s="0" t="s">
        <x:v>19025</x:v>
      </x:c>
      <x:c r="BFS9321" s="0" t="s">
        <x:v>18429</x:v>
      </x:c>
    </x:row>
    <x:row r="9322" spans="1:1532">
      <x:c r="AD9322" s="0" t="s">
        <x:v>18349</x:v>
      </x:c>
      <x:c r="AJR9322" s="0" t="s">
        <x:v>19026</x:v>
      </x:c>
      <x:c r="BFS9322" s="0" t="s">
        <x:v>18430</x:v>
      </x:c>
    </x:row>
    <x:row r="9323" spans="1:1532">
      <x:c r="AD9323" s="0" t="s">
        <x:v>18350</x:v>
      </x:c>
      <x:c r="AJR9323" s="0" t="s">
        <x:v>19027</x:v>
      </x:c>
      <x:c r="BFS9323" s="0" t="s">
        <x:v>18431</x:v>
      </x:c>
    </x:row>
    <x:row r="9324" spans="1:1532">
      <x:c r="AD9324" s="0" t="s">
        <x:v>18351</x:v>
      </x:c>
      <x:c r="AJR9324" s="0" t="s">
        <x:v>19028</x:v>
      </x:c>
      <x:c r="BFS9324" s="0" t="s">
        <x:v>18432</x:v>
      </x:c>
    </x:row>
    <x:row r="9325" spans="1:1532">
      <x:c r="AD9325" s="0" t="s">
        <x:v>18352</x:v>
      </x:c>
      <x:c r="AJR9325" s="0" t="s">
        <x:v>19029</x:v>
      </x:c>
      <x:c r="BFS9325" s="0" t="s">
        <x:v>18433</x:v>
      </x:c>
    </x:row>
    <x:row r="9326" spans="1:1532">
      <x:c r="AD9326" s="0" t="s">
        <x:v>18353</x:v>
      </x:c>
      <x:c r="AJR9326" s="0" t="s">
        <x:v>19030</x:v>
      </x:c>
      <x:c r="BFS9326" s="0" t="s">
        <x:v>18434</x:v>
      </x:c>
    </x:row>
    <x:row r="9327" spans="1:1532">
      <x:c r="AD9327" s="0" t="s">
        <x:v>18354</x:v>
      </x:c>
      <x:c r="AJR9327" s="0" t="s">
        <x:v>19031</x:v>
      </x:c>
      <x:c r="BFS9327" s="0" t="s">
        <x:v>18435</x:v>
      </x:c>
    </x:row>
    <x:row r="9328" spans="1:1532">
      <x:c r="AD9328" s="0" t="s">
        <x:v>18355</x:v>
      </x:c>
      <x:c r="AJR9328" s="0" t="s">
        <x:v>19032</x:v>
      </x:c>
      <x:c r="BFS9328" s="0" t="s">
        <x:v>18436</x:v>
      </x:c>
    </x:row>
    <x:row r="9329" spans="1:1532">
      <x:c r="AD9329" s="0" t="s">
        <x:v>18356</x:v>
      </x:c>
      <x:c r="AJR9329" s="0" t="s">
        <x:v>19033</x:v>
      </x:c>
      <x:c r="BFS9329" s="0" t="s">
        <x:v>18437</x:v>
      </x:c>
    </x:row>
    <x:row r="9330" spans="1:1532">
      <x:c r="AD9330" s="0" t="s">
        <x:v>18357</x:v>
      </x:c>
      <x:c r="AJR9330" s="0" t="s">
        <x:v>19034</x:v>
      </x:c>
      <x:c r="BFS9330" s="0" t="s">
        <x:v>18438</x:v>
      </x:c>
    </x:row>
    <x:row r="9331" spans="1:1532">
      <x:c r="AD9331" s="0" t="s">
        <x:v>18358</x:v>
      </x:c>
      <x:c r="AJR9331" s="0" t="s">
        <x:v>19035</x:v>
      </x:c>
      <x:c r="BFS9331" s="0" t="s">
        <x:v>18439</x:v>
      </x:c>
    </x:row>
    <x:row r="9332" spans="1:1532">
      <x:c r="AD9332" s="0" t="s">
        <x:v>18359</x:v>
      </x:c>
      <x:c r="AJR9332" s="0" t="s">
        <x:v>19036</x:v>
      </x:c>
      <x:c r="BFS9332" s="0" t="s">
        <x:v>18440</x:v>
      </x:c>
    </x:row>
    <x:row r="9333" spans="1:1532">
      <x:c r="AD9333" s="0" t="s">
        <x:v>18360</x:v>
      </x:c>
      <x:c r="AJR9333" s="0" t="s">
        <x:v>19037</x:v>
      </x:c>
      <x:c r="BFS9333" s="0" t="s">
        <x:v>11004</x:v>
      </x:c>
    </x:row>
    <x:row r="9334" spans="1:1532">
      <x:c r="AD9334" s="0" t="s">
        <x:v>18361</x:v>
      </x:c>
      <x:c r="AJR9334" s="0" t="s">
        <x:v>19038</x:v>
      </x:c>
      <x:c r="BFS9334" s="0" t="s">
        <x:v>18441</x:v>
      </x:c>
    </x:row>
    <x:row r="9335" spans="1:1532">
      <x:c r="AD9335" s="0" t="s">
        <x:v>18362</x:v>
      </x:c>
      <x:c r="AJR9335" s="0" t="s">
        <x:v>19039</x:v>
      </x:c>
      <x:c r="BFS9335" s="0" t="s">
        <x:v>18442</x:v>
      </x:c>
    </x:row>
    <x:row r="9336" spans="1:1532">
      <x:c r="AD9336" s="0" t="s">
        <x:v>18363</x:v>
      </x:c>
      <x:c r="AJR9336" s="0" t="s">
        <x:v>19040</x:v>
      </x:c>
      <x:c r="BFS9336" s="0" t="s">
        <x:v>18443</x:v>
      </x:c>
    </x:row>
    <x:row r="9337" spans="1:1532">
      <x:c r="AD9337" s="0" t="s">
        <x:v>18364</x:v>
      </x:c>
      <x:c r="AJR9337" s="0" t="s">
        <x:v>19041</x:v>
      </x:c>
      <x:c r="BFS9337" s="0" t="s">
        <x:v>18444</x:v>
      </x:c>
    </x:row>
    <x:row r="9338" spans="1:1532">
      <x:c r="AD9338" s="0" t="s">
        <x:v>18365</x:v>
      </x:c>
      <x:c r="AJR9338" s="0" t="s">
        <x:v>19042</x:v>
      </x:c>
      <x:c r="BFS9338" s="0" t="s">
        <x:v>18445</x:v>
      </x:c>
    </x:row>
    <x:row r="9339" spans="1:1532">
      <x:c r="AD9339" s="0" t="s">
        <x:v>18366</x:v>
      </x:c>
      <x:c r="AJR9339" s="0" t="s">
        <x:v>19043</x:v>
      </x:c>
      <x:c r="BFS9339" s="0" t="s">
        <x:v>18446</x:v>
      </x:c>
    </x:row>
    <x:row r="9340" spans="1:1532">
      <x:c r="AD9340" s="0" t="s">
        <x:v>18367</x:v>
      </x:c>
      <x:c r="AJR9340" s="0" t="s">
        <x:v>19044</x:v>
      </x:c>
      <x:c r="BFS9340" s="0" t="s">
        <x:v>18447</x:v>
      </x:c>
    </x:row>
    <x:row r="9341" spans="1:1532">
      <x:c r="AD9341" s="0" t="s">
        <x:v>18368</x:v>
      </x:c>
      <x:c r="AJR9341" s="0" t="s">
        <x:v>19045</x:v>
      </x:c>
      <x:c r="BFS9341" s="0" t="s">
        <x:v>18448</x:v>
      </x:c>
    </x:row>
    <x:row r="9342" spans="1:1532">
      <x:c r="AD9342" s="0" t="s">
        <x:v>18369</x:v>
      </x:c>
      <x:c r="AJR9342" s="0" t="s">
        <x:v>19046</x:v>
      </x:c>
      <x:c r="BFS9342" s="0" t="s">
        <x:v>18449</x:v>
      </x:c>
    </x:row>
    <x:row r="9343" spans="1:1532">
      <x:c r="AD9343" s="0" t="s">
        <x:v>18370</x:v>
      </x:c>
      <x:c r="AJR9343" s="0" t="s">
        <x:v>19047</x:v>
      </x:c>
      <x:c r="BFS9343" s="0" t="s">
        <x:v>18450</x:v>
      </x:c>
    </x:row>
    <x:row r="9344" spans="1:1532">
      <x:c r="AD9344" s="0" t="s">
        <x:v>18371</x:v>
      </x:c>
      <x:c r="AJR9344" s="0" t="s">
        <x:v>19048</x:v>
      </x:c>
      <x:c r="BFS9344" s="0" t="s">
        <x:v>18451</x:v>
      </x:c>
    </x:row>
    <x:row r="9345" spans="1:1532">
      <x:c r="AD9345" s="0" t="s">
        <x:v>18372</x:v>
      </x:c>
      <x:c r="AJR9345" s="0" t="s">
        <x:v>19049</x:v>
      </x:c>
      <x:c r="BFS9345" s="0" t="s">
        <x:v>18452</x:v>
      </x:c>
    </x:row>
    <x:row r="9346" spans="1:1532">
      <x:c r="AD9346" s="0" t="s">
        <x:v>18373</x:v>
      </x:c>
      <x:c r="AJR9346" s="0" t="s">
        <x:v>19050</x:v>
      </x:c>
      <x:c r="BFS9346" s="0" t="s">
        <x:v>18453</x:v>
      </x:c>
    </x:row>
    <x:row r="9347" spans="1:1532">
      <x:c r="AD9347" s="0" t="s">
        <x:v>18374</x:v>
      </x:c>
      <x:c r="AJR9347" s="0" t="s">
        <x:v>19051</x:v>
      </x:c>
      <x:c r="BFS9347" s="0" t="s">
        <x:v>18454</x:v>
      </x:c>
    </x:row>
    <x:row r="9348" spans="1:1532">
      <x:c r="AD9348" s="0" t="s">
        <x:v>18375</x:v>
      </x:c>
      <x:c r="AJR9348" s="0" t="s">
        <x:v>19052</x:v>
      </x:c>
      <x:c r="BFS9348" s="0" t="s">
        <x:v>18455</x:v>
      </x:c>
    </x:row>
    <x:row r="9349" spans="1:1532">
      <x:c r="AD9349" s="0" t="s">
        <x:v>18376</x:v>
      </x:c>
      <x:c r="AJR9349" s="0" t="s">
        <x:v>19053</x:v>
      </x:c>
      <x:c r="BFS9349" s="0" t="s">
        <x:v>18456</x:v>
      </x:c>
    </x:row>
    <x:row r="9350" spans="1:1532">
      <x:c r="AD9350" s="0" t="s">
        <x:v>18377</x:v>
      </x:c>
      <x:c r="AJR9350" s="0" t="s">
        <x:v>19054</x:v>
      </x:c>
      <x:c r="BFS9350" s="0" t="s">
        <x:v>18457</x:v>
      </x:c>
    </x:row>
    <x:row r="9351" spans="1:1532">
      <x:c r="AD9351" s="0" t="s">
        <x:v>18378</x:v>
      </x:c>
      <x:c r="AJR9351" s="0" t="s">
        <x:v>19055</x:v>
      </x:c>
      <x:c r="BFS9351" s="0" t="s">
        <x:v>2642</x:v>
      </x:c>
    </x:row>
    <x:row r="9352" spans="1:1532">
      <x:c r="AD9352" s="0" t="s">
        <x:v>18379</x:v>
      </x:c>
      <x:c r="AJR9352" s="0" t="s">
        <x:v>19056</x:v>
      </x:c>
      <x:c r="BFS9352" s="0" t="s">
        <x:v>18458</x:v>
      </x:c>
    </x:row>
    <x:row r="9353" spans="1:1532">
      <x:c r="AD9353" s="0" t="s">
        <x:v>1966</x:v>
      </x:c>
      <x:c r="AJR9353" s="0" t="s">
        <x:v>19057</x:v>
      </x:c>
      <x:c r="BFS9353" s="0" t="s">
        <x:v>18459</x:v>
      </x:c>
    </x:row>
    <x:row r="9354" spans="1:1532">
      <x:c r="AD9354" s="0" t="s">
        <x:v>18380</x:v>
      </x:c>
      <x:c r="AJR9354" s="0" t="s">
        <x:v>19058</x:v>
      </x:c>
      <x:c r="BFS9354" s="0" t="s">
        <x:v>18460</x:v>
      </x:c>
    </x:row>
    <x:row r="9355" spans="1:1532">
      <x:c r="AD9355" s="0" t="s">
        <x:v>18381</x:v>
      </x:c>
      <x:c r="AJR9355" s="0" t="s">
        <x:v>19059</x:v>
      </x:c>
      <x:c r="BFS9355" s="0" t="s">
        <x:v>3415</x:v>
      </x:c>
    </x:row>
    <x:row r="9356" spans="1:1532">
      <x:c r="AD9356" s="0" t="s">
        <x:v>2415</x:v>
      </x:c>
      <x:c r="AJR9356" s="0" t="s">
        <x:v>19060</x:v>
      </x:c>
      <x:c r="BFS9356" s="0" t="s">
        <x:v>18461</x:v>
      </x:c>
    </x:row>
    <x:row r="9357" spans="1:1532">
      <x:c r="AD9357" s="0" t="s">
        <x:v>18382</x:v>
      </x:c>
      <x:c r="AJR9357" s="0" t="s">
        <x:v>19061</x:v>
      </x:c>
      <x:c r="BFS9357" s="0" t="s">
        <x:v>1676</x:v>
      </x:c>
    </x:row>
    <x:row r="9358" spans="1:1532">
      <x:c r="AD9358" s="0" t="s">
        <x:v>18383</x:v>
      </x:c>
      <x:c r="AJR9358" s="0" t="s">
        <x:v>19062</x:v>
      </x:c>
      <x:c r="BFS9358" s="0" t="s">
        <x:v>18462</x:v>
      </x:c>
    </x:row>
    <x:row r="9359" spans="1:1532">
      <x:c r="AD9359" s="0" t="s">
        <x:v>18384</x:v>
      </x:c>
      <x:c r="AJR9359" s="0" t="s">
        <x:v>19063</x:v>
      </x:c>
      <x:c r="BFS9359" s="0" t="s">
        <x:v>18463</x:v>
      </x:c>
    </x:row>
    <x:row r="9360" spans="1:1532">
      <x:c r="AD9360" s="0" t="s">
        <x:v>18385</x:v>
      </x:c>
      <x:c r="AJR9360" s="0" t="s">
        <x:v>19064</x:v>
      </x:c>
      <x:c r="BFS9360" s="0" t="s">
        <x:v>18464</x:v>
      </x:c>
    </x:row>
    <x:row r="9361" spans="1:1532">
      <x:c r="AD9361" s="0" t="s">
        <x:v>18386</x:v>
      </x:c>
      <x:c r="AJR9361" s="0" t="s">
        <x:v>19065</x:v>
      </x:c>
      <x:c r="BFS9361" s="0" t="s">
        <x:v>18465</x:v>
      </x:c>
    </x:row>
    <x:row r="9362" spans="1:1532">
      <x:c r="AD9362" s="0" t="s">
        <x:v>18387</x:v>
      </x:c>
      <x:c r="AJR9362" s="0" t="s">
        <x:v>19066</x:v>
      </x:c>
      <x:c r="BFS9362" s="0" t="s">
        <x:v>18466</x:v>
      </x:c>
    </x:row>
    <x:row r="9363" spans="1:1532">
      <x:c r="AD9363" s="0" t="s">
        <x:v>18388</x:v>
      </x:c>
      <x:c r="AJR9363" s="0" t="s">
        <x:v>19067</x:v>
      </x:c>
      <x:c r="BFS9363" s="0" t="s">
        <x:v>14933</x:v>
      </x:c>
    </x:row>
    <x:row r="9364" spans="1:1532">
      <x:c r="AD9364" s="0" t="s">
        <x:v>18389</x:v>
      </x:c>
      <x:c r="AJR9364" s="0" t="s">
        <x:v>19068</x:v>
      </x:c>
      <x:c r="BFS9364" s="0" t="s">
        <x:v>18467</x:v>
      </x:c>
    </x:row>
    <x:row r="9365" spans="1:1532">
      <x:c r="AD9365" s="0" t="s">
        <x:v>18390</x:v>
      </x:c>
      <x:c r="AJR9365" s="0" t="s">
        <x:v>19069</x:v>
      </x:c>
      <x:c r="BFS9365" s="0" t="s">
        <x:v>18468</x:v>
      </x:c>
    </x:row>
    <x:row r="9366" spans="1:1532">
      <x:c r="AD9366" s="0" t="s">
        <x:v>18391</x:v>
      </x:c>
      <x:c r="AJR9366" s="0" t="s">
        <x:v>19070</x:v>
      </x:c>
      <x:c r="BFS9366" s="0" t="s">
        <x:v>18469</x:v>
      </x:c>
    </x:row>
    <x:row r="9367" spans="1:1532">
      <x:c r="AD9367" s="0" t="s">
        <x:v>18392</x:v>
      </x:c>
      <x:c r="AJR9367" s="0" t="s">
        <x:v>19071</x:v>
      </x:c>
      <x:c r="BFS9367" s="0" t="s">
        <x:v>18470</x:v>
      </x:c>
    </x:row>
    <x:row r="9368" spans="1:1532">
      <x:c r="AD9368" s="0" t="s">
        <x:v>18393</x:v>
      </x:c>
      <x:c r="AJR9368" s="0" t="s">
        <x:v>19072</x:v>
      </x:c>
      <x:c r="BFS9368" s="0" t="s">
        <x:v>18471</x:v>
      </x:c>
    </x:row>
    <x:row r="9369" spans="1:1532">
      <x:c r="AD9369" s="0" t="s">
        <x:v>18394</x:v>
      </x:c>
      <x:c r="AJR9369" s="0" t="s">
        <x:v>19073</x:v>
      </x:c>
      <x:c r="BFS9369" s="0" t="s">
        <x:v>15192</x:v>
      </x:c>
    </x:row>
    <x:row r="9370" spans="1:1532">
      <x:c r="AD9370" s="0" t="s">
        <x:v>18395</x:v>
      </x:c>
      <x:c r="AJR9370" s="0" t="s">
        <x:v>19074</x:v>
      </x:c>
      <x:c r="BFS9370" s="0" t="s">
        <x:v>18472</x:v>
      </x:c>
    </x:row>
    <x:row r="9371" spans="1:1532">
      <x:c r="AD9371" s="0" t="s">
        <x:v>18396</x:v>
      </x:c>
      <x:c r="AJR9371" s="0" t="s">
        <x:v>19075</x:v>
      </x:c>
      <x:c r="BFS9371" s="0" t="s">
        <x:v>18473</x:v>
      </x:c>
    </x:row>
    <x:row r="9372" spans="1:1532">
      <x:c r="AD9372" s="0" t="s">
        <x:v>18397</x:v>
      </x:c>
      <x:c r="AJR9372" s="0" t="s">
        <x:v>19076</x:v>
      </x:c>
      <x:c r="BFS9372" s="0" t="s">
        <x:v>18474</x:v>
      </x:c>
    </x:row>
    <x:row r="9373" spans="1:1532">
      <x:c r="AD9373" s="0" t="s">
        <x:v>18398</x:v>
      </x:c>
      <x:c r="AJR9373" s="0" t="s">
        <x:v>19077</x:v>
      </x:c>
      <x:c r="BFS9373" s="0" t="s">
        <x:v>18475</x:v>
      </x:c>
    </x:row>
    <x:row r="9374" spans="1:1532">
      <x:c r="AD9374" s="0" t="s">
        <x:v>18399</x:v>
      </x:c>
      <x:c r="AJR9374" s="0" t="s">
        <x:v>19078</x:v>
      </x:c>
      <x:c r="BFS9374" s="0" t="s">
        <x:v>18476</x:v>
      </x:c>
    </x:row>
    <x:row r="9375" spans="1:1532">
      <x:c r="AD9375" s="0" t="s">
        <x:v>18400</x:v>
      </x:c>
      <x:c r="AJR9375" s="0" t="s">
        <x:v>19079</x:v>
      </x:c>
      <x:c r="BFS9375" s="0" t="s">
        <x:v>18477</x:v>
      </x:c>
    </x:row>
    <x:row r="9376" spans="1:1532">
      <x:c r="AD9376" s="0" t="s">
        <x:v>18401</x:v>
      </x:c>
      <x:c r="AJR9376" s="0" t="s">
        <x:v>19080</x:v>
      </x:c>
      <x:c r="BFS9376" s="0" t="s">
        <x:v>18478</x:v>
      </x:c>
    </x:row>
    <x:row r="9377" spans="1:1532">
      <x:c r="AD9377" s="0" t="s">
        <x:v>18402</x:v>
      </x:c>
      <x:c r="AJR9377" s="0" t="s">
        <x:v>13686</x:v>
      </x:c>
      <x:c r="BFS9377" s="0" t="s">
        <x:v>18479</x:v>
      </x:c>
    </x:row>
    <x:row r="9378" spans="1:1532">
      <x:c r="AD9378" s="0" t="s">
        <x:v>18403</x:v>
      </x:c>
      <x:c r="AJR9378" s="0" t="s">
        <x:v>19081</x:v>
      </x:c>
      <x:c r="BFS9378" s="0" t="s">
        <x:v>18480</x:v>
      </x:c>
    </x:row>
    <x:row r="9379" spans="1:1532">
      <x:c r="AD9379" s="0" t="s">
        <x:v>18404</x:v>
      </x:c>
      <x:c r="AJR9379" s="0" t="s">
        <x:v>19082</x:v>
      </x:c>
      <x:c r="BFS9379" s="0" t="s">
        <x:v>18481</x:v>
      </x:c>
    </x:row>
    <x:row r="9380" spans="1:1532">
      <x:c r="AD9380" s="0" t="s">
        <x:v>18405</x:v>
      </x:c>
      <x:c r="AJR9380" s="0" t="s">
        <x:v>19083</x:v>
      </x:c>
      <x:c r="BFS9380" s="0" t="s">
        <x:v>4390</x:v>
      </x:c>
    </x:row>
    <x:row r="9381" spans="1:1532">
      <x:c r="AD9381" s="0" t="s">
        <x:v>18406</x:v>
      </x:c>
      <x:c r="AJR9381" s="0" t="s">
        <x:v>19084</x:v>
      </x:c>
      <x:c r="BFS9381" s="0" t="s">
        <x:v>18482</x:v>
      </x:c>
    </x:row>
    <x:row r="9382" spans="1:1532">
      <x:c r="AD9382" s="0" t="s">
        <x:v>18407</x:v>
      </x:c>
      <x:c r="AJR9382" s="0" t="s">
        <x:v>19085</x:v>
      </x:c>
      <x:c r="BFS9382" s="0" t="s">
        <x:v>18483</x:v>
      </x:c>
    </x:row>
    <x:row r="9383" spans="1:1532">
      <x:c r="AD9383" s="0" t="s">
        <x:v>18408</x:v>
      </x:c>
      <x:c r="AJR9383" s="0" t="s">
        <x:v>19086</x:v>
      </x:c>
      <x:c r="BFS9383" s="0" t="s">
        <x:v>18484</x:v>
      </x:c>
    </x:row>
    <x:row r="9384" spans="1:1532">
      <x:c r="AD9384" s="0" t="s">
        <x:v>18409</x:v>
      </x:c>
      <x:c r="AJR9384" s="0" t="s">
        <x:v>19087</x:v>
      </x:c>
      <x:c r="BFS9384" s="0" t="s">
        <x:v>18485</x:v>
      </x:c>
    </x:row>
    <x:row r="9385" spans="1:1532">
      <x:c r="AD9385" s="0" t="s">
        <x:v>18410</x:v>
      </x:c>
      <x:c r="AJR9385" s="0" t="s">
        <x:v>19088</x:v>
      </x:c>
      <x:c r="BFS9385" s="0" t="s">
        <x:v>18486</x:v>
      </x:c>
    </x:row>
    <x:row r="9386" spans="1:1532">
      <x:c r="AD9386" s="0" t="s">
        <x:v>18411</x:v>
      </x:c>
      <x:c r="AJR9386" s="0" t="s">
        <x:v>19089</x:v>
      </x:c>
      <x:c r="BFS9386" s="0" t="s">
        <x:v>18487</x:v>
      </x:c>
    </x:row>
    <x:row r="9387" spans="1:1532">
      <x:c r="AD9387" s="0" t="s">
        <x:v>18412</x:v>
      </x:c>
      <x:c r="AJR9387" s="0" t="s">
        <x:v>19090</x:v>
      </x:c>
      <x:c r="BFS9387" s="0" t="s">
        <x:v>18488</x:v>
      </x:c>
    </x:row>
    <x:row r="9388" spans="1:1532">
      <x:c r="AD9388" s="0" t="s">
        <x:v>18413</x:v>
      </x:c>
      <x:c r="AJR9388" s="0" t="s">
        <x:v>19091</x:v>
      </x:c>
      <x:c r="BFS9388" s="0" t="s">
        <x:v>18489</x:v>
      </x:c>
    </x:row>
    <x:row r="9389" spans="1:1532">
      <x:c r="AD9389" s="0" t="s">
        <x:v>18414</x:v>
      </x:c>
      <x:c r="AJR9389" s="0" t="s">
        <x:v>19092</x:v>
      </x:c>
      <x:c r="BFS9389" s="0" t="s">
        <x:v>18490</x:v>
      </x:c>
    </x:row>
    <x:row r="9390" spans="1:1532">
      <x:c r="AD9390" s="0" t="s">
        <x:v>18415</x:v>
      </x:c>
      <x:c r="AJR9390" s="0" t="s">
        <x:v>19093</x:v>
      </x:c>
      <x:c r="BFS9390" s="0" t="s">
        <x:v>18491</x:v>
      </x:c>
    </x:row>
    <x:row r="9391" spans="1:1532">
      <x:c r="AD9391" s="0" t="s">
        <x:v>18416</x:v>
      </x:c>
      <x:c r="AJR9391" s="0" t="s">
        <x:v>19094</x:v>
      </x:c>
      <x:c r="BFS9391" s="0" t="s">
        <x:v>18492</x:v>
      </x:c>
    </x:row>
    <x:row r="9392" spans="1:1532">
      <x:c r="AD9392" s="0" t="s">
        <x:v>18417</x:v>
      </x:c>
      <x:c r="AJR9392" s="0" t="s">
        <x:v>19095</x:v>
      </x:c>
      <x:c r="BFS9392" s="0" t="s">
        <x:v>18493</x:v>
      </x:c>
    </x:row>
    <x:row r="9393" spans="1:1532">
      <x:c r="AD9393" s="0" t="s">
        <x:v>18418</x:v>
      </x:c>
      <x:c r="AJR9393" s="0" t="s">
        <x:v>19096</x:v>
      </x:c>
      <x:c r="BFS9393" s="0" t="s">
        <x:v>18494</x:v>
      </x:c>
    </x:row>
    <x:row r="9394" spans="1:1532">
      <x:c r="AD9394" s="0" t="s">
        <x:v>18419</x:v>
      </x:c>
      <x:c r="AJR9394" s="0" t="s">
        <x:v>19097</x:v>
      </x:c>
      <x:c r="BFS9394" s="0" t="s">
        <x:v>18495</x:v>
      </x:c>
    </x:row>
    <x:row r="9395" spans="1:1532">
      <x:c r="AD9395" s="0" t="s">
        <x:v>18420</x:v>
      </x:c>
      <x:c r="AJR9395" s="0" t="s">
        <x:v>19098</x:v>
      </x:c>
      <x:c r="BFS9395" s="0" t="s">
        <x:v>18496</x:v>
      </x:c>
    </x:row>
    <x:row r="9396" spans="1:1532">
      <x:c r="AD9396" s="0" t="s">
        <x:v>18421</x:v>
      </x:c>
      <x:c r="AJR9396" s="0" t="s">
        <x:v>19099</x:v>
      </x:c>
      <x:c r="BFS9396" s="0" t="s">
        <x:v>18497</x:v>
      </x:c>
    </x:row>
    <x:row r="9397" spans="1:1532">
      <x:c r="AD9397" s="0" t="s">
        <x:v>18422</x:v>
      </x:c>
      <x:c r="AJR9397" s="0" t="s">
        <x:v>19100</x:v>
      </x:c>
      <x:c r="BFS9397" s="0" t="s">
        <x:v>18498</x:v>
      </x:c>
    </x:row>
    <x:row r="9398" spans="1:1532">
      <x:c r="AD9398" s="0" t="s">
        <x:v>18423</x:v>
      </x:c>
      <x:c r="AJR9398" s="0" t="s">
        <x:v>19101</x:v>
      </x:c>
      <x:c r="BFS9398" s="0" t="s">
        <x:v>18499</x:v>
      </x:c>
    </x:row>
    <x:row r="9399" spans="1:1532">
      <x:c r="AD9399" s="0" t="s">
        <x:v>18424</x:v>
      </x:c>
      <x:c r="AJR9399" s="0" t="s">
        <x:v>19102</x:v>
      </x:c>
      <x:c r="BFS9399" s="0" t="s">
        <x:v>18500</x:v>
      </x:c>
    </x:row>
    <x:row r="9400" spans="1:1532">
      <x:c r="AD9400" s="0" t="s">
        <x:v>18425</x:v>
      </x:c>
      <x:c r="AJR9400" s="0" t="s">
        <x:v>19103</x:v>
      </x:c>
      <x:c r="BFS9400" s="0" t="s">
        <x:v>18501</x:v>
      </x:c>
    </x:row>
    <x:row r="9401" spans="1:1532">
      <x:c r="AD9401" s="0" t="s">
        <x:v>8133</x:v>
      </x:c>
      <x:c r="AJR9401" s="0" t="s">
        <x:v>19104</x:v>
      </x:c>
      <x:c r="BFS9401" s="0" t="s">
        <x:v>18502</x:v>
      </x:c>
    </x:row>
    <x:row r="9402" spans="1:1532">
      <x:c r="AD9402" s="0" t="s">
        <x:v>18426</x:v>
      </x:c>
      <x:c r="AJR9402" s="0" t="s">
        <x:v>19105</x:v>
      </x:c>
      <x:c r="BFS9402" s="0" t="s">
        <x:v>18503</x:v>
      </x:c>
    </x:row>
    <x:row r="9403" spans="1:1532">
      <x:c r="AD9403" s="0" t="s">
        <x:v>18427</x:v>
      </x:c>
      <x:c r="AJR9403" s="0" t="s">
        <x:v>19106</x:v>
      </x:c>
      <x:c r="BFS9403" s="0" t="s">
        <x:v>18504</x:v>
      </x:c>
    </x:row>
    <x:row r="9404" spans="1:1532">
      <x:c r="AD9404" s="0" t="s">
        <x:v>18428</x:v>
      </x:c>
      <x:c r="AJR9404" s="0" t="s">
        <x:v>19107</x:v>
      </x:c>
      <x:c r="BFS9404" s="0" t="s">
        <x:v>18505</x:v>
      </x:c>
    </x:row>
    <x:row r="9405" spans="1:1532">
      <x:c r="AD9405" s="0" t="s">
        <x:v>7015</x:v>
      </x:c>
      <x:c r="AJR9405" s="0" t="s">
        <x:v>19108</x:v>
      </x:c>
      <x:c r="BFS9405" s="0" t="s">
        <x:v>18506</x:v>
      </x:c>
    </x:row>
    <x:row r="9406" spans="1:1532">
      <x:c r="AD9406" s="0" t="s">
        <x:v>18429</x:v>
      </x:c>
      <x:c r="AJR9406" s="0" t="s">
        <x:v>19109</x:v>
      </x:c>
      <x:c r="BFS9406" s="0" t="s">
        <x:v>13765</x:v>
      </x:c>
    </x:row>
    <x:row r="9407" spans="1:1532">
      <x:c r="AD9407" s="0" t="s">
        <x:v>18430</x:v>
      </x:c>
      <x:c r="AJR9407" s="0" t="s">
        <x:v>19110</x:v>
      </x:c>
      <x:c r="BFS9407" s="0" t="s">
        <x:v>12119</x:v>
      </x:c>
    </x:row>
    <x:row r="9408" spans="1:1532">
      <x:c r="AD9408" s="0" t="s">
        <x:v>18431</x:v>
      </x:c>
      <x:c r="AJR9408" s="0" t="s">
        <x:v>19111</x:v>
      </x:c>
      <x:c r="BFS9408" s="0" t="s">
        <x:v>18507</x:v>
      </x:c>
    </x:row>
    <x:row r="9409" spans="1:1532">
      <x:c r="AD9409" s="0" t="s">
        <x:v>18432</x:v>
      </x:c>
      <x:c r="AJR9409" s="0" t="s">
        <x:v>19112</x:v>
      </x:c>
      <x:c r="BFS9409" s="0" t="s">
        <x:v>4895</x:v>
      </x:c>
    </x:row>
    <x:row r="9410" spans="1:1532">
      <x:c r="AD9410" s="0" t="s">
        <x:v>18433</x:v>
      </x:c>
      <x:c r="AJR9410" s="0" t="s">
        <x:v>19113</x:v>
      </x:c>
      <x:c r="BFS9410" s="0" t="s">
        <x:v>18508</x:v>
      </x:c>
    </x:row>
    <x:row r="9411" spans="1:1532">
      <x:c r="AD9411" s="0" t="s">
        <x:v>18434</x:v>
      </x:c>
      <x:c r="AJR9411" s="0" t="s">
        <x:v>19114</x:v>
      </x:c>
      <x:c r="BFS9411" s="0" t="s">
        <x:v>18509</x:v>
      </x:c>
    </x:row>
    <x:row r="9412" spans="1:1532">
      <x:c r="AD9412" s="0" t="s">
        <x:v>18435</x:v>
      </x:c>
      <x:c r="AJR9412" s="0" t="s">
        <x:v>19115</x:v>
      </x:c>
      <x:c r="BFS9412" s="0" t="s">
        <x:v>18510</x:v>
      </x:c>
    </x:row>
    <x:row r="9413" spans="1:1532">
      <x:c r="AD9413" s="0" t="s">
        <x:v>18436</x:v>
      </x:c>
      <x:c r="AJR9413" s="0" t="s">
        <x:v>19116</x:v>
      </x:c>
      <x:c r="BFS9413" s="0" t="s">
        <x:v>18511</x:v>
      </x:c>
    </x:row>
    <x:row r="9414" spans="1:1532">
      <x:c r="AD9414" s="0" t="s">
        <x:v>18437</x:v>
      </x:c>
      <x:c r="AJR9414" s="0" t="s">
        <x:v>19117</x:v>
      </x:c>
      <x:c r="BFS9414" s="0" t="s">
        <x:v>18512</x:v>
      </x:c>
    </x:row>
    <x:row r="9415" spans="1:1532">
      <x:c r="AD9415" s="0" t="s">
        <x:v>18438</x:v>
      </x:c>
      <x:c r="AJR9415" s="0" t="s">
        <x:v>19118</x:v>
      </x:c>
      <x:c r="BFS9415" s="0" t="s">
        <x:v>18513</x:v>
      </x:c>
    </x:row>
    <x:row r="9416" spans="1:1532">
      <x:c r="AD9416" s="0" t="s">
        <x:v>18439</x:v>
      </x:c>
      <x:c r="AJR9416" s="0" t="s">
        <x:v>19119</x:v>
      </x:c>
      <x:c r="BFS9416" s="0" t="s">
        <x:v>18514</x:v>
      </x:c>
    </x:row>
    <x:row r="9417" spans="1:1532">
      <x:c r="AD9417" s="0" t="s">
        <x:v>18440</x:v>
      </x:c>
      <x:c r="AJR9417" s="0" t="s">
        <x:v>19120</x:v>
      </x:c>
      <x:c r="BFS9417" s="0" t="s">
        <x:v>18515</x:v>
      </x:c>
    </x:row>
    <x:row r="9418" spans="1:1532">
      <x:c r="AD9418" s="0" t="s">
        <x:v>11004</x:v>
      </x:c>
      <x:c r="AJR9418" s="0" t="s">
        <x:v>19121</x:v>
      </x:c>
      <x:c r="BFS9418" s="0" t="s">
        <x:v>18516</x:v>
      </x:c>
    </x:row>
    <x:row r="9419" spans="1:1532">
      <x:c r="AD9419" s="0" t="s">
        <x:v>18441</x:v>
      </x:c>
      <x:c r="AJR9419" s="0" t="s">
        <x:v>19122</x:v>
      </x:c>
      <x:c r="BFS9419" s="0" t="s">
        <x:v>18517</x:v>
      </x:c>
    </x:row>
    <x:row r="9420" spans="1:1532">
      <x:c r="AD9420" s="0" t="s">
        <x:v>18442</x:v>
      </x:c>
      <x:c r="AJR9420" s="0" t="s">
        <x:v>19123</x:v>
      </x:c>
      <x:c r="BFS9420" s="0" t="s">
        <x:v>18518</x:v>
      </x:c>
    </x:row>
    <x:row r="9421" spans="1:1532">
      <x:c r="AD9421" s="0" t="s">
        <x:v>18443</x:v>
      </x:c>
      <x:c r="AJR9421" s="0" t="s">
        <x:v>19124</x:v>
      </x:c>
      <x:c r="BFS9421" s="0" t="s">
        <x:v>18519</x:v>
      </x:c>
    </x:row>
    <x:row r="9422" spans="1:1532">
      <x:c r="AD9422" s="0" t="s">
        <x:v>18444</x:v>
      </x:c>
      <x:c r="AJR9422" s="0" t="s">
        <x:v>19125</x:v>
      </x:c>
      <x:c r="BFS9422" s="0" t="s">
        <x:v>18520</x:v>
      </x:c>
    </x:row>
    <x:row r="9423" spans="1:1532">
      <x:c r="AD9423" s="0" t="s">
        <x:v>18445</x:v>
      </x:c>
      <x:c r="AJR9423" s="0" t="s">
        <x:v>19126</x:v>
      </x:c>
      <x:c r="BFS9423" s="0" t="s">
        <x:v>18521</x:v>
      </x:c>
    </x:row>
    <x:row r="9424" spans="1:1532">
      <x:c r="AD9424" s="0" t="s">
        <x:v>18446</x:v>
      </x:c>
      <x:c r="AJR9424" s="0" t="s">
        <x:v>19127</x:v>
      </x:c>
      <x:c r="BFS9424" s="0" t="s">
        <x:v>18522</x:v>
      </x:c>
    </x:row>
    <x:row r="9425" spans="1:1532">
      <x:c r="AD9425" s="0" t="s">
        <x:v>18447</x:v>
      </x:c>
      <x:c r="AJR9425" s="0" t="s">
        <x:v>19128</x:v>
      </x:c>
      <x:c r="BFS9425" s="0" t="s">
        <x:v>18523</x:v>
      </x:c>
    </x:row>
    <x:row r="9426" spans="1:1532">
      <x:c r="AD9426" s="0" t="s">
        <x:v>18448</x:v>
      </x:c>
      <x:c r="AJR9426" s="0" t="s">
        <x:v>19129</x:v>
      </x:c>
      <x:c r="BFS9426" s="0" t="s">
        <x:v>18524</x:v>
      </x:c>
    </x:row>
    <x:row r="9427" spans="1:1532">
      <x:c r="AD9427" s="0" t="s">
        <x:v>18449</x:v>
      </x:c>
      <x:c r="AJR9427" s="0" t="s">
        <x:v>19130</x:v>
      </x:c>
      <x:c r="BFS9427" s="0" t="s">
        <x:v>14195</x:v>
      </x:c>
    </x:row>
    <x:row r="9428" spans="1:1532">
      <x:c r="AD9428" s="0" t="s">
        <x:v>18450</x:v>
      </x:c>
      <x:c r="AJR9428" s="0" t="s">
        <x:v>19131</x:v>
      </x:c>
      <x:c r="BFS9428" s="0" t="s">
        <x:v>18525</x:v>
      </x:c>
    </x:row>
    <x:row r="9429" spans="1:1532">
      <x:c r="AD9429" s="0" t="s">
        <x:v>18451</x:v>
      </x:c>
      <x:c r="AJR9429" s="0" t="s">
        <x:v>19132</x:v>
      </x:c>
      <x:c r="BFS9429" s="0" t="s">
        <x:v>18526</x:v>
      </x:c>
    </x:row>
    <x:row r="9430" spans="1:1532">
      <x:c r="AD9430" s="0" t="s">
        <x:v>18452</x:v>
      </x:c>
      <x:c r="AJR9430" s="0" t="s">
        <x:v>19133</x:v>
      </x:c>
      <x:c r="BFS9430" s="0" t="s">
        <x:v>18527</x:v>
      </x:c>
    </x:row>
    <x:row r="9431" spans="1:1532">
      <x:c r="AD9431" s="0" t="s">
        <x:v>18453</x:v>
      </x:c>
      <x:c r="AJR9431" s="0" t="s">
        <x:v>19134</x:v>
      </x:c>
      <x:c r="BFS9431" s="0" t="s">
        <x:v>18528</x:v>
      </x:c>
    </x:row>
    <x:row r="9432" spans="1:1532">
      <x:c r="AD9432" s="0" t="s">
        <x:v>18454</x:v>
      </x:c>
      <x:c r="AJR9432" s="0" t="s">
        <x:v>19135</x:v>
      </x:c>
      <x:c r="BFS9432" s="0" t="s">
        <x:v>18529</x:v>
      </x:c>
    </x:row>
    <x:row r="9433" spans="1:1532">
      <x:c r="AD9433" s="0" t="s">
        <x:v>18455</x:v>
      </x:c>
      <x:c r="AJR9433" s="0" t="s">
        <x:v>1856</x:v>
      </x:c>
      <x:c r="BFS9433" s="0" t="s">
        <x:v>18530</x:v>
      </x:c>
    </x:row>
    <x:row r="9434" spans="1:1532">
      <x:c r="AD9434" s="0" t="s">
        <x:v>18456</x:v>
      </x:c>
      <x:c r="AJR9434" s="0" t="s">
        <x:v>19136</x:v>
      </x:c>
      <x:c r="BFS9434" s="0" t="s">
        <x:v>18531</x:v>
      </x:c>
    </x:row>
    <x:row r="9435" spans="1:1532">
      <x:c r="AD9435" s="0" t="s">
        <x:v>18457</x:v>
      </x:c>
      <x:c r="AJR9435" s="0" t="s">
        <x:v>4816</x:v>
      </x:c>
      <x:c r="BFS9435" s="0" t="s">
        <x:v>18532</x:v>
      </x:c>
    </x:row>
    <x:row r="9436" spans="1:1532">
      <x:c r="AD9436" s="0" t="s">
        <x:v>2642</x:v>
      </x:c>
      <x:c r="AJR9436" s="0" t="s">
        <x:v>19137</x:v>
      </x:c>
      <x:c r="BFS9436" s="0" t="s">
        <x:v>18533</x:v>
      </x:c>
    </x:row>
    <x:row r="9437" spans="1:1532">
      <x:c r="AD9437" s="0" t="s">
        <x:v>18458</x:v>
      </x:c>
      <x:c r="AJR9437" s="0" t="s">
        <x:v>1598</x:v>
      </x:c>
      <x:c r="BFS9437" s="0" t="s">
        <x:v>18534</x:v>
      </x:c>
    </x:row>
    <x:row r="9438" spans="1:1532">
      <x:c r="AD9438" s="0" t="s">
        <x:v>18459</x:v>
      </x:c>
      <x:c r="AJR9438" s="0" t="s">
        <x:v>1759</x:v>
      </x:c>
      <x:c r="BFS9438" s="0" t="s">
        <x:v>18535</x:v>
      </x:c>
    </x:row>
    <x:row r="9439" spans="1:1532">
      <x:c r="AD9439" s="0" t="s">
        <x:v>18460</x:v>
      </x:c>
      <x:c r="AJR9439" s="0" t="s">
        <x:v>19138</x:v>
      </x:c>
      <x:c r="BFS9439" s="0" t="s">
        <x:v>18536</x:v>
      </x:c>
    </x:row>
    <x:row r="9440" spans="1:1532">
      <x:c r="AD9440" s="0" t="s">
        <x:v>3415</x:v>
      </x:c>
      <x:c r="AJR9440" s="0" t="s">
        <x:v>19139</x:v>
      </x:c>
      <x:c r="BFS9440" s="0" t="s">
        <x:v>18537</x:v>
      </x:c>
    </x:row>
    <x:row r="9441" spans="1:1532">
      <x:c r="AD9441" s="0" t="s">
        <x:v>18461</x:v>
      </x:c>
      <x:c r="AJR9441" s="0" t="s">
        <x:v>19140</x:v>
      </x:c>
      <x:c r="BFS9441" s="0" t="s">
        <x:v>18538</x:v>
      </x:c>
    </x:row>
    <x:row r="9442" spans="1:1532">
      <x:c r="AD9442" s="0" t="s">
        <x:v>1676</x:v>
      </x:c>
      <x:c r="AJR9442" s="0" t="s">
        <x:v>4821</x:v>
      </x:c>
      <x:c r="BFS9442" s="0" t="s">
        <x:v>18539</x:v>
      </x:c>
    </x:row>
    <x:row r="9443" spans="1:1532">
      <x:c r="AD9443" s="0" t="s">
        <x:v>18462</x:v>
      </x:c>
      <x:c r="AJR9443" s="0" t="s">
        <x:v>19141</x:v>
      </x:c>
      <x:c r="BFS9443" s="0" t="s">
        <x:v>18540</x:v>
      </x:c>
    </x:row>
    <x:row r="9444" spans="1:1532">
      <x:c r="AD9444" s="0" t="s">
        <x:v>18463</x:v>
      </x:c>
      <x:c r="AJR9444" s="0" t="s">
        <x:v>4681</x:v>
      </x:c>
      <x:c r="BFS9444" s="0" t="s">
        <x:v>18541</x:v>
      </x:c>
    </x:row>
    <x:row r="9445" spans="1:1532">
      <x:c r="AD9445" s="0" t="s">
        <x:v>18464</x:v>
      </x:c>
      <x:c r="AJR9445" s="0" t="s">
        <x:v>19142</x:v>
      </x:c>
      <x:c r="BFS9445" s="0" t="s">
        <x:v>9900</x:v>
      </x:c>
    </x:row>
    <x:row r="9446" spans="1:1532">
      <x:c r="AD9446" s="0" t="s">
        <x:v>18465</x:v>
      </x:c>
      <x:c r="AJR9446" s="0" t="s">
        <x:v>19143</x:v>
      </x:c>
      <x:c r="BFS9446" s="0" t="s">
        <x:v>18542</x:v>
      </x:c>
    </x:row>
    <x:row r="9447" spans="1:1532">
      <x:c r="AD9447" s="0" t="s">
        <x:v>18466</x:v>
      </x:c>
      <x:c r="AJR9447" s="0" t="s">
        <x:v>19144</x:v>
      </x:c>
      <x:c r="BFS9447" s="0" t="s">
        <x:v>18543</x:v>
      </x:c>
    </x:row>
    <x:row r="9448" spans="1:1532">
      <x:c r="AD9448" s="0" t="s">
        <x:v>14933</x:v>
      </x:c>
      <x:c r="AJR9448" s="0" t="s">
        <x:v>4839</x:v>
      </x:c>
      <x:c r="BFS9448" s="0" t="s">
        <x:v>18544</x:v>
      </x:c>
    </x:row>
    <x:row r="9449" spans="1:1532">
      <x:c r="AD9449" s="0" t="s">
        <x:v>18467</x:v>
      </x:c>
      <x:c r="AJR9449" s="0" t="s">
        <x:v>19145</x:v>
      </x:c>
      <x:c r="BFS9449" s="0" t="s">
        <x:v>18545</x:v>
      </x:c>
    </x:row>
    <x:row r="9450" spans="1:1532">
      <x:c r="AD9450" s="0" t="s">
        <x:v>18468</x:v>
      </x:c>
      <x:c r="AJR9450" s="0" t="s">
        <x:v>4846</x:v>
      </x:c>
      <x:c r="BFS9450" s="0" t="s">
        <x:v>18546</x:v>
      </x:c>
    </x:row>
    <x:row r="9451" spans="1:1532">
      <x:c r="AD9451" s="0" t="s">
        <x:v>18469</x:v>
      </x:c>
      <x:c r="AJR9451" s="0" t="s">
        <x:v>2075</x:v>
      </x:c>
      <x:c r="BFS9451" s="0" t="s">
        <x:v>18547</x:v>
      </x:c>
    </x:row>
    <x:row r="9452" spans="1:1532">
      <x:c r="AD9452" s="0" t="s">
        <x:v>18470</x:v>
      </x:c>
      <x:c r="AJR9452" s="0" t="s">
        <x:v>1748</x:v>
      </x:c>
      <x:c r="BFS9452" s="0" t="s">
        <x:v>18548</x:v>
      </x:c>
    </x:row>
    <x:row r="9453" spans="1:1532">
      <x:c r="AD9453" s="0" t="s">
        <x:v>18471</x:v>
      </x:c>
      <x:c r="AJR9453" s="0" t="s">
        <x:v>19146</x:v>
      </x:c>
      <x:c r="BFS9453" s="0" t="s">
        <x:v>18549</x:v>
      </x:c>
    </x:row>
    <x:row r="9454" spans="1:1532">
      <x:c r="AD9454" s="0" t="s">
        <x:v>15192</x:v>
      </x:c>
      <x:c r="AJR9454" s="0" t="s">
        <x:v>19147</x:v>
      </x:c>
      <x:c r="BFS9454" s="0" t="s">
        <x:v>18550</x:v>
      </x:c>
    </x:row>
    <x:row r="9455" spans="1:1532">
      <x:c r="AD9455" s="0" t="s">
        <x:v>18472</x:v>
      </x:c>
      <x:c r="AJR9455" s="0" t="s">
        <x:v>19148</x:v>
      </x:c>
      <x:c r="BFS9455" s="0" t="s">
        <x:v>18551</x:v>
      </x:c>
    </x:row>
    <x:row r="9456" spans="1:1532">
      <x:c r="AD9456" s="0" t="s">
        <x:v>18473</x:v>
      </x:c>
      <x:c r="AJR9456" s="0" t="s">
        <x:v>19149</x:v>
      </x:c>
      <x:c r="BFS9456" s="0" t="s">
        <x:v>18552</x:v>
      </x:c>
    </x:row>
    <x:row r="9457" spans="1:1532">
      <x:c r="AD9457" s="0" t="s">
        <x:v>18474</x:v>
      </x:c>
      <x:c r="AJR9457" s="0" t="s">
        <x:v>7038</x:v>
      </x:c>
      <x:c r="BFS9457" s="0" t="s">
        <x:v>18553</x:v>
      </x:c>
    </x:row>
    <x:row r="9458" spans="1:1532">
      <x:c r="AD9458" s="0" t="s">
        <x:v>18475</x:v>
      </x:c>
      <x:c r="AJR9458" s="0" t="s">
        <x:v>19150</x:v>
      </x:c>
      <x:c r="BFS9458" s="0" t="s">
        <x:v>18554</x:v>
      </x:c>
    </x:row>
    <x:row r="9459" spans="1:1532">
      <x:c r="AD9459" s="0" t="s">
        <x:v>18476</x:v>
      </x:c>
      <x:c r="AJR9459" s="0" t="s">
        <x:v>19151</x:v>
      </x:c>
      <x:c r="BFS9459" s="0" t="s">
        <x:v>18555</x:v>
      </x:c>
    </x:row>
    <x:row r="9460" spans="1:1532">
      <x:c r="AD9460" s="0" t="s">
        <x:v>18477</x:v>
      </x:c>
      <x:c r="AJR9460" s="0" t="s">
        <x:v>19152</x:v>
      </x:c>
      <x:c r="BFS9460" s="0" t="s">
        <x:v>18556</x:v>
      </x:c>
    </x:row>
    <x:row r="9461" spans="1:1532">
      <x:c r="AD9461" s="0" t="s">
        <x:v>18478</x:v>
      </x:c>
      <x:c r="AJR9461" s="0" t="s">
        <x:v>19153</x:v>
      </x:c>
      <x:c r="BFS9461" s="0" t="s">
        <x:v>10734</x:v>
      </x:c>
    </x:row>
    <x:row r="9462" spans="1:1532">
      <x:c r="AD9462" s="0" t="s">
        <x:v>18479</x:v>
      </x:c>
      <x:c r="AJR9462" s="0" t="s">
        <x:v>19154</x:v>
      </x:c>
      <x:c r="BFS9462" s="0" t="s">
        <x:v>18557</x:v>
      </x:c>
    </x:row>
    <x:row r="9463" spans="1:1532">
      <x:c r="AD9463" s="0" t="s">
        <x:v>18480</x:v>
      </x:c>
      <x:c r="AJR9463" s="0" t="s">
        <x:v>11766</x:v>
      </x:c>
      <x:c r="BFS9463" s="0" t="s">
        <x:v>18558</x:v>
      </x:c>
    </x:row>
    <x:row r="9464" spans="1:1532">
      <x:c r="AD9464" s="0" t="s">
        <x:v>18481</x:v>
      </x:c>
      <x:c r="AJR9464" s="0" t="s">
        <x:v>19155</x:v>
      </x:c>
      <x:c r="BFS9464" s="0" t="s">
        <x:v>18559</x:v>
      </x:c>
    </x:row>
    <x:row r="9465" spans="1:1532">
      <x:c r="AD9465" s="0" t="s">
        <x:v>4390</x:v>
      </x:c>
      <x:c r="AJR9465" s="0" t="s">
        <x:v>19156</x:v>
      </x:c>
      <x:c r="BFS9465" s="0" t="s">
        <x:v>18560</x:v>
      </x:c>
    </x:row>
    <x:row r="9466" spans="1:1532">
      <x:c r="AD9466" s="0" t="s">
        <x:v>18482</x:v>
      </x:c>
      <x:c r="AJR9466" s="0" t="s">
        <x:v>19157</x:v>
      </x:c>
      <x:c r="BFS9466" s="0" t="s">
        <x:v>18561</x:v>
      </x:c>
    </x:row>
    <x:row r="9467" spans="1:1532">
      <x:c r="AD9467" s="0" t="s">
        <x:v>18483</x:v>
      </x:c>
      <x:c r="AJR9467" s="0" t="s">
        <x:v>19158</x:v>
      </x:c>
      <x:c r="BFS9467" s="0" t="s">
        <x:v>18562</x:v>
      </x:c>
    </x:row>
    <x:row r="9468" spans="1:1532">
      <x:c r="AD9468" s="0" t="s">
        <x:v>18484</x:v>
      </x:c>
      <x:c r="AJR9468" s="0" t="s">
        <x:v>19159</x:v>
      </x:c>
      <x:c r="BFS9468" s="0" t="s">
        <x:v>18563</x:v>
      </x:c>
    </x:row>
    <x:row r="9469" spans="1:1532">
      <x:c r="AD9469" s="0" t="s">
        <x:v>18485</x:v>
      </x:c>
      <x:c r="AJR9469" s="0" t="s">
        <x:v>19160</x:v>
      </x:c>
      <x:c r="BFS9469" s="0" t="s">
        <x:v>18564</x:v>
      </x:c>
    </x:row>
    <x:row r="9470" spans="1:1532">
      <x:c r="AD9470" s="0" t="s">
        <x:v>18486</x:v>
      </x:c>
      <x:c r="AJR9470" s="0" t="s">
        <x:v>2257</x:v>
      </x:c>
      <x:c r="BFS9470" s="0" t="s">
        <x:v>18565</x:v>
      </x:c>
    </x:row>
    <x:row r="9471" spans="1:1532">
      <x:c r="AD9471" s="0" t="s">
        <x:v>18487</x:v>
      </x:c>
      <x:c r="AJR9471" s="0" t="s">
        <x:v>2299</x:v>
      </x:c>
      <x:c r="BFS9471" s="0" t="s">
        <x:v>18566</x:v>
      </x:c>
    </x:row>
    <x:row r="9472" spans="1:1532">
      <x:c r="AD9472" s="0" t="s">
        <x:v>19161</x:v>
      </x:c>
      <x:c r="AJR9472" s="0" t="s">
        <x:v>19162</x:v>
      </x:c>
      <x:c r="BFS9472" s="0" t="s">
        <x:v>18567</x:v>
      </x:c>
    </x:row>
    <x:row r="9473" spans="1:1532">
      <x:c r="AD9473" s="0" t="s">
        <x:v>15236</x:v>
      </x:c>
      <x:c r="AJR9473" s="0" t="s">
        <x:v>19163</x:v>
      </x:c>
      <x:c r="BFS9473" s="0" t="s">
        <x:v>18568</x:v>
      </x:c>
    </x:row>
    <x:row r="9474" spans="1:1532">
      <x:c r="AD9474" s="0" t="s">
        <x:v>18488</x:v>
      </x:c>
      <x:c r="AJR9474" s="0" t="s">
        <x:v>19164</x:v>
      </x:c>
      <x:c r="BFS9474" s="0" t="s">
        <x:v>18569</x:v>
      </x:c>
    </x:row>
    <x:row r="9475" spans="1:1532">
      <x:c r="AD9475" s="0" t="s">
        <x:v>18489</x:v>
      </x:c>
      <x:c r="AJR9475" s="0" t="s">
        <x:v>19165</x:v>
      </x:c>
      <x:c r="BFS9475" s="0" t="s">
        <x:v>18570</x:v>
      </x:c>
    </x:row>
    <x:row r="9476" spans="1:1532">
      <x:c r="AD9476" s="0" t="s">
        <x:v>11112</x:v>
      </x:c>
      <x:c r="AJR9476" s="0" t="s">
        <x:v>19166</x:v>
      </x:c>
      <x:c r="BFS9476" s="0" t="s">
        <x:v>18571</x:v>
      </x:c>
    </x:row>
    <x:row r="9477" spans="1:1532">
      <x:c r="AD9477" s="0" t="s">
        <x:v>18490</x:v>
      </x:c>
      <x:c r="AJR9477" s="0" t="s">
        <x:v>11573</x:v>
      </x:c>
      <x:c r="BFS9477" s="0" t="s">
        <x:v>18572</x:v>
      </x:c>
    </x:row>
    <x:row r="9478" spans="1:1532">
      <x:c r="AD9478" s="0" t="s">
        <x:v>19167</x:v>
      </x:c>
      <x:c r="AJR9478" s="0" t="s">
        <x:v>19168</x:v>
      </x:c>
      <x:c r="BFS9478" s="0" t="s">
        <x:v>18573</x:v>
      </x:c>
    </x:row>
    <x:row r="9479" spans="1:1532">
      <x:c r="AD9479" s="0" t="s">
        <x:v>10788</x:v>
      </x:c>
      <x:c r="AJR9479" s="0" t="s">
        <x:v>19169</x:v>
      </x:c>
      <x:c r="BFS9479" s="0" t="s">
        <x:v>18574</x:v>
      </x:c>
    </x:row>
    <x:row r="9480" spans="1:1532">
      <x:c r="AD9480" s="0" t="s">
        <x:v>18491</x:v>
      </x:c>
      <x:c r="AJR9480" s="0" t="s">
        <x:v>19170</x:v>
      </x:c>
      <x:c r="BFS9480" s="0" t="s">
        <x:v>18575</x:v>
      </x:c>
    </x:row>
    <x:row r="9481" spans="1:1532">
      <x:c r="AD9481" s="0" t="s">
        <x:v>18492</x:v>
      </x:c>
      <x:c r="AJR9481" s="0" t="s">
        <x:v>19171</x:v>
      </x:c>
      <x:c r="BFS9481" s="0" t="s">
        <x:v>18576</x:v>
      </x:c>
    </x:row>
    <x:row r="9482" spans="1:1532">
      <x:c r="AD9482" s="0" t="s">
        <x:v>18493</x:v>
      </x:c>
      <x:c r="AJR9482" s="0" t="s">
        <x:v>19172</x:v>
      </x:c>
      <x:c r="BFS9482" s="0" t="s">
        <x:v>18577</x:v>
      </x:c>
    </x:row>
    <x:row r="9483" spans="1:1532">
      <x:c r="AD9483" s="0" t="s">
        <x:v>18494</x:v>
      </x:c>
      <x:c r="AJR9483" s="0" t="s">
        <x:v>19173</x:v>
      </x:c>
      <x:c r="BFS9483" s="0" t="s">
        <x:v>18578</x:v>
      </x:c>
    </x:row>
    <x:row r="9484" spans="1:1532">
      <x:c r="AD9484" s="0" t="s">
        <x:v>18495</x:v>
      </x:c>
      <x:c r="AJR9484" s="0" t="s">
        <x:v>19174</x:v>
      </x:c>
      <x:c r="BFS9484" s="0" t="s">
        <x:v>18579</x:v>
      </x:c>
    </x:row>
    <x:row r="9485" spans="1:1532">
      <x:c r="AD9485" s="0" t="s">
        <x:v>18496</x:v>
      </x:c>
      <x:c r="AJR9485" s="0" t="s">
        <x:v>19175</x:v>
      </x:c>
      <x:c r="BFS9485" s="0" t="s">
        <x:v>18580</x:v>
      </x:c>
    </x:row>
    <x:row r="9486" spans="1:1532">
      <x:c r="AD9486" s="0" t="s">
        <x:v>18497</x:v>
      </x:c>
      <x:c r="AJR9486" s="0" t="s">
        <x:v>19176</x:v>
      </x:c>
      <x:c r="BFS9486" s="0" t="s">
        <x:v>18581</x:v>
      </x:c>
    </x:row>
    <x:row r="9487" spans="1:1532">
      <x:c r="AD9487" s="0" t="s">
        <x:v>18498</x:v>
      </x:c>
      <x:c r="AJR9487" s="0" t="s">
        <x:v>19177</x:v>
      </x:c>
      <x:c r="BFS9487" s="0" t="s">
        <x:v>18582</x:v>
      </x:c>
    </x:row>
    <x:row r="9488" spans="1:1532">
      <x:c r="AD9488" s="0" t="s">
        <x:v>18499</x:v>
      </x:c>
      <x:c r="AJR9488" s="0" t="s">
        <x:v>1786</x:v>
      </x:c>
      <x:c r="BFS9488" s="0" t="s">
        <x:v>18583</x:v>
      </x:c>
    </x:row>
    <x:row r="9489" spans="1:1532">
      <x:c r="AD9489" s="0" t="s">
        <x:v>18500</x:v>
      </x:c>
      <x:c r="AJR9489" s="0" t="s">
        <x:v>19178</x:v>
      </x:c>
      <x:c r="BFS9489" s="0" t="s">
        <x:v>18584</x:v>
      </x:c>
    </x:row>
    <x:row r="9490" spans="1:1532">
      <x:c r="AD9490" s="0" t="s">
        <x:v>18501</x:v>
      </x:c>
      <x:c r="AJR9490" s="0" t="s">
        <x:v>19179</x:v>
      </x:c>
      <x:c r="BFS9490" s="0" t="s">
        <x:v>18585</x:v>
      </x:c>
    </x:row>
    <x:row r="9491" spans="1:1532">
      <x:c r="AD9491" s="0" t="s">
        <x:v>18502</x:v>
      </x:c>
      <x:c r="AJR9491" s="0" t="s">
        <x:v>19180</x:v>
      </x:c>
      <x:c r="BFS9491" s="0" t="s">
        <x:v>15166</x:v>
      </x:c>
    </x:row>
    <x:row r="9492" spans="1:1532">
      <x:c r="AD9492" s="0" t="s">
        <x:v>18503</x:v>
      </x:c>
      <x:c r="AJR9492" s="0" t="s">
        <x:v>19181</x:v>
      </x:c>
      <x:c r="BFS9492" s="0" t="s">
        <x:v>18586</x:v>
      </x:c>
    </x:row>
    <x:row r="9493" spans="1:1532">
      <x:c r="AD9493" s="0" t="s">
        <x:v>18504</x:v>
      </x:c>
      <x:c r="AJR9493" s="0" t="s">
        <x:v>19182</x:v>
      </x:c>
      <x:c r="BFS9493" s="0" t="s">
        <x:v>18587</x:v>
      </x:c>
    </x:row>
    <x:row r="9494" spans="1:1532">
      <x:c r="AD9494" s="0" t="s">
        <x:v>18505</x:v>
      </x:c>
      <x:c r="AJR9494" s="0" t="s">
        <x:v>19183</x:v>
      </x:c>
      <x:c r="BFS9494" s="0" t="s">
        <x:v>18588</x:v>
      </x:c>
    </x:row>
    <x:row r="9495" spans="1:1532">
      <x:c r="AD9495" s="0" t="s">
        <x:v>18506</x:v>
      </x:c>
      <x:c r="AJR9495" s="0" t="s">
        <x:v>19184</x:v>
      </x:c>
      <x:c r="BFS9495" s="0" t="s">
        <x:v>18589</x:v>
      </x:c>
    </x:row>
    <x:row r="9496" spans="1:1532">
      <x:c r="AD9496" s="0" t="s">
        <x:v>13765</x:v>
      </x:c>
      <x:c r="AJR9496" s="0" t="s">
        <x:v>1680</x:v>
      </x:c>
      <x:c r="BFS9496" s="0" t="s">
        <x:v>18590</x:v>
      </x:c>
    </x:row>
    <x:row r="9497" spans="1:1532">
      <x:c r="AD9497" s="0" t="s">
        <x:v>12119</x:v>
      </x:c>
      <x:c r="AJR9497" s="0" t="s">
        <x:v>19185</x:v>
      </x:c>
      <x:c r="BFS9497" s="0" t="s">
        <x:v>18591</x:v>
      </x:c>
    </x:row>
    <x:row r="9498" spans="1:1532">
      <x:c r="AD9498" s="0" t="s">
        <x:v>18507</x:v>
      </x:c>
      <x:c r="AJR9498" s="0" t="s">
        <x:v>19186</x:v>
      </x:c>
      <x:c r="BFS9498" s="0" t="s">
        <x:v>18592</x:v>
      </x:c>
    </x:row>
    <x:row r="9499" spans="1:1532">
      <x:c r="AD9499" s="0" t="s">
        <x:v>4895</x:v>
      </x:c>
      <x:c r="AJR9499" s="0" t="s">
        <x:v>19187</x:v>
      </x:c>
      <x:c r="BFS9499" s="0" t="s">
        <x:v>18593</x:v>
      </x:c>
    </x:row>
    <x:row r="9500" spans="1:1532">
      <x:c r="AD9500" s="0" t="s">
        <x:v>18508</x:v>
      </x:c>
      <x:c r="AJR9500" s="0" t="s">
        <x:v>19188</x:v>
      </x:c>
      <x:c r="BFS9500" s="0" t="s">
        <x:v>18594</x:v>
      </x:c>
    </x:row>
    <x:row r="9501" spans="1:1532">
      <x:c r="AD9501" s="0" t="s">
        <x:v>18509</x:v>
      </x:c>
      <x:c r="AJR9501" s="0" t="s">
        <x:v>1606</x:v>
      </x:c>
      <x:c r="BFS9501" s="0" t="s">
        <x:v>18595</x:v>
      </x:c>
    </x:row>
    <x:row r="9502" spans="1:1532">
      <x:c r="AD9502" s="0" t="s">
        <x:v>18510</x:v>
      </x:c>
      <x:c r="AJR9502" s="0" t="s">
        <x:v>19189</x:v>
      </x:c>
      <x:c r="BFS9502" s="0" t="s">
        <x:v>18596</x:v>
      </x:c>
    </x:row>
    <x:row r="9503" spans="1:1532">
      <x:c r="AD9503" s="0" t="s">
        <x:v>18511</x:v>
      </x:c>
      <x:c r="AJR9503" s="0" t="s">
        <x:v>19190</x:v>
      </x:c>
      <x:c r="BFS9503" s="0" t="s">
        <x:v>18597</x:v>
      </x:c>
    </x:row>
    <x:row r="9504" spans="1:1532">
      <x:c r="AD9504" s="0" t="s">
        <x:v>18512</x:v>
      </x:c>
      <x:c r="AJR9504" s="0" t="s">
        <x:v>19191</x:v>
      </x:c>
      <x:c r="BFS9504" s="0" t="s">
        <x:v>18598</x:v>
      </x:c>
    </x:row>
    <x:row r="9505" spans="1:1532">
      <x:c r="AD9505" s="0" t="s">
        <x:v>18513</x:v>
      </x:c>
      <x:c r="AJR9505" s="0" t="s">
        <x:v>19192</x:v>
      </x:c>
      <x:c r="BFS9505" s="0" t="s">
        <x:v>18599</x:v>
      </x:c>
    </x:row>
    <x:row r="9506" spans="1:1532">
      <x:c r="AD9506" s="0" t="s">
        <x:v>18514</x:v>
      </x:c>
      <x:c r="AJR9506" s="0" t="s">
        <x:v>19193</x:v>
      </x:c>
      <x:c r="BFS9506" s="0" t="s">
        <x:v>18600</x:v>
      </x:c>
    </x:row>
    <x:row r="9507" spans="1:1532">
      <x:c r="AD9507" s="0" t="s">
        <x:v>18515</x:v>
      </x:c>
      <x:c r="AJR9507" s="0" t="s">
        <x:v>19194</x:v>
      </x:c>
      <x:c r="BFS9507" s="0" t="s">
        <x:v>18601</x:v>
      </x:c>
    </x:row>
    <x:row r="9508" spans="1:1532">
      <x:c r="AD9508" s="0" t="s">
        <x:v>18516</x:v>
      </x:c>
      <x:c r="AJR9508" s="0" t="s">
        <x:v>19195</x:v>
      </x:c>
      <x:c r="BFS9508" s="0" t="s">
        <x:v>18602</x:v>
      </x:c>
    </x:row>
    <x:row r="9509" spans="1:1532">
      <x:c r="AD9509" s="0" t="s">
        <x:v>18517</x:v>
      </x:c>
      <x:c r="AJR9509" s="0" t="s">
        <x:v>19196</x:v>
      </x:c>
      <x:c r="BFS9509" s="0" t="s">
        <x:v>18603</x:v>
      </x:c>
    </x:row>
    <x:row r="9510" spans="1:1532">
      <x:c r="AD9510" s="0" t="s">
        <x:v>18518</x:v>
      </x:c>
      <x:c r="AJR9510" s="0" t="s">
        <x:v>19197</x:v>
      </x:c>
      <x:c r="BFS9510" s="0" t="s">
        <x:v>18604</x:v>
      </x:c>
    </x:row>
    <x:row r="9511" spans="1:1532">
      <x:c r="AD9511" s="0" t="s">
        <x:v>18519</x:v>
      </x:c>
      <x:c r="AJR9511" s="0" t="s">
        <x:v>19198</x:v>
      </x:c>
      <x:c r="BFS9511" s="0" t="s">
        <x:v>18605</x:v>
      </x:c>
    </x:row>
    <x:row r="9512" spans="1:1532">
      <x:c r="AD9512" s="0" t="s">
        <x:v>18520</x:v>
      </x:c>
      <x:c r="AJR9512" s="0" t="s">
        <x:v>19199</x:v>
      </x:c>
      <x:c r="BFS9512" s="0" t="s">
        <x:v>18606</x:v>
      </x:c>
    </x:row>
    <x:row r="9513" spans="1:1532">
      <x:c r="AD9513" s="0" t="s">
        <x:v>18521</x:v>
      </x:c>
      <x:c r="AJR9513" s="0" t="s">
        <x:v>9863</x:v>
      </x:c>
      <x:c r="BFS9513" s="0" t="s">
        <x:v>18607</x:v>
      </x:c>
    </x:row>
    <x:row r="9514" spans="1:1532">
      <x:c r="AD9514" s="0" t="s">
        <x:v>18522</x:v>
      </x:c>
      <x:c r="AJR9514" s="0" t="s">
        <x:v>19200</x:v>
      </x:c>
      <x:c r="BFS9514" s="0" t="s">
        <x:v>18608</x:v>
      </x:c>
    </x:row>
    <x:row r="9515" spans="1:1532">
      <x:c r="AD9515" s="0" t="s">
        <x:v>18523</x:v>
      </x:c>
      <x:c r="AJR9515" s="0" t="s">
        <x:v>19201</x:v>
      </x:c>
      <x:c r="BFS9515" s="0" t="s">
        <x:v>18609</x:v>
      </x:c>
    </x:row>
    <x:row r="9516" spans="1:1532">
      <x:c r="AD9516" s="0" t="s">
        <x:v>18524</x:v>
      </x:c>
      <x:c r="AJR9516" s="0" t="s">
        <x:v>19202</x:v>
      </x:c>
      <x:c r="BFS9516" s="0" t="s">
        <x:v>18610</x:v>
      </x:c>
    </x:row>
    <x:row r="9517" spans="1:1532">
      <x:c r="AD9517" s="0" t="s">
        <x:v>14195</x:v>
      </x:c>
      <x:c r="AJR9517" s="0" t="s">
        <x:v>19203</x:v>
      </x:c>
      <x:c r="BFS9517" s="0" t="s">
        <x:v>10907</x:v>
      </x:c>
    </x:row>
    <x:row r="9518" spans="1:1532">
      <x:c r="AD9518" s="0" t="s">
        <x:v>18525</x:v>
      </x:c>
      <x:c r="AJR9518" s="0" t="s">
        <x:v>19204</x:v>
      </x:c>
      <x:c r="BFS9518" s="0" t="s">
        <x:v>18611</x:v>
      </x:c>
    </x:row>
    <x:row r="9519" spans="1:1532">
      <x:c r="AD9519" s="0" t="s">
        <x:v>18526</x:v>
      </x:c>
      <x:c r="AJR9519" s="0" t="s">
        <x:v>19205</x:v>
      </x:c>
      <x:c r="BFS9519" s="0" t="s">
        <x:v>18612</x:v>
      </x:c>
    </x:row>
    <x:row r="9520" spans="1:1532">
      <x:c r="AD9520" s="0" t="s">
        <x:v>18527</x:v>
      </x:c>
      <x:c r="AJR9520" s="0" t="s">
        <x:v>10693</x:v>
      </x:c>
      <x:c r="BFS9520" s="0" t="s">
        <x:v>18613</x:v>
      </x:c>
    </x:row>
    <x:row r="9521" spans="1:1532">
      <x:c r="AD9521" s="0" t="s">
        <x:v>18528</x:v>
      </x:c>
      <x:c r="AJR9521" s="0" t="s">
        <x:v>19206</x:v>
      </x:c>
      <x:c r="BFS9521" s="0" t="s">
        <x:v>18614</x:v>
      </x:c>
    </x:row>
    <x:row r="9522" spans="1:1532">
      <x:c r="AD9522" s="0" t="s">
        <x:v>18529</x:v>
      </x:c>
      <x:c r="AJR9522" s="0" t="s">
        <x:v>19207</x:v>
      </x:c>
      <x:c r="BFS9522" s="0" t="s">
        <x:v>18615</x:v>
      </x:c>
    </x:row>
    <x:row r="9523" spans="1:1532">
      <x:c r="AD9523" s="0" t="s">
        <x:v>18530</x:v>
      </x:c>
      <x:c r="AJR9523" s="0" t="s">
        <x:v>19208</x:v>
      </x:c>
      <x:c r="BFS9523" s="0" t="s">
        <x:v>18616</x:v>
      </x:c>
    </x:row>
    <x:row r="9524" spans="1:1532">
      <x:c r="AD9524" s="0" t="s">
        <x:v>18531</x:v>
      </x:c>
      <x:c r="AJR9524" s="0" t="s">
        <x:v>19209</x:v>
      </x:c>
      <x:c r="BFS9524" s="0" t="s">
        <x:v>18617</x:v>
      </x:c>
    </x:row>
    <x:row r="9525" spans="1:1532">
      <x:c r="AD9525" s="0" t="s">
        <x:v>18532</x:v>
      </x:c>
      <x:c r="AJR9525" s="0" t="s">
        <x:v>19210</x:v>
      </x:c>
      <x:c r="BFS9525" s="0" t="s">
        <x:v>10235</x:v>
      </x:c>
    </x:row>
    <x:row r="9526" spans="1:1532">
      <x:c r="AD9526" s="0" t="s">
        <x:v>18533</x:v>
      </x:c>
      <x:c r="AJR9526" s="0" t="s">
        <x:v>19211</x:v>
      </x:c>
      <x:c r="BFS9526" s="0" t="s">
        <x:v>18618</x:v>
      </x:c>
    </x:row>
    <x:row r="9527" spans="1:1532">
      <x:c r="AD9527" s="0" t="s">
        <x:v>18534</x:v>
      </x:c>
      <x:c r="AJR9527" s="0" t="s">
        <x:v>19212</x:v>
      </x:c>
      <x:c r="BFS9527" s="0" t="s">
        <x:v>18619</x:v>
      </x:c>
    </x:row>
    <x:row r="9528" spans="1:1532">
      <x:c r="AD9528" s="0" t="s">
        <x:v>18535</x:v>
      </x:c>
      <x:c r="AJR9528" s="0" t="s">
        <x:v>19213</x:v>
      </x:c>
      <x:c r="BFS9528" s="0" t="s">
        <x:v>18620</x:v>
      </x:c>
    </x:row>
    <x:row r="9529" spans="1:1532">
      <x:c r="AD9529" s="0" t="s">
        <x:v>18536</x:v>
      </x:c>
      <x:c r="AJR9529" s="0" t="s">
        <x:v>19214</x:v>
      </x:c>
      <x:c r="BFS9529" s="0" t="s">
        <x:v>18621</x:v>
      </x:c>
    </x:row>
    <x:row r="9530" spans="1:1532">
      <x:c r="AD9530" s="0" t="s">
        <x:v>18537</x:v>
      </x:c>
      <x:c r="AJR9530" s="0" t="s">
        <x:v>11495</x:v>
      </x:c>
      <x:c r="BFS9530" s="0" t="s">
        <x:v>18622</x:v>
      </x:c>
    </x:row>
    <x:row r="9531" spans="1:1532">
      <x:c r="AD9531" s="0" t="s">
        <x:v>18538</x:v>
      </x:c>
      <x:c r="AJR9531" s="0" t="s">
        <x:v>19215</x:v>
      </x:c>
      <x:c r="BFS9531" s="0" t="s">
        <x:v>13625</x:v>
      </x:c>
    </x:row>
    <x:row r="9532" spans="1:1532">
      <x:c r="AD9532" s="0" t="s">
        <x:v>18539</x:v>
      </x:c>
      <x:c r="AJR9532" s="0" t="s">
        <x:v>19216</x:v>
      </x:c>
      <x:c r="BFS9532" s="0" t="s">
        <x:v>18623</x:v>
      </x:c>
    </x:row>
    <x:row r="9533" spans="1:1532">
      <x:c r="AD9533" s="0" t="s">
        <x:v>18540</x:v>
      </x:c>
      <x:c r="AJR9533" s="0" t="s">
        <x:v>19217</x:v>
      </x:c>
      <x:c r="BFS9533" s="0" t="s">
        <x:v>18624</x:v>
      </x:c>
    </x:row>
    <x:row r="9534" spans="1:1532">
      <x:c r="AD9534" s="0" t="s">
        <x:v>18541</x:v>
      </x:c>
      <x:c r="AJR9534" s="0" t="s">
        <x:v>7046</x:v>
      </x:c>
      <x:c r="BFS9534" s="0" t="s">
        <x:v>18625</x:v>
      </x:c>
    </x:row>
    <x:row r="9535" spans="1:1532">
      <x:c r="AD9535" s="0" t="s">
        <x:v>9900</x:v>
      </x:c>
      <x:c r="AJR9535" s="0" t="s">
        <x:v>19218</x:v>
      </x:c>
      <x:c r="BFS9535" s="0" t="s">
        <x:v>18626</x:v>
      </x:c>
    </x:row>
    <x:row r="9536" spans="1:1532">
      <x:c r="AD9536" s="0" t="s">
        <x:v>18542</x:v>
      </x:c>
      <x:c r="AJR9536" s="0" t="s">
        <x:v>19219</x:v>
      </x:c>
      <x:c r="BFS9536" s="0" t="s">
        <x:v>18627</x:v>
      </x:c>
    </x:row>
    <x:row r="9537" spans="1:1532">
      <x:c r="AD9537" s="0" t="s">
        <x:v>18543</x:v>
      </x:c>
      <x:c r="AJR9537" s="0" t="s">
        <x:v>19220</x:v>
      </x:c>
      <x:c r="BFS9537" s="0" t="s">
        <x:v>10728</x:v>
      </x:c>
    </x:row>
    <x:row r="9538" spans="1:1532">
      <x:c r="AD9538" s="0" t="s">
        <x:v>18544</x:v>
      </x:c>
      <x:c r="AJR9538" s="0" t="s">
        <x:v>19221</x:v>
      </x:c>
      <x:c r="BFS9538" s="0" t="s">
        <x:v>18628</x:v>
      </x:c>
    </x:row>
    <x:row r="9539" spans="1:1532">
      <x:c r="AD9539" s="0" t="s">
        <x:v>18545</x:v>
      </x:c>
      <x:c r="AJR9539" s="0" t="s">
        <x:v>19222</x:v>
      </x:c>
      <x:c r="BFS9539" s="0" t="s">
        <x:v>5569</x:v>
      </x:c>
    </x:row>
    <x:row r="9540" spans="1:1532">
      <x:c r="AD9540" s="0" t="s">
        <x:v>18546</x:v>
      </x:c>
      <x:c r="AJR9540" s="0" t="s">
        <x:v>19223</x:v>
      </x:c>
      <x:c r="BFS9540" s="0" t="s">
        <x:v>18629</x:v>
      </x:c>
    </x:row>
    <x:row r="9541" spans="1:1532">
      <x:c r="AD9541" s="0" t="s">
        <x:v>18547</x:v>
      </x:c>
      <x:c r="AJR9541" s="0" t="s">
        <x:v>19224</x:v>
      </x:c>
      <x:c r="BFS9541" s="0" t="s">
        <x:v>11749</x:v>
      </x:c>
    </x:row>
    <x:row r="9542" spans="1:1532">
      <x:c r="AD9542" s="0" t="s">
        <x:v>18548</x:v>
      </x:c>
      <x:c r="AJR9542" s="0" t="s">
        <x:v>19225</x:v>
      </x:c>
      <x:c r="BFS9542" s="0" t="s">
        <x:v>18630</x:v>
      </x:c>
    </x:row>
    <x:row r="9543" spans="1:1532">
      <x:c r="AD9543" s="0" t="s">
        <x:v>18549</x:v>
      </x:c>
      <x:c r="AJR9543" s="0" t="s">
        <x:v>19226</x:v>
      </x:c>
      <x:c r="BFS9543" s="0" t="s">
        <x:v>18631</x:v>
      </x:c>
    </x:row>
    <x:row r="9544" spans="1:1532">
      <x:c r="AD9544" s="0" t="s">
        <x:v>18550</x:v>
      </x:c>
      <x:c r="AJR9544" s="0" t="s">
        <x:v>19227</x:v>
      </x:c>
      <x:c r="BFS9544" s="0" t="s">
        <x:v>18632</x:v>
      </x:c>
    </x:row>
    <x:row r="9545" spans="1:1532">
      <x:c r="AD9545" s="0" t="s">
        <x:v>18551</x:v>
      </x:c>
      <x:c r="AJR9545" s="0" t="s">
        <x:v>19228</x:v>
      </x:c>
      <x:c r="BFS9545" s="0" t="s">
        <x:v>18633</x:v>
      </x:c>
    </x:row>
    <x:row r="9546" spans="1:1532">
      <x:c r="AD9546" s="0" t="s">
        <x:v>18552</x:v>
      </x:c>
      <x:c r="AJR9546" s="0" t="s">
        <x:v>19229</x:v>
      </x:c>
      <x:c r="BFS9546" s="0" t="s">
        <x:v>5970</x:v>
      </x:c>
    </x:row>
    <x:row r="9547" spans="1:1532">
      <x:c r="AD9547" s="0" t="s">
        <x:v>18553</x:v>
      </x:c>
      <x:c r="AJR9547" s="0" t="s">
        <x:v>19230</x:v>
      </x:c>
      <x:c r="BFS9547" s="0" t="s">
        <x:v>18634</x:v>
      </x:c>
    </x:row>
    <x:row r="9548" spans="1:1532">
      <x:c r="AD9548" s="0" t="s">
        <x:v>18554</x:v>
      </x:c>
      <x:c r="AJR9548" s="0" t="s">
        <x:v>19231</x:v>
      </x:c>
      <x:c r="BFS9548" s="0" t="s">
        <x:v>18635</x:v>
      </x:c>
    </x:row>
    <x:row r="9549" spans="1:1532">
      <x:c r="AD9549" s="0" t="s">
        <x:v>18555</x:v>
      </x:c>
      <x:c r="AJR9549" s="0" t="s">
        <x:v>19232</x:v>
      </x:c>
      <x:c r="BFS9549" s="0" t="s">
        <x:v>18636</x:v>
      </x:c>
    </x:row>
    <x:row r="9550" spans="1:1532">
      <x:c r="AD9550" s="0" t="s">
        <x:v>18556</x:v>
      </x:c>
      <x:c r="AJR9550" s="0" t="s">
        <x:v>19233</x:v>
      </x:c>
      <x:c r="BFS9550" s="0" t="s">
        <x:v>5330</x:v>
      </x:c>
    </x:row>
    <x:row r="9551" spans="1:1532">
      <x:c r="AD9551" s="0" t="s">
        <x:v>10734</x:v>
      </x:c>
      <x:c r="AJR9551" s="0" t="s">
        <x:v>19234</x:v>
      </x:c>
      <x:c r="BFS9551" s="0" t="s">
        <x:v>18637</x:v>
      </x:c>
    </x:row>
    <x:row r="9552" spans="1:1532">
      <x:c r="AD9552" s="0" t="s">
        <x:v>18557</x:v>
      </x:c>
      <x:c r="AJR9552" s="0" t="s">
        <x:v>19235</x:v>
      </x:c>
      <x:c r="BFS9552" s="0" t="s">
        <x:v>18638</x:v>
      </x:c>
    </x:row>
    <x:row r="9553" spans="1:1532">
      <x:c r="AD9553" s="0" t="s">
        <x:v>18558</x:v>
      </x:c>
      <x:c r="AJR9553" s="0" t="s">
        <x:v>19236</x:v>
      </x:c>
      <x:c r="BFS9553" s="0" t="s">
        <x:v>4588</x:v>
      </x:c>
    </x:row>
    <x:row r="9554" spans="1:1532">
      <x:c r="AD9554" s="0" t="s">
        <x:v>18559</x:v>
      </x:c>
      <x:c r="AJR9554" s="0" t="s">
        <x:v>19237</x:v>
      </x:c>
      <x:c r="BFS9554" s="0" t="s">
        <x:v>4595</x:v>
      </x:c>
    </x:row>
    <x:row r="9555" spans="1:1532">
      <x:c r="AD9555" s="0" t="s">
        <x:v>18560</x:v>
      </x:c>
      <x:c r="AJR9555" s="0" t="s">
        <x:v>19238</x:v>
      </x:c>
      <x:c r="BFS9555" s="0" t="s">
        <x:v>18639</x:v>
      </x:c>
    </x:row>
    <x:row r="9556" spans="1:1532">
      <x:c r="AD9556" s="0" t="s">
        <x:v>19239</x:v>
      </x:c>
      <x:c r="AJR9556" s="0" t="s">
        <x:v>19240</x:v>
      </x:c>
      <x:c r="BFS9556" s="0" t="s">
        <x:v>18640</x:v>
      </x:c>
    </x:row>
    <x:row r="9557" spans="1:1532">
      <x:c r="AD9557" s="0" t="s">
        <x:v>18561</x:v>
      </x:c>
      <x:c r="AJR9557" s="0" t="s">
        <x:v>19241</x:v>
      </x:c>
      <x:c r="BFS9557" s="0" t="s">
        <x:v>18641</x:v>
      </x:c>
    </x:row>
    <x:row r="9558" spans="1:1532">
      <x:c r="AD9558" s="0" t="s">
        <x:v>18562</x:v>
      </x:c>
      <x:c r="AJR9558" s="0" t="s">
        <x:v>19242</x:v>
      </x:c>
      <x:c r="BFS9558" s="0" t="s">
        <x:v>18642</x:v>
      </x:c>
    </x:row>
    <x:row r="9559" spans="1:1532">
      <x:c r="AD9559" s="0" t="s">
        <x:v>18563</x:v>
      </x:c>
      <x:c r="AJR9559" s="0" t="s">
        <x:v>19243</x:v>
      </x:c>
      <x:c r="BFS9559" s="0" t="s">
        <x:v>18643</x:v>
      </x:c>
    </x:row>
    <x:row r="9560" spans="1:1532">
      <x:c r="AD9560" s="0" t="s">
        <x:v>18564</x:v>
      </x:c>
      <x:c r="AJR9560" s="0" t="s">
        <x:v>19244</x:v>
      </x:c>
      <x:c r="BFS9560" s="0" t="s">
        <x:v>4645</x:v>
      </x:c>
    </x:row>
    <x:row r="9561" spans="1:1532">
      <x:c r="AD9561" s="0" t="s">
        <x:v>18565</x:v>
      </x:c>
      <x:c r="AJR9561" s="0" t="s">
        <x:v>19245</x:v>
      </x:c>
      <x:c r="BFS9561" s="0" t="s">
        <x:v>18644</x:v>
      </x:c>
    </x:row>
    <x:row r="9562" spans="1:1532">
      <x:c r="AD9562" s="0" t="s">
        <x:v>18566</x:v>
      </x:c>
      <x:c r="AJR9562" s="0" t="s">
        <x:v>19246</x:v>
      </x:c>
      <x:c r="BFS9562" s="0" t="s">
        <x:v>18645</x:v>
      </x:c>
    </x:row>
    <x:row r="9563" spans="1:1532">
      <x:c r="AD9563" s="0" t="s">
        <x:v>18567</x:v>
      </x:c>
      <x:c r="AJR9563" s="0" t="s">
        <x:v>19247</x:v>
      </x:c>
      <x:c r="BFS9563" s="0" t="s">
        <x:v>18646</x:v>
      </x:c>
    </x:row>
    <x:row r="9564" spans="1:1532">
      <x:c r="AD9564" s="0" t="s">
        <x:v>18568</x:v>
      </x:c>
      <x:c r="AJR9564" s="0" t="s">
        <x:v>19248</x:v>
      </x:c>
      <x:c r="BFS9564" s="0" t="s">
        <x:v>18647</x:v>
      </x:c>
    </x:row>
    <x:row r="9565" spans="1:1532">
      <x:c r="AD9565" s="0" t="s">
        <x:v>18569</x:v>
      </x:c>
      <x:c r="AJR9565" s="0" t="s">
        <x:v>19249</x:v>
      </x:c>
      <x:c r="BFS9565" s="0" t="s">
        <x:v>18648</x:v>
      </x:c>
    </x:row>
    <x:row r="9566" spans="1:1532">
      <x:c r="AD9566" s="0" t="s">
        <x:v>18570</x:v>
      </x:c>
      <x:c r="AJR9566" s="0" t="s">
        <x:v>19250</x:v>
      </x:c>
      <x:c r="BFS9566" s="0" t="s">
        <x:v>18649</x:v>
      </x:c>
    </x:row>
    <x:row r="9567" spans="1:1532">
      <x:c r="AD9567" s="0" t="s">
        <x:v>18571</x:v>
      </x:c>
      <x:c r="AJR9567" s="0" t="s">
        <x:v>19251</x:v>
      </x:c>
      <x:c r="BFS9567" s="0" t="s">
        <x:v>18650</x:v>
      </x:c>
    </x:row>
    <x:row r="9568" spans="1:1532">
      <x:c r="AD9568" s="0" t="s">
        <x:v>18572</x:v>
      </x:c>
      <x:c r="AJR9568" s="0" t="s">
        <x:v>19252</x:v>
      </x:c>
      <x:c r="BFS9568" s="0" t="s">
        <x:v>18651</x:v>
      </x:c>
    </x:row>
    <x:row r="9569" spans="1:1532">
      <x:c r="AD9569" s="0" t="s">
        <x:v>18573</x:v>
      </x:c>
      <x:c r="AJR9569" s="0" t="s">
        <x:v>19253</x:v>
      </x:c>
      <x:c r="BFS9569" s="0" t="s">
        <x:v>10080</x:v>
      </x:c>
    </x:row>
    <x:row r="9570" spans="1:1532">
      <x:c r="AD9570" s="0" t="s">
        <x:v>18574</x:v>
      </x:c>
      <x:c r="AJR9570" s="0" t="s">
        <x:v>19254</x:v>
      </x:c>
      <x:c r="BFS9570" s="0" t="s">
        <x:v>18652</x:v>
      </x:c>
    </x:row>
    <x:row r="9571" spans="1:1532">
      <x:c r="AD9571" s="0" t="s">
        <x:v>18575</x:v>
      </x:c>
      <x:c r="AJR9571" s="0" t="s">
        <x:v>19255</x:v>
      </x:c>
      <x:c r="BFS9571" s="0" t="s">
        <x:v>18653</x:v>
      </x:c>
    </x:row>
    <x:row r="9572" spans="1:1532">
      <x:c r="AD9572" s="0" t="s">
        <x:v>18576</x:v>
      </x:c>
      <x:c r="AJR9572" s="0" t="s">
        <x:v>19256</x:v>
      </x:c>
      <x:c r="BFS9572" s="0" t="s">
        <x:v>18654</x:v>
      </x:c>
    </x:row>
    <x:row r="9573" spans="1:1532">
      <x:c r="AD9573" s="0" t="s">
        <x:v>18577</x:v>
      </x:c>
      <x:c r="AJR9573" s="0" t="s">
        <x:v>19257</x:v>
      </x:c>
      <x:c r="BFS9573" s="0" t="s">
        <x:v>18655</x:v>
      </x:c>
    </x:row>
    <x:row r="9574" spans="1:1532">
      <x:c r="AD9574" s="0" t="s">
        <x:v>18578</x:v>
      </x:c>
      <x:c r="AJR9574" s="0" t="s">
        <x:v>19258</x:v>
      </x:c>
      <x:c r="BFS9574" s="0" t="s">
        <x:v>18656</x:v>
      </x:c>
    </x:row>
    <x:row r="9575" spans="1:1532">
      <x:c r="AD9575" s="0" t="s">
        <x:v>18579</x:v>
      </x:c>
      <x:c r="AJR9575" s="0" t="s">
        <x:v>19259</x:v>
      </x:c>
      <x:c r="BFS9575" s="0" t="s">
        <x:v>18657</x:v>
      </x:c>
    </x:row>
    <x:row r="9576" spans="1:1532">
      <x:c r="AD9576" s="0" t="s">
        <x:v>18580</x:v>
      </x:c>
      <x:c r="AJR9576" s="0" t="s">
        <x:v>19260</x:v>
      </x:c>
      <x:c r="BFS9576" s="0" t="s">
        <x:v>18658</x:v>
      </x:c>
    </x:row>
    <x:row r="9577" spans="1:1532">
      <x:c r="AD9577" s="0" t="s">
        <x:v>18581</x:v>
      </x:c>
      <x:c r="AJR9577" s="0" t="s">
        <x:v>19261</x:v>
      </x:c>
      <x:c r="BFS9577" s="0" t="s">
        <x:v>18659</x:v>
      </x:c>
    </x:row>
    <x:row r="9578" spans="1:1532">
      <x:c r="AD9578" s="0" t="s">
        <x:v>18582</x:v>
      </x:c>
      <x:c r="AJR9578" s="0" t="s">
        <x:v>19262</x:v>
      </x:c>
      <x:c r="BFS9578" s="0" t="s">
        <x:v>18660</x:v>
      </x:c>
    </x:row>
    <x:row r="9579" spans="1:1532">
      <x:c r="AD9579" s="0" t="s">
        <x:v>18583</x:v>
      </x:c>
      <x:c r="AJR9579" s="0" t="s">
        <x:v>19263</x:v>
      </x:c>
      <x:c r="BFS9579" s="0" t="s">
        <x:v>18661</x:v>
      </x:c>
    </x:row>
    <x:row r="9580" spans="1:1532">
      <x:c r="AD9580" s="0" t="s">
        <x:v>18584</x:v>
      </x:c>
      <x:c r="AJR9580" s="0" t="s">
        <x:v>19264</x:v>
      </x:c>
      <x:c r="BFS9580" s="0" t="s">
        <x:v>18662</x:v>
      </x:c>
    </x:row>
    <x:row r="9581" spans="1:1532">
      <x:c r="AD9581" s="0" t="s">
        <x:v>18585</x:v>
      </x:c>
      <x:c r="AJR9581" s="0" t="s">
        <x:v>19265</x:v>
      </x:c>
      <x:c r="BFS9581" s="0" t="s">
        <x:v>18663</x:v>
      </x:c>
    </x:row>
    <x:row r="9582" spans="1:1532">
      <x:c r="AD9582" s="0" t="s">
        <x:v>15166</x:v>
      </x:c>
      <x:c r="AJR9582" s="0" t="s">
        <x:v>19266</x:v>
      </x:c>
      <x:c r="BFS9582" s="0" t="s">
        <x:v>18664</x:v>
      </x:c>
    </x:row>
    <x:row r="9583" spans="1:1532">
      <x:c r="AD9583" s="0" t="s">
        <x:v>18586</x:v>
      </x:c>
      <x:c r="AJR9583" s="0" t="s">
        <x:v>19267</x:v>
      </x:c>
      <x:c r="BFS9583" s="0" t="s">
        <x:v>18665</x:v>
      </x:c>
    </x:row>
    <x:row r="9584" spans="1:1532">
      <x:c r="AD9584" s="0" t="s">
        <x:v>18587</x:v>
      </x:c>
      <x:c r="AJR9584" s="0" t="s">
        <x:v>19268</x:v>
      </x:c>
      <x:c r="BFS9584" s="0" t="s">
        <x:v>18666</x:v>
      </x:c>
    </x:row>
    <x:row r="9585" spans="1:1532">
      <x:c r="AD9585" s="0" t="s">
        <x:v>18588</x:v>
      </x:c>
      <x:c r="AJR9585" s="0" t="s">
        <x:v>19269</x:v>
      </x:c>
      <x:c r="BFS9585" s="0" t="s">
        <x:v>18667</x:v>
      </x:c>
    </x:row>
    <x:row r="9586" spans="1:1532">
      <x:c r="AD9586" s="0" t="s">
        <x:v>18589</x:v>
      </x:c>
      <x:c r="AJR9586" s="0" t="s">
        <x:v>19270</x:v>
      </x:c>
      <x:c r="BFS9586" s="0" t="s">
        <x:v>18668</x:v>
      </x:c>
    </x:row>
    <x:row r="9587" spans="1:1532">
      <x:c r="AD9587" s="0" t="s">
        <x:v>18590</x:v>
      </x:c>
      <x:c r="AJR9587" s="0" t="s">
        <x:v>19271</x:v>
      </x:c>
      <x:c r="BFS9587" s="0" t="s">
        <x:v>18669</x:v>
      </x:c>
    </x:row>
    <x:row r="9588" spans="1:1532">
      <x:c r="AD9588" s="0" t="s">
        <x:v>18591</x:v>
      </x:c>
      <x:c r="AJR9588" s="0" t="s">
        <x:v>19272</x:v>
      </x:c>
      <x:c r="BFS9588" s="0" t="s">
        <x:v>18670</x:v>
      </x:c>
    </x:row>
    <x:row r="9589" spans="1:1532">
      <x:c r="AD9589" s="0" t="s">
        <x:v>18592</x:v>
      </x:c>
      <x:c r="AJR9589" s="0" t="s">
        <x:v>6625</x:v>
      </x:c>
      <x:c r="BFS9589" s="0" t="s">
        <x:v>3154</x:v>
      </x:c>
    </x:row>
    <x:row r="9590" spans="1:1532">
      <x:c r="AD9590" s="0" t="s">
        <x:v>18593</x:v>
      </x:c>
      <x:c r="AJR9590" s="0" t="s">
        <x:v>12794</x:v>
      </x:c>
      <x:c r="BFS9590" s="0" t="s">
        <x:v>3771</x:v>
      </x:c>
    </x:row>
    <x:row r="9591" spans="1:1532">
      <x:c r="AD9591" s="0" t="s">
        <x:v>18594</x:v>
      </x:c>
      <x:c r="AJR9591" s="0" t="s">
        <x:v>19273</x:v>
      </x:c>
      <x:c r="BFS9591" s="0" t="s">
        <x:v>18671</x:v>
      </x:c>
    </x:row>
    <x:row r="9592" spans="1:1532">
      <x:c r="AD9592" s="0" t="s">
        <x:v>18595</x:v>
      </x:c>
      <x:c r="AJR9592" s="0" t="s">
        <x:v>19274</x:v>
      </x:c>
      <x:c r="BFS9592" s="0" t="s">
        <x:v>18672</x:v>
      </x:c>
    </x:row>
    <x:row r="9593" spans="1:1532">
      <x:c r="AD9593" s="0" t="s">
        <x:v>18596</x:v>
      </x:c>
      <x:c r="AJR9593" s="0" t="s">
        <x:v>19275</x:v>
      </x:c>
      <x:c r="BFS9593" s="0" t="s">
        <x:v>18673</x:v>
      </x:c>
    </x:row>
    <x:row r="9594" spans="1:1532">
      <x:c r="AD9594" s="0" t="s">
        <x:v>18597</x:v>
      </x:c>
      <x:c r="AJR9594" s="0" t="s">
        <x:v>19276</x:v>
      </x:c>
      <x:c r="BFS9594" s="0" t="s">
        <x:v>18674</x:v>
      </x:c>
    </x:row>
    <x:row r="9595" spans="1:1532">
      <x:c r="AD9595" s="0" t="s">
        <x:v>18598</x:v>
      </x:c>
      <x:c r="AJR9595" s="0" t="s">
        <x:v>19277</x:v>
      </x:c>
      <x:c r="BFS9595" s="0" t="s">
        <x:v>18675</x:v>
      </x:c>
    </x:row>
    <x:row r="9596" spans="1:1532">
      <x:c r="AD9596" s="0" t="s">
        <x:v>18599</x:v>
      </x:c>
      <x:c r="AJR9596" s="0" t="s">
        <x:v>19278</x:v>
      </x:c>
      <x:c r="BFS9596" s="0" t="s">
        <x:v>18676</x:v>
      </x:c>
    </x:row>
    <x:row r="9597" spans="1:1532">
      <x:c r="AD9597" s="0" t="s">
        <x:v>18600</x:v>
      </x:c>
      <x:c r="AJR9597" s="0" t="s">
        <x:v>19279</x:v>
      </x:c>
      <x:c r="BFS9597" s="0" t="s">
        <x:v>18677</x:v>
      </x:c>
    </x:row>
    <x:row r="9598" spans="1:1532">
      <x:c r="AD9598" s="0" t="s">
        <x:v>18601</x:v>
      </x:c>
      <x:c r="AJR9598" s="0" t="s">
        <x:v>19280</x:v>
      </x:c>
      <x:c r="BFS9598" s="0" t="s">
        <x:v>18678</x:v>
      </x:c>
    </x:row>
    <x:row r="9599" spans="1:1532">
      <x:c r="AD9599" s="0" t="s">
        <x:v>18602</x:v>
      </x:c>
      <x:c r="AJR9599" s="0" t="s">
        <x:v>19281</x:v>
      </x:c>
      <x:c r="BFS9599" s="0" t="s">
        <x:v>13808</x:v>
      </x:c>
    </x:row>
    <x:row r="9600" spans="1:1532">
      <x:c r="AD9600" s="0" t="s">
        <x:v>18603</x:v>
      </x:c>
      <x:c r="AJR9600" s="0" t="s">
        <x:v>19282</x:v>
      </x:c>
      <x:c r="BFS9600" s="0" t="s">
        <x:v>18679</x:v>
      </x:c>
    </x:row>
    <x:row r="9601" spans="1:1532">
      <x:c r="AD9601" s="0" t="s">
        <x:v>18604</x:v>
      </x:c>
      <x:c r="AJR9601" s="0" t="s">
        <x:v>19283</x:v>
      </x:c>
      <x:c r="BFS9601" s="0" t="s">
        <x:v>18680</x:v>
      </x:c>
    </x:row>
    <x:row r="9602" spans="1:1532">
      <x:c r="AD9602" s="0" t="s">
        <x:v>18605</x:v>
      </x:c>
      <x:c r="AJR9602" s="0" t="s">
        <x:v>19284</x:v>
      </x:c>
      <x:c r="BFS9602" s="0" t="s">
        <x:v>18681</x:v>
      </x:c>
    </x:row>
    <x:row r="9603" spans="1:1532">
      <x:c r="AD9603" s="0" t="s">
        <x:v>18606</x:v>
      </x:c>
      <x:c r="AJR9603" s="0" t="s">
        <x:v>19285</x:v>
      </x:c>
      <x:c r="BFS9603" s="0" t="s">
        <x:v>18682</x:v>
      </x:c>
    </x:row>
    <x:row r="9604" spans="1:1532">
      <x:c r="AD9604" s="0" t="s">
        <x:v>18607</x:v>
      </x:c>
      <x:c r="AJR9604" s="0" t="s">
        <x:v>19286</x:v>
      </x:c>
      <x:c r="BFS9604" s="0" t="s">
        <x:v>18683</x:v>
      </x:c>
    </x:row>
    <x:row r="9605" spans="1:1532">
      <x:c r="AD9605" s="0" t="s">
        <x:v>18608</x:v>
      </x:c>
      <x:c r="AJR9605" s="0" t="s">
        <x:v>19287</x:v>
      </x:c>
      <x:c r="BFS9605" s="0" t="s">
        <x:v>18684</x:v>
      </x:c>
    </x:row>
    <x:row r="9606" spans="1:1532">
      <x:c r="AD9606" s="0" t="s">
        <x:v>18609</x:v>
      </x:c>
      <x:c r="AJR9606" s="0" t="s">
        <x:v>19288</x:v>
      </x:c>
      <x:c r="BFS9606" s="0" t="s">
        <x:v>18685</x:v>
      </x:c>
    </x:row>
    <x:row r="9607" spans="1:1532">
      <x:c r="AD9607" s="0" t="s">
        <x:v>18610</x:v>
      </x:c>
      <x:c r="AJR9607" s="0" t="s">
        <x:v>19289</x:v>
      </x:c>
      <x:c r="BFS9607" s="0" t="s">
        <x:v>18686</x:v>
      </x:c>
    </x:row>
    <x:row r="9608" spans="1:1532">
      <x:c r="AD9608" s="0" t="s">
        <x:v>10907</x:v>
      </x:c>
      <x:c r="AJR9608" s="0" t="s">
        <x:v>6937</x:v>
      </x:c>
      <x:c r="BFS9608" s="0" t="s">
        <x:v>5488</x:v>
      </x:c>
    </x:row>
    <x:row r="9609" spans="1:1532">
      <x:c r="AD9609" s="0" t="s">
        <x:v>18611</x:v>
      </x:c>
      <x:c r="AJR9609" s="0" t="s">
        <x:v>2043</x:v>
      </x:c>
      <x:c r="BFS9609" s="0" t="s">
        <x:v>18687</x:v>
      </x:c>
    </x:row>
    <x:row r="9610" spans="1:1532">
      <x:c r="AD9610" s="0" t="s">
        <x:v>18612</x:v>
      </x:c>
      <x:c r="AJR9610" s="0" t="s">
        <x:v>19290</x:v>
      </x:c>
      <x:c r="BFS9610" s="0" t="s">
        <x:v>18688</x:v>
      </x:c>
    </x:row>
    <x:row r="9611" spans="1:1532">
      <x:c r="AD9611" s="0" t="s">
        <x:v>18613</x:v>
      </x:c>
      <x:c r="AJR9611" s="0" t="s">
        <x:v>19291</x:v>
      </x:c>
      <x:c r="BFS9611" s="0" t="s">
        <x:v>7029</x:v>
      </x:c>
    </x:row>
    <x:row r="9612" spans="1:1532">
      <x:c r="AD9612" s="0" t="s">
        <x:v>18614</x:v>
      </x:c>
      <x:c r="AJR9612" s="0" t="s">
        <x:v>2089</x:v>
      </x:c>
      <x:c r="BFS9612" s="0" t="s">
        <x:v>18689</x:v>
      </x:c>
    </x:row>
    <x:row r="9613" spans="1:1532">
      <x:c r="AD9613" s="0" t="s">
        <x:v>18615</x:v>
      </x:c>
      <x:c r="AJR9613" s="0" t="s">
        <x:v>1883</x:v>
      </x:c>
      <x:c r="BFS9613" s="0" t="s">
        <x:v>18690</x:v>
      </x:c>
    </x:row>
    <x:row r="9614" spans="1:1532">
      <x:c r="AD9614" s="0" t="s">
        <x:v>18616</x:v>
      </x:c>
      <x:c r="AJR9614" s="0" t="s">
        <x:v>1667</x:v>
      </x:c>
      <x:c r="BFS9614" s="0" t="s">
        <x:v>18691</x:v>
      </x:c>
    </x:row>
    <x:row r="9615" spans="1:1532">
      <x:c r="AD9615" s="0" t="s">
        <x:v>18617</x:v>
      </x:c>
      <x:c r="AJR9615" s="0" t="s">
        <x:v>19292</x:v>
      </x:c>
      <x:c r="BFS9615" s="0" t="s">
        <x:v>18692</x:v>
      </x:c>
    </x:row>
    <x:row r="9616" spans="1:1532">
      <x:c r="AD9616" s="0" t="s">
        <x:v>10235</x:v>
      </x:c>
      <x:c r="AJR9616" s="0" t="s">
        <x:v>19293</x:v>
      </x:c>
      <x:c r="BFS9616" s="0" t="s">
        <x:v>6111</x:v>
      </x:c>
    </x:row>
    <x:row r="9617" spans="1:1532">
      <x:c r="AD9617" s="0" t="s">
        <x:v>18618</x:v>
      </x:c>
      <x:c r="AJR9617" s="0" t="s">
        <x:v>2341</x:v>
      </x:c>
      <x:c r="BFS9617" s="0" t="s">
        <x:v>18693</x:v>
      </x:c>
    </x:row>
    <x:row r="9618" spans="1:1532">
      <x:c r="AD9618" s="0" t="s">
        <x:v>18619</x:v>
      </x:c>
      <x:c r="AJR9618" s="0" t="s">
        <x:v>19294</x:v>
      </x:c>
      <x:c r="BFS9618" s="0" t="s">
        <x:v>18694</x:v>
      </x:c>
    </x:row>
    <x:row r="9619" spans="1:1532">
      <x:c r="AD9619" s="0" t="s">
        <x:v>18620</x:v>
      </x:c>
      <x:c r="AJR9619" s="0" t="s">
        <x:v>19295</x:v>
      </x:c>
      <x:c r="BFS9619" s="0" t="s">
        <x:v>18696</x:v>
      </x:c>
    </x:row>
    <x:row r="9620" spans="1:1532">
      <x:c r="AD9620" s="0" t="s">
        <x:v>18621</x:v>
      </x:c>
      <x:c r="AJR9620" s="0" t="s">
        <x:v>19296</x:v>
      </x:c>
      <x:c r="BFS9620" s="0" t="s">
        <x:v>18697</x:v>
      </x:c>
    </x:row>
    <x:row r="9621" spans="1:1532">
      <x:c r="AD9621" s="0" t="s">
        <x:v>18622</x:v>
      </x:c>
      <x:c r="AJR9621" s="0" t="s">
        <x:v>19297</x:v>
      </x:c>
      <x:c r="BFS9621" s="0" t="s">
        <x:v>18698</x:v>
      </x:c>
    </x:row>
    <x:row r="9622" spans="1:1532">
      <x:c r="AD9622" s="0" t="s">
        <x:v>13625</x:v>
      </x:c>
      <x:c r="AJR9622" s="0" t="s">
        <x:v>19298</x:v>
      </x:c>
      <x:c r="BFS9622" s="0" t="s">
        <x:v>18699</x:v>
      </x:c>
    </x:row>
    <x:row r="9623" spans="1:1532">
      <x:c r="AD9623" s="0" t="s">
        <x:v>18623</x:v>
      </x:c>
      <x:c r="AJR9623" s="0" t="s">
        <x:v>19299</x:v>
      </x:c>
      <x:c r="BFS9623" s="0" t="s">
        <x:v>18700</x:v>
      </x:c>
    </x:row>
    <x:row r="9624" spans="1:1532">
      <x:c r="AD9624" s="0" t="s">
        <x:v>18624</x:v>
      </x:c>
      <x:c r="AJR9624" s="0" t="s">
        <x:v>19300</x:v>
      </x:c>
      <x:c r="BFS9624" s="0" t="s">
        <x:v>18702</x:v>
      </x:c>
    </x:row>
    <x:row r="9625" spans="1:1532">
      <x:c r="AD9625" s="0" t="s">
        <x:v>18625</x:v>
      </x:c>
      <x:c r="AJR9625" s="0" t="s">
        <x:v>19301</x:v>
      </x:c>
      <x:c r="BFS9625" s="0" t="s">
        <x:v>18703</x:v>
      </x:c>
    </x:row>
    <x:row r="9626" spans="1:1532">
      <x:c r="AD9626" s="0" t="s">
        <x:v>18626</x:v>
      </x:c>
      <x:c r="AJR9626" s="0" t="s">
        <x:v>19302</x:v>
      </x:c>
      <x:c r="BFS9626" s="0" t="s">
        <x:v>18704</x:v>
      </x:c>
    </x:row>
    <x:row r="9627" spans="1:1532">
      <x:c r="AD9627" s="0" t="s">
        <x:v>18627</x:v>
      </x:c>
      <x:c r="AJR9627" s="0" t="s">
        <x:v>19303</x:v>
      </x:c>
      <x:c r="BFS9627" s="0" t="s">
        <x:v>18706</x:v>
      </x:c>
    </x:row>
    <x:row r="9628" spans="1:1532">
      <x:c r="AD9628" s="0" t="s">
        <x:v>10728</x:v>
      </x:c>
      <x:c r="AJR9628" s="0" t="s">
        <x:v>19304</x:v>
      </x:c>
      <x:c r="BFS9628" s="0" t="s">
        <x:v>18707</x:v>
      </x:c>
    </x:row>
    <x:row r="9629" spans="1:1532">
      <x:c r="AD9629" s="0" t="s">
        <x:v>18628</x:v>
      </x:c>
      <x:c r="AJR9629" s="0" t="s">
        <x:v>19305</x:v>
      </x:c>
      <x:c r="BFS9629" s="0" t="s">
        <x:v>18708</x:v>
      </x:c>
    </x:row>
    <x:row r="9630" spans="1:1532">
      <x:c r="AD9630" s="0" t="s">
        <x:v>5569</x:v>
      </x:c>
      <x:c r="AJR9630" s="0" t="s">
        <x:v>19306</x:v>
      </x:c>
      <x:c r="BFS9630" s="0" t="s">
        <x:v>18709</x:v>
      </x:c>
    </x:row>
    <x:row r="9631" spans="1:1532">
      <x:c r="AD9631" s="0" t="s">
        <x:v>18629</x:v>
      </x:c>
      <x:c r="AJR9631" s="0" t="s">
        <x:v>19307</x:v>
      </x:c>
      <x:c r="BFS9631" s="0" t="s">
        <x:v>18710</x:v>
      </x:c>
    </x:row>
    <x:row r="9632" spans="1:1532">
      <x:c r="AD9632" s="0" t="s">
        <x:v>11749</x:v>
      </x:c>
      <x:c r="AJR9632" s="0" t="s">
        <x:v>19308</x:v>
      </x:c>
      <x:c r="BFS9632" s="0" t="s">
        <x:v>18711</x:v>
      </x:c>
    </x:row>
    <x:row r="9633" spans="1:1532">
      <x:c r="AD9633" s="0" t="s">
        <x:v>18630</x:v>
      </x:c>
      <x:c r="AJR9633" s="0" t="s">
        <x:v>19309</x:v>
      </x:c>
      <x:c r="BFS9633" s="0" t="s">
        <x:v>18712</x:v>
      </x:c>
    </x:row>
    <x:row r="9634" spans="1:1532">
      <x:c r="AD9634" s="0" t="s">
        <x:v>18631</x:v>
      </x:c>
      <x:c r="AJR9634" s="0" t="s">
        <x:v>19310</x:v>
      </x:c>
      <x:c r="BFS9634" s="0" t="s">
        <x:v>18713</x:v>
      </x:c>
    </x:row>
    <x:row r="9635" spans="1:1532">
      <x:c r="AD9635" s="0" t="s">
        <x:v>18632</x:v>
      </x:c>
      <x:c r="AJR9635" s="0" t="s">
        <x:v>19311</x:v>
      </x:c>
      <x:c r="BFS9635" s="0" t="s">
        <x:v>18714</x:v>
      </x:c>
    </x:row>
    <x:row r="9636" spans="1:1532">
      <x:c r="AD9636" s="0" t="s">
        <x:v>18633</x:v>
      </x:c>
      <x:c r="AJR9636" s="0" t="s">
        <x:v>19312</x:v>
      </x:c>
      <x:c r="BFS9636" s="0" t="s">
        <x:v>18715</x:v>
      </x:c>
    </x:row>
    <x:row r="9637" spans="1:1532">
      <x:c r="AD9637" s="0" t="s">
        <x:v>5970</x:v>
      </x:c>
      <x:c r="AJR9637" s="0" t="s">
        <x:v>19313</x:v>
      </x:c>
      <x:c r="BFS9637" s="0" t="s">
        <x:v>18716</x:v>
      </x:c>
    </x:row>
    <x:row r="9638" spans="1:1532">
      <x:c r="AD9638" s="0" t="s">
        <x:v>18634</x:v>
      </x:c>
      <x:c r="AJR9638" s="0" t="s">
        <x:v>12713</x:v>
      </x:c>
      <x:c r="BFS9638" s="0" t="s">
        <x:v>18717</x:v>
      </x:c>
    </x:row>
    <x:row r="9639" spans="1:1532">
      <x:c r="AD9639" s="0" t="s">
        <x:v>18635</x:v>
      </x:c>
      <x:c r="AJR9639" s="0" t="s">
        <x:v>19314</x:v>
      </x:c>
      <x:c r="BFS9639" s="0" t="s">
        <x:v>18718</x:v>
      </x:c>
    </x:row>
    <x:row r="9640" spans="1:1532">
      <x:c r="AD9640" s="0" t="s">
        <x:v>18636</x:v>
      </x:c>
      <x:c r="AJR9640" s="0" t="s">
        <x:v>19315</x:v>
      </x:c>
      <x:c r="BFS9640" s="0" t="s">
        <x:v>11114</x:v>
      </x:c>
    </x:row>
    <x:row r="9641" spans="1:1532">
      <x:c r="AD9641" s="0" t="s">
        <x:v>5330</x:v>
      </x:c>
      <x:c r="AJR9641" s="0" t="s">
        <x:v>19316</x:v>
      </x:c>
      <x:c r="BFS9641" s="0" t="s">
        <x:v>18719</x:v>
      </x:c>
    </x:row>
    <x:row r="9642" spans="1:1532">
      <x:c r="AD9642" s="0" t="s">
        <x:v>18637</x:v>
      </x:c>
      <x:c r="AJR9642" s="0" t="s">
        <x:v>19317</x:v>
      </x:c>
      <x:c r="BFS9642" s="0" t="s">
        <x:v>18720</x:v>
      </x:c>
    </x:row>
    <x:row r="9643" spans="1:1532">
      <x:c r="AD9643" s="0" t="s">
        <x:v>18638</x:v>
      </x:c>
      <x:c r="AJR9643" s="0" t="s">
        <x:v>19318</x:v>
      </x:c>
      <x:c r="BFS9643" s="0" t="s">
        <x:v>18721</x:v>
      </x:c>
    </x:row>
    <x:row r="9644" spans="1:1532">
      <x:c r="AD9644" s="0" t="s">
        <x:v>4588</x:v>
      </x:c>
      <x:c r="AJR9644" s="0" t="s">
        <x:v>19319</x:v>
      </x:c>
      <x:c r="BFS9644" s="0" t="s">
        <x:v>18722</x:v>
      </x:c>
    </x:row>
    <x:row r="9645" spans="1:1532">
      <x:c r="AD9645" s="0" t="s">
        <x:v>4595</x:v>
      </x:c>
      <x:c r="AJR9645" s="0" t="s">
        <x:v>19320</x:v>
      </x:c>
      <x:c r="BFS9645" s="0" t="s">
        <x:v>18723</x:v>
      </x:c>
    </x:row>
    <x:row r="9646" spans="1:1532">
      <x:c r="AD9646" s="0" t="s">
        <x:v>18639</x:v>
      </x:c>
      <x:c r="AJR9646" s="0" t="s">
        <x:v>19321</x:v>
      </x:c>
      <x:c r="BFS9646" s="0" t="s">
        <x:v>18724</x:v>
      </x:c>
    </x:row>
    <x:row r="9647" spans="1:1532">
      <x:c r="AD9647" s="0" t="s">
        <x:v>18640</x:v>
      </x:c>
      <x:c r="AJR9647" s="0" t="s">
        <x:v>19322</x:v>
      </x:c>
      <x:c r="BFS9647" s="0" t="s">
        <x:v>18725</x:v>
      </x:c>
    </x:row>
    <x:row r="9648" spans="1:1532">
      <x:c r="AD9648" s="0" t="s">
        <x:v>18641</x:v>
      </x:c>
      <x:c r="AJR9648" s="0" t="s">
        <x:v>19323</x:v>
      </x:c>
      <x:c r="BFS9648" s="0" t="s">
        <x:v>18726</x:v>
      </x:c>
    </x:row>
    <x:row r="9649" spans="1:1532">
      <x:c r="AD9649" s="0" t="s">
        <x:v>18642</x:v>
      </x:c>
      <x:c r="AJR9649" s="0" t="s">
        <x:v>13610</x:v>
      </x:c>
      <x:c r="BFS9649" s="0" t="s">
        <x:v>18727</x:v>
      </x:c>
    </x:row>
    <x:row r="9650" spans="1:1532">
      <x:c r="AD9650" s="0" t="s">
        <x:v>18643</x:v>
      </x:c>
      <x:c r="AJR9650" s="0" t="s">
        <x:v>11444</x:v>
      </x:c>
      <x:c r="BFS9650" s="0" t="s">
        <x:v>18728</x:v>
      </x:c>
    </x:row>
    <x:row r="9651" spans="1:1532">
      <x:c r="AD9651" s="0" t="s">
        <x:v>4645</x:v>
      </x:c>
      <x:c r="AJR9651" s="0" t="s">
        <x:v>19324</x:v>
      </x:c>
      <x:c r="BFS9651" s="0" t="s">
        <x:v>18729</x:v>
      </x:c>
    </x:row>
    <x:row r="9652" spans="1:1532">
      <x:c r="AD9652" s="0" t="s">
        <x:v>18644</x:v>
      </x:c>
      <x:c r="AJR9652" s="0" t="s">
        <x:v>19325</x:v>
      </x:c>
      <x:c r="BFS9652" s="0" t="s">
        <x:v>18730</x:v>
      </x:c>
    </x:row>
    <x:row r="9653" spans="1:1532">
      <x:c r="AD9653" s="0" t="s">
        <x:v>18645</x:v>
      </x:c>
      <x:c r="AJR9653" s="0" t="s">
        <x:v>19326</x:v>
      </x:c>
      <x:c r="BFS9653" s="0" t="s">
        <x:v>18731</x:v>
      </x:c>
    </x:row>
    <x:row r="9654" spans="1:1532">
      <x:c r="AD9654" s="0" t="s">
        <x:v>18646</x:v>
      </x:c>
      <x:c r="AJR9654" s="0" t="s">
        <x:v>19327</x:v>
      </x:c>
      <x:c r="BFS9654" s="0" t="s">
        <x:v>18732</x:v>
      </x:c>
    </x:row>
    <x:row r="9655" spans="1:1532">
      <x:c r="AD9655" s="0" t="s">
        <x:v>18647</x:v>
      </x:c>
      <x:c r="AJR9655" s="0" t="s">
        <x:v>19328</x:v>
      </x:c>
      <x:c r="BFS9655" s="0" t="s">
        <x:v>18733</x:v>
      </x:c>
    </x:row>
    <x:row r="9656" spans="1:1532">
      <x:c r="AD9656" s="0" t="s">
        <x:v>18648</x:v>
      </x:c>
      <x:c r="AJR9656" s="0" t="s">
        <x:v>19329</x:v>
      </x:c>
      <x:c r="BFS9656" s="0" t="s">
        <x:v>18734</x:v>
      </x:c>
    </x:row>
    <x:row r="9657" spans="1:1532">
      <x:c r="AD9657" s="0" t="s">
        <x:v>18649</x:v>
      </x:c>
      <x:c r="AJR9657" s="0" t="s">
        <x:v>19330</x:v>
      </x:c>
      <x:c r="BFS9657" s="0" t="s">
        <x:v>18735</x:v>
      </x:c>
    </x:row>
    <x:row r="9658" spans="1:1532">
      <x:c r="AD9658" s="0" t="s">
        <x:v>18650</x:v>
      </x:c>
      <x:c r="AJR9658" s="0" t="s">
        <x:v>19331</x:v>
      </x:c>
      <x:c r="BFS9658" s="0" t="s">
        <x:v>18736</x:v>
      </x:c>
    </x:row>
    <x:row r="9659" spans="1:1532">
      <x:c r="AD9659" s="0" t="s">
        <x:v>18651</x:v>
      </x:c>
      <x:c r="AJR9659" s="0" t="s">
        <x:v>19332</x:v>
      </x:c>
      <x:c r="BFS9659" s="0" t="s">
        <x:v>18737</x:v>
      </x:c>
    </x:row>
    <x:row r="9660" spans="1:1532">
      <x:c r="AD9660" s="0" t="s">
        <x:v>10080</x:v>
      </x:c>
      <x:c r="AJR9660" s="0" t="s">
        <x:v>19333</x:v>
      </x:c>
      <x:c r="BFS9660" s="0" t="s">
        <x:v>18738</x:v>
      </x:c>
    </x:row>
    <x:row r="9661" spans="1:1532">
      <x:c r="AD9661" s="0" t="s">
        <x:v>18652</x:v>
      </x:c>
      <x:c r="AJR9661" s="0" t="s">
        <x:v>19334</x:v>
      </x:c>
      <x:c r="BFS9661" s="0" t="s">
        <x:v>18739</x:v>
      </x:c>
    </x:row>
    <x:row r="9662" spans="1:1532">
      <x:c r="AD9662" s="0" t="s">
        <x:v>18653</x:v>
      </x:c>
      <x:c r="AJR9662" s="0" t="s">
        <x:v>19335</x:v>
      </x:c>
      <x:c r="BFS9662" s="0" t="s">
        <x:v>18740</x:v>
      </x:c>
    </x:row>
    <x:row r="9663" spans="1:1532">
      <x:c r="AD9663" s="0" t="s">
        <x:v>18654</x:v>
      </x:c>
      <x:c r="AJR9663" s="0" t="s">
        <x:v>12762</x:v>
      </x:c>
      <x:c r="BFS9663" s="0" t="s">
        <x:v>18741</x:v>
      </x:c>
    </x:row>
    <x:row r="9664" spans="1:1532">
      <x:c r="AD9664" s="0" t="s">
        <x:v>18655</x:v>
      </x:c>
      <x:c r="AJR9664" s="0" t="s">
        <x:v>19336</x:v>
      </x:c>
      <x:c r="BFS9664" s="0" t="s">
        <x:v>18742</x:v>
      </x:c>
    </x:row>
    <x:row r="9665" spans="1:1532">
      <x:c r="AD9665" s="0" t="s">
        <x:v>18656</x:v>
      </x:c>
      <x:c r="AJR9665" s="0" t="s">
        <x:v>19337</x:v>
      </x:c>
      <x:c r="BFS9665" s="0" t="s">
        <x:v>18743</x:v>
      </x:c>
    </x:row>
    <x:row r="9666" spans="1:1532">
      <x:c r="AD9666" s="0" t="s">
        <x:v>18657</x:v>
      </x:c>
      <x:c r="AJR9666" s="0" t="s">
        <x:v>19338</x:v>
      </x:c>
      <x:c r="BFS9666" s="0" t="s">
        <x:v>18744</x:v>
      </x:c>
    </x:row>
    <x:row r="9667" spans="1:1532">
      <x:c r="AD9667" s="0" t="s">
        <x:v>18658</x:v>
      </x:c>
      <x:c r="AJR9667" s="0" t="s">
        <x:v>19339</x:v>
      </x:c>
      <x:c r="BFS9667" s="0" t="s">
        <x:v>18745</x:v>
      </x:c>
    </x:row>
    <x:row r="9668" spans="1:1532">
      <x:c r="AD9668" s="0" t="s">
        <x:v>18659</x:v>
      </x:c>
      <x:c r="AJR9668" s="0" t="s">
        <x:v>12660</x:v>
      </x:c>
      <x:c r="BFS9668" s="0" t="s">
        <x:v>18746</x:v>
      </x:c>
    </x:row>
    <x:row r="9669" spans="1:1532">
      <x:c r="AD9669" s="0" t="s">
        <x:v>18660</x:v>
      </x:c>
      <x:c r="AJR9669" s="0" t="s">
        <x:v>19340</x:v>
      </x:c>
      <x:c r="BFS9669" s="0" t="s">
        <x:v>18747</x:v>
      </x:c>
    </x:row>
    <x:row r="9670" spans="1:1532">
      <x:c r="AD9670" s="0" t="s">
        <x:v>18661</x:v>
      </x:c>
      <x:c r="AJR9670" s="0" t="s">
        <x:v>19341</x:v>
      </x:c>
      <x:c r="BFS9670" s="0" t="s">
        <x:v>18748</x:v>
      </x:c>
    </x:row>
    <x:row r="9671" spans="1:1532">
      <x:c r="AD9671" s="0" t="s">
        <x:v>18662</x:v>
      </x:c>
      <x:c r="AJR9671" s="0" t="s">
        <x:v>19342</x:v>
      </x:c>
      <x:c r="BFS9671" s="0" t="s">
        <x:v>18749</x:v>
      </x:c>
    </x:row>
    <x:row r="9672" spans="1:1532">
      <x:c r="AD9672" s="0" t="s">
        <x:v>18663</x:v>
      </x:c>
      <x:c r="AJR9672" s="0" t="s">
        <x:v>19343</x:v>
      </x:c>
      <x:c r="BFS9672" s="0" t="s">
        <x:v>18750</x:v>
      </x:c>
    </x:row>
    <x:row r="9673" spans="1:1532">
      <x:c r="AD9673" s="0" t="s">
        <x:v>18664</x:v>
      </x:c>
      <x:c r="AJR9673" s="0" t="s">
        <x:v>19344</x:v>
      </x:c>
      <x:c r="BFS9673" s="0" t="s">
        <x:v>18751</x:v>
      </x:c>
    </x:row>
    <x:row r="9674" spans="1:1532">
      <x:c r="AD9674" s="0" t="s">
        <x:v>18665</x:v>
      </x:c>
      <x:c r="AJR9674" s="0" t="s">
        <x:v>19345</x:v>
      </x:c>
      <x:c r="BFS9674" s="0" t="s">
        <x:v>18752</x:v>
      </x:c>
    </x:row>
    <x:row r="9675" spans="1:1532">
      <x:c r="AD9675" s="0" t="s">
        <x:v>18666</x:v>
      </x:c>
      <x:c r="AJR9675" s="0" t="s">
        <x:v>19346</x:v>
      </x:c>
      <x:c r="BFS9675" s="0" t="s">
        <x:v>18753</x:v>
      </x:c>
    </x:row>
    <x:row r="9676" spans="1:1532">
      <x:c r="AD9676" s="0" t="s">
        <x:v>18667</x:v>
      </x:c>
      <x:c r="AJR9676" s="0" t="s">
        <x:v>19347</x:v>
      </x:c>
      <x:c r="BFS9676" s="0" t="s">
        <x:v>18754</x:v>
      </x:c>
    </x:row>
    <x:row r="9677" spans="1:1532">
      <x:c r="AD9677" s="0" t="s">
        <x:v>18668</x:v>
      </x:c>
      <x:c r="AJR9677" s="0" t="s">
        <x:v>19348</x:v>
      </x:c>
      <x:c r="BFS9677" s="0" t="s">
        <x:v>18755</x:v>
      </x:c>
    </x:row>
    <x:row r="9678" spans="1:1532">
      <x:c r="AD9678" s="0" t="s">
        <x:v>18669</x:v>
      </x:c>
      <x:c r="AJR9678" s="0" t="s">
        <x:v>19349</x:v>
      </x:c>
      <x:c r="BFS9678" s="0" t="s">
        <x:v>18756</x:v>
      </x:c>
    </x:row>
    <x:row r="9679" spans="1:1532">
      <x:c r="AD9679" s="0" t="s">
        <x:v>18670</x:v>
      </x:c>
      <x:c r="AJR9679" s="0" t="s">
        <x:v>19350</x:v>
      </x:c>
      <x:c r="BFS9679" s="0" t="s">
        <x:v>18757</x:v>
      </x:c>
    </x:row>
    <x:row r="9680" spans="1:1532">
      <x:c r="AD9680" s="0" t="s">
        <x:v>3154</x:v>
      </x:c>
      <x:c r="AJR9680" s="0" t="s">
        <x:v>19351</x:v>
      </x:c>
      <x:c r="BFS9680" s="0" t="s">
        <x:v>18758</x:v>
      </x:c>
    </x:row>
    <x:row r="9681" spans="1:1532">
      <x:c r="AD9681" s="0" t="s">
        <x:v>3771</x:v>
      </x:c>
      <x:c r="AJR9681" s="0" t="s">
        <x:v>19352</x:v>
      </x:c>
      <x:c r="BFS9681" s="0" t="s">
        <x:v>18759</x:v>
      </x:c>
    </x:row>
    <x:row r="9682" spans="1:1532">
      <x:c r="AD9682" s="0" t="s">
        <x:v>18671</x:v>
      </x:c>
      <x:c r="AJR9682" s="0" t="s">
        <x:v>19353</x:v>
      </x:c>
      <x:c r="BFS9682" s="0" t="s">
        <x:v>18760</x:v>
      </x:c>
    </x:row>
    <x:row r="9683" spans="1:1532">
      <x:c r="AD9683" s="0" t="s">
        <x:v>18672</x:v>
      </x:c>
      <x:c r="AJR9683" s="0" t="s">
        <x:v>19354</x:v>
      </x:c>
      <x:c r="BFS9683" s="0" t="s">
        <x:v>18761</x:v>
      </x:c>
    </x:row>
    <x:row r="9684" spans="1:1532">
      <x:c r="AD9684" s="0" t="s">
        <x:v>18673</x:v>
      </x:c>
      <x:c r="AJR9684" s="0" t="s">
        <x:v>19355</x:v>
      </x:c>
      <x:c r="BFS9684" s="0" t="s">
        <x:v>12475</x:v>
      </x:c>
    </x:row>
    <x:row r="9685" spans="1:1532">
      <x:c r="AD9685" s="0" t="s">
        <x:v>18674</x:v>
      </x:c>
      <x:c r="AJR9685" s="0" t="s">
        <x:v>19356</x:v>
      </x:c>
      <x:c r="BFS9685" s="0" t="s">
        <x:v>18762</x:v>
      </x:c>
    </x:row>
    <x:row r="9686" spans="1:1532">
      <x:c r="AD9686" s="0" t="s">
        <x:v>18675</x:v>
      </x:c>
      <x:c r="AJR9686" s="0" t="s">
        <x:v>19357</x:v>
      </x:c>
      <x:c r="BFS9686" s="0" t="s">
        <x:v>18763</x:v>
      </x:c>
    </x:row>
    <x:row r="9687" spans="1:1532">
      <x:c r="AD9687" s="0" t="s">
        <x:v>18676</x:v>
      </x:c>
      <x:c r="AJR9687" s="0" t="s">
        <x:v>19358</x:v>
      </x:c>
      <x:c r="BFS9687" s="0" t="s">
        <x:v>18764</x:v>
      </x:c>
    </x:row>
    <x:row r="9688" spans="1:1532">
      <x:c r="AD9688" s="0" t="s">
        <x:v>18677</x:v>
      </x:c>
      <x:c r="AJR9688" s="0" t="s">
        <x:v>19359</x:v>
      </x:c>
      <x:c r="BFS9688" s="0" t="s">
        <x:v>18765</x:v>
      </x:c>
    </x:row>
    <x:row r="9689" spans="1:1532">
      <x:c r="AD9689" s="0" t="s">
        <x:v>18678</x:v>
      </x:c>
      <x:c r="AJR9689" s="0" t="s">
        <x:v>19360</x:v>
      </x:c>
      <x:c r="BFS9689" s="0" t="s">
        <x:v>18766</x:v>
      </x:c>
    </x:row>
    <x:row r="9690" spans="1:1532">
      <x:c r="AD9690" s="0" t="s">
        <x:v>13808</x:v>
      </x:c>
      <x:c r="AJR9690" s="0" t="s">
        <x:v>19361</x:v>
      </x:c>
      <x:c r="BFS9690" s="0" t="s">
        <x:v>18767</x:v>
      </x:c>
    </x:row>
    <x:row r="9691" spans="1:1532">
      <x:c r="AD9691" s="0" t="s">
        <x:v>18679</x:v>
      </x:c>
      <x:c r="AJR9691" s="0" t="s">
        <x:v>19362</x:v>
      </x:c>
      <x:c r="BFS9691" s="0" t="s">
        <x:v>18768</x:v>
      </x:c>
    </x:row>
    <x:row r="9692" spans="1:1532">
      <x:c r="AD9692" s="0" t="s">
        <x:v>18680</x:v>
      </x:c>
      <x:c r="AJR9692" s="0" t="s">
        <x:v>19363</x:v>
      </x:c>
      <x:c r="BFS9692" s="0" t="s">
        <x:v>10055</x:v>
      </x:c>
    </x:row>
    <x:row r="9693" spans="1:1532">
      <x:c r="AD9693" s="0" t="s">
        <x:v>18681</x:v>
      </x:c>
      <x:c r="AJR9693" s="0" t="s">
        <x:v>19364</x:v>
      </x:c>
      <x:c r="BFS9693" s="0" t="s">
        <x:v>18769</x:v>
      </x:c>
    </x:row>
    <x:row r="9694" spans="1:1532">
      <x:c r="AD9694" s="0" t="s">
        <x:v>18682</x:v>
      </x:c>
      <x:c r="AJR9694" s="0" t="s">
        <x:v>19365</x:v>
      </x:c>
      <x:c r="BFS9694" s="0" t="s">
        <x:v>18770</x:v>
      </x:c>
    </x:row>
    <x:row r="9695" spans="1:1532">
      <x:c r="AD9695" s="0" t="s">
        <x:v>18683</x:v>
      </x:c>
      <x:c r="AJR9695" s="0" t="s">
        <x:v>19366</x:v>
      </x:c>
      <x:c r="BFS9695" s="0" t="s">
        <x:v>18771</x:v>
      </x:c>
    </x:row>
    <x:row r="9696" spans="1:1532">
      <x:c r="AD9696" s="0" t="s">
        <x:v>18684</x:v>
      </x:c>
      <x:c r="AJR9696" s="0" t="s">
        <x:v>19367</x:v>
      </x:c>
      <x:c r="BFS9696" s="0" t="s">
        <x:v>18772</x:v>
      </x:c>
    </x:row>
    <x:row r="9697" spans="1:1532">
      <x:c r="AD9697" s="0" t="s">
        <x:v>18685</x:v>
      </x:c>
      <x:c r="AJR9697" s="0" t="s">
        <x:v>19368</x:v>
      </x:c>
      <x:c r="BFS9697" s="0" t="s">
        <x:v>18773</x:v>
      </x:c>
    </x:row>
    <x:row r="9698" spans="1:1532">
      <x:c r="AD9698" s="0" t="s">
        <x:v>18686</x:v>
      </x:c>
      <x:c r="AJR9698" s="0" t="s">
        <x:v>19369</x:v>
      </x:c>
      <x:c r="BFS9698" s="0" t="s">
        <x:v>18774</x:v>
      </x:c>
    </x:row>
    <x:row r="9699" spans="1:1532">
      <x:c r="AD9699" s="0" t="s">
        <x:v>5488</x:v>
      </x:c>
      <x:c r="AJR9699" s="0" t="s">
        <x:v>19370</x:v>
      </x:c>
      <x:c r="BFS9699" s="0" t="s">
        <x:v>18775</x:v>
      </x:c>
    </x:row>
    <x:row r="9700" spans="1:1532">
      <x:c r="AD9700" s="0" t="s">
        <x:v>18687</x:v>
      </x:c>
      <x:c r="AJR9700" s="0" t="s">
        <x:v>19371</x:v>
      </x:c>
      <x:c r="BFS9700" s="0" t="s">
        <x:v>18776</x:v>
      </x:c>
    </x:row>
    <x:row r="9701" spans="1:1532">
      <x:c r="AD9701" s="0" t="s">
        <x:v>18688</x:v>
      </x:c>
      <x:c r="AJR9701" s="0" t="s">
        <x:v>19372</x:v>
      </x:c>
      <x:c r="BFS9701" s="0" t="s">
        <x:v>9918</x:v>
      </x:c>
    </x:row>
    <x:row r="9702" spans="1:1532">
      <x:c r="AD9702" s="0" t="s">
        <x:v>7029</x:v>
      </x:c>
      <x:c r="AJR9702" s="0" t="s">
        <x:v>19373</x:v>
      </x:c>
      <x:c r="BFS9702" s="0" t="s">
        <x:v>18777</x:v>
      </x:c>
    </x:row>
    <x:row r="9703" spans="1:1532">
      <x:c r="AD9703" s="0" t="s">
        <x:v>18689</x:v>
      </x:c>
      <x:c r="AJR9703" s="0" t="s">
        <x:v>19374</x:v>
      </x:c>
      <x:c r="BFS9703" s="0" t="s">
        <x:v>18778</x:v>
      </x:c>
    </x:row>
    <x:row r="9704" spans="1:1532">
      <x:c r="AD9704" s="0" t="s">
        <x:v>18690</x:v>
      </x:c>
      <x:c r="AJR9704" s="0" t="s">
        <x:v>19375</x:v>
      </x:c>
      <x:c r="BFS9704" s="0" t="s">
        <x:v>18779</x:v>
      </x:c>
    </x:row>
    <x:row r="9705" spans="1:1532">
      <x:c r="AD9705" s="0" t="s">
        <x:v>18691</x:v>
      </x:c>
      <x:c r="AJR9705" s="0" t="s">
        <x:v>19376</x:v>
      </x:c>
      <x:c r="BFS9705" s="0" t="s">
        <x:v>18780</x:v>
      </x:c>
    </x:row>
    <x:row r="9706" spans="1:1532">
      <x:c r="AD9706" s="0" t="s">
        <x:v>18692</x:v>
      </x:c>
      <x:c r="AJR9706" s="0" t="s">
        <x:v>19377</x:v>
      </x:c>
      <x:c r="BFS9706" s="0" t="s">
        <x:v>18781</x:v>
      </x:c>
    </x:row>
    <x:row r="9707" spans="1:1532">
      <x:c r="AD9707" s="0" t="s">
        <x:v>6111</x:v>
      </x:c>
      <x:c r="AJR9707" s="0" t="s">
        <x:v>19378</x:v>
      </x:c>
      <x:c r="BFS9707" s="0" t="s">
        <x:v>18782</x:v>
      </x:c>
    </x:row>
    <x:row r="9708" spans="1:1532">
      <x:c r="AD9708" s="0" t="s">
        <x:v>18693</x:v>
      </x:c>
      <x:c r="AJR9708" s="0" t="s">
        <x:v>19379</x:v>
      </x:c>
      <x:c r="BFS9708" s="0" t="s">
        <x:v>18783</x:v>
      </x:c>
    </x:row>
    <x:row r="9709" spans="1:1532">
      <x:c r="AD9709" s="0" t="s">
        <x:v>18694</x:v>
      </x:c>
      <x:c r="AJR9709" s="0" t="s">
        <x:v>19380</x:v>
      </x:c>
      <x:c r="BFS9709" s="0" t="s">
        <x:v>18784</x:v>
      </x:c>
    </x:row>
    <x:row r="9710" spans="1:1532">
      <x:c r="AD9710" s="0" t="s">
        <x:v>18696</x:v>
      </x:c>
      <x:c r="AJR9710" s="0" t="s">
        <x:v>19381</x:v>
      </x:c>
      <x:c r="BFS9710" s="0" t="s">
        <x:v>8851</x:v>
      </x:c>
    </x:row>
    <x:row r="9711" spans="1:1532">
      <x:c r="AD9711" s="0" t="s">
        <x:v>18697</x:v>
      </x:c>
      <x:c r="AJR9711" s="0" t="s">
        <x:v>19382</x:v>
      </x:c>
      <x:c r="BFS9711" s="0" t="s">
        <x:v>18785</x:v>
      </x:c>
    </x:row>
    <x:row r="9712" spans="1:1532">
      <x:c r="AD9712" s="0" t="s">
        <x:v>18698</x:v>
      </x:c>
      <x:c r="AJR9712" s="0" t="s">
        <x:v>19383</x:v>
      </x:c>
      <x:c r="BFS9712" s="0" t="s">
        <x:v>18786</x:v>
      </x:c>
    </x:row>
    <x:row r="9713" spans="1:1532">
      <x:c r="AD9713" s="0" t="s">
        <x:v>18699</x:v>
      </x:c>
      <x:c r="AJR9713" s="0" t="s">
        <x:v>19384</x:v>
      </x:c>
      <x:c r="BFS9713" s="0" t="s">
        <x:v>18787</x:v>
      </x:c>
    </x:row>
    <x:row r="9714" spans="1:1532">
      <x:c r="AD9714" s="0" t="s">
        <x:v>18700</x:v>
      </x:c>
      <x:c r="AJR9714" s="0" t="s">
        <x:v>19385</x:v>
      </x:c>
      <x:c r="BFS9714" s="0" t="s">
        <x:v>18788</x:v>
      </x:c>
    </x:row>
    <x:row r="9715" spans="1:1532">
      <x:c r="AD9715" s="0" t="s">
        <x:v>18702</x:v>
      </x:c>
      <x:c r="AJR9715" s="0" t="s">
        <x:v>19386</x:v>
      </x:c>
      <x:c r="BFS9715" s="0" t="s">
        <x:v>18789</x:v>
      </x:c>
    </x:row>
    <x:row r="9716" spans="1:1532">
      <x:c r="AD9716" s="0" t="s">
        <x:v>18703</x:v>
      </x:c>
      <x:c r="AJR9716" s="0" t="s">
        <x:v>19387</x:v>
      </x:c>
      <x:c r="BFS9716" s="0" t="s">
        <x:v>18790</x:v>
      </x:c>
    </x:row>
    <x:row r="9717" spans="1:1532">
      <x:c r="AD9717" s="0" t="s">
        <x:v>18704</x:v>
      </x:c>
      <x:c r="AJR9717" s="0" t="s">
        <x:v>19388</x:v>
      </x:c>
      <x:c r="BFS9717" s="0" t="s">
        <x:v>18791</x:v>
      </x:c>
    </x:row>
    <x:row r="9718" spans="1:1532">
      <x:c r="AD9718" s="0" t="s">
        <x:v>18706</x:v>
      </x:c>
      <x:c r="AJR9718" s="0" t="s">
        <x:v>19389</x:v>
      </x:c>
      <x:c r="BFS9718" s="0" t="s">
        <x:v>18792</x:v>
      </x:c>
    </x:row>
    <x:row r="9719" spans="1:1532">
      <x:c r="AD9719" s="0" t="s">
        <x:v>18707</x:v>
      </x:c>
      <x:c r="AJR9719" s="0" t="s">
        <x:v>19390</x:v>
      </x:c>
      <x:c r="BFS9719" s="0" t="s">
        <x:v>18793</x:v>
      </x:c>
    </x:row>
    <x:row r="9720" spans="1:1532">
      <x:c r="AD9720" s="0" t="s">
        <x:v>18708</x:v>
      </x:c>
      <x:c r="AJR9720" s="0" t="s">
        <x:v>19391</x:v>
      </x:c>
      <x:c r="BFS9720" s="0" t="s">
        <x:v>18794</x:v>
      </x:c>
    </x:row>
    <x:row r="9721" spans="1:1532">
      <x:c r="AD9721" s="0" t="s">
        <x:v>18709</x:v>
      </x:c>
      <x:c r="AJR9721" s="0" t="s">
        <x:v>19392</x:v>
      </x:c>
      <x:c r="BFS9721" s="0" t="s">
        <x:v>18795</x:v>
      </x:c>
    </x:row>
    <x:row r="9722" spans="1:1532">
      <x:c r="AD9722" s="0" t="s">
        <x:v>18710</x:v>
      </x:c>
      <x:c r="AJR9722" s="0" t="s">
        <x:v>19393</x:v>
      </x:c>
      <x:c r="BFS9722" s="0" t="s">
        <x:v>3303</x:v>
      </x:c>
    </x:row>
    <x:row r="9723" spans="1:1532">
      <x:c r="AD9723" s="0" t="s">
        <x:v>18711</x:v>
      </x:c>
      <x:c r="AJR9723" s="0" t="s">
        <x:v>19394</x:v>
      </x:c>
      <x:c r="BFS9723" s="0" t="s">
        <x:v>18796</x:v>
      </x:c>
    </x:row>
    <x:row r="9724" spans="1:1532">
      <x:c r="AD9724" s="0" t="s">
        <x:v>18712</x:v>
      </x:c>
      <x:c r="AJR9724" s="0" t="s">
        <x:v>8426</x:v>
      </x:c>
      <x:c r="BFS9724" s="0" t="s">
        <x:v>18797</x:v>
      </x:c>
    </x:row>
    <x:row r="9725" spans="1:1532">
      <x:c r="AD9725" s="0" t="s">
        <x:v>18713</x:v>
      </x:c>
      <x:c r="AJR9725" s="0" t="s">
        <x:v>19395</x:v>
      </x:c>
      <x:c r="BFS9725" s="0" t="s">
        <x:v>8435</x:v>
      </x:c>
    </x:row>
    <x:row r="9726" spans="1:1532">
      <x:c r="AD9726" s="0" t="s">
        <x:v>18714</x:v>
      </x:c>
      <x:c r="AJR9726" s="0" t="s">
        <x:v>19396</x:v>
      </x:c>
      <x:c r="BFS9726" s="0" t="s">
        <x:v>18798</x:v>
      </x:c>
    </x:row>
    <x:row r="9727" spans="1:1532">
      <x:c r="AD9727" s="0" t="s">
        <x:v>18715</x:v>
      </x:c>
      <x:c r="AJR9727" s="0" t="s">
        <x:v>19397</x:v>
      </x:c>
      <x:c r="BFS9727" s="0" t="s">
        <x:v>18799</x:v>
      </x:c>
    </x:row>
    <x:row r="9728" spans="1:1532">
      <x:c r="AD9728" s="0" t="s">
        <x:v>18716</x:v>
      </x:c>
      <x:c r="AJR9728" s="0" t="s">
        <x:v>19398</x:v>
      </x:c>
      <x:c r="BFS9728" s="0" t="s">
        <x:v>18800</x:v>
      </x:c>
    </x:row>
    <x:row r="9729" spans="1:1532">
      <x:c r="AD9729" s="0" t="s">
        <x:v>18717</x:v>
      </x:c>
      <x:c r="AJR9729" s="0" t="s">
        <x:v>19399</x:v>
      </x:c>
      <x:c r="BFS9729" s="0" t="s">
        <x:v>18801</x:v>
      </x:c>
    </x:row>
    <x:row r="9730" spans="1:1532">
      <x:c r="AD9730" s="0" t="s">
        <x:v>18718</x:v>
      </x:c>
      <x:c r="AJR9730" s="0" t="s">
        <x:v>19400</x:v>
      </x:c>
      <x:c r="BFS9730" s="0" t="s">
        <x:v>18802</x:v>
      </x:c>
    </x:row>
    <x:row r="9731" spans="1:1532">
      <x:c r="AD9731" s="0" t="s">
        <x:v>11114</x:v>
      </x:c>
      <x:c r="AJR9731" s="0" t="s">
        <x:v>19401</x:v>
      </x:c>
      <x:c r="BFS9731" s="0" t="s">
        <x:v>18803</x:v>
      </x:c>
    </x:row>
    <x:row r="9732" spans="1:1532">
      <x:c r="AD9732" s="0" t="s">
        <x:v>18719</x:v>
      </x:c>
      <x:c r="AJR9732" s="0" t="s">
        <x:v>19402</x:v>
      </x:c>
      <x:c r="BFS9732" s="0" t="s">
        <x:v>18804</x:v>
      </x:c>
    </x:row>
    <x:row r="9733" spans="1:1532">
      <x:c r="AD9733" s="0" t="s">
        <x:v>18720</x:v>
      </x:c>
      <x:c r="AJR9733" s="0" t="s">
        <x:v>19403</x:v>
      </x:c>
      <x:c r="BFS9733" s="0" t="s">
        <x:v>6914</x:v>
      </x:c>
    </x:row>
    <x:row r="9734" spans="1:1532">
      <x:c r="AD9734" s="0" t="s">
        <x:v>18721</x:v>
      </x:c>
      <x:c r="AJR9734" s="0" t="s">
        <x:v>19404</x:v>
      </x:c>
      <x:c r="BFS9734" s="0" t="s">
        <x:v>18805</x:v>
      </x:c>
    </x:row>
    <x:row r="9735" spans="1:1532">
      <x:c r="AD9735" s="0" t="s">
        <x:v>18722</x:v>
      </x:c>
      <x:c r="AJR9735" s="0" t="s">
        <x:v>19405</x:v>
      </x:c>
      <x:c r="BFS9735" s="0" t="s">
        <x:v>18806</x:v>
      </x:c>
    </x:row>
    <x:row r="9736" spans="1:1532">
      <x:c r="AD9736" s="0" t="s">
        <x:v>18723</x:v>
      </x:c>
      <x:c r="AJR9736" s="0" t="s">
        <x:v>19406</x:v>
      </x:c>
      <x:c r="BFS9736" s="0" t="s">
        <x:v>18807</x:v>
      </x:c>
    </x:row>
    <x:row r="9737" spans="1:1532">
      <x:c r="AD9737" s="0" t="s">
        <x:v>18724</x:v>
      </x:c>
      <x:c r="AJR9737" s="0" t="s">
        <x:v>19407</x:v>
      </x:c>
      <x:c r="BFS9737" s="0" t="s">
        <x:v>10266</x:v>
      </x:c>
    </x:row>
    <x:row r="9738" spans="1:1532">
      <x:c r="AD9738" s="0" t="s">
        <x:v>18725</x:v>
      </x:c>
      <x:c r="AJR9738" s="0" t="s">
        <x:v>19408</x:v>
      </x:c>
      <x:c r="BFS9738" s="0" t="s">
        <x:v>18808</x:v>
      </x:c>
    </x:row>
    <x:row r="9739" spans="1:1532">
      <x:c r="AD9739" s="0" t="s">
        <x:v>18726</x:v>
      </x:c>
      <x:c r="AJR9739" s="0" t="s">
        <x:v>19409</x:v>
      </x:c>
      <x:c r="BFS9739" s="0" t="s">
        <x:v>18809</x:v>
      </x:c>
    </x:row>
    <x:row r="9740" spans="1:1532">
      <x:c r="AD9740" s="0" t="s">
        <x:v>18727</x:v>
      </x:c>
      <x:c r="AJR9740" s="0" t="s">
        <x:v>19410</x:v>
      </x:c>
      <x:c r="BFS9740" s="0" t="s">
        <x:v>18810</x:v>
      </x:c>
    </x:row>
    <x:row r="9741" spans="1:1532">
      <x:c r="AD9741" s="0" t="s">
        <x:v>18728</x:v>
      </x:c>
      <x:c r="AJR9741" s="0" t="s">
        <x:v>19411</x:v>
      </x:c>
      <x:c r="BFS9741" s="0" t="s">
        <x:v>18811</x:v>
      </x:c>
    </x:row>
    <x:row r="9742" spans="1:1532">
      <x:c r="AD9742" s="0" t="s">
        <x:v>18729</x:v>
      </x:c>
      <x:c r="AJR9742" s="0" t="s">
        <x:v>19412</x:v>
      </x:c>
      <x:c r="BFS9742" s="0" t="s">
        <x:v>18812</x:v>
      </x:c>
    </x:row>
    <x:row r="9743" spans="1:1532">
      <x:c r="AD9743" s="0" t="s">
        <x:v>18730</x:v>
      </x:c>
      <x:c r="AJR9743" s="0" t="s">
        <x:v>19413</x:v>
      </x:c>
      <x:c r="BFS9743" s="0" t="s">
        <x:v>18813</x:v>
      </x:c>
    </x:row>
    <x:row r="9744" spans="1:1532">
      <x:c r="AD9744" s="0" t="s">
        <x:v>18731</x:v>
      </x:c>
      <x:c r="AJR9744" s="0" t="s">
        <x:v>9425</x:v>
      </x:c>
      <x:c r="BFS9744" s="0" t="s">
        <x:v>18814</x:v>
      </x:c>
    </x:row>
    <x:row r="9745" spans="1:1532">
      <x:c r="AD9745" s="0" t="s">
        <x:v>18732</x:v>
      </x:c>
      <x:c r="AJR9745" s="0" t="s">
        <x:v>19414</x:v>
      </x:c>
      <x:c r="BFS9745" s="0" t="s">
        <x:v>18815</x:v>
      </x:c>
    </x:row>
    <x:row r="9746" spans="1:1532">
      <x:c r="AD9746" s="0" t="s">
        <x:v>18733</x:v>
      </x:c>
      <x:c r="AJR9746" s="0" t="s">
        <x:v>19415</x:v>
      </x:c>
      <x:c r="BFS9746" s="0" t="s">
        <x:v>18816</x:v>
      </x:c>
    </x:row>
    <x:row r="9747" spans="1:1532">
      <x:c r="AD9747" s="0" t="s">
        <x:v>18734</x:v>
      </x:c>
      <x:c r="AJR9747" s="0" t="s">
        <x:v>19416</x:v>
      </x:c>
      <x:c r="BFS9747" s="0" t="s">
        <x:v>18817</x:v>
      </x:c>
    </x:row>
    <x:row r="9748" spans="1:1532">
      <x:c r="AD9748" s="0" t="s">
        <x:v>18735</x:v>
      </x:c>
      <x:c r="AJR9748" s="0" t="s">
        <x:v>19417</x:v>
      </x:c>
      <x:c r="BFS9748" s="0" t="s">
        <x:v>9162</x:v>
      </x:c>
    </x:row>
    <x:row r="9749" spans="1:1532">
      <x:c r="AD9749" s="0" t="s">
        <x:v>18736</x:v>
      </x:c>
      <x:c r="AJR9749" s="0" t="s">
        <x:v>19418</x:v>
      </x:c>
      <x:c r="BFS9749" s="0" t="s">
        <x:v>18818</x:v>
      </x:c>
    </x:row>
    <x:row r="9750" spans="1:1532">
      <x:c r="AD9750" s="0" t="s">
        <x:v>18737</x:v>
      </x:c>
      <x:c r="AJR9750" s="0" t="s">
        <x:v>19419</x:v>
      </x:c>
      <x:c r="BFS9750" s="0" t="s">
        <x:v>18819</x:v>
      </x:c>
    </x:row>
    <x:row r="9751" spans="1:1532">
      <x:c r="AD9751" s="0" t="s">
        <x:v>18738</x:v>
      </x:c>
      <x:c r="AJR9751" s="0" t="s">
        <x:v>19420</x:v>
      </x:c>
      <x:c r="BFS9751" s="0" t="s">
        <x:v>18820</x:v>
      </x:c>
    </x:row>
    <x:row r="9752" spans="1:1532">
      <x:c r="AD9752" s="0" t="s">
        <x:v>18739</x:v>
      </x:c>
      <x:c r="AJR9752" s="0" t="s">
        <x:v>19421</x:v>
      </x:c>
      <x:c r="BFS9752" s="0" t="s">
        <x:v>18821</x:v>
      </x:c>
    </x:row>
    <x:row r="9753" spans="1:1532">
      <x:c r="AD9753" s="0" t="s">
        <x:v>18740</x:v>
      </x:c>
      <x:c r="AJR9753" s="0" t="s">
        <x:v>19422</x:v>
      </x:c>
      <x:c r="BFS9753" s="0" t="s">
        <x:v>18822</x:v>
      </x:c>
    </x:row>
    <x:row r="9754" spans="1:1532">
      <x:c r="AD9754" s="0" t="s">
        <x:v>18741</x:v>
      </x:c>
      <x:c r="AJR9754" s="0" t="s">
        <x:v>19423</x:v>
      </x:c>
      <x:c r="BFS9754" s="0" t="s">
        <x:v>18823</x:v>
      </x:c>
    </x:row>
    <x:row r="9755" spans="1:1532">
      <x:c r="AD9755" s="0" t="s">
        <x:v>18742</x:v>
      </x:c>
      <x:c r="AJR9755" s="0" t="s">
        <x:v>19424</x:v>
      </x:c>
      <x:c r="BFS9755" s="0" t="s">
        <x:v>18824</x:v>
      </x:c>
    </x:row>
    <x:row r="9756" spans="1:1532">
      <x:c r="AD9756" s="0" t="s">
        <x:v>18743</x:v>
      </x:c>
      <x:c r="AJR9756" s="0" t="s">
        <x:v>19425</x:v>
      </x:c>
      <x:c r="BFS9756" s="0" t="s">
        <x:v>11617</x:v>
      </x:c>
    </x:row>
    <x:row r="9757" spans="1:1532">
      <x:c r="AD9757" s="0" t="s">
        <x:v>18744</x:v>
      </x:c>
      <x:c r="AJR9757" s="0" t="s">
        <x:v>19426</x:v>
      </x:c>
      <x:c r="BFS9757" s="0" t="s">
        <x:v>18825</x:v>
      </x:c>
    </x:row>
    <x:row r="9758" spans="1:1532">
      <x:c r="AD9758" s="0" t="s">
        <x:v>18745</x:v>
      </x:c>
      <x:c r="AJR9758" s="0" t="s">
        <x:v>19427</x:v>
      </x:c>
      <x:c r="BFS9758" s="0" t="s">
        <x:v>18826</x:v>
      </x:c>
    </x:row>
    <x:row r="9759" spans="1:1532">
      <x:c r="AD9759" s="0" t="s">
        <x:v>18746</x:v>
      </x:c>
      <x:c r="AJR9759" s="0" t="s">
        <x:v>19428</x:v>
      </x:c>
      <x:c r="BFS9759" s="0" t="s">
        <x:v>18827</x:v>
      </x:c>
    </x:row>
    <x:row r="9760" spans="1:1532">
      <x:c r="AD9760" s="0" t="s">
        <x:v>18747</x:v>
      </x:c>
      <x:c r="AJR9760" s="0" t="s">
        <x:v>19429</x:v>
      </x:c>
      <x:c r="BFS9760" s="0" t="s">
        <x:v>18828</x:v>
      </x:c>
    </x:row>
    <x:row r="9761" spans="1:1532">
      <x:c r="AD9761" s="0" t="s">
        <x:v>18748</x:v>
      </x:c>
      <x:c r="AJR9761" s="0" t="s">
        <x:v>19430</x:v>
      </x:c>
      <x:c r="BFS9761" s="0" t="s">
        <x:v>18829</x:v>
      </x:c>
    </x:row>
    <x:row r="9762" spans="1:1532">
      <x:c r="AD9762" s="0" t="s">
        <x:v>18749</x:v>
      </x:c>
      <x:c r="AJR9762" s="0" t="s">
        <x:v>19431</x:v>
      </x:c>
      <x:c r="BFS9762" s="0" t="s">
        <x:v>18830</x:v>
      </x:c>
    </x:row>
    <x:row r="9763" spans="1:1532">
      <x:c r="AD9763" s="0" t="s">
        <x:v>18750</x:v>
      </x:c>
      <x:c r="AJR9763" s="0" t="s">
        <x:v>19432</x:v>
      </x:c>
      <x:c r="BFS9763" s="0" t="s">
        <x:v>18831</x:v>
      </x:c>
    </x:row>
    <x:row r="9764" spans="1:1532">
      <x:c r="AD9764" s="0" t="s">
        <x:v>18751</x:v>
      </x:c>
      <x:c r="AJR9764" s="0" t="s">
        <x:v>19433</x:v>
      </x:c>
      <x:c r="BFS9764" s="0" t="s">
        <x:v>18832</x:v>
      </x:c>
    </x:row>
    <x:row r="9765" spans="1:1532">
      <x:c r="AD9765" s="0" t="s">
        <x:v>18752</x:v>
      </x:c>
      <x:c r="AJR9765" s="0" t="s">
        <x:v>19434</x:v>
      </x:c>
      <x:c r="BFS9765" s="0" t="s">
        <x:v>18833</x:v>
      </x:c>
    </x:row>
    <x:row r="9766" spans="1:1532">
      <x:c r="AD9766" s="0" t="s">
        <x:v>18753</x:v>
      </x:c>
      <x:c r="AJR9766" s="0" t="s">
        <x:v>19435</x:v>
      </x:c>
      <x:c r="BFS9766" s="0" t="s">
        <x:v>18834</x:v>
      </x:c>
    </x:row>
    <x:row r="9767" spans="1:1532">
      <x:c r="AD9767" s="0" t="s">
        <x:v>18754</x:v>
      </x:c>
      <x:c r="AJR9767" s="0" t="s">
        <x:v>19436</x:v>
      </x:c>
      <x:c r="BFS9767" s="0" t="s">
        <x:v>18835</x:v>
      </x:c>
    </x:row>
    <x:row r="9768" spans="1:1532">
      <x:c r="AD9768" s="0" t="s">
        <x:v>18755</x:v>
      </x:c>
      <x:c r="AJR9768" s="0" t="s">
        <x:v>19437</x:v>
      </x:c>
      <x:c r="BFS9768" s="0" t="s">
        <x:v>18836</x:v>
      </x:c>
    </x:row>
    <x:row r="9769" spans="1:1532">
      <x:c r="AD9769" s="0" t="s">
        <x:v>18756</x:v>
      </x:c>
      <x:c r="AJR9769" s="0" t="s">
        <x:v>19438</x:v>
      </x:c>
      <x:c r="BFS9769" s="0" t="s">
        <x:v>18837</x:v>
      </x:c>
    </x:row>
    <x:row r="9770" spans="1:1532">
      <x:c r="AD9770" s="0" t="s">
        <x:v>18757</x:v>
      </x:c>
      <x:c r="AJR9770" s="0" t="s">
        <x:v>19439</x:v>
      </x:c>
      <x:c r="BFS9770" s="0" t="s">
        <x:v>18838</x:v>
      </x:c>
    </x:row>
    <x:row r="9771" spans="1:1532">
      <x:c r="AD9771" s="0" t="s">
        <x:v>18758</x:v>
      </x:c>
      <x:c r="AJR9771" s="0" t="s">
        <x:v>19440</x:v>
      </x:c>
      <x:c r="BFS9771" s="0" t="s">
        <x:v>18839</x:v>
      </x:c>
    </x:row>
    <x:row r="9772" spans="1:1532">
      <x:c r="AD9772" s="0" t="s">
        <x:v>18759</x:v>
      </x:c>
      <x:c r="AJR9772" s="0" t="s">
        <x:v>19441</x:v>
      </x:c>
      <x:c r="BFS9772" s="0" t="s">
        <x:v>18840</x:v>
      </x:c>
    </x:row>
    <x:row r="9773" spans="1:1532">
      <x:c r="AD9773" s="0" t="s">
        <x:v>18760</x:v>
      </x:c>
      <x:c r="AJR9773" s="0" t="s">
        <x:v>19442</x:v>
      </x:c>
      <x:c r="BFS9773" s="0" t="s">
        <x:v>18841</x:v>
      </x:c>
    </x:row>
    <x:row r="9774" spans="1:1532">
      <x:c r="AD9774" s="0" t="s">
        <x:v>18761</x:v>
      </x:c>
      <x:c r="AJR9774" s="0" t="s">
        <x:v>19443</x:v>
      </x:c>
      <x:c r="BFS9774" s="0" t="s">
        <x:v>18842</x:v>
      </x:c>
    </x:row>
    <x:row r="9775" spans="1:1532">
      <x:c r="AD9775" s="0" t="s">
        <x:v>12475</x:v>
      </x:c>
      <x:c r="AJR9775" s="0" t="s">
        <x:v>19444</x:v>
      </x:c>
      <x:c r="BFS9775" s="0" t="s">
        <x:v>18843</x:v>
      </x:c>
    </x:row>
    <x:row r="9776" spans="1:1532">
      <x:c r="AD9776" s="0" t="s">
        <x:v>18762</x:v>
      </x:c>
      <x:c r="AJR9776" s="0" t="s">
        <x:v>19445</x:v>
      </x:c>
      <x:c r="BFS9776" s="0" t="s">
        <x:v>18844</x:v>
      </x:c>
    </x:row>
    <x:row r="9777" spans="1:1532">
      <x:c r="AD9777" s="0" t="s">
        <x:v>18763</x:v>
      </x:c>
      <x:c r="AJR9777" s="0" t="s">
        <x:v>19446</x:v>
      </x:c>
      <x:c r="BFS9777" s="0" t="s">
        <x:v>18845</x:v>
      </x:c>
    </x:row>
    <x:row r="9778" spans="1:1532">
      <x:c r="AD9778" s="0" t="s">
        <x:v>18764</x:v>
      </x:c>
      <x:c r="AJR9778" s="0" t="s">
        <x:v>19447</x:v>
      </x:c>
      <x:c r="BFS9778" s="0" t="s">
        <x:v>10404</x:v>
      </x:c>
    </x:row>
    <x:row r="9779" spans="1:1532">
      <x:c r="AD9779" s="0" t="s">
        <x:v>18765</x:v>
      </x:c>
      <x:c r="AJR9779" s="0" t="s">
        <x:v>19448</x:v>
      </x:c>
      <x:c r="BFS9779" s="0" t="s">
        <x:v>18846</x:v>
      </x:c>
    </x:row>
    <x:row r="9780" spans="1:1532">
      <x:c r="AD9780" s="0" t="s">
        <x:v>18766</x:v>
      </x:c>
      <x:c r="AJR9780" s="0" t="s">
        <x:v>19449</x:v>
      </x:c>
      <x:c r="BFS9780" s="0" t="s">
        <x:v>18847</x:v>
      </x:c>
    </x:row>
    <x:row r="9781" spans="1:1532">
      <x:c r="AD9781" s="0" t="s">
        <x:v>18767</x:v>
      </x:c>
      <x:c r="AJR9781" s="0" t="s">
        <x:v>19450</x:v>
      </x:c>
      <x:c r="BFS9781" s="0" t="s">
        <x:v>18848</x:v>
      </x:c>
    </x:row>
    <x:row r="9782" spans="1:1532">
      <x:c r="AD9782" s="0" t="s">
        <x:v>18768</x:v>
      </x:c>
      <x:c r="AJR9782" s="0" t="s">
        <x:v>19451</x:v>
      </x:c>
      <x:c r="BFS9782" s="0" t="s">
        <x:v>18849</x:v>
      </x:c>
    </x:row>
    <x:row r="9783" spans="1:1532">
      <x:c r="AD9783" s="0" t="s">
        <x:v>10055</x:v>
      </x:c>
      <x:c r="AJR9783" s="0" t="s">
        <x:v>2720</x:v>
      </x:c>
      <x:c r="BFS9783" s="0" t="s">
        <x:v>18850</x:v>
      </x:c>
    </x:row>
    <x:row r="9784" spans="1:1532">
      <x:c r="AD9784" s="0" t="s">
        <x:v>18769</x:v>
      </x:c>
      <x:c r="AJR9784" s="0" t="s">
        <x:v>19452</x:v>
      </x:c>
      <x:c r="BFS9784" s="0" t="s">
        <x:v>18851</x:v>
      </x:c>
    </x:row>
    <x:row r="9785" spans="1:1532">
      <x:c r="AD9785" s="0" t="s">
        <x:v>18770</x:v>
      </x:c>
      <x:c r="AJR9785" s="0" t="s">
        <x:v>6199</x:v>
      </x:c>
      <x:c r="BFS9785" s="0" t="s">
        <x:v>18852</x:v>
      </x:c>
    </x:row>
    <x:row r="9786" spans="1:1532">
      <x:c r="AD9786" s="0" t="s">
        <x:v>18771</x:v>
      </x:c>
      <x:c r="AJR9786" s="0" t="s">
        <x:v>19453</x:v>
      </x:c>
      <x:c r="BFS9786" s="0" t="s">
        <x:v>18853</x:v>
      </x:c>
    </x:row>
    <x:row r="9787" spans="1:1532">
      <x:c r="AD9787" s="0" t="s">
        <x:v>18772</x:v>
      </x:c>
      <x:c r="AJR9787" s="0" t="s">
        <x:v>19454</x:v>
      </x:c>
      <x:c r="BFS9787" s="0" t="s">
        <x:v>18854</x:v>
      </x:c>
    </x:row>
    <x:row r="9788" spans="1:1532">
      <x:c r="AD9788" s="0" t="s">
        <x:v>18773</x:v>
      </x:c>
      <x:c r="AJR9788" s="0" t="s">
        <x:v>19455</x:v>
      </x:c>
      <x:c r="BFS9788" s="0" t="s">
        <x:v>18855</x:v>
      </x:c>
    </x:row>
    <x:row r="9789" spans="1:1532">
      <x:c r="AD9789" s="0" t="s">
        <x:v>18774</x:v>
      </x:c>
      <x:c r="AJR9789" s="0" t="s">
        <x:v>12411</x:v>
      </x:c>
      <x:c r="BFS9789" s="0" t="s">
        <x:v>18856</x:v>
      </x:c>
    </x:row>
    <x:row r="9790" spans="1:1532">
      <x:c r="AD9790" s="0" t="s">
        <x:v>18775</x:v>
      </x:c>
      <x:c r="AJR9790" s="0" t="s">
        <x:v>19456</x:v>
      </x:c>
      <x:c r="BFS9790" s="0" t="s">
        <x:v>18857</x:v>
      </x:c>
    </x:row>
    <x:row r="9791" spans="1:1532">
      <x:c r="AD9791" s="0" t="s">
        <x:v>18776</x:v>
      </x:c>
      <x:c r="AJR9791" s="0" t="s">
        <x:v>19457</x:v>
      </x:c>
      <x:c r="BFS9791" s="0" t="s">
        <x:v>18859</x:v>
      </x:c>
    </x:row>
    <x:row r="9792" spans="1:1532">
      <x:c r="AD9792" s="0" t="s">
        <x:v>9918</x:v>
      </x:c>
      <x:c r="AJR9792" s="0" t="s">
        <x:v>10818</x:v>
      </x:c>
      <x:c r="BFS9792" s="0" t="s">
        <x:v>18860</x:v>
      </x:c>
    </x:row>
    <x:row r="9793" spans="1:1532">
      <x:c r="AD9793" s="0" t="s">
        <x:v>18777</x:v>
      </x:c>
      <x:c r="AJR9793" s="0" t="s">
        <x:v>19458</x:v>
      </x:c>
      <x:c r="BFS9793" s="0" t="s">
        <x:v>18862</x:v>
      </x:c>
    </x:row>
    <x:row r="9794" spans="1:1532">
      <x:c r="AD9794" s="0" t="s">
        <x:v>18778</x:v>
      </x:c>
      <x:c r="AJR9794" s="0" t="s">
        <x:v>19459</x:v>
      </x:c>
      <x:c r="BFS9794" s="0" t="s">
        <x:v>18863</x:v>
      </x:c>
    </x:row>
    <x:row r="9795" spans="1:1532">
      <x:c r="AD9795" s="0" t="s">
        <x:v>18779</x:v>
      </x:c>
      <x:c r="AJR9795" s="0" t="s">
        <x:v>19460</x:v>
      </x:c>
      <x:c r="BFS9795" s="0" t="s">
        <x:v>18865</x:v>
      </x:c>
    </x:row>
    <x:row r="9796" spans="1:1532">
      <x:c r="AD9796" s="0" t="s">
        <x:v>18780</x:v>
      </x:c>
      <x:c r="AJR9796" s="0" t="s">
        <x:v>19461</x:v>
      </x:c>
      <x:c r="BFS9796" s="0" t="s">
        <x:v>18866</x:v>
      </x:c>
    </x:row>
    <x:row r="9797" spans="1:1532">
      <x:c r="AD9797" s="0" t="s">
        <x:v>18781</x:v>
      </x:c>
      <x:c r="AJR9797" s="0" t="s">
        <x:v>19462</x:v>
      </x:c>
      <x:c r="BFS9797" s="0" t="s">
        <x:v>18867</x:v>
      </x:c>
    </x:row>
    <x:row r="9798" spans="1:1532">
      <x:c r="AD9798" s="0" t="s">
        <x:v>18782</x:v>
      </x:c>
      <x:c r="AJR9798" s="0" t="s">
        <x:v>19463</x:v>
      </x:c>
      <x:c r="BFS9798" s="0" t="s">
        <x:v>18868</x:v>
      </x:c>
    </x:row>
    <x:row r="9799" spans="1:1532">
      <x:c r="AD9799" s="0" t="s">
        <x:v>18783</x:v>
      </x:c>
      <x:c r="AJR9799" s="0" t="s">
        <x:v>13539</x:v>
      </x:c>
      <x:c r="BFS9799" s="0" t="s">
        <x:v>18869</x:v>
      </x:c>
    </x:row>
    <x:row r="9800" spans="1:1532">
      <x:c r="AD9800" s="0" t="s">
        <x:v>18784</x:v>
      </x:c>
      <x:c r="AJR9800" s="0" t="s">
        <x:v>19464</x:v>
      </x:c>
      <x:c r="BFS9800" s="0" t="s">
        <x:v>11411</x:v>
      </x:c>
    </x:row>
    <x:row r="9801" spans="1:1532">
      <x:c r="AD9801" s="0" t="s">
        <x:v>8851</x:v>
      </x:c>
      <x:c r="AJR9801" s="0" t="s">
        <x:v>19465</x:v>
      </x:c>
      <x:c r="BFS9801" s="0" t="s">
        <x:v>5242</x:v>
      </x:c>
    </x:row>
    <x:row r="9802" spans="1:1532">
      <x:c r="AD9802" s="0" t="s">
        <x:v>18785</x:v>
      </x:c>
      <x:c r="AJR9802" s="0" t="s">
        <x:v>19466</x:v>
      </x:c>
      <x:c r="BFS9802" s="0" t="s">
        <x:v>13144</x:v>
      </x:c>
    </x:row>
    <x:row r="9803" spans="1:1532">
      <x:c r="AD9803" s="0" t="s">
        <x:v>18786</x:v>
      </x:c>
      <x:c r="AJR9803" s="0" t="s">
        <x:v>19467</x:v>
      </x:c>
      <x:c r="BFS9803" s="0" t="s">
        <x:v>18870</x:v>
      </x:c>
    </x:row>
    <x:row r="9804" spans="1:1532">
      <x:c r="AD9804" s="0" t="s">
        <x:v>18787</x:v>
      </x:c>
      <x:c r="AJR9804" s="0" t="s">
        <x:v>19468</x:v>
      </x:c>
      <x:c r="BFS9804" s="0" t="s">
        <x:v>18871</x:v>
      </x:c>
    </x:row>
    <x:row r="9805" spans="1:1532">
      <x:c r="AD9805" s="0" t="s">
        <x:v>18788</x:v>
      </x:c>
      <x:c r="AJR9805" s="0" t="s">
        <x:v>19469</x:v>
      </x:c>
      <x:c r="BFS9805" s="0" t="s">
        <x:v>1889</x:v>
      </x:c>
    </x:row>
    <x:row r="9806" spans="1:1532">
      <x:c r="AD9806" s="0" t="s">
        <x:v>18789</x:v>
      </x:c>
      <x:c r="AJR9806" s="0" t="s">
        <x:v>19470</x:v>
      </x:c>
      <x:c r="BFS9806" s="0" t="s">
        <x:v>18872</x:v>
      </x:c>
    </x:row>
    <x:row r="9807" spans="1:1532">
      <x:c r="AD9807" s="0" t="s">
        <x:v>18790</x:v>
      </x:c>
      <x:c r="AJR9807" s="0" t="s">
        <x:v>19471</x:v>
      </x:c>
      <x:c r="BFS9807" s="0" t="s">
        <x:v>18873</x:v>
      </x:c>
    </x:row>
    <x:row r="9808" spans="1:1532">
      <x:c r="AD9808" s="0" t="s">
        <x:v>18791</x:v>
      </x:c>
      <x:c r="AJR9808" s="0" t="s">
        <x:v>19472</x:v>
      </x:c>
      <x:c r="BFS9808" s="0" t="s">
        <x:v>18874</x:v>
      </x:c>
    </x:row>
    <x:row r="9809" spans="1:1532">
      <x:c r="AD9809" s="0" t="s">
        <x:v>18792</x:v>
      </x:c>
      <x:c r="AJR9809" s="0" t="s">
        <x:v>19473</x:v>
      </x:c>
      <x:c r="BFS9809" s="0" t="s">
        <x:v>18875</x:v>
      </x:c>
    </x:row>
    <x:row r="9810" spans="1:1532">
      <x:c r="AD9810" s="0" t="s">
        <x:v>18793</x:v>
      </x:c>
      <x:c r="AJR9810" s="0" t="s">
        <x:v>19474</x:v>
      </x:c>
      <x:c r="BFS9810" s="0" t="s">
        <x:v>18876</x:v>
      </x:c>
    </x:row>
    <x:row r="9811" spans="1:1532">
      <x:c r="AD9811" s="0" t="s">
        <x:v>18794</x:v>
      </x:c>
      <x:c r="AJR9811" s="0" t="s">
        <x:v>19475</x:v>
      </x:c>
      <x:c r="BFS9811" s="0" t="s">
        <x:v>18877</x:v>
      </x:c>
    </x:row>
    <x:row r="9812" spans="1:1532">
      <x:c r="AD9812" s="0" t="s">
        <x:v>18795</x:v>
      </x:c>
      <x:c r="AJR9812" s="0" t="s">
        <x:v>19476</x:v>
      </x:c>
      <x:c r="BFS9812" s="0" t="s">
        <x:v>18878</x:v>
      </x:c>
    </x:row>
    <x:row r="9813" spans="1:1532">
      <x:c r="AD9813" s="0" t="s">
        <x:v>3303</x:v>
      </x:c>
      <x:c r="AJR9813" s="0" t="s">
        <x:v>19477</x:v>
      </x:c>
      <x:c r="BFS9813" s="0" t="s">
        <x:v>18879</x:v>
      </x:c>
    </x:row>
    <x:row r="9814" spans="1:1532">
      <x:c r="AD9814" s="0" t="s">
        <x:v>18796</x:v>
      </x:c>
      <x:c r="AJR9814" s="0" t="s">
        <x:v>19478</x:v>
      </x:c>
      <x:c r="BFS9814" s="0" t="s">
        <x:v>18880</x:v>
      </x:c>
    </x:row>
    <x:row r="9815" spans="1:1532">
      <x:c r="AD9815" s="0" t="s">
        <x:v>18797</x:v>
      </x:c>
      <x:c r="AJR9815" s="0" t="s">
        <x:v>19479</x:v>
      </x:c>
      <x:c r="BFS9815" s="0" t="s">
        <x:v>18881</x:v>
      </x:c>
    </x:row>
    <x:row r="9816" spans="1:1532">
      <x:c r="AD9816" s="0" t="s">
        <x:v>8435</x:v>
      </x:c>
      <x:c r="AJR9816" s="0" t="s">
        <x:v>19480</x:v>
      </x:c>
      <x:c r="BFS9816" s="0" t="s">
        <x:v>18882</x:v>
      </x:c>
    </x:row>
    <x:row r="9817" spans="1:1532">
      <x:c r="AD9817" s="0" t="s">
        <x:v>18798</x:v>
      </x:c>
      <x:c r="AJR9817" s="0" t="s">
        <x:v>19481</x:v>
      </x:c>
      <x:c r="BFS9817" s="0" t="s">
        <x:v>18883</x:v>
      </x:c>
    </x:row>
    <x:row r="9818" spans="1:1532">
      <x:c r="AD9818" s="0" t="s">
        <x:v>18799</x:v>
      </x:c>
      <x:c r="AJR9818" s="0" t="s">
        <x:v>19482</x:v>
      </x:c>
      <x:c r="BFS9818" s="0" t="s">
        <x:v>15416</x:v>
      </x:c>
    </x:row>
    <x:row r="9819" spans="1:1532">
      <x:c r="AD9819" s="0" t="s">
        <x:v>18800</x:v>
      </x:c>
      <x:c r="AJR9819" s="0" t="s">
        <x:v>19483</x:v>
      </x:c>
      <x:c r="BFS9819" s="0" t="s">
        <x:v>18884</x:v>
      </x:c>
    </x:row>
    <x:row r="9820" spans="1:1532">
      <x:c r="AD9820" s="0" t="s">
        <x:v>18801</x:v>
      </x:c>
      <x:c r="AJR9820" s="0" t="s">
        <x:v>19484</x:v>
      </x:c>
      <x:c r="BFS9820" s="0" t="s">
        <x:v>18885</x:v>
      </x:c>
    </x:row>
    <x:row r="9821" spans="1:1532">
      <x:c r="AD9821" s="0" t="s">
        <x:v>18802</x:v>
      </x:c>
      <x:c r="AJR9821" s="0" t="s">
        <x:v>19485</x:v>
      </x:c>
      <x:c r="BFS9821" s="0" t="s">
        <x:v>18886</x:v>
      </x:c>
    </x:row>
    <x:row r="9822" spans="1:1532">
      <x:c r="AD9822" s="0" t="s">
        <x:v>18803</x:v>
      </x:c>
      <x:c r="AJR9822" s="0" t="s">
        <x:v>19486</x:v>
      </x:c>
      <x:c r="BFS9822" s="0" t="s">
        <x:v>18887</x:v>
      </x:c>
    </x:row>
    <x:row r="9823" spans="1:1532">
      <x:c r="AD9823" s="0" t="s">
        <x:v>18804</x:v>
      </x:c>
      <x:c r="AJR9823" s="0" t="s">
        <x:v>19487</x:v>
      </x:c>
      <x:c r="BFS9823" s="0" t="s">
        <x:v>18888</x:v>
      </x:c>
    </x:row>
    <x:row r="9824" spans="1:1532">
      <x:c r="AD9824" s="0" t="s">
        <x:v>6914</x:v>
      </x:c>
      <x:c r="AJR9824" s="0" t="s">
        <x:v>19488</x:v>
      </x:c>
      <x:c r="BFS9824" s="0" t="s">
        <x:v>18889</x:v>
      </x:c>
    </x:row>
    <x:row r="9825" spans="1:1532">
      <x:c r="AD9825" s="0" t="s">
        <x:v>18805</x:v>
      </x:c>
      <x:c r="AJR9825" s="0" t="s">
        <x:v>7521</x:v>
      </x:c>
      <x:c r="BFS9825" s="0" t="s">
        <x:v>18890</x:v>
      </x:c>
    </x:row>
    <x:row r="9826" spans="1:1532">
      <x:c r="AD9826" s="0" t="s">
        <x:v>18806</x:v>
      </x:c>
      <x:c r="AJR9826" s="0" t="s">
        <x:v>19489</x:v>
      </x:c>
      <x:c r="BFS9826" s="0" t="s">
        <x:v>18891</x:v>
      </x:c>
    </x:row>
    <x:row r="9827" spans="1:1532">
      <x:c r="AD9827" s="0" t="s">
        <x:v>18807</x:v>
      </x:c>
      <x:c r="AJR9827" s="0" t="s">
        <x:v>19490</x:v>
      </x:c>
      <x:c r="BFS9827" s="0" t="s">
        <x:v>18892</x:v>
      </x:c>
    </x:row>
    <x:row r="9828" spans="1:1532">
      <x:c r="AD9828" s="0" t="s">
        <x:v>10266</x:v>
      </x:c>
      <x:c r="AJR9828" s="0" t="s">
        <x:v>19491</x:v>
      </x:c>
      <x:c r="BFS9828" s="0" t="s">
        <x:v>18893</x:v>
      </x:c>
    </x:row>
    <x:row r="9829" spans="1:1532">
      <x:c r="AD9829" s="0" t="s">
        <x:v>18808</x:v>
      </x:c>
      <x:c r="AJR9829" s="0" t="s">
        <x:v>19492</x:v>
      </x:c>
      <x:c r="BFS9829" s="0" t="s">
        <x:v>13608</x:v>
      </x:c>
    </x:row>
    <x:row r="9830" spans="1:1532">
      <x:c r="AD9830" s="0" t="s">
        <x:v>18809</x:v>
      </x:c>
      <x:c r="AJR9830" s="0" t="s">
        <x:v>19493</x:v>
      </x:c>
      <x:c r="BFS9830" s="0" t="s">
        <x:v>18894</x:v>
      </x:c>
    </x:row>
    <x:row r="9831" spans="1:1532">
      <x:c r="AD9831" s="0" t="s">
        <x:v>18810</x:v>
      </x:c>
      <x:c r="AJR9831" s="0" t="s">
        <x:v>8195</x:v>
      </x:c>
      <x:c r="BFS9831" s="0" t="s">
        <x:v>18895</x:v>
      </x:c>
    </x:row>
    <x:row r="9832" spans="1:1532">
      <x:c r="AD9832" s="0" t="s">
        <x:v>18811</x:v>
      </x:c>
      <x:c r="AJR9832" s="0" t="s">
        <x:v>8460</x:v>
      </x:c>
      <x:c r="BFS9832" s="0" t="s">
        <x:v>18896</x:v>
      </x:c>
    </x:row>
    <x:row r="9833" spans="1:1532">
      <x:c r="AD9833" s="0" t="s">
        <x:v>18812</x:v>
      </x:c>
      <x:c r="AJR9833" s="0" t="s">
        <x:v>19494</x:v>
      </x:c>
      <x:c r="BFS9833" s="0" t="s">
        <x:v>18897</x:v>
      </x:c>
    </x:row>
    <x:row r="9834" spans="1:1532">
      <x:c r="AD9834" s="0" t="s">
        <x:v>18813</x:v>
      </x:c>
      <x:c r="AJR9834" s="0" t="s">
        <x:v>19495</x:v>
      </x:c>
      <x:c r="BFS9834" s="0" t="s">
        <x:v>18898</x:v>
      </x:c>
    </x:row>
    <x:row r="9835" spans="1:1532">
      <x:c r="AD9835" s="0" t="s">
        <x:v>18814</x:v>
      </x:c>
      <x:c r="AJR9835" s="0" t="s">
        <x:v>19496</x:v>
      </x:c>
      <x:c r="BFS9835" s="0" t="s">
        <x:v>18899</x:v>
      </x:c>
    </x:row>
    <x:row r="9836" spans="1:1532">
      <x:c r="AD9836" s="0" t="s">
        <x:v>18815</x:v>
      </x:c>
      <x:c r="AJR9836" s="0" t="s">
        <x:v>19497</x:v>
      </x:c>
      <x:c r="BFS9836" s="0" t="s">
        <x:v>18900</x:v>
      </x:c>
    </x:row>
    <x:row r="9837" spans="1:1532">
      <x:c r="AD9837" s="0" t="s">
        <x:v>18816</x:v>
      </x:c>
      <x:c r="AJR9837" s="0" t="s">
        <x:v>19498</x:v>
      </x:c>
      <x:c r="BFS9837" s="0" t="s">
        <x:v>18901</x:v>
      </x:c>
    </x:row>
    <x:row r="9838" spans="1:1532">
      <x:c r="AD9838" s="0" t="s">
        <x:v>18817</x:v>
      </x:c>
      <x:c r="AJR9838" s="0" t="s">
        <x:v>19499</x:v>
      </x:c>
      <x:c r="BFS9838" s="0" t="s">
        <x:v>18902</x:v>
      </x:c>
    </x:row>
    <x:row r="9839" spans="1:1532">
      <x:c r="AD9839" s="0" t="s">
        <x:v>9162</x:v>
      </x:c>
      <x:c r="AJR9839" s="0" t="s">
        <x:v>19500</x:v>
      </x:c>
      <x:c r="BFS9839" s="0" t="s">
        <x:v>18903</x:v>
      </x:c>
    </x:row>
    <x:row r="9840" spans="1:1532">
      <x:c r="AD9840" s="0" t="s">
        <x:v>18818</x:v>
      </x:c>
      <x:c r="AJR9840" s="0" t="s">
        <x:v>19501</x:v>
      </x:c>
      <x:c r="BFS9840" s="0" t="s">
        <x:v>18904</x:v>
      </x:c>
    </x:row>
    <x:row r="9841" spans="1:1532">
      <x:c r="AD9841" s="0" t="s">
        <x:v>18819</x:v>
      </x:c>
      <x:c r="AJR9841" s="0" t="s">
        <x:v>19502</x:v>
      </x:c>
      <x:c r="BFS9841" s="0" t="s">
        <x:v>18905</x:v>
      </x:c>
    </x:row>
    <x:row r="9842" spans="1:1532">
      <x:c r="AD9842" s="0" t="s">
        <x:v>18820</x:v>
      </x:c>
      <x:c r="AJR9842" s="0" t="s">
        <x:v>19503</x:v>
      </x:c>
      <x:c r="BFS9842" s="0" t="s">
        <x:v>18906</x:v>
      </x:c>
    </x:row>
    <x:row r="9843" spans="1:1532">
      <x:c r="AD9843" s="0" t="s">
        <x:v>18821</x:v>
      </x:c>
      <x:c r="AJR9843" s="0" t="s">
        <x:v>15545</x:v>
      </x:c>
      <x:c r="BFS9843" s="0" t="s">
        <x:v>18907</x:v>
      </x:c>
    </x:row>
    <x:row r="9844" spans="1:1532">
      <x:c r="AD9844" s="0" t="s">
        <x:v>18822</x:v>
      </x:c>
      <x:c r="AJR9844" s="0" t="s">
        <x:v>19504</x:v>
      </x:c>
      <x:c r="BFS9844" s="0" t="s">
        <x:v>18908</x:v>
      </x:c>
    </x:row>
    <x:row r="9845" spans="1:1532">
      <x:c r="AD9845" s="0" t="s">
        <x:v>18823</x:v>
      </x:c>
      <x:c r="AJR9845" s="0" t="s">
        <x:v>19505</x:v>
      </x:c>
      <x:c r="BFS9845" s="0" t="s">
        <x:v>8918</x:v>
      </x:c>
    </x:row>
    <x:row r="9846" spans="1:1532">
      <x:c r="AD9846" s="0" t="s">
        <x:v>18824</x:v>
      </x:c>
      <x:c r="AJR9846" s="0" t="s">
        <x:v>19506</x:v>
      </x:c>
      <x:c r="BFS9846" s="0" t="s">
        <x:v>18909</x:v>
      </x:c>
    </x:row>
    <x:row r="9847" spans="1:1532">
      <x:c r="AD9847" s="0" t="s">
        <x:v>11617</x:v>
      </x:c>
      <x:c r="AJR9847" s="0" t="s">
        <x:v>19507</x:v>
      </x:c>
      <x:c r="BFS9847" s="0" t="s">
        <x:v>1800</x:v>
      </x:c>
    </x:row>
    <x:row r="9848" spans="1:1532">
      <x:c r="AD9848" s="0" t="s">
        <x:v>18825</x:v>
      </x:c>
      <x:c r="AJR9848" s="0" t="s">
        <x:v>19508</x:v>
      </x:c>
      <x:c r="BFS9848" s="0" t="s">
        <x:v>18910</x:v>
      </x:c>
    </x:row>
    <x:row r="9849" spans="1:1532">
      <x:c r="AD9849" s="0" t="s">
        <x:v>18826</x:v>
      </x:c>
      <x:c r="AJR9849" s="0" t="s">
        <x:v>19509</x:v>
      </x:c>
      <x:c r="BFS9849" s="0" t="s">
        <x:v>18911</x:v>
      </x:c>
    </x:row>
    <x:row r="9850" spans="1:1532">
      <x:c r="AD9850" s="0" t="s">
        <x:v>18827</x:v>
      </x:c>
      <x:c r="AJR9850" s="0" t="s">
        <x:v>19510</x:v>
      </x:c>
      <x:c r="BFS9850" s="0" t="s">
        <x:v>18912</x:v>
      </x:c>
    </x:row>
    <x:row r="9851" spans="1:1532">
      <x:c r="AD9851" s="0" t="s">
        <x:v>18828</x:v>
      </x:c>
      <x:c r="AJR9851" s="0" t="s">
        <x:v>5825</x:v>
      </x:c>
      <x:c r="BFS9851" s="0" t="s">
        <x:v>18913</x:v>
      </x:c>
    </x:row>
    <x:row r="9852" spans="1:1532">
      <x:c r="AD9852" s="0" t="s">
        <x:v>18829</x:v>
      </x:c>
      <x:c r="AJR9852" s="0" t="s">
        <x:v>14034</x:v>
      </x:c>
      <x:c r="BFS9852" s="0" t="s">
        <x:v>18914</x:v>
      </x:c>
    </x:row>
    <x:row r="9853" spans="1:1532">
      <x:c r="AD9853" s="0" t="s">
        <x:v>18830</x:v>
      </x:c>
      <x:c r="AJR9853" s="0" t="s">
        <x:v>19511</x:v>
      </x:c>
      <x:c r="BFS9853" s="0" t="s">
        <x:v>18915</x:v>
      </x:c>
    </x:row>
    <x:row r="9854" spans="1:1532">
      <x:c r="AD9854" s="0" t="s">
        <x:v>18831</x:v>
      </x:c>
      <x:c r="AJR9854" s="0" t="s">
        <x:v>19512</x:v>
      </x:c>
      <x:c r="BFS9854" s="0" t="s">
        <x:v>18916</x:v>
      </x:c>
    </x:row>
    <x:row r="9855" spans="1:1532">
      <x:c r="AD9855" s="0" t="s">
        <x:v>18832</x:v>
      </x:c>
      <x:c r="AJR9855" s="0" t="s">
        <x:v>19513</x:v>
      </x:c>
      <x:c r="BFS9855" s="0" t="s">
        <x:v>2093</x:v>
      </x:c>
    </x:row>
    <x:row r="9856" spans="1:1532">
      <x:c r="AD9856" s="0" t="s">
        <x:v>18833</x:v>
      </x:c>
      <x:c r="AJR9856" s="0" t="s">
        <x:v>6342</x:v>
      </x:c>
      <x:c r="BFS9856" s="0" t="s">
        <x:v>18917</x:v>
      </x:c>
    </x:row>
    <x:row r="9857" spans="1:1532">
      <x:c r="AD9857" s="0" t="s">
        <x:v>18834</x:v>
      </x:c>
      <x:c r="AJR9857" s="0" t="s">
        <x:v>19514</x:v>
      </x:c>
      <x:c r="BFS9857" s="0" t="s">
        <x:v>18918</x:v>
      </x:c>
    </x:row>
    <x:row r="9858" spans="1:1532">
      <x:c r="AD9858" s="0" t="s">
        <x:v>18835</x:v>
      </x:c>
      <x:c r="AJR9858" s="0" t="s">
        <x:v>19515</x:v>
      </x:c>
      <x:c r="BFS9858" s="0" t="s">
        <x:v>18919</x:v>
      </x:c>
    </x:row>
    <x:row r="9859" spans="1:1532">
      <x:c r="AD9859" s="0" t="s">
        <x:v>18836</x:v>
      </x:c>
      <x:c r="AJR9859" s="0" t="s">
        <x:v>19516</x:v>
      </x:c>
      <x:c r="BFS9859" s="0" t="s">
        <x:v>18920</x:v>
      </x:c>
    </x:row>
    <x:row r="9860" spans="1:1532">
      <x:c r="AD9860" s="0" t="s">
        <x:v>18837</x:v>
      </x:c>
      <x:c r="AJR9860" s="0" t="s">
        <x:v>19517</x:v>
      </x:c>
      <x:c r="BFS9860" s="0" t="s">
        <x:v>2141</x:v>
      </x:c>
    </x:row>
    <x:row r="9861" spans="1:1532">
      <x:c r="AD9861" s="0" t="s">
        <x:v>18838</x:v>
      </x:c>
      <x:c r="AJR9861" s="0" t="s">
        <x:v>7191</x:v>
      </x:c>
      <x:c r="BFS9861" s="0" t="s">
        <x:v>18921</x:v>
      </x:c>
    </x:row>
    <x:row r="9862" spans="1:1532">
      <x:c r="AD9862" s="0" t="s">
        <x:v>18839</x:v>
      </x:c>
      <x:c r="AJR9862" s="0" t="s">
        <x:v>19518</x:v>
      </x:c>
      <x:c r="BFS9862" s="0" t="s">
        <x:v>18922</x:v>
      </x:c>
    </x:row>
    <x:row r="9863" spans="1:1532">
      <x:c r="AD9863" s="0" t="s">
        <x:v>18840</x:v>
      </x:c>
      <x:c r="AJR9863" s="0" t="s">
        <x:v>19519</x:v>
      </x:c>
      <x:c r="BFS9863" s="0" t="s">
        <x:v>18923</x:v>
      </x:c>
    </x:row>
    <x:row r="9864" spans="1:1532">
      <x:c r="AD9864" s="0" t="s">
        <x:v>18841</x:v>
      </x:c>
      <x:c r="AJR9864" s="0" t="s">
        <x:v>19520</x:v>
      </x:c>
      <x:c r="BFS9864" s="0" t="s">
        <x:v>18924</x:v>
      </x:c>
    </x:row>
    <x:row r="9865" spans="1:1532">
      <x:c r="AD9865" s="0" t="s">
        <x:v>18842</x:v>
      </x:c>
      <x:c r="AJR9865" s="0" t="s">
        <x:v>19521</x:v>
      </x:c>
      <x:c r="BFS9865" s="0" t="s">
        <x:v>18925</x:v>
      </x:c>
    </x:row>
    <x:row r="9866" spans="1:1532">
      <x:c r="AD9866" s="0" t="s">
        <x:v>18843</x:v>
      </x:c>
      <x:c r="AJR9866" s="0" t="s">
        <x:v>19522</x:v>
      </x:c>
      <x:c r="BFS9866" s="0" t="s">
        <x:v>18926</x:v>
      </x:c>
    </x:row>
    <x:row r="9867" spans="1:1532">
      <x:c r="AD9867" s="0" t="s">
        <x:v>18844</x:v>
      </x:c>
      <x:c r="AJR9867" s="0" t="s">
        <x:v>6643</x:v>
      </x:c>
      <x:c r="BFS9867" s="0" t="s">
        <x:v>18927</x:v>
      </x:c>
    </x:row>
    <x:row r="9868" spans="1:1532">
      <x:c r="AD9868" s="0" t="s">
        <x:v>18845</x:v>
      </x:c>
      <x:c r="AJR9868" s="0" t="s">
        <x:v>12386</x:v>
      </x:c>
      <x:c r="BFS9868" s="0" t="s">
        <x:v>18928</x:v>
      </x:c>
    </x:row>
    <x:row r="9869" spans="1:1532">
      <x:c r="AD9869" s="0" t="s">
        <x:v>10404</x:v>
      </x:c>
      <x:c r="AJR9869" s="0" t="s">
        <x:v>19523</x:v>
      </x:c>
      <x:c r="BFS9869" s="0" t="s">
        <x:v>18929</x:v>
      </x:c>
    </x:row>
    <x:row r="9870" spans="1:1532">
      <x:c r="AD9870" s="0" t="s">
        <x:v>18846</x:v>
      </x:c>
      <x:c r="AJR9870" s="0" t="s">
        <x:v>19524</x:v>
      </x:c>
      <x:c r="BFS9870" s="0" t="s">
        <x:v>4333</x:v>
      </x:c>
    </x:row>
    <x:row r="9871" spans="1:1532">
      <x:c r="AD9871" s="0" t="s">
        <x:v>18847</x:v>
      </x:c>
      <x:c r="AJR9871" s="0" t="s">
        <x:v>19525</x:v>
      </x:c>
      <x:c r="BFS9871" s="0" t="s">
        <x:v>18930</x:v>
      </x:c>
    </x:row>
    <x:row r="9872" spans="1:1532">
      <x:c r="AD9872" s="0" t="s">
        <x:v>18848</x:v>
      </x:c>
      <x:c r="AJR9872" s="0" t="s">
        <x:v>15049</x:v>
      </x:c>
      <x:c r="BFS9872" s="0" t="s">
        <x:v>18931</x:v>
      </x:c>
    </x:row>
    <x:row r="9873" spans="1:1532">
      <x:c r="AD9873" s="0" t="s">
        <x:v>18849</x:v>
      </x:c>
      <x:c r="AJR9873" s="0" t="s">
        <x:v>19526</x:v>
      </x:c>
      <x:c r="BFS9873" s="0" t="s">
        <x:v>18932</x:v>
      </x:c>
    </x:row>
    <x:row r="9874" spans="1:1532">
      <x:c r="AD9874" s="0" t="s">
        <x:v>18850</x:v>
      </x:c>
      <x:c r="AJR9874" s="0" t="s">
        <x:v>19527</x:v>
      </x:c>
      <x:c r="BFS9874" s="0" t="s">
        <x:v>18933</x:v>
      </x:c>
    </x:row>
    <x:row r="9875" spans="1:1532">
      <x:c r="AD9875" s="0" t="s">
        <x:v>18851</x:v>
      </x:c>
      <x:c r="AJR9875" s="0" t="s">
        <x:v>19528</x:v>
      </x:c>
      <x:c r="BFS9875" s="0" t="s">
        <x:v>18934</x:v>
      </x:c>
    </x:row>
    <x:row r="9876" spans="1:1532">
      <x:c r="AD9876" s="0" t="s">
        <x:v>18852</x:v>
      </x:c>
      <x:c r="AJR9876" s="0" t="s">
        <x:v>19529</x:v>
      </x:c>
      <x:c r="BFS9876" s="0" t="s">
        <x:v>18935</x:v>
      </x:c>
    </x:row>
    <x:row r="9877" spans="1:1532">
      <x:c r="AD9877" s="0" t="s">
        <x:v>18853</x:v>
      </x:c>
      <x:c r="AJR9877" s="0" t="s">
        <x:v>2996</x:v>
      </x:c>
      <x:c r="BFS9877" s="0" t="s">
        <x:v>18936</x:v>
      </x:c>
    </x:row>
    <x:row r="9878" spans="1:1532">
      <x:c r="AD9878" s="0" t="s">
        <x:v>18854</x:v>
      </x:c>
      <x:c r="AJR9878" s="0" t="s">
        <x:v>15478</x:v>
      </x:c>
      <x:c r="BFS9878" s="0" t="s">
        <x:v>18937</x:v>
      </x:c>
    </x:row>
    <x:row r="9879" spans="1:1532">
      <x:c r="AD9879" s="0" t="s">
        <x:v>18855</x:v>
      </x:c>
      <x:c r="AJR9879" s="0" t="s">
        <x:v>19530</x:v>
      </x:c>
      <x:c r="BFS9879" s="0" t="s">
        <x:v>18938</x:v>
      </x:c>
    </x:row>
    <x:row r="9880" spans="1:1532">
      <x:c r="AD9880" s="0" t="s">
        <x:v>18856</x:v>
      </x:c>
      <x:c r="AJR9880" s="0" t="s">
        <x:v>19531</x:v>
      </x:c>
      <x:c r="BFS9880" s="0" t="s">
        <x:v>18939</x:v>
      </x:c>
    </x:row>
    <x:row r="9881" spans="1:1532">
      <x:c r="AD9881" s="0" t="s">
        <x:v>18857</x:v>
      </x:c>
      <x:c r="AJR9881" s="0" t="s">
        <x:v>19532</x:v>
      </x:c>
      <x:c r="BFS9881" s="0" t="s">
        <x:v>18940</x:v>
      </x:c>
    </x:row>
    <x:row r="9882" spans="1:1532">
      <x:c r="AD9882" s="0" t="s">
        <x:v>18859</x:v>
      </x:c>
      <x:c r="AJR9882" s="0" t="s">
        <x:v>9831</x:v>
      </x:c>
      <x:c r="BFS9882" s="0" t="s">
        <x:v>18941</x:v>
      </x:c>
    </x:row>
    <x:row r="9883" spans="1:1532">
      <x:c r="AD9883" s="0" t="s">
        <x:v>18860</x:v>
      </x:c>
      <x:c r="AJR9883" s="0" t="s">
        <x:v>19533</x:v>
      </x:c>
      <x:c r="BFS9883" s="0" t="s">
        <x:v>18942</x:v>
      </x:c>
    </x:row>
    <x:row r="9884" spans="1:1532">
      <x:c r="AD9884" s="0" t="s">
        <x:v>18862</x:v>
      </x:c>
      <x:c r="AJR9884" s="0" t="s">
        <x:v>19534</x:v>
      </x:c>
      <x:c r="BFS9884" s="0" t="s">
        <x:v>18943</x:v>
      </x:c>
    </x:row>
    <x:row r="9885" spans="1:1532">
      <x:c r="AD9885" s="0" t="s">
        <x:v>18863</x:v>
      </x:c>
      <x:c r="AJR9885" s="0" t="s">
        <x:v>19535</x:v>
      </x:c>
      <x:c r="BFS9885" s="0" t="s">
        <x:v>18944</x:v>
      </x:c>
    </x:row>
    <x:row r="9886" spans="1:1532">
      <x:c r="AD9886" s="0" t="s">
        <x:v>18865</x:v>
      </x:c>
      <x:c r="AJR9886" s="0" t="s">
        <x:v>19536</x:v>
      </x:c>
      <x:c r="BFS9886" s="0" t="s">
        <x:v>18945</x:v>
      </x:c>
    </x:row>
    <x:row r="9887" spans="1:1532">
      <x:c r="AD9887" s="0" t="s">
        <x:v>18866</x:v>
      </x:c>
      <x:c r="AJR9887" s="0" t="s">
        <x:v>19537</x:v>
      </x:c>
      <x:c r="BFS9887" s="0" t="s">
        <x:v>18946</x:v>
      </x:c>
    </x:row>
    <x:row r="9888" spans="1:1532">
      <x:c r="AD9888" s="0" t="s">
        <x:v>18867</x:v>
      </x:c>
      <x:c r="AJR9888" s="0" t="s">
        <x:v>19538</x:v>
      </x:c>
      <x:c r="BFS9888" s="0" t="s">
        <x:v>18947</x:v>
      </x:c>
    </x:row>
    <x:row r="9889" spans="1:1532">
      <x:c r="AD9889" s="0" t="s">
        <x:v>18868</x:v>
      </x:c>
      <x:c r="AJR9889" s="0" t="s">
        <x:v>19539</x:v>
      </x:c>
      <x:c r="BFS9889" s="0" t="s">
        <x:v>18948</x:v>
      </x:c>
    </x:row>
    <x:row r="9890" spans="1:1532">
      <x:c r="AD9890" s="0" t="s">
        <x:v>18869</x:v>
      </x:c>
      <x:c r="AJR9890" s="0" t="s">
        <x:v>19540</x:v>
      </x:c>
      <x:c r="BFS9890" s="0" t="s">
        <x:v>18949</x:v>
      </x:c>
    </x:row>
    <x:row r="9891" spans="1:1532">
      <x:c r="AD9891" s="0" t="s">
        <x:v>11411</x:v>
      </x:c>
      <x:c r="AJR9891" s="0" t="s">
        <x:v>19541</x:v>
      </x:c>
      <x:c r="BFS9891" s="0" t="s">
        <x:v>18950</x:v>
      </x:c>
    </x:row>
    <x:row r="9892" spans="1:1532">
      <x:c r="AD9892" s="0" t="s">
        <x:v>5242</x:v>
      </x:c>
      <x:c r="AJR9892" s="0" t="s">
        <x:v>19542</x:v>
      </x:c>
      <x:c r="BFS9892" s="0" t="s">
        <x:v>9611</x:v>
      </x:c>
    </x:row>
    <x:row r="9893" spans="1:1532">
      <x:c r="AD9893" s="0" t="s">
        <x:v>13144</x:v>
      </x:c>
      <x:c r="AJR9893" s="0" t="s">
        <x:v>19543</x:v>
      </x:c>
      <x:c r="BFS9893" s="0" t="s">
        <x:v>18951</x:v>
      </x:c>
    </x:row>
    <x:row r="9894" spans="1:1532">
      <x:c r="AD9894" s="0" t="s">
        <x:v>18870</x:v>
      </x:c>
      <x:c r="AJR9894" s="0" t="s">
        <x:v>19544</x:v>
      </x:c>
      <x:c r="BFS9894" s="0" t="s">
        <x:v>18952</x:v>
      </x:c>
    </x:row>
    <x:row r="9895" spans="1:1532">
      <x:c r="AD9895" s="0" t="s">
        <x:v>18871</x:v>
      </x:c>
      <x:c r="AJR9895" s="0" t="s">
        <x:v>19545</x:v>
      </x:c>
      <x:c r="BFS9895" s="0" t="s">
        <x:v>18953</x:v>
      </x:c>
    </x:row>
    <x:row r="9896" spans="1:1532">
      <x:c r="AD9896" s="0" t="s">
        <x:v>1889</x:v>
      </x:c>
      <x:c r="AJR9896" s="0" t="s">
        <x:v>19546</x:v>
      </x:c>
      <x:c r="BFS9896" s="0" t="s">
        <x:v>18954</x:v>
      </x:c>
    </x:row>
    <x:row r="9897" spans="1:1532">
      <x:c r="AD9897" s="0" t="s">
        <x:v>18872</x:v>
      </x:c>
      <x:c r="AJR9897" s="0" t="s">
        <x:v>19547</x:v>
      </x:c>
      <x:c r="BFS9897" s="0" t="s">
        <x:v>18955</x:v>
      </x:c>
    </x:row>
    <x:row r="9898" spans="1:1532">
      <x:c r="AD9898" s="0" t="s">
        <x:v>18873</x:v>
      </x:c>
      <x:c r="AJR9898" s="0" t="s">
        <x:v>19548</x:v>
      </x:c>
      <x:c r="BFS9898" s="0" t="s">
        <x:v>18956</x:v>
      </x:c>
    </x:row>
    <x:row r="9899" spans="1:1532">
      <x:c r="AD9899" s="0" t="s">
        <x:v>18874</x:v>
      </x:c>
      <x:c r="AJR9899" s="0" t="s">
        <x:v>19549</x:v>
      </x:c>
      <x:c r="BFS9899" s="0" t="s">
        <x:v>18957</x:v>
      </x:c>
    </x:row>
    <x:row r="9900" spans="1:1532">
      <x:c r="AD9900" s="0" t="s">
        <x:v>18875</x:v>
      </x:c>
      <x:c r="AJR9900" s="0" t="s">
        <x:v>5367</x:v>
      </x:c>
      <x:c r="BFS9900" s="0" t="s">
        <x:v>18958</x:v>
      </x:c>
    </x:row>
    <x:row r="9901" spans="1:1532">
      <x:c r="AD9901" s="0" t="s">
        <x:v>18876</x:v>
      </x:c>
      <x:c r="AJR9901" s="0" t="s">
        <x:v>19550</x:v>
      </x:c>
      <x:c r="BFS9901" s="0" t="s">
        <x:v>18959</x:v>
      </x:c>
    </x:row>
    <x:row r="9902" spans="1:1532">
      <x:c r="AD9902" s="0" t="s">
        <x:v>18877</x:v>
      </x:c>
      <x:c r="AJR9902" s="0" t="s">
        <x:v>19551</x:v>
      </x:c>
      <x:c r="BFS9902" s="0" t="s">
        <x:v>18960</x:v>
      </x:c>
    </x:row>
    <x:row r="9903" spans="1:1532">
      <x:c r="AD9903" s="0" t="s">
        <x:v>18878</x:v>
      </x:c>
      <x:c r="AJR9903" s="0" t="s">
        <x:v>19552</x:v>
      </x:c>
      <x:c r="BFS9903" s="0" t="s">
        <x:v>18961</x:v>
      </x:c>
    </x:row>
    <x:row r="9904" spans="1:1532">
      <x:c r="AD9904" s="0" t="s">
        <x:v>18879</x:v>
      </x:c>
      <x:c r="AJR9904" s="0" t="s">
        <x:v>19553</x:v>
      </x:c>
      <x:c r="BFS9904" s="0" t="s">
        <x:v>18962</x:v>
      </x:c>
    </x:row>
    <x:row r="9905" spans="1:1532">
      <x:c r="AD9905" s="0" t="s">
        <x:v>18880</x:v>
      </x:c>
      <x:c r="AJR9905" s="0" t="s">
        <x:v>10797</x:v>
      </x:c>
      <x:c r="BFS9905" s="0" t="s">
        <x:v>18963</x:v>
      </x:c>
    </x:row>
    <x:row r="9906" spans="1:1532">
      <x:c r="AD9906" s="0" t="s">
        <x:v>18881</x:v>
      </x:c>
      <x:c r="AJR9906" s="0" t="s">
        <x:v>19554</x:v>
      </x:c>
      <x:c r="BFS9906" s="0" t="s">
        <x:v>18964</x:v>
      </x:c>
    </x:row>
    <x:row r="9907" spans="1:1532">
      <x:c r="AD9907" s="0" t="s">
        <x:v>18882</x:v>
      </x:c>
      <x:c r="AJR9907" s="0" t="s">
        <x:v>19555</x:v>
      </x:c>
      <x:c r="BFS9907" s="0" t="s">
        <x:v>18965</x:v>
      </x:c>
    </x:row>
    <x:row r="9908" spans="1:1532">
      <x:c r="AD9908" s="0" t="s">
        <x:v>18883</x:v>
      </x:c>
      <x:c r="AJR9908" s="0" t="s">
        <x:v>19556</x:v>
      </x:c>
      <x:c r="BFS9908" s="0" t="s">
        <x:v>18966</x:v>
      </x:c>
    </x:row>
    <x:row r="9909" spans="1:1532">
      <x:c r="AD9909" s="0" t="s">
        <x:v>15416</x:v>
      </x:c>
      <x:c r="AJR9909" s="0" t="s">
        <x:v>19557</x:v>
      </x:c>
      <x:c r="BFS9909" s="0" t="s">
        <x:v>18967</x:v>
      </x:c>
    </x:row>
    <x:row r="9910" spans="1:1532">
      <x:c r="AD9910" s="0" t="s">
        <x:v>18884</x:v>
      </x:c>
      <x:c r="AJR9910" s="0" t="s">
        <x:v>19558</x:v>
      </x:c>
      <x:c r="BFS9910" s="0" t="s">
        <x:v>18968</x:v>
      </x:c>
    </x:row>
    <x:row r="9911" spans="1:1532">
      <x:c r="AD9911" s="0" t="s">
        <x:v>18885</x:v>
      </x:c>
      <x:c r="AJR9911" s="0" t="s">
        <x:v>19559</x:v>
      </x:c>
      <x:c r="BFS9911" s="0" t="s">
        <x:v>18969</x:v>
      </x:c>
    </x:row>
    <x:row r="9912" spans="1:1532">
      <x:c r="AD9912" s="0" t="s">
        <x:v>18886</x:v>
      </x:c>
      <x:c r="AJR9912" s="0" t="s">
        <x:v>19560</x:v>
      </x:c>
      <x:c r="BFS9912" s="0" t="s">
        <x:v>18970</x:v>
      </x:c>
    </x:row>
    <x:row r="9913" spans="1:1532">
      <x:c r="AD9913" s="0" t="s">
        <x:v>18887</x:v>
      </x:c>
      <x:c r="AJR9913" s="0" t="s">
        <x:v>19561</x:v>
      </x:c>
      <x:c r="BFS9913" s="0" t="s">
        <x:v>18971</x:v>
      </x:c>
    </x:row>
    <x:row r="9914" spans="1:1532">
      <x:c r="AD9914" s="0" t="s">
        <x:v>18888</x:v>
      </x:c>
      <x:c r="AJR9914" s="0" t="s">
        <x:v>19562</x:v>
      </x:c>
      <x:c r="BFS9914" s="0" t="s">
        <x:v>18972</x:v>
      </x:c>
    </x:row>
    <x:row r="9915" spans="1:1532">
      <x:c r="AD9915" s="0" t="s">
        <x:v>18889</x:v>
      </x:c>
      <x:c r="AJR9915" s="0" t="s">
        <x:v>19563</x:v>
      </x:c>
      <x:c r="BFS9915" s="0" t="s">
        <x:v>18973</x:v>
      </x:c>
    </x:row>
    <x:row r="9916" spans="1:1532">
      <x:c r="AD9916" s="0" t="s">
        <x:v>18890</x:v>
      </x:c>
      <x:c r="AJR9916" s="0" t="s">
        <x:v>19564</x:v>
      </x:c>
      <x:c r="BFS9916" s="0" t="s">
        <x:v>18974</x:v>
      </x:c>
    </x:row>
    <x:row r="9917" spans="1:1532">
      <x:c r="AD9917" s="0" t="s">
        <x:v>18891</x:v>
      </x:c>
      <x:c r="AJR9917" s="0" t="s">
        <x:v>8340</x:v>
      </x:c>
      <x:c r="BFS9917" s="0" t="s">
        <x:v>18975</x:v>
      </x:c>
    </x:row>
    <x:row r="9918" spans="1:1532">
      <x:c r="AD9918" s="0" t="s">
        <x:v>18892</x:v>
      </x:c>
      <x:c r="AJR9918" s="0" t="s">
        <x:v>19565</x:v>
      </x:c>
      <x:c r="BFS9918" s="0" t="s">
        <x:v>18976</x:v>
      </x:c>
    </x:row>
    <x:row r="9919" spans="1:1532">
      <x:c r="AD9919" s="0" t="s">
        <x:v>18893</x:v>
      </x:c>
      <x:c r="AJR9919" s="0" t="s">
        <x:v>19566</x:v>
      </x:c>
      <x:c r="BFS9919" s="0" t="s">
        <x:v>18977</x:v>
      </x:c>
    </x:row>
    <x:row r="9920" spans="1:1532">
      <x:c r="AD9920" s="0" t="s">
        <x:v>13608</x:v>
      </x:c>
      <x:c r="AJR9920" s="0" t="s">
        <x:v>19567</x:v>
      </x:c>
      <x:c r="BFS9920" s="0" t="s">
        <x:v>18978</x:v>
      </x:c>
    </x:row>
    <x:row r="9921" spans="1:1532">
      <x:c r="AD9921" s="0" t="s">
        <x:v>18894</x:v>
      </x:c>
      <x:c r="AJR9921" s="0" t="s">
        <x:v>19568</x:v>
      </x:c>
      <x:c r="BFS9921" s="0" t="s">
        <x:v>18979</x:v>
      </x:c>
    </x:row>
    <x:row r="9922" spans="1:1532">
      <x:c r="AD9922" s="0" t="s">
        <x:v>18895</x:v>
      </x:c>
      <x:c r="AJR9922" s="0" t="s">
        <x:v>19569</x:v>
      </x:c>
      <x:c r="BFS9922" s="0" t="s">
        <x:v>18980</x:v>
      </x:c>
    </x:row>
    <x:row r="9923" spans="1:1532">
      <x:c r="AD9923" s="0" t="s">
        <x:v>18896</x:v>
      </x:c>
      <x:c r="AJR9923" s="0" t="s">
        <x:v>19570</x:v>
      </x:c>
      <x:c r="BFS9923" s="0" t="s">
        <x:v>18981</x:v>
      </x:c>
    </x:row>
    <x:row r="9924" spans="1:1532">
      <x:c r="AD9924" s="0" t="s">
        <x:v>18897</x:v>
      </x:c>
      <x:c r="AJR9924" s="0" t="s">
        <x:v>19571</x:v>
      </x:c>
      <x:c r="BFS9924" s="0" t="s">
        <x:v>18982</x:v>
      </x:c>
    </x:row>
    <x:row r="9925" spans="1:1532">
      <x:c r="AD9925" s="0" t="s">
        <x:v>18898</x:v>
      </x:c>
      <x:c r="AJR9925" s="0" t="s">
        <x:v>19572</x:v>
      </x:c>
      <x:c r="BFS9925" s="0" t="s">
        <x:v>18983</x:v>
      </x:c>
    </x:row>
    <x:row r="9926" spans="1:1532">
      <x:c r="AD9926" s="0" t="s">
        <x:v>18899</x:v>
      </x:c>
      <x:c r="AJR9926" s="0" t="s">
        <x:v>19573</x:v>
      </x:c>
      <x:c r="BFS9926" s="0" t="s">
        <x:v>18984</x:v>
      </x:c>
    </x:row>
    <x:row r="9927" spans="1:1532">
      <x:c r="AD9927" s="0" t="s">
        <x:v>18900</x:v>
      </x:c>
      <x:c r="AJR9927" s="0" t="s">
        <x:v>19574</x:v>
      </x:c>
      <x:c r="BFS9927" s="0" t="s">
        <x:v>18985</x:v>
      </x:c>
    </x:row>
    <x:row r="9928" spans="1:1532">
      <x:c r="AD9928" s="0" t="s">
        <x:v>18901</x:v>
      </x:c>
      <x:c r="AJR9928" s="0" t="s">
        <x:v>19575</x:v>
      </x:c>
      <x:c r="BFS9928" s="0" t="s">
        <x:v>18986</x:v>
      </x:c>
    </x:row>
    <x:row r="9929" spans="1:1532">
      <x:c r="AD9929" s="0" t="s">
        <x:v>18902</x:v>
      </x:c>
      <x:c r="AJR9929" s="0" t="s">
        <x:v>19576</x:v>
      </x:c>
      <x:c r="BFS9929" s="0" t="s">
        <x:v>18987</x:v>
      </x:c>
    </x:row>
    <x:row r="9930" spans="1:1532">
      <x:c r="AD9930" s="0" t="s">
        <x:v>18903</x:v>
      </x:c>
      <x:c r="AJR9930" s="0" t="s">
        <x:v>19577</x:v>
      </x:c>
      <x:c r="BFS9930" s="0" t="s">
        <x:v>18988</x:v>
      </x:c>
    </x:row>
    <x:row r="9931" spans="1:1532">
      <x:c r="AD9931" s="0" t="s">
        <x:v>18904</x:v>
      </x:c>
      <x:c r="AJR9931" s="0" t="s">
        <x:v>19578</x:v>
      </x:c>
      <x:c r="BFS9931" s="0" t="s">
        <x:v>18989</x:v>
      </x:c>
    </x:row>
    <x:row r="9932" spans="1:1532">
      <x:c r="AD9932" s="0" t="s">
        <x:v>18905</x:v>
      </x:c>
      <x:c r="AJR9932" s="0" t="s">
        <x:v>19579</x:v>
      </x:c>
      <x:c r="BFS9932" s="0" t="s">
        <x:v>18990</x:v>
      </x:c>
    </x:row>
    <x:row r="9933" spans="1:1532">
      <x:c r="AD9933" s="0" t="s">
        <x:v>18906</x:v>
      </x:c>
      <x:c r="AJR9933" s="0" t="s">
        <x:v>19580</x:v>
      </x:c>
      <x:c r="BFS9933" s="0" t="s">
        <x:v>18991</x:v>
      </x:c>
    </x:row>
    <x:row r="9934" spans="1:1532">
      <x:c r="AD9934" s="0" t="s">
        <x:v>18907</x:v>
      </x:c>
      <x:c r="AJR9934" s="0" t="s">
        <x:v>19581</x:v>
      </x:c>
      <x:c r="BFS9934" s="0" t="s">
        <x:v>18992</x:v>
      </x:c>
    </x:row>
    <x:row r="9935" spans="1:1532">
      <x:c r="AD9935" s="0" t="s">
        <x:v>18908</x:v>
      </x:c>
      <x:c r="AJR9935" s="0" t="s">
        <x:v>12257</x:v>
      </x:c>
      <x:c r="BFS9935" s="0" t="s">
        <x:v>18993</x:v>
      </x:c>
    </x:row>
    <x:row r="9936" spans="1:1532">
      <x:c r="AD9936" s="0" t="s">
        <x:v>8918</x:v>
      </x:c>
      <x:c r="AJR9936" s="0" t="s">
        <x:v>19582</x:v>
      </x:c>
      <x:c r="BFS9936" s="0" t="s">
        <x:v>18994</x:v>
      </x:c>
    </x:row>
    <x:row r="9937" spans="1:1532">
      <x:c r="AD9937" s="0" t="s">
        <x:v>18909</x:v>
      </x:c>
      <x:c r="AJR9937" s="0" t="s">
        <x:v>19583</x:v>
      </x:c>
      <x:c r="BFS9937" s="0" t="s">
        <x:v>18995</x:v>
      </x:c>
    </x:row>
    <x:row r="9938" spans="1:1532">
      <x:c r="AD9938" s="0" t="s">
        <x:v>1800</x:v>
      </x:c>
      <x:c r="AJR9938" s="0" t="s">
        <x:v>19584</x:v>
      </x:c>
      <x:c r="BFS9938" s="0" t="s">
        <x:v>18996</x:v>
      </x:c>
    </x:row>
    <x:row r="9939" spans="1:1532">
      <x:c r="AD9939" s="0" t="s">
        <x:v>18910</x:v>
      </x:c>
      <x:c r="AJR9939" s="0" t="s">
        <x:v>19585</x:v>
      </x:c>
      <x:c r="BFS9939" s="0" t="s">
        <x:v>14179</x:v>
      </x:c>
    </x:row>
    <x:row r="9940" spans="1:1532">
      <x:c r="AD9940" s="0" t="s">
        <x:v>18911</x:v>
      </x:c>
      <x:c r="AJR9940" s="0" t="s">
        <x:v>19586</x:v>
      </x:c>
      <x:c r="BFS9940" s="0" t="s">
        <x:v>18997</x:v>
      </x:c>
    </x:row>
    <x:row r="9941" spans="1:1532">
      <x:c r="AD9941" s="0" t="s">
        <x:v>18912</x:v>
      </x:c>
      <x:c r="AJR9941" s="0" t="s">
        <x:v>19587</x:v>
      </x:c>
      <x:c r="BFS9941" s="0" t="s">
        <x:v>18998</x:v>
      </x:c>
    </x:row>
    <x:row r="9942" spans="1:1532">
      <x:c r="AD9942" s="0" t="s">
        <x:v>18913</x:v>
      </x:c>
      <x:c r="AJR9942" s="0" t="s">
        <x:v>19588</x:v>
      </x:c>
      <x:c r="BFS9942" s="0" t="s">
        <x:v>18999</x:v>
      </x:c>
    </x:row>
    <x:row r="9943" spans="1:1532">
      <x:c r="AD9943" s="0" t="s">
        <x:v>18914</x:v>
      </x:c>
      <x:c r="AJR9943" s="0" t="s">
        <x:v>19589</x:v>
      </x:c>
      <x:c r="BFS9943" s="0" t="s">
        <x:v>19000</x:v>
      </x:c>
    </x:row>
    <x:row r="9944" spans="1:1532">
      <x:c r="AD9944" s="0" t="s">
        <x:v>18915</x:v>
      </x:c>
      <x:c r="AJR9944" s="0" t="s">
        <x:v>19590</x:v>
      </x:c>
      <x:c r="BFS9944" s="0" t="s">
        <x:v>19001</x:v>
      </x:c>
    </x:row>
    <x:row r="9945" spans="1:1532">
      <x:c r="AD9945" s="0" t="s">
        <x:v>18916</x:v>
      </x:c>
      <x:c r="AJR9945" s="0" t="s">
        <x:v>19591</x:v>
      </x:c>
      <x:c r="BFS9945" s="0" t="s">
        <x:v>19002</x:v>
      </x:c>
    </x:row>
    <x:row r="9946" spans="1:1532">
      <x:c r="AD9946" s="0" t="s">
        <x:v>2093</x:v>
      </x:c>
      <x:c r="AJR9946" s="0" t="s">
        <x:v>19592</x:v>
      </x:c>
      <x:c r="BFS9946" s="0" t="s">
        <x:v>19003</x:v>
      </x:c>
    </x:row>
    <x:row r="9947" spans="1:1532">
      <x:c r="AD9947" s="0" t="s">
        <x:v>18917</x:v>
      </x:c>
      <x:c r="AJR9947" s="0" t="s">
        <x:v>19593</x:v>
      </x:c>
      <x:c r="BFS9947" s="0" t="s">
        <x:v>19004</x:v>
      </x:c>
    </x:row>
    <x:row r="9948" spans="1:1532">
      <x:c r="AD9948" s="0" t="s">
        <x:v>18918</x:v>
      </x:c>
      <x:c r="AJR9948" s="0" t="s">
        <x:v>19594</x:v>
      </x:c>
      <x:c r="BFS9948" s="0" t="s">
        <x:v>19005</x:v>
      </x:c>
    </x:row>
    <x:row r="9949" spans="1:1532">
      <x:c r="AD9949" s="0" t="s">
        <x:v>18919</x:v>
      </x:c>
      <x:c r="AJR9949" s="0" t="s">
        <x:v>19595</x:v>
      </x:c>
      <x:c r="BFS9949" s="0" t="s">
        <x:v>19006</x:v>
      </x:c>
    </x:row>
    <x:row r="9950" spans="1:1532">
      <x:c r="AD9950" s="0" t="s">
        <x:v>18920</x:v>
      </x:c>
      <x:c r="AJR9950" s="0" t="s">
        <x:v>19596</x:v>
      </x:c>
      <x:c r="BFS9950" s="0" t="s">
        <x:v>19007</x:v>
      </x:c>
    </x:row>
    <x:row r="9951" spans="1:1532">
      <x:c r="AD9951" s="0" t="s">
        <x:v>2141</x:v>
      </x:c>
      <x:c r="AJR9951" s="0" t="s">
        <x:v>19597</x:v>
      </x:c>
      <x:c r="BFS9951" s="0" t="s">
        <x:v>19008</x:v>
      </x:c>
    </x:row>
    <x:row r="9952" spans="1:1532">
      <x:c r="AD9952" s="0" t="s">
        <x:v>18921</x:v>
      </x:c>
      <x:c r="AJR9952" s="0" t="s">
        <x:v>19598</x:v>
      </x:c>
      <x:c r="BFS9952" s="0" t="s">
        <x:v>19009</x:v>
      </x:c>
    </x:row>
    <x:row r="9953" spans="1:1532">
      <x:c r="AD9953" s="0" t="s">
        <x:v>18922</x:v>
      </x:c>
      <x:c r="AJR9953" s="0" t="s">
        <x:v>19599</x:v>
      </x:c>
      <x:c r="BFS9953" s="0" t="s">
        <x:v>19010</x:v>
      </x:c>
    </x:row>
    <x:row r="9954" spans="1:1532">
      <x:c r="AD9954" s="0" t="s">
        <x:v>18923</x:v>
      </x:c>
      <x:c r="AJR9954" s="0" t="s">
        <x:v>19600</x:v>
      </x:c>
      <x:c r="BFS9954" s="0" t="s">
        <x:v>19011</x:v>
      </x:c>
    </x:row>
    <x:row r="9955" spans="1:1532">
      <x:c r="AD9955" s="0" t="s">
        <x:v>18924</x:v>
      </x:c>
      <x:c r="AJR9955" s="0" t="s">
        <x:v>6490</x:v>
      </x:c>
      <x:c r="BFS9955" s="0" t="s">
        <x:v>19012</x:v>
      </x:c>
    </x:row>
    <x:row r="9956" spans="1:1532">
      <x:c r="AD9956" s="0" t="s">
        <x:v>18925</x:v>
      </x:c>
      <x:c r="AJR9956" s="0" t="s">
        <x:v>19601</x:v>
      </x:c>
      <x:c r="BFS9956" s="0" t="s">
        <x:v>19013</x:v>
      </x:c>
    </x:row>
    <x:row r="9957" spans="1:1532">
      <x:c r="AD9957" s="0" t="s">
        <x:v>18926</x:v>
      </x:c>
      <x:c r="AJR9957" s="0" t="s">
        <x:v>19602</x:v>
      </x:c>
      <x:c r="BFS9957" s="0" t="s">
        <x:v>19014</x:v>
      </x:c>
    </x:row>
    <x:row r="9958" spans="1:1532">
      <x:c r="AD9958" s="0" t="s">
        <x:v>18927</x:v>
      </x:c>
      <x:c r="AJR9958" s="0" t="s">
        <x:v>19603</x:v>
      </x:c>
      <x:c r="BFS9958" s="0" t="s">
        <x:v>19015</x:v>
      </x:c>
    </x:row>
    <x:row r="9959" spans="1:1532">
      <x:c r="AD9959" s="0" t="s">
        <x:v>18928</x:v>
      </x:c>
      <x:c r="AJR9959" s="0" t="s">
        <x:v>19604</x:v>
      </x:c>
      <x:c r="BFS9959" s="0" t="s">
        <x:v>19016</x:v>
      </x:c>
    </x:row>
    <x:row r="9960" spans="1:1532">
      <x:c r="AD9960" s="0" t="s">
        <x:v>18929</x:v>
      </x:c>
      <x:c r="AJR9960" s="0" t="s">
        <x:v>19605</x:v>
      </x:c>
      <x:c r="BFS9960" s="0" t="s">
        <x:v>19017</x:v>
      </x:c>
    </x:row>
    <x:row r="9961" spans="1:1532">
      <x:c r="AD9961" s="0" t="s">
        <x:v>4333</x:v>
      </x:c>
      <x:c r="AJR9961" s="0" t="s">
        <x:v>19606</x:v>
      </x:c>
      <x:c r="BFS9961" s="0" t="s">
        <x:v>19018</x:v>
      </x:c>
    </x:row>
    <x:row r="9962" spans="1:1532">
      <x:c r="AD9962" s="0" t="s">
        <x:v>18930</x:v>
      </x:c>
      <x:c r="AJR9962" s="0" t="s">
        <x:v>19607</x:v>
      </x:c>
      <x:c r="BFS9962" s="0" t="s">
        <x:v>19019</x:v>
      </x:c>
    </x:row>
    <x:row r="9963" spans="1:1532">
      <x:c r="AD9963" s="0" t="s">
        <x:v>18931</x:v>
      </x:c>
      <x:c r="AJR9963" s="0" t="s">
        <x:v>3631</x:v>
      </x:c>
      <x:c r="BFS9963" s="0" t="s">
        <x:v>2025</x:v>
      </x:c>
    </x:row>
    <x:row r="9964" spans="1:1532">
      <x:c r="AD9964" s="0" t="s">
        <x:v>18932</x:v>
      </x:c>
      <x:c r="AJR9964" s="0" t="s">
        <x:v>3065</x:v>
      </x:c>
      <x:c r="BFS9964" s="0" t="s">
        <x:v>2184</x:v>
      </x:c>
    </x:row>
    <x:row r="9965" spans="1:1532">
      <x:c r="AD9965" s="0" t="s">
        <x:v>18933</x:v>
      </x:c>
      <x:c r="AJR9965" s="0" t="s">
        <x:v>19608</x:v>
      </x:c>
      <x:c r="BFS9965" s="0" t="s">
        <x:v>2335</x:v>
      </x:c>
    </x:row>
    <x:row r="9966" spans="1:1532">
      <x:c r="AD9966" s="0" t="s">
        <x:v>18934</x:v>
      </x:c>
      <x:c r="AJR9966" s="0" t="s">
        <x:v>3654</x:v>
      </x:c>
      <x:c r="BFS9966" s="0" t="s">
        <x:v>2409</x:v>
      </x:c>
    </x:row>
    <x:row r="9967" spans="1:1532">
      <x:c r="AD9967" s="0" t="s">
        <x:v>18935</x:v>
      </x:c>
      <x:c r="AJR9967" s="0" t="s">
        <x:v>3198</x:v>
      </x:c>
      <x:c r="BFS9967" s="0" t="s">
        <x:v>19020</x:v>
      </x:c>
    </x:row>
    <x:row r="9968" spans="1:1532">
      <x:c r="AD9968" s="0" t="s">
        <x:v>18936</x:v>
      </x:c>
      <x:c r="AJR9968" s="0" t="s">
        <x:v>19609</x:v>
      </x:c>
      <x:c r="BFS9968" s="0" t="s">
        <x:v>19021</x:v>
      </x:c>
    </x:row>
    <x:row r="9969" spans="1:1532">
      <x:c r="AD9969" s="0" t="s">
        <x:v>18937</x:v>
      </x:c>
      <x:c r="AJR9969" s="0" t="s">
        <x:v>19610</x:v>
      </x:c>
      <x:c r="BFS9969" s="0" t="s">
        <x:v>19022</x:v>
      </x:c>
    </x:row>
    <x:row r="9970" spans="1:1532">
      <x:c r="AD9970" s="0" t="s">
        <x:v>18938</x:v>
      </x:c>
      <x:c r="AJR9970" s="0" t="s">
        <x:v>19611</x:v>
      </x:c>
      <x:c r="BFS9970" s="0" t="s">
        <x:v>19023</x:v>
      </x:c>
    </x:row>
    <x:row r="9971" spans="1:1532">
      <x:c r="AD9971" s="0" t="s">
        <x:v>18939</x:v>
      </x:c>
      <x:c r="AJR9971" s="0" t="s">
        <x:v>19612</x:v>
      </x:c>
      <x:c r="BFS9971" s="0" t="s">
        <x:v>19024</x:v>
      </x:c>
    </x:row>
    <x:row r="9972" spans="1:1532">
      <x:c r="AD9972" s="0" t="s">
        <x:v>18940</x:v>
      </x:c>
      <x:c r="AJR9972" s="0" t="s">
        <x:v>19613</x:v>
      </x:c>
      <x:c r="BFS9972" s="0" t="s">
        <x:v>19025</x:v>
      </x:c>
    </x:row>
    <x:row r="9973" spans="1:1532">
      <x:c r="AD9973" s="0" t="s">
        <x:v>18941</x:v>
      </x:c>
      <x:c r="AJR9973" s="0" t="s">
        <x:v>7860</x:v>
      </x:c>
      <x:c r="BFS9973" s="0" t="s">
        <x:v>19026</x:v>
      </x:c>
    </x:row>
    <x:row r="9974" spans="1:1532">
      <x:c r="AD9974" s="0" t="s">
        <x:v>18942</x:v>
      </x:c>
      <x:c r="AJR9974" s="0" t="s">
        <x:v>19614</x:v>
      </x:c>
      <x:c r="BFS9974" s="0" t="s">
        <x:v>19027</x:v>
      </x:c>
    </x:row>
    <x:row r="9975" spans="1:1532">
      <x:c r="AD9975" s="0" t="s">
        <x:v>18943</x:v>
      </x:c>
      <x:c r="AJR9975" s="0" t="s">
        <x:v>19615</x:v>
      </x:c>
      <x:c r="BFS9975" s="0" t="s">
        <x:v>19028</x:v>
      </x:c>
    </x:row>
    <x:row r="9976" spans="1:1532">
      <x:c r="AD9976" s="0" t="s">
        <x:v>18944</x:v>
      </x:c>
      <x:c r="AJR9976" s="0" t="s">
        <x:v>19616</x:v>
      </x:c>
      <x:c r="BFS9976" s="0" t="s">
        <x:v>19029</x:v>
      </x:c>
    </x:row>
    <x:row r="9977" spans="1:1532">
      <x:c r="AD9977" s="0" t="s">
        <x:v>18945</x:v>
      </x:c>
      <x:c r="AJR9977" s="0" t="s">
        <x:v>19617</x:v>
      </x:c>
      <x:c r="BFS9977" s="0" t="s">
        <x:v>19030</x:v>
      </x:c>
    </x:row>
    <x:row r="9978" spans="1:1532">
      <x:c r="AD9978" s="0" t="s">
        <x:v>18946</x:v>
      </x:c>
      <x:c r="AJR9978" s="0" t="s">
        <x:v>19618</x:v>
      </x:c>
      <x:c r="BFS9978" s="0" t="s">
        <x:v>19031</x:v>
      </x:c>
    </x:row>
    <x:row r="9979" spans="1:1532">
      <x:c r="AD9979" s="0" t="s">
        <x:v>18947</x:v>
      </x:c>
      <x:c r="AJR9979" s="0" t="s">
        <x:v>19619</x:v>
      </x:c>
      <x:c r="BFS9979" s="0" t="s">
        <x:v>19032</x:v>
      </x:c>
    </x:row>
    <x:row r="9980" spans="1:1532">
      <x:c r="AD9980" s="0" t="s">
        <x:v>18948</x:v>
      </x:c>
      <x:c r="AJR9980" s="0" t="s">
        <x:v>19620</x:v>
      </x:c>
      <x:c r="BFS9980" s="0" t="s">
        <x:v>19033</x:v>
      </x:c>
    </x:row>
    <x:row r="9981" spans="1:1532">
      <x:c r="AD9981" s="0" t="s">
        <x:v>18949</x:v>
      </x:c>
      <x:c r="AJR9981" s="0" t="s">
        <x:v>19621</x:v>
      </x:c>
      <x:c r="BFS9981" s="0" t="s">
        <x:v>19034</x:v>
      </x:c>
    </x:row>
    <x:row r="9982" spans="1:1532">
      <x:c r="AD9982" s="0" t="s">
        <x:v>18950</x:v>
      </x:c>
      <x:c r="AJR9982" s="0" t="s">
        <x:v>19622</x:v>
      </x:c>
      <x:c r="BFS9982" s="0" t="s">
        <x:v>19035</x:v>
      </x:c>
    </x:row>
    <x:row r="9983" spans="1:1532">
      <x:c r="AD9983" s="0" t="s">
        <x:v>9611</x:v>
      </x:c>
      <x:c r="AJR9983" s="0" t="s">
        <x:v>19623</x:v>
      </x:c>
      <x:c r="BFS9983" s="0" t="s">
        <x:v>19036</x:v>
      </x:c>
    </x:row>
    <x:row r="9984" spans="1:1532">
      <x:c r="AD9984" s="0" t="s">
        <x:v>18951</x:v>
      </x:c>
      <x:c r="AJR9984" s="0" t="s">
        <x:v>19624</x:v>
      </x:c>
      <x:c r="BFS9984" s="0" t="s">
        <x:v>19037</x:v>
      </x:c>
    </x:row>
    <x:row r="9985" spans="1:1532">
      <x:c r="AD9985" s="0" t="s">
        <x:v>18952</x:v>
      </x:c>
      <x:c r="AJR9985" s="0" t="s">
        <x:v>19625</x:v>
      </x:c>
      <x:c r="BFS9985" s="0" t="s">
        <x:v>19038</x:v>
      </x:c>
    </x:row>
    <x:row r="9986" spans="1:1532">
      <x:c r="AD9986" s="0" t="s">
        <x:v>18953</x:v>
      </x:c>
      <x:c r="AJR9986" s="0" t="s">
        <x:v>10088</x:v>
      </x:c>
      <x:c r="BFS9986" s="0" t="s">
        <x:v>19039</x:v>
      </x:c>
    </x:row>
    <x:row r="9987" spans="1:1532">
      <x:c r="AD9987" s="0" t="s">
        <x:v>18954</x:v>
      </x:c>
      <x:c r="AJR9987" s="0" t="s">
        <x:v>19626</x:v>
      </x:c>
      <x:c r="BFS9987" s="0" t="s">
        <x:v>19040</x:v>
      </x:c>
    </x:row>
    <x:row r="9988" spans="1:1532">
      <x:c r="AD9988" s="0" t="s">
        <x:v>18955</x:v>
      </x:c>
      <x:c r="AJR9988" s="0" t="s">
        <x:v>19627</x:v>
      </x:c>
      <x:c r="BFS9988" s="0" t="s">
        <x:v>19041</x:v>
      </x:c>
    </x:row>
    <x:row r="9989" spans="1:1532">
      <x:c r="AD9989" s="0" t="s">
        <x:v>18956</x:v>
      </x:c>
      <x:c r="AJR9989" s="0" t="s">
        <x:v>19628</x:v>
      </x:c>
      <x:c r="BFS9989" s="0" t="s">
        <x:v>19042</x:v>
      </x:c>
    </x:row>
    <x:row r="9990" spans="1:1532">
      <x:c r="AD9990" s="0" t="s">
        <x:v>18957</x:v>
      </x:c>
      <x:c r="AJR9990" s="0" t="s">
        <x:v>19629</x:v>
      </x:c>
      <x:c r="BFS9990" s="0" t="s">
        <x:v>19043</x:v>
      </x:c>
    </x:row>
    <x:row r="9991" spans="1:1532">
      <x:c r="AD9991" s="0" t="s">
        <x:v>18958</x:v>
      </x:c>
      <x:c r="AJR9991" s="0" t="s">
        <x:v>13572</x:v>
      </x:c>
      <x:c r="BFS9991" s="0" t="s">
        <x:v>19044</x:v>
      </x:c>
    </x:row>
    <x:row r="9992" spans="1:1532">
      <x:c r="AD9992" s="0" t="s">
        <x:v>18959</x:v>
      </x:c>
      <x:c r="AJR9992" s="0" t="s">
        <x:v>10209</x:v>
      </x:c>
      <x:c r="BFS9992" s="0" t="s">
        <x:v>19045</x:v>
      </x:c>
    </x:row>
    <x:row r="9993" spans="1:1532">
      <x:c r="AD9993" s="0" t="s">
        <x:v>18960</x:v>
      </x:c>
      <x:c r="AJR9993" s="0" t="s">
        <x:v>19630</x:v>
      </x:c>
      <x:c r="BFS9993" s="0" t="s">
        <x:v>19046</x:v>
      </x:c>
    </x:row>
    <x:row r="9994" spans="1:1532">
      <x:c r="AD9994" s="0" t="s">
        <x:v>18961</x:v>
      </x:c>
      <x:c r="AJR9994" s="0" t="s">
        <x:v>19631</x:v>
      </x:c>
      <x:c r="BFS9994" s="0" t="s">
        <x:v>19047</x:v>
      </x:c>
    </x:row>
    <x:row r="9995" spans="1:1532">
      <x:c r="AD9995" s="0" t="s">
        <x:v>18962</x:v>
      </x:c>
      <x:c r="AJR9995" s="0" t="s">
        <x:v>19632</x:v>
      </x:c>
      <x:c r="BFS9995" s="0" t="s">
        <x:v>19048</x:v>
      </x:c>
    </x:row>
    <x:row r="9996" spans="1:1532">
      <x:c r="AD9996" s="0" t="s">
        <x:v>18963</x:v>
      </x:c>
      <x:c r="AJR9996" s="0" t="s">
        <x:v>19633</x:v>
      </x:c>
      <x:c r="BFS9996" s="0" t="s">
        <x:v>19049</x:v>
      </x:c>
    </x:row>
    <x:row r="9997" spans="1:1532">
      <x:c r="AD9997" s="0" t="s">
        <x:v>18964</x:v>
      </x:c>
      <x:c r="AJR9997" s="0" t="s">
        <x:v>19634</x:v>
      </x:c>
      <x:c r="BFS9997" s="0" t="s">
        <x:v>19050</x:v>
      </x:c>
    </x:row>
    <x:row r="9998" spans="1:1532">
      <x:c r="AD9998" s="0" t="s">
        <x:v>18965</x:v>
      </x:c>
      <x:c r="AJR9998" s="0" t="s">
        <x:v>19635</x:v>
      </x:c>
      <x:c r="BFS9998" s="0" t="s">
        <x:v>19051</x:v>
      </x:c>
    </x:row>
    <x:row r="9999" spans="1:1532">
      <x:c r="AD9999" s="0" t="s">
        <x:v>18966</x:v>
      </x:c>
      <x:c r="AJR9999" s="0" t="s">
        <x:v>19636</x:v>
      </x:c>
      <x:c r="BFS9999" s="0" t="s">
        <x:v>19052</x:v>
      </x:c>
    </x:row>
    <x:row r="10000" spans="1:1532">
      <x:c r="AD10000" s="0" t="s">
        <x:v>18967</x:v>
      </x:c>
      <x:c r="AJR10000" s="0" t="s">
        <x:v>19637</x:v>
      </x:c>
      <x:c r="BFS10000" s="0" t="s">
        <x:v>19053</x:v>
      </x:c>
    </x:row>
    <x:row r="10001" spans="1:1532">
      <x:c r="AD10001" s="0" t="s">
        <x:v>18968</x:v>
      </x:c>
      <x:c r="AJR10001" s="0" t="s">
        <x:v>19638</x:v>
      </x:c>
      <x:c r="BFS10001" s="0" t="s">
        <x:v>19054</x:v>
      </x:c>
    </x:row>
    <x:row r="10002" spans="1:1532">
      <x:c r="AD10002" s="0" t="s">
        <x:v>18969</x:v>
      </x:c>
      <x:c r="AJR10002" s="0" t="s">
        <x:v>14833</x:v>
      </x:c>
      <x:c r="BFS10002" s="0" t="s">
        <x:v>19055</x:v>
      </x:c>
    </x:row>
    <x:row r="10003" spans="1:1532">
      <x:c r="AD10003" s="0" t="s">
        <x:v>18970</x:v>
      </x:c>
      <x:c r="AJR10003" s="0" t="s">
        <x:v>19639</x:v>
      </x:c>
      <x:c r="BFS10003" s="0" t="s">
        <x:v>19056</x:v>
      </x:c>
    </x:row>
    <x:row r="10004" spans="1:1532">
      <x:c r="AD10004" s="0" t="s">
        <x:v>18971</x:v>
      </x:c>
      <x:c r="AJR10004" s="0" t="s">
        <x:v>19640</x:v>
      </x:c>
      <x:c r="BFS10004" s="0" t="s">
        <x:v>19057</x:v>
      </x:c>
    </x:row>
    <x:row r="10005" spans="1:1532">
      <x:c r="AD10005" s="0" t="s">
        <x:v>18972</x:v>
      </x:c>
      <x:c r="AJR10005" s="0" t="s">
        <x:v>19641</x:v>
      </x:c>
      <x:c r="BFS10005" s="0" t="s">
        <x:v>19058</x:v>
      </x:c>
    </x:row>
    <x:row r="10006" spans="1:1532">
      <x:c r="AD10006" s="0" t="s">
        <x:v>18973</x:v>
      </x:c>
      <x:c r="AJR10006" s="0" t="s">
        <x:v>19642</x:v>
      </x:c>
      <x:c r="BFS10006" s="0" t="s">
        <x:v>19059</x:v>
      </x:c>
    </x:row>
    <x:row r="10007" spans="1:1532">
      <x:c r="AD10007" s="0" t="s">
        <x:v>18974</x:v>
      </x:c>
      <x:c r="AJR10007" s="0" t="s">
        <x:v>19643</x:v>
      </x:c>
      <x:c r="BFS10007" s="0" t="s">
        <x:v>19060</x:v>
      </x:c>
    </x:row>
    <x:row r="10008" spans="1:1532">
      <x:c r="AD10008" s="0" t="s">
        <x:v>18975</x:v>
      </x:c>
      <x:c r="AJR10008" s="0" t="s">
        <x:v>19644</x:v>
      </x:c>
      <x:c r="BFS10008" s="0" t="s">
        <x:v>19061</x:v>
      </x:c>
    </x:row>
    <x:row r="10009" spans="1:1532">
      <x:c r="AD10009" s="0" t="s">
        <x:v>18976</x:v>
      </x:c>
      <x:c r="AJR10009" s="0" t="s">
        <x:v>19645</x:v>
      </x:c>
      <x:c r="BFS10009" s="0" t="s">
        <x:v>19062</x:v>
      </x:c>
    </x:row>
    <x:row r="10010" spans="1:1532">
      <x:c r="AD10010" s="0" t="s">
        <x:v>18977</x:v>
      </x:c>
      <x:c r="AJR10010" s="0" t="s">
        <x:v>19646</x:v>
      </x:c>
      <x:c r="BFS10010" s="0" t="s">
        <x:v>19063</x:v>
      </x:c>
    </x:row>
    <x:row r="10011" spans="1:1532">
      <x:c r="AD10011" s="0" t="s">
        <x:v>18978</x:v>
      </x:c>
      <x:c r="AJR10011" s="0" t="s">
        <x:v>19647</x:v>
      </x:c>
      <x:c r="BFS10011" s="0" t="s">
        <x:v>19064</x:v>
      </x:c>
    </x:row>
    <x:row r="10012" spans="1:1532">
      <x:c r="AD10012" s="0" t="s">
        <x:v>18979</x:v>
      </x:c>
      <x:c r="AJR10012" s="0" t="s">
        <x:v>19648</x:v>
      </x:c>
      <x:c r="BFS10012" s="0" t="s">
        <x:v>19065</x:v>
      </x:c>
    </x:row>
    <x:row r="10013" spans="1:1532">
      <x:c r="AD10013" s="0" t="s">
        <x:v>18980</x:v>
      </x:c>
      <x:c r="AJR10013" s="0" t="s">
        <x:v>19649</x:v>
      </x:c>
      <x:c r="BFS10013" s="0" t="s">
        <x:v>19066</x:v>
      </x:c>
    </x:row>
    <x:row r="10014" spans="1:1532">
      <x:c r="AD10014" s="0" t="s">
        <x:v>18981</x:v>
      </x:c>
      <x:c r="AJR10014" s="0" t="s">
        <x:v>19650</x:v>
      </x:c>
      <x:c r="BFS10014" s="0" t="s">
        <x:v>19067</x:v>
      </x:c>
    </x:row>
    <x:row r="10015" spans="1:1532">
      <x:c r="AD10015" s="0" t="s">
        <x:v>18982</x:v>
      </x:c>
      <x:c r="AJR10015" s="0" t="s">
        <x:v>19651</x:v>
      </x:c>
      <x:c r="BFS10015" s="0" t="s">
        <x:v>19068</x:v>
      </x:c>
    </x:row>
    <x:row r="10016" spans="1:1532">
      <x:c r="AD10016" s="0" t="s">
        <x:v>18983</x:v>
      </x:c>
      <x:c r="AJR10016" s="0" t="s">
        <x:v>19652</x:v>
      </x:c>
      <x:c r="BFS10016" s="0" t="s">
        <x:v>19069</x:v>
      </x:c>
    </x:row>
    <x:row r="10017" spans="1:1532">
      <x:c r="AD10017" s="0" t="s">
        <x:v>18984</x:v>
      </x:c>
      <x:c r="AJR10017" s="0" t="s">
        <x:v>3367</x:v>
      </x:c>
      <x:c r="BFS10017" s="0" t="s">
        <x:v>19070</x:v>
      </x:c>
    </x:row>
    <x:row r="10018" spans="1:1532">
      <x:c r="AD10018" s="0" t="s">
        <x:v>18985</x:v>
      </x:c>
      <x:c r="AJR10018" s="0" t="s">
        <x:v>19653</x:v>
      </x:c>
      <x:c r="BFS10018" s="0" t="s">
        <x:v>19071</x:v>
      </x:c>
    </x:row>
    <x:row r="10019" spans="1:1532">
      <x:c r="AD10019" s="0" t="s">
        <x:v>18986</x:v>
      </x:c>
      <x:c r="AJR10019" s="0" t="s">
        <x:v>19654</x:v>
      </x:c>
      <x:c r="BFS10019" s="0" t="s">
        <x:v>19072</x:v>
      </x:c>
    </x:row>
    <x:row r="10020" spans="1:1532">
      <x:c r="AD10020" s="0" t="s">
        <x:v>18987</x:v>
      </x:c>
      <x:c r="AJR10020" s="0" t="s">
        <x:v>19655</x:v>
      </x:c>
      <x:c r="BFS10020" s="0" t="s">
        <x:v>19073</x:v>
      </x:c>
    </x:row>
    <x:row r="10021" spans="1:1532">
      <x:c r="AD10021" s="0" t="s">
        <x:v>18988</x:v>
      </x:c>
      <x:c r="AJR10021" s="0" t="s">
        <x:v>19656</x:v>
      </x:c>
      <x:c r="BFS10021" s="0" t="s">
        <x:v>19074</x:v>
      </x:c>
    </x:row>
    <x:row r="10022" spans="1:1532">
      <x:c r="AD10022" s="0" t="s">
        <x:v>18989</x:v>
      </x:c>
      <x:c r="AJR10022" s="0" t="s">
        <x:v>19657</x:v>
      </x:c>
      <x:c r="BFS10022" s="0" t="s">
        <x:v>19075</x:v>
      </x:c>
    </x:row>
    <x:row r="10023" spans="1:1532">
      <x:c r="AD10023" s="0" t="s">
        <x:v>18990</x:v>
      </x:c>
      <x:c r="AJR10023" s="0" t="s">
        <x:v>19658</x:v>
      </x:c>
      <x:c r="BFS10023" s="0" t="s">
        <x:v>19076</x:v>
      </x:c>
    </x:row>
    <x:row r="10024" spans="1:1532">
      <x:c r="AD10024" s="0" t="s">
        <x:v>18991</x:v>
      </x:c>
      <x:c r="AJR10024" s="0" t="s">
        <x:v>19659</x:v>
      </x:c>
      <x:c r="BFS10024" s="0" t="s">
        <x:v>19077</x:v>
      </x:c>
    </x:row>
    <x:row r="10025" spans="1:1532">
      <x:c r="AD10025" s="0" t="s">
        <x:v>18992</x:v>
      </x:c>
      <x:c r="AJR10025" s="0" t="s">
        <x:v>19660</x:v>
      </x:c>
      <x:c r="BFS10025" s="0" t="s">
        <x:v>19078</x:v>
      </x:c>
    </x:row>
    <x:row r="10026" spans="1:1532">
      <x:c r="AD10026" s="0" t="s">
        <x:v>18993</x:v>
      </x:c>
      <x:c r="AJR10026" s="0" t="s">
        <x:v>19661</x:v>
      </x:c>
      <x:c r="BFS10026" s="0" t="s">
        <x:v>19079</x:v>
      </x:c>
    </x:row>
    <x:row r="10027" spans="1:1532">
      <x:c r="AD10027" s="0" t="s">
        <x:v>18994</x:v>
      </x:c>
      <x:c r="AJR10027" s="0" t="s">
        <x:v>19662</x:v>
      </x:c>
      <x:c r="BFS10027" s="0" t="s">
        <x:v>19080</x:v>
      </x:c>
    </x:row>
    <x:row r="10028" spans="1:1532">
      <x:c r="AD10028" s="0" t="s">
        <x:v>18995</x:v>
      </x:c>
      <x:c r="AJR10028" s="0" t="s">
        <x:v>19663</x:v>
      </x:c>
      <x:c r="BFS10028" s="0" t="s">
        <x:v>13686</x:v>
      </x:c>
    </x:row>
    <x:row r="10029" spans="1:1532">
      <x:c r="AD10029" s="0" t="s">
        <x:v>18996</x:v>
      </x:c>
      <x:c r="AJR10029" s="0" t="s">
        <x:v>19664</x:v>
      </x:c>
      <x:c r="BFS10029" s="0" t="s">
        <x:v>19081</x:v>
      </x:c>
    </x:row>
    <x:row r="10030" spans="1:1532">
      <x:c r="AD10030" s="0" t="s">
        <x:v>14179</x:v>
      </x:c>
      <x:c r="AJR10030" s="0" t="s">
        <x:v>19665</x:v>
      </x:c>
      <x:c r="BFS10030" s="0" t="s">
        <x:v>19082</x:v>
      </x:c>
    </x:row>
    <x:row r="10031" spans="1:1532">
      <x:c r="AD10031" s="0" t="s">
        <x:v>18997</x:v>
      </x:c>
      <x:c r="AJR10031" s="0" t="s">
        <x:v>19666</x:v>
      </x:c>
      <x:c r="BFS10031" s="0" t="s">
        <x:v>19083</x:v>
      </x:c>
    </x:row>
    <x:row r="10032" spans="1:1532">
      <x:c r="AD10032" s="0" t="s">
        <x:v>18998</x:v>
      </x:c>
      <x:c r="AJR10032" s="0" t="s">
        <x:v>19667</x:v>
      </x:c>
      <x:c r="BFS10032" s="0" t="s">
        <x:v>19084</x:v>
      </x:c>
    </x:row>
    <x:row r="10033" spans="1:1532">
      <x:c r="AD10033" s="0" t="s">
        <x:v>18999</x:v>
      </x:c>
      <x:c r="AJR10033" s="0" t="s">
        <x:v>19668</x:v>
      </x:c>
      <x:c r="BFS10033" s="0" t="s">
        <x:v>19085</x:v>
      </x:c>
    </x:row>
    <x:row r="10034" spans="1:1532">
      <x:c r="AD10034" s="0" t="s">
        <x:v>19000</x:v>
      </x:c>
      <x:c r="AJR10034" s="0" t="s">
        <x:v>19669</x:v>
      </x:c>
      <x:c r="BFS10034" s="0" t="s">
        <x:v>19086</x:v>
      </x:c>
    </x:row>
    <x:row r="10035" spans="1:1532">
      <x:c r="AD10035" s="0" t="s">
        <x:v>19001</x:v>
      </x:c>
      <x:c r="AJR10035" s="0" t="s">
        <x:v>19670</x:v>
      </x:c>
      <x:c r="BFS10035" s="0" t="s">
        <x:v>19087</x:v>
      </x:c>
    </x:row>
    <x:row r="10036" spans="1:1532">
      <x:c r="AD10036" s="0" t="s">
        <x:v>19002</x:v>
      </x:c>
      <x:c r="AJR10036" s="0" t="s">
        <x:v>19671</x:v>
      </x:c>
      <x:c r="BFS10036" s="0" t="s">
        <x:v>19088</x:v>
      </x:c>
    </x:row>
    <x:row r="10037" spans="1:1532">
      <x:c r="AD10037" s="0" t="s">
        <x:v>19003</x:v>
      </x:c>
      <x:c r="AJR10037" s="0" t="s">
        <x:v>19672</x:v>
      </x:c>
      <x:c r="BFS10037" s="0" t="s">
        <x:v>19089</x:v>
      </x:c>
    </x:row>
    <x:row r="10038" spans="1:1532">
      <x:c r="AD10038" s="0" t="s">
        <x:v>19004</x:v>
      </x:c>
      <x:c r="AJR10038" s="0" t="s">
        <x:v>19673</x:v>
      </x:c>
      <x:c r="BFS10038" s="0" t="s">
        <x:v>19090</x:v>
      </x:c>
    </x:row>
    <x:row r="10039" spans="1:1532">
      <x:c r="AD10039" s="0" t="s">
        <x:v>19005</x:v>
      </x:c>
      <x:c r="AJR10039" s="0" t="s">
        <x:v>19674</x:v>
      </x:c>
      <x:c r="BFS10039" s="0" t="s">
        <x:v>19091</x:v>
      </x:c>
    </x:row>
    <x:row r="10040" spans="1:1532">
      <x:c r="AD10040" s="0" t="s">
        <x:v>19006</x:v>
      </x:c>
      <x:c r="AJR10040" s="0" t="s">
        <x:v>19675</x:v>
      </x:c>
      <x:c r="BFS10040" s="0" t="s">
        <x:v>19092</x:v>
      </x:c>
    </x:row>
    <x:row r="10041" spans="1:1532">
      <x:c r="AD10041" s="0" t="s">
        <x:v>19007</x:v>
      </x:c>
      <x:c r="AJR10041" s="0" t="s">
        <x:v>19676</x:v>
      </x:c>
      <x:c r="BFS10041" s="0" t="s">
        <x:v>19093</x:v>
      </x:c>
    </x:row>
    <x:row r="10042" spans="1:1532">
      <x:c r="AD10042" s="0" t="s">
        <x:v>19008</x:v>
      </x:c>
      <x:c r="AJR10042" s="0" t="s">
        <x:v>3929</x:v>
      </x:c>
      <x:c r="BFS10042" s="0" t="s">
        <x:v>19094</x:v>
      </x:c>
    </x:row>
    <x:row r="10043" spans="1:1532">
      <x:c r="AD10043" s="0" t="s">
        <x:v>19009</x:v>
      </x:c>
      <x:c r="AJR10043" s="0" t="s">
        <x:v>19677</x:v>
      </x:c>
      <x:c r="BFS10043" s="0" t="s">
        <x:v>19095</x:v>
      </x:c>
    </x:row>
    <x:row r="10044" spans="1:1532">
      <x:c r="AD10044" s="0" t="s">
        <x:v>19010</x:v>
      </x:c>
      <x:c r="AJR10044" s="0" t="s">
        <x:v>19678</x:v>
      </x:c>
      <x:c r="BFS10044" s="0" t="s">
        <x:v>19096</x:v>
      </x:c>
    </x:row>
    <x:row r="10045" spans="1:1532">
      <x:c r="AD10045" s="0" t="s">
        <x:v>19011</x:v>
      </x:c>
      <x:c r="AJR10045" s="0" t="s">
        <x:v>19679</x:v>
      </x:c>
      <x:c r="BFS10045" s="0" t="s">
        <x:v>19097</x:v>
      </x:c>
    </x:row>
    <x:row r="10046" spans="1:1532">
      <x:c r="AD10046" s="0" t="s">
        <x:v>19012</x:v>
      </x:c>
      <x:c r="AJR10046" s="0" t="s">
        <x:v>19680</x:v>
      </x:c>
      <x:c r="BFS10046" s="0" t="s">
        <x:v>19098</x:v>
      </x:c>
    </x:row>
    <x:row r="10047" spans="1:1532">
      <x:c r="AD10047" s="0" t="s">
        <x:v>19013</x:v>
      </x:c>
      <x:c r="AJR10047" s="0" t="s">
        <x:v>19681</x:v>
      </x:c>
      <x:c r="BFS10047" s="0" t="s">
        <x:v>19099</x:v>
      </x:c>
    </x:row>
    <x:row r="10048" spans="1:1532">
      <x:c r="AD10048" s="0" t="s">
        <x:v>19014</x:v>
      </x:c>
      <x:c r="AJR10048" s="0" t="s">
        <x:v>19682</x:v>
      </x:c>
      <x:c r="BFS10048" s="0" t="s">
        <x:v>19100</x:v>
      </x:c>
    </x:row>
    <x:row r="10049" spans="1:1532">
      <x:c r="AD10049" s="0" t="s">
        <x:v>19015</x:v>
      </x:c>
      <x:c r="AJR10049" s="0" t="s">
        <x:v>19683</x:v>
      </x:c>
      <x:c r="BFS10049" s="0" t="s">
        <x:v>19101</x:v>
      </x:c>
    </x:row>
    <x:row r="10050" spans="1:1532">
      <x:c r="AD10050" s="0" t="s">
        <x:v>19016</x:v>
      </x:c>
      <x:c r="AJR10050" s="0" t="s">
        <x:v>19684</x:v>
      </x:c>
      <x:c r="BFS10050" s="0" t="s">
        <x:v>19102</x:v>
      </x:c>
    </x:row>
    <x:row r="10051" spans="1:1532">
      <x:c r="AD10051" s="0" t="s">
        <x:v>19017</x:v>
      </x:c>
      <x:c r="AJR10051" s="0" t="s">
        <x:v>3880</x:v>
      </x:c>
      <x:c r="BFS10051" s="0" t="s">
        <x:v>19103</x:v>
      </x:c>
    </x:row>
    <x:row r="10052" spans="1:1532">
      <x:c r="AD10052" s="0" t="s">
        <x:v>19018</x:v>
      </x:c>
      <x:c r="AJR10052" s="0" t="s">
        <x:v>19685</x:v>
      </x:c>
      <x:c r="BFS10052" s="0" t="s">
        <x:v>19104</x:v>
      </x:c>
    </x:row>
    <x:row r="10053" spans="1:1532">
      <x:c r="AD10053" s="0" t="s">
        <x:v>19019</x:v>
      </x:c>
      <x:c r="AJR10053" s="0" t="s">
        <x:v>5530</x:v>
      </x:c>
      <x:c r="BFS10053" s="0" t="s">
        <x:v>19105</x:v>
      </x:c>
    </x:row>
    <x:row r="10054" spans="1:1532">
      <x:c r="AD10054" s="0" t="s">
        <x:v>2025</x:v>
      </x:c>
      <x:c r="AJR10054" s="0" t="s">
        <x:v>3889</x:v>
      </x:c>
      <x:c r="BFS10054" s="0" t="s">
        <x:v>19106</x:v>
      </x:c>
    </x:row>
    <x:row r="10055" spans="1:1532">
      <x:c r="AD10055" s="0" t="s">
        <x:v>2184</x:v>
      </x:c>
      <x:c r="AJR10055" s="0" t="s">
        <x:v>19686</x:v>
      </x:c>
      <x:c r="BFS10055" s="0" t="s">
        <x:v>19107</x:v>
      </x:c>
    </x:row>
    <x:row r="10056" spans="1:1532">
      <x:c r="AD10056" s="0" t="s">
        <x:v>2335</x:v>
      </x:c>
      <x:c r="AJR10056" s="0" t="s">
        <x:v>19687</x:v>
      </x:c>
      <x:c r="BFS10056" s="0" t="s">
        <x:v>19108</x:v>
      </x:c>
    </x:row>
    <x:row r="10057" spans="1:1532">
      <x:c r="AD10057" s="0" t="s">
        <x:v>2409</x:v>
      </x:c>
      <x:c r="AJR10057" s="0" t="s">
        <x:v>19688</x:v>
      </x:c>
      <x:c r="BFS10057" s="0" t="s">
        <x:v>19109</x:v>
      </x:c>
    </x:row>
    <x:row r="10058" spans="1:1532">
      <x:c r="AD10058" s="0" t="s">
        <x:v>19020</x:v>
      </x:c>
      <x:c r="AJR10058" s="0" t="s">
        <x:v>19689</x:v>
      </x:c>
      <x:c r="BFS10058" s="0" t="s">
        <x:v>19110</x:v>
      </x:c>
    </x:row>
    <x:row r="10059" spans="1:1532">
      <x:c r="AD10059" s="0" t="s">
        <x:v>19021</x:v>
      </x:c>
      <x:c r="AJR10059" s="0" t="s">
        <x:v>19690</x:v>
      </x:c>
      <x:c r="BFS10059" s="0" t="s">
        <x:v>19111</x:v>
      </x:c>
    </x:row>
    <x:row r="10060" spans="1:1532">
      <x:c r="AD10060" s="0" t="s">
        <x:v>19022</x:v>
      </x:c>
      <x:c r="AJR10060" s="0" t="s">
        <x:v>19691</x:v>
      </x:c>
      <x:c r="BFS10060" s="0" t="s">
        <x:v>19112</x:v>
      </x:c>
    </x:row>
    <x:row r="10061" spans="1:1532">
      <x:c r="AD10061" s="0" t="s">
        <x:v>19023</x:v>
      </x:c>
      <x:c r="AJR10061" s="0" t="s">
        <x:v>19692</x:v>
      </x:c>
      <x:c r="BFS10061" s="0" t="s">
        <x:v>19113</x:v>
      </x:c>
    </x:row>
    <x:row r="10062" spans="1:1532">
      <x:c r="AD10062" s="0" t="s">
        <x:v>19024</x:v>
      </x:c>
      <x:c r="AJR10062" s="0" t="s">
        <x:v>19693</x:v>
      </x:c>
      <x:c r="BFS10062" s="0" t="s">
        <x:v>19114</x:v>
      </x:c>
    </x:row>
    <x:row r="10063" spans="1:1532">
      <x:c r="AD10063" s="0" t="s">
        <x:v>19025</x:v>
      </x:c>
      <x:c r="AJR10063" s="0" t="s">
        <x:v>19694</x:v>
      </x:c>
      <x:c r="BFS10063" s="0" t="s">
        <x:v>19115</x:v>
      </x:c>
    </x:row>
    <x:row r="10064" spans="1:1532">
      <x:c r="AD10064" s="0" t="s">
        <x:v>19026</x:v>
      </x:c>
      <x:c r="AJR10064" s="0" t="s">
        <x:v>19695</x:v>
      </x:c>
      <x:c r="BFS10064" s="0" t="s">
        <x:v>19116</x:v>
      </x:c>
    </x:row>
    <x:row r="10065" spans="1:1532">
      <x:c r="AD10065" s="0" t="s">
        <x:v>19027</x:v>
      </x:c>
      <x:c r="AJR10065" s="0" t="s">
        <x:v>19696</x:v>
      </x:c>
      <x:c r="BFS10065" s="0" t="s">
        <x:v>19117</x:v>
      </x:c>
    </x:row>
    <x:row r="10066" spans="1:1532">
      <x:c r="AD10066" s="0" t="s">
        <x:v>19028</x:v>
      </x:c>
      <x:c r="AJR10066" s="0" t="s">
        <x:v>12835</x:v>
      </x:c>
      <x:c r="BFS10066" s="0" t="s">
        <x:v>19118</x:v>
      </x:c>
    </x:row>
    <x:row r="10067" spans="1:1532">
      <x:c r="AD10067" s="0" t="s">
        <x:v>19029</x:v>
      </x:c>
      <x:c r="AJR10067" s="0" t="s">
        <x:v>19697</x:v>
      </x:c>
      <x:c r="BFS10067" s="0" t="s">
        <x:v>19119</x:v>
      </x:c>
    </x:row>
    <x:row r="10068" spans="1:1532">
      <x:c r="AD10068" s="0" t="s">
        <x:v>19030</x:v>
      </x:c>
      <x:c r="AJR10068" s="0" t="s">
        <x:v>19698</x:v>
      </x:c>
      <x:c r="BFS10068" s="0" t="s">
        <x:v>19120</x:v>
      </x:c>
    </x:row>
    <x:row r="10069" spans="1:1532">
      <x:c r="AD10069" s="0" t="s">
        <x:v>19031</x:v>
      </x:c>
      <x:c r="AJR10069" s="0" t="s">
        <x:v>19699</x:v>
      </x:c>
      <x:c r="BFS10069" s="0" t="s">
        <x:v>19121</x:v>
      </x:c>
    </x:row>
    <x:row r="10070" spans="1:1532">
      <x:c r="AD10070" s="0" t="s">
        <x:v>19032</x:v>
      </x:c>
      <x:c r="AJR10070" s="0" t="s">
        <x:v>19700</x:v>
      </x:c>
      <x:c r="BFS10070" s="0" t="s">
        <x:v>19122</x:v>
      </x:c>
    </x:row>
    <x:row r="10071" spans="1:1532">
      <x:c r="AD10071" s="0" t="s">
        <x:v>19033</x:v>
      </x:c>
      <x:c r="AJR10071" s="0" t="s">
        <x:v>19701</x:v>
      </x:c>
      <x:c r="BFS10071" s="0" t="s">
        <x:v>19123</x:v>
      </x:c>
    </x:row>
    <x:row r="10072" spans="1:1532">
      <x:c r="AD10072" s="0" t="s">
        <x:v>19034</x:v>
      </x:c>
      <x:c r="AJR10072" s="0" t="s">
        <x:v>19702</x:v>
      </x:c>
      <x:c r="BFS10072" s="0" t="s">
        <x:v>19124</x:v>
      </x:c>
    </x:row>
    <x:row r="10073" spans="1:1532">
      <x:c r="AD10073" s="0" t="s">
        <x:v>19035</x:v>
      </x:c>
      <x:c r="AJR10073" s="0" t="s">
        <x:v>19703</x:v>
      </x:c>
      <x:c r="BFS10073" s="0" t="s">
        <x:v>19125</x:v>
      </x:c>
    </x:row>
    <x:row r="10074" spans="1:1532">
      <x:c r="AD10074" s="0" t="s">
        <x:v>19036</x:v>
      </x:c>
      <x:c r="AJR10074" s="0" t="s">
        <x:v>19704</x:v>
      </x:c>
      <x:c r="BFS10074" s="0" t="s">
        <x:v>19126</x:v>
      </x:c>
    </x:row>
    <x:row r="10075" spans="1:1532">
      <x:c r="AD10075" s="0" t="s">
        <x:v>19037</x:v>
      </x:c>
      <x:c r="AJR10075" s="0" t="s">
        <x:v>19705</x:v>
      </x:c>
      <x:c r="BFS10075" s="0" t="s">
        <x:v>19127</x:v>
      </x:c>
    </x:row>
    <x:row r="10076" spans="1:1532">
      <x:c r="AD10076" s="0" t="s">
        <x:v>19038</x:v>
      </x:c>
      <x:c r="AJR10076" s="0" t="s">
        <x:v>19706</x:v>
      </x:c>
      <x:c r="BFS10076" s="0" t="s">
        <x:v>19128</x:v>
      </x:c>
    </x:row>
    <x:row r="10077" spans="1:1532">
      <x:c r="AD10077" s="0" t="s">
        <x:v>19039</x:v>
      </x:c>
      <x:c r="AJR10077" s="0" t="s">
        <x:v>19707</x:v>
      </x:c>
      <x:c r="BFS10077" s="0" t="s">
        <x:v>19129</x:v>
      </x:c>
    </x:row>
    <x:row r="10078" spans="1:1532">
      <x:c r="AD10078" s="0" t="s">
        <x:v>19040</x:v>
      </x:c>
      <x:c r="AJR10078" s="0" t="s">
        <x:v>19708</x:v>
      </x:c>
      <x:c r="BFS10078" s="0" t="s">
        <x:v>19130</x:v>
      </x:c>
    </x:row>
    <x:row r="10079" spans="1:1532">
      <x:c r="AD10079" s="0" t="s">
        <x:v>19041</x:v>
      </x:c>
      <x:c r="AJR10079" s="0" t="s">
        <x:v>19709</x:v>
      </x:c>
      <x:c r="BFS10079" s="0" t="s">
        <x:v>19131</x:v>
      </x:c>
    </x:row>
    <x:row r="10080" spans="1:1532">
      <x:c r="AD10080" s="0" t="s">
        <x:v>19042</x:v>
      </x:c>
      <x:c r="AJR10080" s="0" t="s">
        <x:v>19710</x:v>
      </x:c>
      <x:c r="BFS10080" s="0" t="s">
        <x:v>19132</x:v>
      </x:c>
    </x:row>
    <x:row r="10081" spans="1:1532">
      <x:c r="AD10081" s="0" t="s">
        <x:v>19043</x:v>
      </x:c>
      <x:c r="AJR10081" s="0" t="s">
        <x:v>19711</x:v>
      </x:c>
      <x:c r="BFS10081" s="0" t="s">
        <x:v>19133</x:v>
      </x:c>
    </x:row>
    <x:row r="10082" spans="1:1532">
      <x:c r="AD10082" s="0" t="s">
        <x:v>19044</x:v>
      </x:c>
      <x:c r="AJR10082" s="0" t="s">
        <x:v>19712</x:v>
      </x:c>
      <x:c r="BFS10082" s="0" t="s">
        <x:v>19134</x:v>
      </x:c>
    </x:row>
    <x:row r="10083" spans="1:1532">
      <x:c r="AD10083" s="0" t="s">
        <x:v>19045</x:v>
      </x:c>
      <x:c r="AJR10083" s="0" t="s">
        <x:v>19713</x:v>
      </x:c>
      <x:c r="BFS10083" s="0" t="s">
        <x:v>19135</x:v>
      </x:c>
    </x:row>
    <x:row r="10084" spans="1:1532">
      <x:c r="AD10084" s="0" t="s">
        <x:v>19046</x:v>
      </x:c>
      <x:c r="AJR10084" s="0" t="s">
        <x:v>19714</x:v>
      </x:c>
      <x:c r="BFS10084" s="0" t="s">
        <x:v>1856</x:v>
      </x:c>
    </x:row>
    <x:row r="10085" spans="1:1532">
      <x:c r="AD10085" s="0" t="s">
        <x:v>19047</x:v>
      </x:c>
      <x:c r="AJR10085" s="0" t="s">
        <x:v>19715</x:v>
      </x:c>
      <x:c r="BFS10085" s="0" t="s">
        <x:v>19136</x:v>
      </x:c>
    </x:row>
    <x:row r="10086" spans="1:1532">
      <x:c r="AD10086" s="0" t="s">
        <x:v>19048</x:v>
      </x:c>
      <x:c r="AJR10086" s="0" t="s">
        <x:v>19716</x:v>
      </x:c>
      <x:c r="BFS10086" s="0" t="s">
        <x:v>4816</x:v>
      </x:c>
    </x:row>
    <x:row r="10087" spans="1:1532">
      <x:c r="AD10087" s="0" t="s">
        <x:v>19049</x:v>
      </x:c>
      <x:c r="AJR10087" s="0" t="s">
        <x:v>14262</x:v>
      </x:c>
      <x:c r="BFS10087" s="0" t="s">
        <x:v>19137</x:v>
      </x:c>
    </x:row>
    <x:row r="10088" spans="1:1532">
      <x:c r="AD10088" s="0" t="s">
        <x:v>19050</x:v>
      </x:c>
      <x:c r="AJR10088" s="0" t="s">
        <x:v>19717</x:v>
      </x:c>
      <x:c r="BFS10088" s="0" t="s">
        <x:v>1598</x:v>
      </x:c>
    </x:row>
    <x:row r="10089" spans="1:1532">
      <x:c r="AD10089" s="0" t="s">
        <x:v>19051</x:v>
      </x:c>
      <x:c r="AJR10089" s="0" t="s">
        <x:v>19718</x:v>
      </x:c>
      <x:c r="BFS10089" s="0" t="s">
        <x:v>1759</x:v>
      </x:c>
    </x:row>
    <x:row r="10090" spans="1:1532">
      <x:c r="AD10090" s="0" t="s">
        <x:v>19052</x:v>
      </x:c>
      <x:c r="AJR10090" s="0" t="s">
        <x:v>19719</x:v>
      </x:c>
      <x:c r="BFS10090" s="0" t="s">
        <x:v>19138</x:v>
      </x:c>
    </x:row>
    <x:row r="10091" spans="1:1532">
      <x:c r="AD10091" s="0" t="s">
        <x:v>19053</x:v>
      </x:c>
      <x:c r="AJR10091" s="0" t="s">
        <x:v>19720</x:v>
      </x:c>
      <x:c r="BFS10091" s="0" t="s">
        <x:v>19139</x:v>
      </x:c>
    </x:row>
    <x:row r="10092" spans="1:1532">
      <x:c r="AD10092" s="0" t="s">
        <x:v>19054</x:v>
      </x:c>
      <x:c r="AJR10092" s="0" t="s">
        <x:v>19721</x:v>
      </x:c>
      <x:c r="BFS10092" s="0" t="s">
        <x:v>19140</x:v>
      </x:c>
    </x:row>
    <x:row r="10093" spans="1:1532">
      <x:c r="AD10093" s="0" t="s">
        <x:v>19055</x:v>
      </x:c>
      <x:c r="AJR10093" s="0" t="s">
        <x:v>19722</x:v>
      </x:c>
      <x:c r="BFS10093" s="0" t="s">
        <x:v>4821</x:v>
      </x:c>
    </x:row>
    <x:row r="10094" spans="1:1532">
      <x:c r="AD10094" s="0" t="s">
        <x:v>19056</x:v>
      </x:c>
      <x:c r="AJR10094" s="0" t="s">
        <x:v>19723</x:v>
      </x:c>
      <x:c r="BFS10094" s="0" t="s">
        <x:v>19141</x:v>
      </x:c>
    </x:row>
    <x:row r="10095" spans="1:1532">
      <x:c r="AD10095" s="0" t="s">
        <x:v>19057</x:v>
      </x:c>
      <x:c r="AJR10095" s="0" t="s">
        <x:v>19724</x:v>
      </x:c>
      <x:c r="BFS10095" s="0" t="s">
        <x:v>4681</x:v>
      </x:c>
    </x:row>
    <x:row r="10096" spans="1:1532">
      <x:c r="AD10096" s="0" t="s">
        <x:v>19058</x:v>
      </x:c>
      <x:c r="AJR10096" s="0" t="s">
        <x:v>19725</x:v>
      </x:c>
      <x:c r="BFS10096" s="0" t="s">
        <x:v>19142</x:v>
      </x:c>
    </x:row>
    <x:row r="10097" spans="1:1532">
      <x:c r="AD10097" s="0" t="s">
        <x:v>19059</x:v>
      </x:c>
      <x:c r="AJR10097" s="0" t="s">
        <x:v>19726</x:v>
      </x:c>
      <x:c r="BFS10097" s="0" t="s">
        <x:v>19143</x:v>
      </x:c>
    </x:row>
    <x:row r="10098" spans="1:1532">
      <x:c r="AD10098" s="0" t="s">
        <x:v>19060</x:v>
      </x:c>
      <x:c r="AJR10098" s="0" t="s">
        <x:v>19727</x:v>
      </x:c>
      <x:c r="BFS10098" s="0" t="s">
        <x:v>19144</x:v>
      </x:c>
    </x:row>
    <x:row r="10099" spans="1:1532">
      <x:c r="AD10099" s="0" t="s">
        <x:v>19061</x:v>
      </x:c>
      <x:c r="AJR10099" s="0" t="s">
        <x:v>19728</x:v>
      </x:c>
      <x:c r="BFS10099" s="0" t="s">
        <x:v>4839</x:v>
      </x:c>
    </x:row>
    <x:row r="10100" spans="1:1532">
      <x:c r="AD10100" s="0" t="s">
        <x:v>19062</x:v>
      </x:c>
      <x:c r="AJR10100" s="0" t="s">
        <x:v>19729</x:v>
      </x:c>
      <x:c r="BFS10100" s="0" t="s">
        <x:v>19145</x:v>
      </x:c>
    </x:row>
    <x:row r="10101" spans="1:1532">
      <x:c r="AD10101" s="0" t="s">
        <x:v>19063</x:v>
      </x:c>
      <x:c r="AJR10101" s="0" t="s">
        <x:v>19730</x:v>
      </x:c>
      <x:c r="BFS10101" s="0" t="s">
        <x:v>4846</x:v>
      </x:c>
    </x:row>
    <x:row r="10102" spans="1:1532">
      <x:c r="AD10102" s="0" t="s">
        <x:v>19064</x:v>
      </x:c>
      <x:c r="AJR10102" s="0" t="s">
        <x:v>19731</x:v>
      </x:c>
      <x:c r="BFS10102" s="0" t="s">
        <x:v>2075</x:v>
      </x:c>
    </x:row>
    <x:row r="10103" spans="1:1532">
      <x:c r="AD10103" s="0" t="s">
        <x:v>19065</x:v>
      </x:c>
      <x:c r="AJR10103" s="0" t="s">
        <x:v>19732</x:v>
      </x:c>
      <x:c r="BFS10103" s="0" t="s">
        <x:v>1748</x:v>
      </x:c>
    </x:row>
    <x:row r="10104" spans="1:1532">
      <x:c r="AD10104" s="0" t="s">
        <x:v>19066</x:v>
      </x:c>
      <x:c r="AJR10104" s="0" t="s">
        <x:v>19733</x:v>
      </x:c>
      <x:c r="BFS10104" s="0" t="s">
        <x:v>19146</x:v>
      </x:c>
    </x:row>
    <x:row r="10105" spans="1:1532">
      <x:c r="AD10105" s="0" t="s">
        <x:v>19067</x:v>
      </x:c>
      <x:c r="AJR10105" s="0" t="s">
        <x:v>19734</x:v>
      </x:c>
      <x:c r="BFS10105" s="0" t="s">
        <x:v>19147</x:v>
      </x:c>
    </x:row>
    <x:row r="10106" spans="1:1532">
      <x:c r="AD10106" s="0" t="s">
        <x:v>19068</x:v>
      </x:c>
      <x:c r="AJR10106" s="0" t="s">
        <x:v>19735</x:v>
      </x:c>
      <x:c r="BFS10106" s="0" t="s">
        <x:v>19148</x:v>
      </x:c>
    </x:row>
    <x:row r="10107" spans="1:1532">
      <x:c r="AD10107" s="0" t="s">
        <x:v>19069</x:v>
      </x:c>
      <x:c r="AJR10107" s="0" t="s">
        <x:v>19736</x:v>
      </x:c>
      <x:c r="BFS10107" s="0" t="s">
        <x:v>19149</x:v>
      </x:c>
    </x:row>
    <x:row r="10108" spans="1:1532">
      <x:c r="AD10108" s="0" t="s">
        <x:v>19070</x:v>
      </x:c>
      <x:c r="AJR10108" s="0" t="s">
        <x:v>19737</x:v>
      </x:c>
      <x:c r="BFS10108" s="0" t="s">
        <x:v>7038</x:v>
      </x:c>
    </x:row>
    <x:row r="10109" spans="1:1532">
      <x:c r="AD10109" s="0" t="s">
        <x:v>19071</x:v>
      </x:c>
      <x:c r="AJR10109" s="0" t="s">
        <x:v>19738</x:v>
      </x:c>
      <x:c r="BFS10109" s="0" t="s">
        <x:v>19150</x:v>
      </x:c>
    </x:row>
    <x:row r="10110" spans="1:1532">
      <x:c r="AD10110" s="0" t="s">
        <x:v>19072</x:v>
      </x:c>
      <x:c r="AJR10110" s="0" t="s">
        <x:v>19739</x:v>
      </x:c>
      <x:c r="BFS10110" s="0" t="s">
        <x:v>19151</x:v>
      </x:c>
    </x:row>
    <x:row r="10111" spans="1:1532">
      <x:c r="AD10111" s="0" t="s">
        <x:v>19073</x:v>
      </x:c>
      <x:c r="AJR10111" s="0" t="s">
        <x:v>19740</x:v>
      </x:c>
      <x:c r="BFS10111" s="0" t="s">
        <x:v>19152</x:v>
      </x:c>
    </x:row>
    <x:row r="10112" spans="1:1532">
      <x:c r="AD10112" s="0" t="s">
        <x:v>19074</x:v>
      </x:c>
      <x:c r="AJR10112" s="0" t="s">
        <x:v>19741</x:v>
      </x:c>
      <x:c r="BFS10112" s="0" t="s">
        <x:v>19153</x:v>
      </x:c>
    </x:row>
    <x:row r="10113" spans="1:1532">
      <x:c r="AD10113" s="0" t="s">
        <x:v>19075</x:v>
      </x:c>
      <x:c r="AJR10113" s="0" t="s">
        <x:v>19742</x:v>
      </x:c>
      <x:c r="BFS10113" s="0" t="s">
        <x:v>19154</x:v>
      </x:c>
    </x:row>
    <x:row r="10114" spans="1:1532">
      <x:c r="AD10114" s="0" t="s">
        <x:v>19076</x:v>
      </x:c>
      <x:c r="AJR10114" s="0" t="s">
        <x:v>19743</x:v>
      </x:c>
      <x:c r="BFS10114" s="0" t="s">
        <x:v>11766</x:v>
      </x:c>
    </x:row>
    <x:row r="10115" spans="1:1532">
      <x:c r="AD10115" s="0" t="s">
        <x:v>19077</x:v>
      </x:c>
      <x:c r="AJR10115" s="0" t="s">
        <x:v>15300</x:v>
      </x:c>
      <x:c r="BFS10115" s="0" t="s">
        <x:v>19155</x:v>
      </x:c>
    </x:row>
    <x:row r="10116" spans="1:1532">
      <x:c r="AD10116" s="0" t="s">
        <x:v>19078</x:v>
      </x:c>
      <x:c r="AJR10116" s="0" t="s">
        <x:v>15498</x:v>
      </x:c>
      <x:c r="BFS10116" s="0" t="s">
        <x:v>19156</x:v>
      </x:c>
    </x:row>
    <x:row r="10117" spans="1:1532">
      <x:c r="AD10117" s="0" t="s">
        <x:v>19079</x:v>
      </x:c>
      <x:c r="AJR10117" s="0" t="s">
        <x:v>19744</x:v>
      </x:c>
      <x:c r="BFS10117" s="0" t="s">
        <x:v>19157</x:v>
      </x:c>
    </x:row>
    <x:row r="10118" spans="1:1532">
      <x:c r="AD10118" s="0" t="s">
        <x:v>19080</x:v>
      </x:c>
      <x:c r="AJR10118" s="0" t="s">
        <x:v>19745</x:v>
      </x:c>
      <x:c r="BFS10118" s="0" t="s">
        <x:v>19158</x:v>
      </x:c>
    </x:row>
    <x:row r="10119" spans="1:1532">
      <x:c r="AD10119" s="0" t="s">
        <x:v>13686</x:v>
      </x:c>
      <x:c r="AJR10119" s="0" t="s">
        <x:v>19746</x:v>
      </x:c>
      <x:c r="BFS10119" s="0" t="s">
        <x:v>19159</x:v>
      </x:c>
    </x:row>
    <x:row r="10120" spans="1:1532">
      <x:c r="AD10120" s="0" t="s">
        <x:v>19081</x:v>
      </x:c>
      <x:c r="AJR10120" s="0" t="s">
        <x:v>19747</x:v>
      </x:c>
      <x:c r="BFS10120" s="0" t="s">
        <x:v>19160</x:v>
      </x:c>
    </x:row>
    <x:row r="10121" spans="1:1532">
      <x:c r="AD10121" s="0" t="s">
        <x:v>19082</x:v>
      </x:c>
      <x:c r="AJR10121" s="0" t="s">
        <x:v>14018</x:v>
      </x:c>
      <x:c r="BFS10121" s="0" t="s">
        <x:v>2257</x:v>
      </x:c>
    </x:row>
    <x:row r="10122" spans="1:1532">
      <x:c r="AD10122" s="0" t="s">
        <x:v>19083</x:v>
      </x:c>
      <x:c r="AJR10122" s="0" t="s">
        <x:v>19748</x:v>
      </x:c>
      <x:c r="BFS10122" s="0" t="s">
        <x:v>2299</x:v>
      </x:c>
    </x:row>
    <x:row r="10123" spans="1:1532">
      <x:c r="AD10123" s="0" t="s">
        <x:v>19084</x:v>
      </x:c>
      <x:c r="AJR10123" s="0" t="s">
        <x:v>19749</x:v>
      </x:c>
      <x:c r="BFS10123" s="0" t="s">
        <x:v>19162</x:v>
      </x:c>
    </x:row>
    <x:row r="10124" spans="1:1532">
      <x:c r="AD10124" s="0" t="s">
        <x:v>19085</x:v>
      </x:c>
      <x:c r="AJR10124" s="0" t="s">
        <x:v>19750</x:v>
      </x:c>
      <x:c r="BFS10124" s="0" t="s">
        <x:v>19163</x:v>
      </x:c>
    </x:row>
    <x:row r="10125" spans="1:1532">
      <x:c r="AD10125" s="0" t="s">
        <x:v>19086</x:v>
      </x:c>
      <x:c r="AJR10125" s="0" t="s">
        <x:v>19751</x:v>
      </x:c>
      <x:c r="BFS10125" s="0" t="s">
        <x:v>19164</x:v>
      </x:c>
    </x:row>
    <x:row r="10126" spans="1:1532">
      <x:c r="AD10126" s="0" t="s">
        <x:v>19087</x:v>
      </x:c>
      <x:c r="AJR10126" s="0" t="s">
        <x:v>19752</x:v>
      </x:c>
      <x:c r="BFS10126" s="0" t="s">
        <x:v>19165</x:v>
      </x:c>
    </x:row>
    <x:row r="10127" spans="1:1532">
      <x:c r="AD10127" s="0" t="s">
        <x:v>19088</x:v>
      </x:c>
      <x:c r="AJR10127" s="0" t="s">
        <x:v>19753</x:v>
      </x:c>
      <x:c r="BFS10127" s="0" t="s">
        <x:v>19166</x:v>
      </x:c>
    </x:row>
    <x:row r="10128" spans="1:1532">
      <x:c r="AD10128" s="0" t="s">
        <x:v>19089</x:v>
      </x:c>
      <x:c r="AJR10128" s="0" t="s">
        <x:v>19754</x:v>
      </x:c>
      <x:c r="BFS10128" s="0" t="s">
        <x:v>11573</x:v>
      </x:c>
    </x:row>
    <x:row r="10129" spans="1:1532">
      <x:c r="AD10129" s="0" t="s">
        <x:v>19090</x:v>
      </x:c>
      <x:c r="AJR10129" s="0" t="s">
        <x:v>19755</x:v>
      </x:c>
      <x:c r="BFS10129" s="0" t="s">
        <x:v>19168</x:v>
      </x:c>
    </x:row>
    <x:row r="10130" spans="1:1532">
      <x:c r="AD10130" s="0" t="s">
        <x:v>19091</x:v>
      </x:c>
      <x:c r="AJR10130" s="0" t="s">
        <x:v>2869</x:v>
      </x:c>
      <x:c r="BFS10130" s="0" t="s">
        <x:v>19169</x:v>
      </x:c>
    </x:row>
    <x:row r="10131" spans="1:1532">
      <x:c r="AD10131" s="0" t="s">
        <x:v>19092</x:v>
      </x:c>
      <x:c r="AJR10131" s="0" t="s">
        <x:v>19756</x:v>
      </x:c>
      <x:c r="BFS10131" s="0" t="s">
        <x:v>19170</x:v>
      </x:c>
    </x:row>
    <x:row r="10132" spans="1:1532">
      <x:c r="AD10132" s="0" t="s">
        <x:v>19093</x:v>
      </x:c>
      <x:c r="AJR10132" s="0" t="s">
        <x:v>10810</x:v>
      </x:c>
      <x:c r="BFS10132" s="0" t="s">
        <x:v>19171</x:v>
      </x:c>
    </x:row>
    <x:row r="10133" spans="1:1532">
      <x:c r="AD10133" s="0" t="s">
        <x:v>19094</x:v>
      </x:c>
      <x:c r="AJR10133" s="0" t="s">
        <x:v>2892</x:v>
      </x:c>
      <x:c r="BFS10133" s="0" t="s">
        <x:v>19172</x:v>
      </x:c>
    </x:row>
    <x:row r="10134" spans="1:1532">
      <x:c r="AD10134" s="0" t="s">
        <x:v>19095</x:v>
      </x:c>
      <x:c r="AJR10134" s="0" t="s">
        <x:v>19757</x:v>
      </x:c>
      <x:c r="BFS10134" s="0" t="s">
        <x:v>19173</x:v>
      </x:c>
    </x:row>
    <x:row r="10135" spans="1:1532">
      <x:c r="AD10135" s="0" t="s">
        <x:v>19096</x:v>
      </x:c>
      <x:c r="AJR10135" s="0" t="s">
        <x:v>19758</x:v>
      </x:c>
      <x:c r="BFS10135" s="0" t="s">
        <x:v>19174</x:v>
      </x:c>
    </x:row>
    <x:row r="10136" spans="1:1532">
      <x:c r="AD10136" s="0" t="s">
        <x:v>19097</x:v>
      </x:c>
      <x:c r="AJR10136" s="0" t="s">
        <x:v>19759</x:v>
      </x:c>
      <x:c r="BFS10136" s="0" t="s">
        <x:v>19175</x:v>
      </x:c>
    </x:row>
    <x:row r="10137" spans="1:1532">
      <x:c r="AD10137" s="0" t="s">
        <x:v>19098</x:v>
      </x:c>
      <x:c r="AJR10137" s="0" t="s">
        <x:v>19760</x:v>
      </x:c>
      <x:c r="BFS10137" s="0" t="s">
        <x:v>19176</x:v>
      </x:c>
    </x:row>
    <x:row r="10138" spans="1:1532">
      <x:c r="AD10138" s="0" t="s">
        <x:v>19099</x:v>
      </x:c>
      <x:c r="AJR10138" s="0" t="s">
        <x:v>19761</x:v>
      </x:c>
      <x:c r="BFS10138" s="0" t="s">
        <x:v>19177</x:v>
      </x:c>
    </x:row>
    <x:row r="10139" spans="1:1532">
      <x:c r="AD10139" s="0" t="s">
        <x:v>19100</x:v>
      </x:c>
      <x:c r="AJR10139" s="0" t="s">
        <x:v>19762</x:v>
      </x:c>
      <x:c r="BFS10139" s="0" t="s">
        <x:v>1786</x:v>
      </x:c>
    </x:row>
    <x:row r="10140" spans="1:1532">
      <x:c r="AD10140" s="0" t="s">
        <x:v>19101</x:v>
      </x:c>
      <x:c r="AJR10140" s="0" t="s">
        <x:v>19763</x:v>
      </x:c>
      <x:c r="BFS10140" s="0" t="s">
        <x:v>19178</x:v>
      </x:c>
    </x:row>
    <x:row r="10141" spans="1:1532">
      <x:c r="AD10141" s="0" t="s">
        <x:v>19102</x:v>
      </x:c>
      <x:c r="AJR10141" s="0" t="s">
        <x:v>19764</x:v>
      </x:c>
      <x:c r="BFS10141" s="0" t="s">
        <x:v>19179</x:v>
      </x:c>
    </x:row>
    <x:row r="10142" spans="1:1532">
      <x:c r="AD10142" s="0" t="s">
        <x:v>19103</x:v>
      </x:c>
      <x:c r="AJR10142" s="0" t="s">
        <x:v>19765</x:v>
      </x:c>
      <x:c r="BFS10142" s="0" t="s">
        <x:v>19180</x:v>
      </x:c>
    </x:row>
    <x:row r="10143" spans="1:1532">
      <x:c r="AD10143" s="0" t="s">
        <x:v>19104</x:v>
      </x:c>
      <x:c r="AJR10143" s="0" t="s">
        <x:v>19766</x:v>
      </x:c>
      <x:c r="BFS10143" s="0" t="s">
        <x:v>19181</x:v>
      </x:c>
    </x:row>
    <x:row r="10144" spans="1:1532">
      <x:c r="AD10144" s="0" t="s">
        <x:v>19105</x:v>
      </x:c>
      <x:c r="AJR10144" s="0" t="s">
        <x:v>19767</x:v>
      </x:c>
      <x:c r="BFS10144" s="0" t="s">
        <x:v>19182</x:v>
      </x:c>
    </x:row>
    <x:row r="10145" spans="1:1532">
      <x:c r="AD10145" s="0" t="s">
        <x:v>19106</x:v>
      </x:c>
      <x:c r="AJR10145" s="0" t="s">
        <x:v>19768</x:v>
      </x:c>
      <x:c r="BFS10145" s="0" t="s">
        <x:v>19183</x:v>
      </x:c>
    </x:row>
    <x:row r="10146" spans="1:1532">
      <x:c r="AD10146" s="0" t="s">
        <x:v>19107</x:v>
      </x:c>
      <x:c r="AJR10146" s="0" t="s">
        <x:v>19769</x:v>
      </x:c>
      <x:c r="BFS10146" s="0" t="s">
        <x:v>19184</x:v>
      </x:c>
    </x:row>
    <x:row r="10147" spans="1:1532">
      <x:c r="AD10147" s="0" t="s">
        <x:v>19108</x:v>
      </x:c>
      <x:c r="AJR10147" s="0" t="s">
        <x:v>19770</x:v>
      </x:c>
      <x:c r="BFS10147" s="0" t="s">
        <x:v>1680</x:v>
      </x:c>
    </x:row>
    <x:row r="10148" spans="1:1532">
      <x:c r="AD10148" s="0" t="s">
        <x:v>19109</x:v>
      </x:c>
      <x:c r="AJR10148" s="0" t="s">
        <x:v>19771</x:v>
      </x:c>
      <x:c r="BFS10148" s="0" t="s">
        <x:v>19185</x:v>
      </x:c>
    </x:row>
    <x:row r="10149" spans="1:1532">
      <x:c r="AD10149" s="0" t="s">
        <x:v>19110</x:v>
      </x:c>
      <x:c r="AJR10149" s="0" t="s">
        <x:v>19772</x:v>
      </x:c>
      <x:c r="BFS10149" s="0" t="s">
        <x:v>19186</x:v>
      </x:c>
    </x:row>
    <x:row r="10150" spans="1:1532">
      <x:c r="AD10150" s="0" t="s">
        <x:v>19111</x:v>
      </x:c>
      <x:c r="AJR10150" s="0" t="s">
        <x:v>19773</x:v>
      </x:c>
      <x:c r="BFS10150" s="0" t="s">
        <x:v>19187</x:v>
      </x:c>
    </x:row>
    <x:row r="10151" spans="1:1532">
      <x:c r="AD10151" s="0" t="s">
        <x:v>19112</x:v>
      </x:c>
      <x:c r="AJR10151" s="0" t="s">
        <x:v>19774</x:v>
      </x:c>
      <x:c r="BFS10151" s="0" t="s">
        <x:v>19188</x:v>
      </x:c>
    </x:row>
    <x:row r="10152" spans="1:1532">
      <x:c r="AD10152" s="0" t="s">
        <x:v>19113</x:v>
      </x:c>
      <x:c r="AJR10152" s="0" t="s">
        <x:v>19775</x:v>
      </x:c>
      <x:c r="BFS10152" s="0" t="s">
        <x:v>1606</x:v>
      </x:c>
    </x:row>
    <x:row r="10153" spans="1:1532">
      <x:c r="AD10153" s="0" t="s">
        <x:v>19114</x:v>
      </x:c>
      <x:c r="AJR10153" s="0" t="s">
        <x:v>19776</x:v>
      </x:c>
      <x:c r="BFS10153" s="0" t="s">
        <x:v>19189</x:v>
      </x:c>
    </x:row>
    <x:row r="10154" spans="1:1532">
      <x:c r="AD10154" s="0" t="s">
        <x:v>19115</x:v>
      </x:c>
      <x:c r="AJR10154" s="0" t="s">
        <x:v>19777</x:v>
      </x:c>
      <x:c r="BFS10154" s="0" t="s">
        <x:v>19190</x:v>
      </x:c>
    </x:row>
    <x:row r="10155" spans="1:1532">
      <x:c r="AD10155" s="0" t="s">
        <x:v>19116</x:v>
      </x:c>
      <x:c r="AJR10155" s="0" t="s">
        <x:v>19778</x:v>
      </x:c>
      <x:c r="BFS10155" s="0" t="s">
        <x:v>19191</x:v>
      </x:c>
    </x:row>
    <x:row r="10156" spans="1:1532">
      <x:c r="AD10156" s="0" t="s">
        <x:v>19117</x:v>
      </x:c>
      <x:c r="AJR10156" s="0" t="s">
        <x:v>19779</x:v>
      </x:c>
      <x:c r="BFS10156" s="0" t="s">
        <x:v>19192</x:v>
      </x:c>
    </x:row>
    <x:row r="10157" spans="1:1532">
      <x:c r="AD10157" s="0" t="s">
        <x:v>19118</x:v>
      </x:c>
      <x:c r="AJR10157" s="0" t="s">
        <x:v>4483</x:v>
      </x:c>
      <x:c r="BFS10157" s="0" t="s">
        <x:v>19193</x:v>
      </x:c>
    </x:row>
    <x:row r="10158" spans="1:1532">
      <x:c r="AD10158" s="0" t="s">
        <x:v>19119</x:v>
      </x:c>
      <x:c r="AJR10158" s="0" t="s">
        <x:v>19780</x:v>
      </x:c>
      <x:c r="BFS10158" s="0" t="s">
        <x:v>19194</x:v>
      </x:c>
    </x:row>
    <x:row r="10159" spans="1:1532">
      <x:c r="AD10159" s="0" t="s">
        <x:v>19120</x:v>
      </x:c>
      <x:c r="AJR10159" s="0" t="s">
        <x:v>19781</x:v>
      </x:c>
      <x:c r="BFS10159" s="0" t="s">
        <x:v>19195</x:v>
      </x:c>
    </x:row>
    <x:row r="10160" spans="1:1532">
      <x:c r="AD10160" s="0" t="s">
        <x:v>19121</x:v>
      </x:c>
      <x:c r="AJR10160" s="0" t="s">
        <x:v>19782</x:v>
      </x:c>
      <x:c r="BFS10160" s="0" t="s">
        <x:v>19196</x:v>
      </x:c>
    </x:row>
    <x:row r="10161" spans="1:1532">
      <x:c r="AD10161" s="0" t="s">
        <x:v>19122</x:v>
      </x:c>
      <x:c r="AJR10161" s="0" t="s">
        <x:v>19783</x:v>
      </x:c>
      <x:c r="BFS10161" s="0" t="s">
        <x:v>19197</x:v>
      </x:c>
    </x:row>
    <x:row r="10162" spans="1:1532">
      <x:c r="AD10162" s="0" t="s">
        <x:v>19123</x:v>
      </x:c>
      <x:c r="AJR10162" s="0" t="s">
        <x:v>19784</x:v>
      </x:c>
      <x:c r="BFS10162" s="0" t="s">
        <x:v>19198</x:v>
      </x:c>
    </x:row>
    <x:row r="10163" spans="1:1532">
      <x:c r="AD10163" s="0" t="s">
        <x:v>19124</x:v>
      </x:c>
      <x:c r="AJR10163" s="0" t="s">
        <x:v>19785</x:v>
      </x:c>
      <x:c r="BFS10163" s="0" t="s">
        <x:v>19199</x:v>
      </x:c>
    </x:row>
    <x:row r="10164" spans="1:1532">
      <x:c r="AD10164" s="0" t="s">
        <x:v>19125</x:v>
      </x:c>
      <x:c r="AJR10164" s="0" t="s">
        <x:v>19786</x:v>
      </x:c>
      <x:c r="BFS10164" s="0" t="s">
        <x:v>9863</x:v>
      </x:c>
    </x:row>
    <x:row r="10165" spans="1:1532">
      <x:c r="AD10165" s="0" t="s">
        <x:v>19126</x:v>
      </x:c>
      <x:c r="AJR10165" s="0" t="s">
        <x:v>19787</x:v>
      </x:c>
      <x:c r="BFS10165" s="0" t="s">
        <x:v>19200</x:v>
      </x:c>
    </x:row>
    <x:row r="10166" spans="1:1532">
      <x:c r="AD10166" s="0" t="s">
        <x:v>19127</x:v>
      </x:c>
      <x:c r="AJR10166" s="0" t="s">
        <x:v>9913</x:v>
      </x:c>
      <x:c r="BFS10166" s="0" t="s">
        <x:v>19201</x:v>
      </x:c>
    </x:row>
    <x:row r="10167" spans="1:1532">
      <x:c r="AD10167" s="0" t="s">
        <x:v>19128</x:v>
      </x:c>
      <x:c r="AJR10167" s="0" t="s">
        <x:v>19788</x:v>
      </x:c>
      <x:c r="BFS10167" s="0" t="s">
        <x:v>19202</x:v>
      </x:c>
    </x:row>
    <x:row r="10168" spans="1:1532">
      <x:c r="AD10168" s="0" t="s">
        <x:v>19129</x:v>
      </x:c>
      <x:c r="AJR10168" s="0" t="s">
        <x:v>19789</x:v>
      </x:c>
      <x:c r="BFS10168" s="0" t="s">
        <x:v>19203</x:v>
      </x:c>
    </x:row>
    <x:row r="10169" spans="1:1532">
      <x:c r="AD10169" s="0" t="s">
        <x:v>19130</x:v>
      </x:c>
      <x:c r="AJR10169" s="0" t="s">
        <x:v>19790</x:v>
      </x:c>
      <x:c r="BFS10169" s="0" t="s">
        <x:v>19204</x:v>
      </x:c>
    </x:row>
    <x:row r="10170" spans="1:1532">
      <x:c r="AD10170" s="0" t="s">
        <x:v>19131</x:v>
      </x:c>
      <x:c r="AJR10170" s="0" t="s">
        <x:v>19791</x:v>
      </x:c>
      <x:c r="BFS10170" s="0" t="s">
        <x:v>19205</x:v>
      </x:c>
    </x:row>
    <x:row r="10171" spans="1:1532">
      <x:c r="AD10171" s="0" t="s">
        <x:v>19132</x:v>
      </x:c>
      <x:c r="AJR10171" s="0" t="s">
        <x:v>19792</x:v>
      </x:c>
      <x:c r="BFS10171" s="0" t="s">
        <x:v>10693</x:v>
      </x:c>
    </x:row>
    <x:row r="10172" spans="1:1532">
      <x:c r="AD10172" s="0" t="s">
        <x:v>19133</x:v>
      </x:c>
      <x:c r="AJR10172" s="0" t="s">
        <x:v>19793</x:v>
      </x:c>
      <x:c r="BFS10172" s="0" t="s">
        <x:v>19206</x:v>
      </x:c>
    </x:row>
    <x:row r="10173" spans="1:1532">
      <x:c r="AD10173" s="0" t="s">
        <x:v>19134</x:v>
      </x:c>
      <x:c r="AJR10173" s="0" t="s">
        <x:v>19794</x:v>
      </x:c>
      <x:c r="BFS10173" s="0" t="s">
        <x:v>19207</x:v>
      </x:c>
    </x:row>
    <x:row r="10174" spans="1:1532">
      <x:c r="AD10174" s="0" t="s">
        <x:v>19135</x:v>
      </x:c>
      <x:c r="AJR10174" s="0" t="s">
        <x:v>19795</x:v>
      </x:c>
      <x:c r="BFS10174" s="0" t="s">
        <x:v>19208</x:v>
      </x:c>
    </x:row>
    <x:row r="10175" spans="1:1532">
      <x:c r="AD10175" s="0" t="s">
        <x:v>1856</x:v>
      </x:c>
      <x:c r="AJR10175" s="0" t="s">
        <x:v>19796</x:v>
      </x:c>
      <x:c r="BFS10175" s="0" t="s">
        <x:v>19209</x:v>
      </x:c>
    </x:row>
    <x:row r="10176" spans="1:1532">
      <x:c r="AD10176" s="0" t="s">
        <x:v>19136</x:v>
      </x:c>
      <x:c r="AJR10176" s="0" t="s">
        <x:v>19797</x:v>
      </x:c>
      <x:c r="BFS10176" s="0" t="s">
        <x:v>19210</x:v>
      </x:c>
    </x:row>
    <x:row r="10177" spans="1:1532">
      <x:c r="AD10177" s="0" t="s">
        <x:v>4816</x:v>
      </x:c>
      <x:c r="AJR10177" s="0" t="s">
        <x:v>19798</x:v>
      </x:c>
      <x:c r="BFS10177" s="0" t="s">
        <x:v>19211</x:v>
      </x:c>
    </x:row>
    <x:row r="10178" spans="1:1532">
      <x:c r="AD10178" s="0" t="s">
        <x:v>19137</x:v>
      </x:c>
      <x:c r="AJR10178" s="0" t="s">
        <x:v>19799</x:v>
      </x:c>
      <x:c r="BFS10178" s="0" t="s">
        <x:v>19212</x:v>
      </x:c>
    </x:row>
    <x:row r="10179" spans="1:1532">
      <x:c r="AD10179" s="0" t="s">
        <x:v>1598</x:v>
      </x:c>
      <x:c r="AJR10179" s="0" t="s">
        <x:v>11479</x:v>
      </x:c>
      <x:c r="BFS10179" s="0" t="s">
        <x:v>19213</x:v>
      </x:c>
    </x:row>
    <x:row r="10180" spans="1:1532">
      <x:c r="AD10180" s="0" t="s">
        <x:v>1759</x:v>
      </x:c>
      <x:c r="AJR10180" s="0" t="s">
        <x:v>19800</x:v>
      </x:c>
      <x:c r="BFS10180" s="0" t="s">
        <x:v>19214</x:v>
      </x:c>
    </x:row>
    <x:row r="10181" spans="1:1532">
      <x:c r="AD10181" s="0" t="s">
        <x:v>19138</x:v>
      </x:c>
      <x:c r="AJR10181" s="0" t="s">
        <x:v>19801</x:v>
      </x:c>
      <x:c r="BFS10181" s="0" t="s">
        <x:v>11495</x:v>
      </x:c>
    </x:row>
    <x:row r="10182" spans="1:1532">
      <x:c r="AD10182" s="0" t="s">
        <x:v>19139</x:v>
      </x:c>
      <x:c r="AJR10182" s="0" t="s">
        <x:v>19802</x:v>
      </x:c>
      <x:c r="BFS10182" s="0" t="s">
        <x:v>19215</x:v>
      </x:c>
    </x:row>
    <x:row r="10183" spans="1:1532">
      <x:c r="AD10183" s="0" t="s">
        <x:v>19140</x:v>
      </x:c>
      <x:c r="AJR10183" s="0" t="s">
        <x:v>19803</x:v>
      </x:c>
      <x:c r="BFS10183" s="0" t="s">
        <x:v>19216</x:v>
      </x:c>
    </x:row>
    <x:row r="10184" spans="1:1532">
      <x:c r="AD10184" s="0" t="s">
        <x:v>4821</x:v>
      </x:c>
      <x:c r="AJR10184" s="0" t="s">
        <x:v>19804</x:v>
      </x:c>
      <x:c r="BFS10184" s="0" t="s">
        <x:v>19217</x:v>
      </x:c>
    </x:row>
    <x:row r="10185" spans="1:1532">
      <x:c r="AD10185" s="0" t="s">
        <x:v>19141</x:v>
      </x:c>
      <x:c r="AJR10185" s="0" t="s">
        <x:v>19805</x:v>
      </x:c>
      <x:c r="BFS10185" s="0" t="s">
        <x:v>7046</x:v>
      </x:c>
    </x:row>
    <x:row r="10186" spans="1:1532">
      <x:c r="AD10186" s="0" t="s">
        <x:v>4681</x:v>
      </x:c>
      <x:c r="AJR10186" s="0" t="s">
        <x:v>19806</x:v>
      </x:c>
      <x:c r="BFS10186" s="0" t="s">
        <x:v>19218</x:v>
      </x:c>
    </x:row>
    <x:row r="10187" spans="1:1532">
      <x:c r="AD10187" s="0" t="s">
        <x:v>19142</x:v>
      </x:c>
      <x:c r="AJR10187" s="0" t="s">
        <x:v>19807</x:v>
      </x:c>
      <x:c r="BFS10187" s="0" t="s">
        <x:v>19219</x:v>
      </x:c>
    </x:row>
    <x:row r="10188" spans="1:1532">
      <x:c r="AD10188" s="0" t="s">
        <x:v>19143</x:v>
      </x:c>
      <x:c r="AJR10188" s="0" t="s">
        <x:v>19808</x:v>
      </x:c>
      <x:c r="BFS10188" s="0" t="s">
        <x:v>19220</x:v>
      </x:c>
    </x:row>
    <x:row r="10189" spans="1:1532">
      <x:c r="AD10189" s="0" t="s">
        <x:v>19144</x:v>
      </x:c>
      <x:c r="AJR10189" s="0" t="s">
        <x:v>19809</x:v>
      </x:c>
      <x:c r="BFS10189" s="0" t="s">
        <x:v>19221</x:v>
      </x:c>
    </x:row>
    <x:row r="10190" spans="1:1532">
      <x:c r="AD10190" s="0" t="s">
        <x:v>4839</x:v>
      </x:c>
      <x:c r="AJR10190" s="0" t="s">
        <x:v>19810</x:v>
      </x:c>
      <x:c r="BFS10190" s="0" t="s">
        <x:v>19222</x:v>
      </x:c>
    </x:row>
    <x:row r="10191" spans="1:1532">
      <x:c r="AD10191" s="0" t="s">
        <x:v>19145</x:v>
      </x:c>
      <x:c r="AJR10191" s="0" t="s">
        <x:v>19811</x:v>
      </x:c>
      <x:c r="BFS10191" s="0" t="s">
        <x:v>19223</x:v>
      </x:c>
    </x:row>
    <x:row r="10192" spans="1:1532">
      <x:c r="AD10192" s="0" t="s">
        <x:v>4846</x:v>
      </x:c>
      <x:c r="AJR10192" s="0" t="s">
        <x:v>19812</x:v>
      </x:c>
      <x:c r="BFS10192" s="0" t="s">
        <x:v>19224</x:v>
      </x:c>
    </x:row>
    <x:row r="10193" spans="1:1532">
      <x:c r="AD10193" s="0" t="s">
        <x:v>2075</x:v>
      </x:c>
      <x:c r="AJR10193" s="0" t="s">
        <x:v>19813</x:v>
      </x:c>
      <x:c r="BFS10193" s="0" t="s">
        <x:v>19225</x:v>
      </x:c>
    </x:row>
    <x:row r="10194" spans="1:1532">
      <x:c r="AD10194" s="0" t="s">
        <x:v>1748</x:v>
      </x:c>
      <x:c r="AJR10194" s="0" t="s">
        <x:v>19814</x:v>
      </x:c>
      <x:c r="BFS10194" s="0" t="s">
        <x:v>19226</x:v>
      </x:c>
    </x:row>
    <x:row r="10195" spans="1:1532">
      <x:c r="AD10195" s="0" t="s">
        <x:v>19146</x:v>
      </x:c>
      <x:c r="AJR10195" s="0" t="s">
        <x:v>19815</x:v>
      </x:c>
      <x:c r="BFS10195" s="0" t="s">
        <x:v>19227</x:v>
      </x:c>
    </x:row>
    <x:row r="10196" spans="1:1532">
      <x:c r="AD10196" s="0" t="s">
        <x:v>19147</x:v>
      </x:c>
      <x:c r="AJR10196" s="0" t="s">
        <x:v>19816</x:v>
      </x:c>
      <x:c r="BFS10196" s="0" t="s">
        <x:v>19228</x:v>
      </x:c>
    </x:row>
    <x:row r="10197" spans="1:1532">
      <x:c r="AD10197" s="0" t="s">
        <x:v>19148</x:v>
      </x:c>
      <x:c r="AJR10197" s="0" t="s">
        <x:v>19817</x:v>
      </x:c>
      <x:c r="BFS10197" s="0" t="s">
        <x:v>19229</x:v>
      </x:c>
    </x:row>
    <x:row r="10198" spans="1:1532">
      <x:c r="AD10198" s="0" t="s">
        <x:v>19149</x:v>
      </x:c>
      <x:c r="AJR10198" s="0" t="s">
        <x:v>19818</x:v>
      </x:c>
      <x:c r="BFS10198" s="0" t="s">
        <x:v>19230</x:v>
      </x:c>
    </x:row>
    <x:row r="10199" spans="1:1532">
      <x:c r="AD10199" s="0" t="s">
        <x:v>7038</x:v>
      </x:c>
      <x:c r="AJR10199" s="0" t="s">
        <x:v>19819</x:v>
      </x:c>
      <x:c r="BFS10199" s="0" t="s">
        <x:v>19231</x:v>
      </x:c>
    </x:row>
    <x:row r="10200" spans="1:1532">
      <x:c r="AD10200" s="0" t="s">
        <x:v>19150</x:v>
      </x:c>
      <x:c r="AJR10200" s="0" t="s">
        <x:v>19820</x:v>
      </x:c>
      <x:c r="BFS10200" s="0" t="s">
        <x:v>19232</x:v>
      </x:c>
    </x:row>
    <x:row r="10201" spans="1:1532">
      <x:c r="AD10201" s="0" t="s">
        <x:v>19151</x:v>
      </x:c>
      <x:c r="AJR10201" s="0" t="s">
        <x:v>19821</x:v>
      </x:c>
      <x:c r="BFS10201" s="0" t="s">
        <x:v>19233</x:v>
      </x:c>
    </x:row>
    <x:row r="10202" spans="1:1532">
      <x:c r="AD10202" s="0" t="s">
        <x:v>19152</x:v>
      </x:c>
      <x:c r="AJR10202" s="0" t="s">
        <x:v>19822</x:v>
      </x:c>
      <x:c r="BFS10202" s="0" t="s">
        <x:v>19234</x:v>
      </x:c>
    </x:row>
    <x:row r="10203" spans="1:1532">
      <x:c r="AD10203" s="0" t="s">
        <x:v>19153</x:v>
      </x:c>
      <x:c r="AJR10203" s="0" t="s">
        <x:v>19823</x:v>
      </x:c>
      <x:c r="BFS10203" s="0" t="s">
        <x:v>19235</x:v>
      </x:c>
    </x:row>
    <x:row r="10204" spans="1:1532">
      <x:c r="AD10204" s="0" t="s">
        <x:v>19154</x:v>
      </x:c>
      <x:c r="AJR10204" s="0" t="s">
        <x:v>19824</x:v>
      </x:c>
      <x:c r="BFS10204" s="0" t="s">
        <x:v>19236</x:v>
      </x:c>
    </x:row>
    <x:row r="10205" spans="1:1532">
      <x:c r="AD10205" s="0" t="s">
        <x:v>11766</x:v>
      </x:c>
      <x:c r="AJR10205" s="0" t="s">
        <x:v>19825</x:v>
      </x:c>
      <x:c r="BFS10205" s="0" t="s">
        <x:v>19237</x:v>
      </x:c>
    </x:row>
    <x:row r="10206" spans="1:1532">
      <x:c r="AD10206" s="0" t="s">
        <x:v>19155</x:v>
      </x:c>
      <x:c r="AJR10206" s="0" t="s">
        <x:v>19826</x:v>
      </x:c>
      <x:c r="BFS10206" s="0" t="s">
        <x:v>19238</x:v>
      </x:c>
    </x:row>
    <x:row r="10207" spans="1:1532">
      <x:c r="AD10207" s="0" t="s">
        <x:v>19156</x:v>
      </x:c>
      <x:c r="AJR10207" s="0" t="s">
        <x:v>19827</x:v>
      </x:c>
      <x:c r="BFS10207" s="0" t="s">
        <x:v>19240</x:v>
      </x:c>
    </x:row>
    <x:row r="10208" spans="1:1532">
      <x:c r="AD10208" s="0" t="s">
        <x:v>19157</x:v>
      </x:c>
      <x:c r="AJR10208" s="0" t="s">
        <x:v>19828</x:v>
      </x:c>
      <x:c r="BFS10208" s="0" t="s">
        <x:v>19241</x:v>
      </x:c>
    </x:row>
    <x:row r="10209" spans="1:1532">
      <x:c r="AD10209" s="0" t="s">
        <x:v>19158</x:v>
      </x:c>
      <x:c r="AJR10209" s="0" t="s">
        <x:v>19829</x:v>
      </x:c>
      <x:c r="BFS10209" s="0" t="s">
        <x:v>19242</x:v>
      </x:c>
    </x:row>
    <x:row r="10210" spans="1:1532">
      <x:c r="AD10210" s="0" t="s">
        <x:v>19159</x:v>
      </x:c>
      <x:c r="AJR10210" s="0" t="s">
        <x:v>19830</x:v>
      </x:c>
      <x:c r="BFS10210" s="0" t="s">
        <x:v>19243</x:v>
      </x:c>
    </x:row>
    <x:row r="10211" spans="1:1532">
      <x:c r="AD10211" s="0" t="s">
        <x:v>19160</x:v>
      </x:c>
      <x:c r="AJR10211" s="0" t="s">
        <x:v>19831</x:v>
      </x:c>
      <x:c r="BFS10211" s="0" t="s">
        <x:v>19244</x:v>
      </x:c>
    </x:row>
    <x:row r="10212" spans="1:1532">
      <x:c r="AD10212" s="0" t="s">
        <x:v>2257</x:v>
      </x:c>
      <x:c r="AJR10212" s="0" t="s">
        <x:v>19832</x:v>
      </x:c>
      <x:c r="BFS10212" s="0" t="s">
        <x:v>19245</x:v>
      </x:c>
    </x:row>
    <x:row r="10213" spans="1:1532">
      <x:c r="AD10213" s="0" t="s">
        <x:v>2299</x:v>
      </x:c>
      <x:c r="AJR10213" s="0" t="s">
        <x:v>19833</x:v>
      </x:c>
      <x:c r="BFS10213" s="0" t="s">
        <x:v>19246</x:v>
      </x:c>
    </x:row>
    <x:row r="10214" spans="1:1532">
      <x:c r="AD10214" s="0" t="s">
        <x:v>19162</x:v>
      </x:c>
      <x:c r="AJR10214" s="0" t="s">
        <x:v>19834</x:v>
      </x:c>
      <x:c r="BFS10214" s="0" t="s">
        <x:v>19247</x:v>
      </x:c>
    </x:row>
    <x:row r="10215" spans="1:1532">
      <x:c r="AD10215" s="0" t="s">
        <x:v>19163</x:v>
      </x:c>
      <x:c r="AJR10215" s="0" t="s">
        <x:v>19835</x:v>
      </x:c>
      <x:c r="BFS10215" s="0" t="s">
        <x:v>19248</x:v>
      </x:c>
    </x:row>
    <x:row r="10216" spans="1:1532">
      <x:c r="AD10216" s="0" t="s">
        <x:v>19164</x:v>
      </x:c>
      <x:c r="AJR10216" s="0" t="s">
        <x:v>19836</x:v>
      </x:c>
      <x:c r="BFS10216" s="0" t="s">
        <x:v>19249</x:v>
      </x:c>
    </x:row>
    <x:row r="10217" spans="1:1532">
      <x:c r="AD10217" s="0" t="s">
        <x:v>19165</x:v>
      </x:c>
      <x:c r="AJR10217" s="0" t="s">
        <x:v>19837</x:v>
      </x:c>
      <x:c r="BFS10217" s="0" t="s">
        <x:v>19250</x:v>
      </x:c>
    </x:row>
    <x:row r="10218" spans="1:1532">
      <x:c r="AD10218" s="0" t="s">
        <x:v>19166</x:v>
      </x:c>
      <x:c r="AJR10218" s="0" t="s">
        <x:v>19838</x:v>
      </x:c>
      <x:c r="BFS10218" s="0" t="s">
        <x:v>19251</x:v>
      </x:c>
    </x:row>
    <x:row r="10219" spans="1:1532">
      <x:c r="AD10219" s="0" t="s">
        <x:v>11573</x:v>
      </x:c>
      <x:c r="AJR10219" s="0" t="s">
        <x:v>19839</x:v>
      </x:c>
      <x:c r="BFS10219" s="0" t="s">
        <x:v>19252</x:v>
      </x:c>
    </x:row>
    <x:row r="10220" spans="1:1532">
      <x:c r="AD10220" s="0" t="s">
        <x:v>19168</x:v>
      </x:c>
      <x:c r="AJR10220" s="0" t="s">
        <x:v>19840</x:v>
      </x:c>
      <x:c r="BFS10220" s="0" t="s">
        <x:v>19253</x:v>
      </x:c>
    </x:row>
    <x:row r="10221" spans="1:1532">
      <x:c r="AD10221" s="0" t="s">
        <x:v>19169</x:v>
      </x:c>
      <x:c r="AJR10221" s="0" t="s">
        <x:v>19841</x:v>
      </x:c>
      <x:c r="BFS10221" s="0" t="s">
        <x:v>19254</x:v>
      </x:c>
    </x:row>
    <x:row r="10222" spans="1:1532">
      <x:c r="AD10222" s="0" t="s">
        <x:v>19170</x:v>
      </x:c>
      <x:c r="AJR10222" s="0" t="s">
        <x:v>19842</x:v>
      </x:c>
      <x:c r="BFS10222" s="0" t="s">
        <x:v>19255</x:v>
      </x:c>
    </x:row>
    <x:row r="10223" spans="1:1532">
      <x:c r="AD10223" s="0" t="s">
        <x:v>19171</x:v>
      </x:c>
      <x:c r="AJR10223" s="0" t="s">
        <x:v>19843</x:v>
      </x:c>
      <x:c r="BFS10223" s="0" t="s">
        <x:v>19256</x:v>
      </x:c>
    </x:row>
    <x:row r="10224" spans="1:1532">
      <x:c r="AD10224" s="0" t="s">
        <x:v>19172</x:v>
      </x:c>
      <x:c r="AJR10224" s="0" t="s">
        <x:v>19844</x:v>
      </x:c>
      <x:c r="BFS10224" s="0" t="s">
        <x:v>19257</x:v>
      </x:c>
    </x:row>
    <x:row r="10225" spans="1:1532">
      <x:c r="AD10225" s="0" t="s">
        <x:v>19173</x:v>
      </x:c>
      <x:c r="AJR10225" s="0" t="s">
        <x:v>19845</x:v>
      </x:c>
      <x:c r="BFS10225" s="0" t="s">
        <x:v>19258</x:v>
      </x:c>
    </x:row>
    <x:row r="10226" spans="1:1532">
      <x:c r="AD10226" s="0" t="s">
        <x:v>19174</x:v>
      </x:c>
      <x:c r="AJR10226" s="0" t="s">
        <x:v>19846</x:v>
      </x:c>
      <x:c r="BFS10226" s="0" t="s">
        <x:v>19259</x:v>
      </x:c>
    </x:row>
    <x:row r="10227" spans="1:1532">
      <x:c r="AD10227" s="0" t="s">
        <x:v>19175</x:v>
      </x:c>
      <x:c r="AJR10227" s="0" t="s">
        <x:v>19847</x:v>
      </x:c>
      <x:c r="BFS10227" s="0" t="s">
        <x:v>19260</x:v>
      </x:c>
    </x:row>
    <x:row r="10228" spans="1:1532">
      <x:c r="AD10228" s="0" t="s">
        <x:v>19176</x:v>
      </x:c>
      <x:c r="AJR10228" s="0" t="s">
        <x:v>19848</x:v>
      </x:c>
      <x:c r="BFS10228" s="0" t="s">
        <x:v>19261</x:v>
      </x:c>
    </x:row>
    <x:row r="10229" spans="1:1532">
      <x:c r="AD10229" s="0" t="s">
        <x:v>19177</x:v>
      </x:c>
      <x:c r="AJR10229" s="0" t="s">
        <x:v>19849</x:v>
      </x:c>
      <x:c r="BFS10229" s="0" t="s">
        <x:v>19262</x:v>
      </x:c>
    </x:row>
    <x:row r="10230" spans="1:1532">
      <x:c r="AD10230" s="0" t="s">
        <x:v>1786</x:v>
      </x:c>
      <x:c r="AJR10230" s="0" t="s">
        <x:v>19850</x:v>
      </x:c>
      <x:c r="BFS10230" s="0" t="s">
        <x:v>19263</x:v>
      </x:c>
    </x:row>
    <x:row r="10231" spans="1:1532">
      <x:c r="AD10231" s="0" t="s">
        <x:v>19178</x:v>
      </x:c>
      <x:c r="AJR10231" s="0" t="s">
        <x:v>19851</x:v>
      </x:c>
      <x:c r="BFS10231" s="0" t="s">
        <x:v>19264</x:v>
      </x:c>
    </x:row>
    <x:row r="10232" spans="1:1532">
      <x:c r="AD10232" s="0" t="s">
        <x:v>19179</x:v>
      </x:c>
      <x:c r="AJR10232" s="0" t="s">
        <x:v>19852</x:v>
      </x:c>
      <x:c r="BFS10232" s="0" t="s">
        <x:v>19265</x:v>
      </x:c>
    </x:row>
    <x:row r="10233" spans="1:1532">
      <x:c r="AD10233" s="0" t="s">
        <x:v>19180</x:v>
      </x:c>
      <x:c r="AJR10233" s="0" t="s">
        <x:v>19853</x:v>
      </x:c>
      <x:c r="BFS10233" s="0" t="s">
        <x:v>19266</x:v>
      </x:c>
    </x:row>
    <x:row r="10234" spans="1:1532">
      <x:c r="AD10234" s="0" t="s">
        <x:v>19181</x:v>
      </x:c>
      <x:c r="AJR10234" s="0" t="s">
        <x:v>19854</x:v>
      </x:c>
      <x:c r="BFS10234" s="0" t="s">
        <x:v>19267</x:v>
      </x:c>
    </x:row>
    <x:row r="10235" spans="1:1532">
      <x:c r="AD10235" s="0" t="s">
        <x:v>19182</x:v>
      </x:c>
      <x:c r="AJR10235" s="0" t="s">
        <x:v>19855</x:v>
      </x:c>
      <x:c r="BFS10235" s="0" t="s">
        <x:v>19268</x:v>
      </x:c>
    </x:row>
    <x:row r="10236" spans="1:1532">
      <x:c r="AD10236" s="0" t="s">
        <x:v>19183</x:v>
      </x:c>
      <x:c r="AJR10236" s="0" t="s">
        <x:v>19856</x:v>
      </x:c>
      <x:c r="BFS10236" s="0" t="s">
        <x:v>19269</x:v>
      </x:c>
    </x:row>
    <x:row r="10237" spans="1:1532">
      <x:c r="AD10237" s="0" t="s">
        <x:v>19184</x:v>
      </x:c>
      <x:c r="AJR10237" s="0" t="s">
        <x:v>19857</x:v>
      </x:c>
      <x:c r="BFS10237" s="0" t="s">
        <x:v>19270</x:v>
      </x:c>
    </x:row>
    <x:row r="10238" spans="1:1532">
      <x:c r="AD10238" s="0" t="s">
        <x:v>1680</x:v>
      </x:c>
      <x:c r="AJR10238" s="0" t="s">
        <x:v>19858</x:v>
      </x:c>
      <x:c r="BFS10238" s="0" t="s">
        <x:v>19271</x:v>
      </x:c>
    </x:row>
    <x:row r="10239" spans="1:1532">
      <x:c r="AD10239" s="0" t="s">
        <x:v>19185</x:v>
      </x:c>
      <x:c r="AJR10239" s="0" t="s">
        <x:v>19859</x:v>
      </x:c>
      <x:c r="BFS10239" s="0" t="s">
        <x:v>19272</x:v>
      </x:c>
    </x:row>
    <x:row r="10240" spans="1:1532">
      <x:c r="AD10240" s="0" t="s">
        <x:v>19186</x:v>
      </x:c>
      <x:c r="AJR10240" s="0" t="s">
        <x:v>19860</x:v>
      </x:c>
      <x:c r="BFS10240" s="0" t="s">
        <x:v>6625</x:v>
      </x:c>
    </x:row>
    <x:row r="10241" spans="1:1532">
      <x:c r="AD10241" s="0" t="s">
        <x:v>19187</x:v>
      </x:c>
      <x:c r="AJR10241" s="0" t="s">
        <x:v>19861</x:v>
      </x:c>
      <x:c r="BFS10241" s="0" t="s">
        <x:v>12794</x:v>
      </x:c>
    </x:row>
    <x:row r="10242" spans="1:1532">
      <x:c r="AD10242" s="0" t="s">
        <x:v>19188</x:v>
      </x:c>
      <x:c r="AJR10242" s="0" t="s">
        <x:v>19862</x:v>
      </x:c>
      <x:c r="BFS10242" s="0" t="s">
        <x:v>19273</x:v>
      </x:c>
    </x:row>
    <x:row r="10243" spans="1:1532">
      <x:c r="AD10243" s="0" t="s">
        <x:v>1606</x:v>
      </x:c>
      <x:c r="AJR10243" s="0" t="s">
        <x:v>19863</x:v>
      </x:c>
      <x:c r="BFS10243" s="0" t="s">
        <x:v>19274</x:v>
      </x:c>
    </x:row>
    <x:row r="10244" spans="1:1532">
      <x:c r="AD10244" s="0" t="s">
        <x:v>19189</x:v>
      </x:c>
      <x:c r="AJR10244" s="0" t="s">
        <x:v>19864</x:v>
      </x:c>
      <x:c r="BFS10244" s="0" t="s">
        <x:v>19275</x:v>
      </x:c>
    </x:row>
    <x:row r="10245" spans="1:1532">
      <x:c r="AD10245" s="0" t="s">
        <x:v>19190</x:v>
      </x:c>
      <x:c r="AJR10245" s="0" t="s">
        <x:v>19865</x:v>
      </x:c>
      <x:c r="BFS10245" s="0" t="s">
        <x:v>19276</x:v>
      </x:c>
    </x:row>
    <x:row r="10246" spans="1:1532">
      <x:c r="AD10246" s="0" t="s">
        <x:v>19191</x:v>
      </x:c>
      <x:c r="AJR10246" s="0" t="s">
        <x:v>9829</x:v>
      </x:c>
      <x:c r="BFS10246" s="0" t="s">
        <x:v>19277</x:v>
      </x:c>
    </x:row>
    <x:row r="10247" spans="1:1532">
      <x:c r="AD10247" s="0" t="s">
        <x:v>19192</x:v>
      </x:c>
      <x:c r="AJR10247" s="0" t="s">
        <x:v>19866</x:v>
      </x:c>
      <x:c r="BFS10247" s="0" t="s">
        <x:v>19278</x:v>
      </x:c>
    </x:row>
    <x:row r="10248" spans="1:1532">
      <x:c r="AD10248" s="0" t="s">
        <x:v>19193</x:v>
      </x:c>
      <x:c r="AJR10248" s="0" t="s">
        <x:v>19867</x:v>
      </x:c>
      <x:c r="BFS10248" s="0" t="s">
        <x:v>19279</x:v>
      </x:c>
    </x:row>
    <x:row r="10249" spans="1:1532">
      <x:c r="AD10249" s="0" t="s">
        <x:v>19194</x:v>
      </x:c>
      <x:c r="AJR10249" s="0" t="s">
        <x:v>19868</x:v>
      </x:c>
      <x:c r="BFS10249" s="0" t="s">
        <x:v>19280</x:v>
      </x:c>
    </x:row>
    <x:row r="10250" spans="1:1532">
      <x:c r="AD10250" s="0" t="s">
        <x:v>19195</x:v>
      </x:c>
      <x:c r="AJR10250" s="0" t="s">
        <x:v>10373</x:v>
      </x:c>
      <x:c r="BFS10250" s="0" t="s">
        <x:v>19281</x:v>
      </x:c>
    </x:row>
    <x:row r="10251" spans="1:1532">
      <x:c r="AD10251" s="0" t="s">
        <x:v>19196</x:v>
      </x:c>
      <x:c r="AJR10251" s="0" t="s">
        <x:v>19869</x:v>
      </x:c>
      <x:c r="BFS10251" s="0" t="s">
        <x:v>19282</x:v>
      </x:c>
    </x:row>
    <x:row r="10252" spans="1:1532">
      <x:c r="AD10252" s="0" t="s">
        <x:v>19197</x:v>
      </x:c>
      <x:c r="AJR10252" s="0" t="s">
        <x:v>19870</x:v>
      </x:c>
      <x:c r="BFS10252" s="0" t="s">
        <x:v>19283</x:v>
      </x:c>
    </x:row>
    <x:row r="10253" spans="1:1532">
      <x:c r="AD10253" s="0" t="s">
        <x:v>19198</x:v>
      </x:c>
      <x:c r="AJR10253" s="0" t="s">
        <x:v>19871</x:v>
      </x:c>
      <x:c r="BFS10253" s="0" t="s">
        <x:v>19284</x:v>
      </x:c>
    </x:row>
    <x:row r="10254" spans="1:1532">
      <x:c r="AD10254" s="0" t="s">
        <x:v>19199</x:v>
      </x:c>
      <x:c r="AJR10254" s="0" t="s">
        <x:v>19872</x:v>
      </x:c>
      <x:c r="BFS10254" s="0" t="s">
        <x:v>19285</x:v>
      </x:c>
    </x:row>
    <x:row r="10255" spans="1:1532">
      <x:c r="AD10255" s="0" t="s">
        <x:v>9863</x:v>
      </x:c>
      <x:c r="AJR10255" s="0" t="s">
        <x:v>19873</x:v>
      </x:c>
      <x:c r="BFS10255" s="0" t="s">
        <x:v>19286</x:v>
      </x:c>
    </x:row>
    <x:row r="10256" spans="1:1532">
      <x:c r="AD10256" s="0" t="s">
        <x:v>19200</x:v>
      </x:c>
      <x:c r="AJR10256" s="0" t="s">
        <x:v>19874</x:v>
      </x:c>
      <x:c r="BFS10256" s="0" t="s">
        <x:v>19287</x:v>
      </x:c>
    </x:row>
    <x:row r="10257" spans="1:1532">
      <x:c r="AD10257" s="0" t="s">
        <x:v>19201</x:v>
      </x:c>
      <x:c r="AJR10257" s="0" t="s">
        <x:v>19875</x:v>
      </x:c>
      <x:c r="BFS10257" s="0" t="s">
        <x:v>19288</x:v>
      </x:c>
    </x:row>
    <x:row r="10258" spans="1:1532">
      <x:c r="AD10258" s="0" t="s">
        <x:v>19202</x:v>
      </x:c>
      <x:c r="AJR10258" s="0" t="s">
        <x:v>19876</x:v>
      </x:c>
      <x:c r="BFS10258" s="0" t="s">
        <x:v>19289</x:v>
      </x:c>
    </x:row>
    <x:row r="10259" spans="1:1532">
      <x:c r="AD10259" s="0" t="s">
        <x:v>19203</x:v>
      </x:c>
      <x:c r="AJR10259" s="0" t="s">
        <x:v>19877</x:v>
      </x:c>
      <x:c r="BFS10259" s="0" t="s">
        <x:v>6937</x:v>
      </x:c>
    </x:row>
    <x:row r="10260" spans="1:1532">
      <x:c r="AD10260" s="0" t="s">
        <x:v>19204</x:v>
      </x:c>
      <x:c r="AJR10260" s="0" t="s">
        <x:v>19878</x:v>
      </x:c>
      <x:c r="BFS10260" s="0" t="s">
        <x:v>19290</x:v>
      </x:c>
    </x:row>
    <x:row r="10261" spans="1:1532">
      <x:c r="AD10261" s="0" t="s">
        <x:v>19205</x:v>
      </x:c>
      <x:c r="AJR10261" s="0" t="s">
        <x:v>19879</x:v>
      </x:c>
      <x:c r="BFS10261" s="0" t="s">
        <x:v>19291</x:v>
      </x:c>
    </x:row>
    <x:row r="10262" spans="1:1532">
      <x:c r="AD10262" s="0" t="s">
        <x:v>10693</x:v>
      </x:c>
      <x:c r="AJR10262" s="0" t="s">
        <x:v>19880</x:v>
      </x:c>
      <x:c r="BFS10262" s="0" t="s">
        <x:v>2089</x:v>
      </x:c>
    </x:row>
    <x:row r="10263" spans="1:1532">
      <x:c r="AD10263" s="0" t="s">
        <x:v>19206</x:v>
      </x:c>
      <x:c r="AJR10263" s="0" t="s">
        <x:v>19881</x:v>
      </x:c>
      <x:c r="BFS10263" s="0" t="s">
        <x:v>1883</x:v>
      </x:c>
    </x:row>
    <x:row r="10264" spans="1:1532">
      <x:c r="AD10264" s="0" t="s">
        <x:v>19207</x:v>
      </x:c>
      <x:c r="AJR10264" s="0" t="s">
        <x:v>19882</x:v>
      </x:c>
      <x:c r="BFS10264" s="0" t="s">
        <x:v>1667</x:v>
      </x:c>
    </x:row>
    <x:row r="10265" spans="1:1532">
      <x:c r="AD10265" s="0" t="s">
        <x:v>19208</x:v>
      </x:c>
      <x:c r="AJR10265" s="0" t="s">
        <x:v>19883</x:v>
      </x:c>
      <x:c r="BFS10265" s="0" t="s">
        <x:v>19292</x:v>
      </x:c>
    </x:row>
    <x:row r="10266" spans="1:1532">
      <x:c r="AD10266" s="0" t="s">
        <x:v>19209</x:v>
      </x:c>
      <x:c r="AJR10266" s="0" t="s">
        <x:v>19884</x:v>
      </x:c>
      <x:c r="BFS10266" s="0" t="s">
        <x:v>19293</x:v>
      </x:c>
    </x:row>
    <x:row r="10267" spans="1:1532">
      <x:c r="AD10267" s="0" t="s">
        <x:v>19210</x:v>
      </x:c>
      <x:c r="AJR10267" s="0" t="s">
        <x:v>19885</x:v>
      </x:c>
      <x:c r="BFS10267" s="0" t="s">
        <x:v>2341</x:v>
      </x:c>
    </x:row>
    <x:row r="10268" spans="1:1532">
      <x:c r="AD10268" s="0" t="s">
        <x:v>19211</x:v>
      </x:c>
      <x:c r="AJR10268" s="0" t="s">
        <x:v>19886</x:v>
      </x:c>
      <x:c r="BFS10268" s="0" t="s">
        <x:v>19294</x:v>
      </x:c>
    </x:row>
    <x:row r="10269" spans="1:1532">
      <x:c r="AD10269" s="0" t="s">
        <x:v>19212</x:v>
      </x:c>
      <x:c r="AJR10269" s="0" t="s">
        <x:v>19887</x:v>
      </x:c>
      <x:c r="BFS10269" s="0" t="s">
        <x:v>19295</x:v>
      </x:c>
    </x:row>
    <x:row r="10270" spans="1:1532">
      <x:c r="AD10270" s="0" t="s">
        <x:v>19213</x:v>
      </x:c>
      <x:c r="AJR10270" s="0" t="s">
        <x:v>19888</x:v>
      </x:c>
      <x:c r="BFS10270" s="0" t="s">
        <x:v>19296</x:v>
      </x:c>
    </x:row>
    <x:row r="10271" spans="1:1532">
      <x:c r="AD10271" s="0" t="s">
        <x:v>19214</x:v>
      </x:c>
      <x:c r="AJR10271" s="0" t="s">
        <x:v>19889</x:v>
      </x:c>
      <x:c r="BFS10271" s="0" t="s">
        <x:v>19297</x:v>
      </x:c>
    </x:row>
    <x:row r="10272" spans="1:1532">
      <x:c r="AD10272" s="0" t="s">
        <x:v>11495</x:v>
      </x:c>
      <x:c r="AJR10272" s="0" t="s">
        <x:v>19890</x:v>
      </x:c>
      <x:c r="BFS10272" s="0" t="s">
        <x:v>19298</x:v>
      </x:c>
    </x:row>
    <x:row r="10273" spans="1:1532">
      <x:c r="AD10273" s="0" t="s">
        <x:v>19215</x:v>
      </x:c>
      <x:c r="AJR10273" s="0" t="s">
        <x:v>19891</x:v>
      </x:c>
      <x:c r="BFS10273" s="0" t="s">
        <x:v>19299</x:v>
      </x:c>
    </x:row>
    <x:row r="10274" spans="1:1532">
      <x:c r="AD10274" s="0" t="s">
        <x:v>19216</x:v>
      </x:c>
      <x:c r="AJR10274" s="0" t="s">
        <x:v>19892</x:v>
      </x:c>
      <x:c r="BFS10274" s="0" t="s">
        <x:v>19300</x:v>
      </x:c>
    </x:row>
    <x:row r="10275" spans="1:1532">
      <x:c r="AD10275" s="0" t="s">
        <x:v>19217</x:v>
      </x:c>
      <x:c r="AJR10275" s="0" t="s">
        <x:v>19893</x:v>
      </x:c>
      <x:c r="BFS10275" s="0" t="s">
        <x:v>19301</x:v>
      </x:c>
    </x:row>
    <x:row r="10276" spans="1:1532">
      <x:c r="AD10276" s="0" t="s">
        <x:v>7046</x:v>
      </x:c>
      <x:c r="AJR10276" s="0" t="s">
        <x:v>19894</x:v>
      </x:c>
      <x:c r="BFS10276" s="0" t="s">
        <x:v>19302</x:v>
      </x:c>
    </x:row>
    <x:row r="10277" spans="1:1532">
      <x:c r="AD10277" s="0" t="s">
        <x:v>19218</x:v>
      </x:c>
      <x:c r="AJR10277" s="0" t="s">
        <x:v>19895</x:v>
      </x:c>
      <x:c r="BFS10277" s="0" t="s">
        <x:v>19303</x:v>
      </x:c>
    </x:row>
    <x:row r="10278" spans="1:1532">
      <x:c r="AD10278" s="0" t="s">
        <x:v>19219</x:v>
      </x:c>
      <x:c r="AJR10278" s="0" t="s">
        <x:v>19896</x:v>
      </x:c>
      <x:c r="BFS10278" s="0" t="s">
        <x:v>19304</x:v>
      </x:c>
    </x:row>
    <x:row r="10279" spans="1:1532">
      <x:c r="AD10279" s="0" t="s">
        <x:v>19220</x:v>
      </x:c>
      <x:c r="AJR10279" s="0" t="s">
        <x:v>19897</x:v>
      </x:c>
      <x:c r="BFS10279" s="0" t="s">
        <x:v>19305</x:v>
      </x:c>
    </x:row>
    <x:row r="10280" spans="1:1532">
      <x:c r="AD10280" s="0" t="s">
        <x:v>19221</x:v>
      </x:c>
      <x:c r="AJR10280" s="0" t="s">
        <x:v>19898</x:v>
      </x:c>
      <x:c r="BFS10280" s="0" t="s">
        <x:v>19306</x:v>
      </x:c>
    </x:row>
    <x:row r="10281" spans="1:1532">
      <x:c r="AD10281" s="0" t="s">
        <x:v>19222</x:v>
      </x:c>
      <x:c r="AJR10281" s="0" t="s">
        <x:v>19899</x:v>
      </x:c>
      <x:c r="BFS10281" s="0" t="s">
        <x:v>19307</x:v>
      </x:c>
    </x:row>
    <x:row r="10282" spans="1:1532">
      <x:c r="AD10282" s="0" t="s">
        <x:v>19223</x:v>
      </x:c>
      <x:c r="AJR10282" s="0" t="s">
        <x:v>19900</x:v>
      </x:c>
      <x:c r="BFS10282" s="0" t="s">
        <x:v>19308</x:v>
      </x:c>
    </x:row>
    <x:row r="10283" spans="1:1532">
      <x:c r="AD10283" s="0" t="s">
        <x:v>19224</x:v>
      </x:c>
      <x:c r="AJR10283" s="0" t="s">
        <x:v>19901</x:v>
      </x:c>
      <x:c r="BFS10283" s="0" t="s">
        <x:v>19309</x:v>
      </x:c>
    </x:row>
    <x:row r="10284" spans="1:1532">
      <x:c r="AD10284" s="0" t="s">
        <x:v>19225</x:v>
      </x:c>
      <x:c r="AJR10284" s="0" t="s">
        <x:v>19902</x:v>
      </x:c>
      <x:c r="BFS10284" s="0" t="s">
        <x:v>19310</x:v>
      </x:c>
    </x:row>
    <x:row r="10285" spans="1:1532">
      <x:c r="AD10285" s="0" t="s">
        <x:v>19226</x:v>
      </x:c>
      <x:c r="AJR10285" s="0" t="s">
        <x:v>19903</x:v>
      </x:c>
      <x:c r="BFS10285" s="0" t="s">
        <x:v>19311</x:v>
      </x:c>
    </x:row>
    <x:row r="10286" spans="1:1532">
      <x:c r="AD10286" s="0" t="s">
        <x:v>19227</x:v>
      </x:c>
      <x:c r="AJR10286" s="0" t="s">
        <x:v>19904</x:v>
      </x:c>
      <x:c r="BFS10286" s="0" t="s">
        <x:v>19312</x:v>
      </x:c>
    </x:row>
    <x:row r="10287" spans="1:1532">
      <x:c r="AD10287" s="0" t="s">
        <x:v>19228</x:v>
      </x:c>
      <x:c r="AJR10287" s="0" t="s">
        <x:v>19905</x:v>
      </x:c>
      <x:c r="BFS10287" s="0" t="s">
        <x:v>19313</x:v>
      </x:c>
    </x:row>
    <x:row r="10288" spans="1:1532">
      <x:c r="AD10288" s="0" t="s">
        <x:v>19229</x:v>
      </x:c>
      <x:c r="AJR10288" s="0" t="s">
        <x:v>19906</x:v>
      </x:c>
      <x:c r="BFS10288" s="0" t="s">
        <x:v>12713</x:v>
      </x:c>
    </x:row>
    <x:row r="10289" spans="1:1532">
      <x:c r="AD10289" s="0" t="s">
        <x:v>19230</x:v>
      </x:c>
      <x:c r="AJR10289" s="0" t="s">
        <x:v>19907</x:v>
      </x:c>
      <x:c r="BFS10289" s="0" t="s">
        <x:v>19314</x:v>
      </x:c>
    </x:row>
    <x:row r="10290" spans="1:1532">
      <x:c r="AD10290" s="0" t="s">
        <x:v>19231</x:v>
      </x:c>
      <x:c r="AJR10290" s="0" t="s">
        <x:v>19908</x:v>
      </x:c>
      <x:c r="BFS10290" s="0" t="s">
        <x:v>19315</x:v>
      </x:c>
    </x:row>
    <x:row r="10291" spans="1:1532">
      <x:c r="AD10291" s="0" t="s">
        <x:v>19232</x:v>
      </x:c>
      <x:c r="AJR10291" s="0" t="s">
        <x:v>19909</x:v>
      </x:c>
      <x:c r="BFS10291" s="0" t="s">
        <x:v>19316</x:v>
      </x:c>
    </x:row>
    <x:row r="10292" spans="1:1532">
      <x:c r="AD10292" s="0" t="s">
        <x:v>19233</x:v>
      </x:c>
      <x:c r="AJR10292" s="0" t="s">
        <x:v>19910</x:v>
      </x:c>
      <x:c r="BFS10292" s="0" t="s">
        <x:v>19317</x:v>
      </x:c>
    </x:row>
    <x:row r="10293" spans="1:1532">
      <x:c r="AD10293" s="0" t="s">
        <x:v>19234</x:v>
      </x:c>
      <x:c r="AJR10293" s="0" t="s">
        <x:v>19911</x:v>
      </x:c>
      <x:c r="BFS10293" s="0" t="s">
        <x:v>19318</x:v>
      </x:c>
    </x:row>
    <x:row r="10294" spans="1:1532">
      <x:c r="AD10294" s="0" t="s">
        <x:v>19235</x:v>
      </x:c>
      <x:c r="AJR10294" s="0" t="s">
        <x:v>19912</x:v>
      </x:c>
      <x:c r="BFS10294" s="0" t="s">
        <x:v>19319</x:v>
      </x:c>
    </x:row>
    <x:row r="10295" spans="1:1532">
      <x:c r="AD10295" s="0" t="s">
        <x:v>19236</x:v>
      </x:c>
      <x:c r="AJR10295" s="0" t="s">
        <x:v>19913</x:v>
      </x:c>
      <x:c r="BFS10295" s="0" t="s">
        <x:v>19320</x:v>
      </x:c>
    </x:row>
    <x:row r="10296" spans="1:1532">
      <x:c r="AD10296" s="0" t="s">
        <x:v>19237</x:v>
      </x:c>
      <x:c r="AJR10296" s="0" t="s">
        <x:v>19914</x:v>
      </x:c>
      <x:c r="BFS10296" s="0" t="s">
        <x:v>19321</x:v>
      </x:c>
    </x:row>
    <x:row r="10297" spans="1:1532">
      <x:c r="AD10297" s="0" t="s">
        <x:v>19238</x:v>
      </x:c>
      <x:c r="AJR10297" s="0" t="s">
        <x:v>19915</x:v>
      </x:c>
      <x:c r="BFS10297" s="0" t="s">
        <x:v>19322</x:v>
      </x:c>
    </x:row>
    <x:row r="10298" spans="1:1532">
      <x:c r="AD10298" s="0" t="s">
        <x:v>19240</x:v>
      </x:c>
      <x:c r="AJR10298" s="0" t="s">
        <x:v>19916</x:v>
      </x:c>
      <x:c r="BFS10298" s="0" t="s">
        <x:v>19323</x:v>
      </x:c>
    </x:row>
    <x:row r="10299" spans="1:1532">
      <x:c r="AD10299" s="0" t="s">
        <x:v>19241</x:v>
      </x:c>
      <x:c r="AJR10299" s="0" t="s">
        <x:v>19917</x:v>
      </x:c>
      <x:c r="BFS10299" s="0" t="s">
        <x:v>13610</x:v>
      </x:c>
    </x:row>
    <x:row r="10300" spans="1:1532">
      <x:c r="AD10300" s="0" t="s">
        <x:v>19242</x:v>
      </x:c>
      <x:c r="AJR10300" s="0" t="s">
        <x:v>19918</x:v>
      </x:c>
      <x:c r="BFS10300" s="0" t="s">
        <x:v>11444</x:v>
      </x:c>
    </x:row>
    <x:row r="10301" spans="1:1532">
      <x:c r="AD10301" s="0" t="s">
        <x:v>19243</x:v>
      </x:c>
      <x:c r="AJR10301" s="0" t="s">
        <x:v>19919</x:v>
      </x:c>
      <x:c r="BFS10301" s="0" t="s">
        <x:v>19324</x:v>
      </x:c>
    </x:row>
    <x:row r="10302" spans="1:1532">
      <x:c r="AD10302" s="0" t="s">
        <x:v>19244</x:v>
      </x:c>
      <x:c r="AJR10302" s="0" t="s">
        <x:v>19920</x:v>
      </x:c>
      <x:c r="BFS10302" s="0" t="s">
        <x:v>19325</x:v>
      </x:c>
    </x:row>
    <x:row r="10303" spans="1:1532">
      <x:c r="AD10303" s="0" t="s">
        <x:v>19245</x:v>
      </x:c>
      <x:c r="AJR10303" s="0" t="s">
        <x:v>19921</x:v>
      </x:c>
      <x:c r="BFS10303" s="0" t="s">
        <x:v>19326</x:v>
      </x:c>
    </x:row>
    <x:row r="10304" spans="1:1532">
      <x:c r="AD10304" s="0" t="s">
        <x:v>19246</x:v>
      </x:c>
      <x:c r="AJR10304" s="0" t="s">
        <x:v>19922</x:v>
      </x:c>
      <x:c r="BFS10304" s="0" t="s">
        <x:v>19327</x:v>
      </x:c>
    </x:row>
    <x:row r="10305" spans="1:1532">
      <x:c r="AD10305" s="0" t="s">
        <x:v>19247</x:v>
      </x:c>
      <x:c r="AJR10305" s="0" t="s">
        <x:v>19923</x:v>
      </x:c>
      <x:c r="BFS10305" s="0" t="s">
        <x:v>19328</x:v>
      </x:c>
    </x:row>
    <x:row r="10306" spans="1:1532">
      <x:c r="AD10306" s="0" t="s">
        <x:v>19248</x:v>
      </x:c>
      <x:c r="AJR10306" s="0" t="s">
        <x:v>19924</x:v>
      </x:c>
      <x:c r="BFS10306" s="0" t="s">
        <x:v>19329</x:v>
      </x:c>
    </x:row>
    <x:row r="10307" spans="1:1532">
      <x:c r="AD10307" s="0" t="s">
        <x:v>19249</x:v>
      </x:c>
      <x:c r="AJR10307" s="0" t="s">
        <x:v>19925</x:v>
      </x:c>
      <x:c r="BFS10307" s="0" t="s">
        <x:v>19330</x:v>
      </x:c>
    </x:row>
    <x:row r="10308" spans="1:1532">
      <x:c r="AD10308" s="0" t="s">
        <x:v>19250</x:v>
      </x:c>
      <x:c r="AJR10308" s="0" t="s">
        <x:v>19926</x:v>
      </x:c>
      <x:c r="BFS10308" s="0" t="s">
        <x:v>19331</x:v>
      </x:c>
    </x:row>
    <x:row r="10309" spans="1:1532">
      <x:c r="AD10309" s="0" t="s">
        <x:v>19251</x:v>
      </x:c>
      <x:c r="AJR10309" s="0" t="s">
        <x:v>19927</x:v>
      </x:c>
      <x:c r="BFS10309" s="0" t="s">
        <x:v>19332</x:v>
      </x:c>
    </x:row>
    <x:row r="10310" spans="1:1532">
      <x:c r="AD10310" s="0" t="s">
        <x:v>19252</x:v>
      </x:c>
      <x:c r="AJR10310" s="0" t="s">
        <x:v>19928</x:v>
      </x:c>
      <x:c r="BFS10310" s="0" t="s">
        <x:v>19333</x:v>
      </x:c>
    </x:row>
    <x:row r="10311" spans="1:1532">
      <x:c r="AD10311" s="0" t="s">
        <x:v>19253</x:v>
      </x:c>
      <x:c r="AJR10311" s="0" t="s">
        <x:v>19929</x:v>
      </x:c>
      <x:c r="BFS10311" s="0" t="s">
        <x:v>19334</x:v>
      </x:c>
    </x:row>
    <x:row r="10312" spans="1:1532">
      <x:c r="AD10312" s="0" t="s">
        <x:v>19254</x:v>
      </x:c>
      <x:c r="AJR10312" s="0" t="s">
        <x:v>19930</x:v>
      </x:c>
      <x:c r="BFS10312" s="0" t="s">
        <x:v>19335</x:v>
      </x:c>
    </x:row>
    <x:row r="10313" spans="1:1532">
      <x:c r="AD10313" s="0" t="s">
        <x:v>19255</x:v>
      </x:c>
      <x:c r="AJR10313" s="0" t="s">
        <x:v>8794</x:v>
      </x:c>
      <x:c r="BFS10313" s="0" t="s">
        <x:v>12762</x:v>
      </x:c>
    </x:row>
    <x:row r="10314" spans="1:1532">
      <x:c r="AD10314" s="0" t="s">
        <x:v>19256</x:v>
      </x:c>
      <x:c r="AJR10314" s="0" t="s">
        <x:v>19931</x:v>
      </x:c>
      <x:c r="BFS10314" s="0" t="s">
        <x:v>19336</x:v>
      </x:c>
    </x:row>
    <x:row r="10315" spans="1:1532">
      <x:c r="AD10315" s="0" t="s">
        <x:v>19257</x:v>
      </x:c>
      <x:c r="AJR10315" s="0" t="s">
        <x:v>11863</x:v>
      </x:c>
      <x:c r="BFS10315" s="0" t="s">
        <x:v>19337</x:v>
      </x:c>
    </x:row>
    <x:row r="10316" spans="1:1532">
      <x:c r="AD10316" s="0" t="s">
        <x:v>19258</x:v>
      </x:c>
      <x:c r="AJR10316" s="0" t="s">
        <x:v>19932</x:v>
      </x:c>
      <x:c r="BFS10316" s="0" t="s">
        <x:v>19338</x:v>
      </x:c>
    </x:row>
    <x:row r="10317" spans="1:1532">
      <x:c r="AD10317" s="0" t="s">
        <x:v>19259</x:v>
      </x:c>
      <x:c r="AJR10317" s="0" t="s">
        <x:v>19933</x:v>
      </x:c>
      <x:c r="BFS10317" s="0" t="s">
        <x:v>19339</x:v>
      </x:c>
    </x:row>
    <x:row r="10318" spans="1:1532">
      <x:c r="AD10318" s="0" t="s">
        <x:v>19260</x:v>
      </x:c>
      <x:c r="AJR10318" s="0" t="s">
        <x:v>19934</x:v>
      </x:c>
      <x:c r="BFS10318" s="0" t="s">
        <x:v>12660</x:v>
      </x:c>
    </x:row>
    <x:row r="10319" spans="1:1532">
      <x:c r="AD10319" s="0" t="s">
        <x:v>19261</x:v>
      </x:c>
      <x:c r="AJR10319" s="0" t="s">
        <x:v>15326</x:v>
      </x:c>
      <x:c r="BFS10319" s="0" t="s">
        <x:v>19340</x:v>
      </x:c>
    </x:row>
    <x:row r="10320" spans="1:1532">
      <x:c r="AD10320" s="0" t="s">
        <x:v>19262</x:v>
      </x:c>
      <x:c r="AJR10320" s="0" t="s">
        <x:v>19935</x:v>
      </x:c>
      <x:c r="BFS10320" s="0" t="s">
        <x:v>19341</x:v>
      </x:c>
    </x:row>
    <x:row r="10321" spans="1:1532">
      <x:c r="AD10321" s="0" t="s">
        <x:v>19263</x:v>
      </x:c>
      <x:c r="AJR10321" s="0" t="s">
        <x:v>19936</x:v>
      </x:c>
      <x:c r="BFS10321" s="0" t="s">
        <x:v>19342</x:v>
      </x:c>
    </x:row>
    <x:row r="10322" spans="1:1532">
      <x:c r="AD10322" s="0" t="s">
        <x:v>19264</x:v>
      </x:c>
      <x:c r="AJR10322" s="0" t="s">
        <x:v>19937</x:v>
      </x:c>
      <x:c r="BFS10322" s="0" t="s">
        <x:v>19343</x:v>
      </x:c>
    </x:row>
    <x:row r="10323" spans="1:1532">
      <x:c r="AD10323" s="0" t="s">
        <x:v>19265</x:v>
      </x:c>
      <x:c r="AJR10323" s="0" t="s">
        <x:v>19938</x:v>
      </x:c>
      <x:c r="BFS10323" s="0" t="s">
        <x:v>19344</x:v>
      </x:c>
    </x:row>
    <x:row r="10324" spans="1:1532">
      <x:c r="AD10324" s="0" t="s">
        <x:v>19266</x:v>
      </x:c>
      <x:c r="AJR10324" s="0" t="s">
        <x:v>19939</x:v>
      </x:c>
      <x:c r="BFS10324" s="0" t="s">
        <x:v>19345</x:v>
      </x:c>
    </x:row>
    <x:row r="10325" spans="1:1532">
      <x:c r="AD10325" s="0" t="s">
        <x:v>19267</x:v>
      </x:c>
      <x:c r="AJR10325" s="0" t="s">
        <x:v>19940</x:v>
      </x:c>
      <x:c r="BFS10325" s="0" t="s">
        <x:v>19346</x:v>
      </x:c>
    </x:row>
    <x:row r="10326" spans="1:1532">
      <x:c r="AD10326" s="0" t="s">
        <x:v>19268</x:v>
      </x:c>
      <x:c r="AJR10326" s="0" t="s">
        <x:v>19941</x:v>
      </x:c>
      <x:c r="BFS10326" s="0" t="s">
        <x:v>19347</x:v>
      </x:c>
    </x:row>
    <x:row r="10327" spans="1:1532">
      <x:c r="AD10327" s="0" t="s">
        <x:v>19269</x:v>
      </x:c>
      <x:c r="AJR10327" s="0" t="s">
        <x:v>19942</x:v>
      </x:c>
      <x:c r="BFS10327" s="0" t="s">
        <x:v>19348</x:v>
      </x:c>
    </x:row>
    <x:row r="10328" spans="1:1532">
      <x:c r="AD10328" s="0" t="s">
        <x:v>19270</x:v>
      </x:c>
      <x:c r="AJR10328" s="0" t="s">
        <x:v>19943</x:v>
      </x:c>
      <x:c r="BFS10328" s="0" t="s">
        <x:v>19349</x:v>
      </x:c>
    </x:row>
    <x:row r="10329" spans="1:1532">
      <x:c r="AD10329" s="0" t="s">
        <x:v>19271</x:v>
      </x:c>
      <x:c r="AJR10329" s="0" t="s">
        <x:v>19944</x:v>
      </x:c>
      <x:c r="BFS10329" s="0" t="s">
        <x:v>19350</x:v>
      </x:c>
    </x:row>
    <x:row r="10330" spans="1:1532">
      <x:c r="AD10330" s="0" t="s">
        <x:v>19272</x:v>
      </x:c>
      <x:c r="AJR10330" s="0" t="s">
        <x:v>19945</x:v>
      </x:c>
      <x:c r="BFS10330" s="0" t="s">
        <x:v>19351</x:v>
      </x:c>
    </x:row>
    <x:row r="10331" spans="1:1532">
      <x:c r="AD10331" s="0" t="s">
        <x:v>6625</x:v>
      </x:c>
      <x:c r="AJR10331" s="0" t="s">
        <x:v>13376</x:v>
      </x:c>
      <x:c r="BFS10331" s="0" t="s">
        <x:v>19352</x:v>
      </x:c>
    </x:row>
    <x:row r="10332" spans="1:1532">
      <x:c r="AD10332" s="0" t="s">
        <x:v>12794</x:v>
      </x:c>
      <x:c r="AJR10332" s="0" t="s">
        <x:v>19946</x:v>
      </x:c>
      <x:c r="BFS10332" s="0" t="s">
        <x:v>19353</x:v>
      </x:c>
    </x:row>
    <x:row r="10333" spans="1:1532">
      <x:c r="AD10333" s="0" t="s">
        <x:v>19273</x:v>
      </x:c>
      <x:c r="AJR10333" s="0" t="s">
        <x:v>8639</x:v>
      </x:c>
      <x:c r="BFS10333" s="0" t="s">
        <x:v>19354</x:v>
      </x:c>
    </x:row>
    <x:row r="10334" spans="1:1532">
      <x:c r="AD10334" s="0" t="s">
        <x:v>19274</x:v>
      </x:c>
      <x:c r="AJR10334" s="0" t="s">
        <x:v>19947</x:v>
      </x:c>
      <x:c r="BFS10334" s="0" t="s">
        <x:v>19355</x:v>
      </x:c>
    </x:row>
    <x:row r="10335" spans="1:1532">
      <x:c r="AD10335" s="0" t="s">
        <x:v>19275</x:v>
      </x:c>
      <x:c r="AJR10335" s="0" t="s">
        <x:v>19948</x:v>
      </x:c>
      <x:c r="BFS10335" s="0" t="s">
        <x:v>19356</x:v>
      </x:c>
    </x:row>
    <x:row r="10336" spans="1:1532">
      <x:c r="AD10336" s="0" t="s">
        <x:v>19276</x:v>
      </x:c>
      <x:c r="AJR10336" s="0" t="s">
        <x:v>19949</x:v>
      </x:c>
      <x:c r="BFS10336" s="0" t="s">
        <x:v>19357</x:v>
      </x:c>
    </x:row>
    <x:row r="10337" spans="1:1532">
      <x:c r="AD10337" s="0" t="s">
        <x:v>19277</x:v>
      </x:c>
      <x:c r="AJR10337" s="0" t="s">
        <x:v>19950</x:v>
      </x:c>
      <x:c r="BFS10337" s="0" t="s">
        <x:v>19358</x:v>
      </x:c>
    </x:row>
    <x:row r="10338" spans="1:1532">
      <x:c r="AD10338" s="0" t="s">
        <x:v>19278</x:v>
      </x:c>
      <x:c r="AJR10338" s="0" t="s">
        <x:v>19951</x:v>
      </x:c>
      <x:c r="BFS10338" s="0" t="s">
        <x:v>19359</x:v>
      </x:c>
    </x:row>
    <x:row r="10339" spans="1:1532">
      <x:c r="AD10339" s="0" t="s">
        <x:v>19279</x:v>
      </x:c>
      <x:c r="AJR10339" s="0" t="s">
        <x:v>8579</x:v>
      </x:c>
      <x:c r="BFS10339" s="0" t="s">
        <x:v>19360</x:v>
      </x:c>
    </x:row>
    <x:row r="10340" spans="1:1532">
      <x:c r="AD10340" s="0" t="s">
        <x:v>19280</x:v>
      </x:c>
      <x:c r="AJR10340" s="0" t="s">
        <x:v>19952</x:v>
      </x:c>
      <x:c r="BFS10340" s="0" t="s">
        <x:v>19361</x:v>
      </x:c>
    </x:row>
    <x:row r="10341" spans="1:1532">
      <x:c r="AD10341" s="0" t="s">
        <x:v>19281</x:v>
      </x:c>
      <x:c r="AJR10341" s="0" t="s">
        <x:v>19953</x:v>
      </x:c>
      <x:c r="BFS10341" s="0" t="s">
        <x:v>19362</x:v>
      </x:c>
    </x:row>
    <x:row r="10342" spans="1:1532">
      <x:c r="AD10342" s="0" t="s">
        <x:v>19282</x:v>
      </x:c>
      <x:c r="AJR10342" s="0" t="s">
        <x:v>19954</x:v>
      </x:c>
      <x:c r="BFS10342" s="0" t="s">
        <x:v>19363</x:v>
      </x:c>
    </x:row>
    <x:row r="10343" spans="1:1532">
      <x:c r="AD10343" s="0" t="s">
        <x:v>19283</x:v>
      </x:c>
      <x:c r="AJR10343" s="0" t="s">
        <x:v>19955</x:v>
      </x:c>
      <x:c r="BFS10343" s="0" t="s">
        <x:v>19364</x:v>
      </x:c>
    </x:row>
    <x:row r="10344" spans="1:1532">
      <x:c r="AD10344" s="0" t="s">
        <x:v>19284</x:v>
      </x:c>
      <x:c r="AJR10344" s="0" t="s">
        <x:v>6713</x:v>
      </x:c>
      <x:c r="BFS10344" s="0" t="s">
        <x:v>19365</x:v>
      </x:c>
    </x:row>
    <x:row r="10345" spans="1:1532">
      <x:c r="AD10345" s="0" t="s">
        <x:v>19285</x:v>
      </x:c>
      <x:c r="AJR10345" s="0" t="s">
        <x:v>19956</x:v>
      </x:c>
      <x:c r="BFS10345" s="0" t="s">
        <x:v>19366</x:v>
      </x:c>
    </x:row>
    <x:row r="10346" spans="1:1532">
      <x:c r="AD10346" s="0" t="s">
        <x:v>19286</x:v>
      </x:c>
      <x:c r="AJR10346" s="0" t="s">
        <x:v>4754</x:v>
      </x:c>
      <x:c r="BFS10346" s="0" t="s">
        <x:v>19367</x:v>
      </x:c>
    </x:row>
    <x:row r="10347" spans="1:1532">
      <x:c r="AD10347" s="0" t="s">
        <x:v>19287</x:v>
      </x:c>
      <x:c r="AJR10347" s="0" t="s">
        <x:v>19957</x:v>
      </x:c>
      <x:c r="BFS10347" s="0" t="s">
        <x:v>19368</x:v>
      </x:c>
    </x:row>
    <x:row r="10348" spans="1:1532">
      <x:c r="AD10348" s="0" t="s">
        <x:v>19288</x:v>
      </x:c>
      <x:c r="AJR10348" s="0" t="s">
        <x:v>19958</x:v>
      </x:c>
      <x:c r="BFS10348" s="0" t="s">
        <x:v>19369</x:v>
      </x:c>
    </x:row>
    <x:row r="10349" spans="1:1532">
      <x:c r="AD10349" s="0" t="s">
        <x:v>19289</x:v>
      </x:c>
      <x:c r="AJR10349" s="0" t="s">
        <x:v>19959</x:v>
      </x:c>
      <x:c r="BFS10349" s="0" t="s">
        <x:v>19370</x:v>
      </x:c>
    </x:row>
    <x:row r="10350" spans="1:1532">
      <x:c r="AD10350" s="0" t="s">
        <x:v>6937</x:v>
      </x:c>
      <x:c r="AJR10350" s="0" t="s">
        <x:v>19960</x:v>
      </x:c>
      <x:c r="BFS10350" s="0" t="s">
        <x:v>19371</x:v>
      </x:c>
    </x:row>
    <x:row r="10351" spans="1:1532">
      <x:c r="AD10351" s="0" t="s">
        <x:v>19290</x:v>
      </x:c>
      <x:c r="AJR10351" s="0" t="s">
        <x:v>19961</x:v>
      </x:c>
      <x:c r="BFS10351" s="0" t="s">
        <x:v>19372</x:v>
      </x:c>
    </x:row>
    <x:row r="10352" spans="1:1532">
      <x:c r="AD10352" s="0" t="s">
        <x:v>19291</x:v>
      </x:c>
      <x:c r="AJR10352" s="0" t="s">
        <x:v>19962</x:v>
      </x:c>
      <x:c r="BFS10352" s="0" t="s">
        <x:v>19373</x:v>
      </x:c>
    </x:row>
    <x:row r="10353" spans="1:1532">
      <x:c r="AD10353" s="0" t="s">
        <x:v>2089</x:v>
      </x:c>
      <x:c r="AJR10353" s="0" t="s">
        <x:v>19963</x:v>
      </x:c>
      <x:c r="BFS10353" s="0" t="s">
        <x:v>19374</x:v>
      </x:c>
    </x:row>
    <x:row r="10354" spans="1:1532">
      <x:c r="AD10354" s="0" t="s">
        <x:v>1883</x:v>
      </x:c>
      <x:c r="AJR10354" s="0" t="s">
        <x:v>13087</x:v>
      </x:c>
      <x:c r="BFS10354" s="0" t="s">
        <x:v>19375</x:v>
      </x:c>
    </x:row>
    <x:row r="10355" spans="1:1532">
      <x:c r="AD10355" s="0" t="s">
        <x:v>1667</x:v>
      </x:c>
      <x:c r="AJR10355" s="0" t="s">
        <x:v>19964</x:v>
      </x:c>
      <x:c r="BFS10355" s="0" t="s">
        <x:v>19376</x:v>
      </x:c>
    </x:row>
    <x:row r="10356" spans="1:1532">
      <x:c r="AD10356" s="0" t="s">
        <x:v>19292</x:v>
      </x:c>
      <x:c r="AJR10356" s="0" t="s">
        <x:v>19965</x:v>
      </x:c>
      <x:c r="BFS10356" s="0" t="s">
        <x:v>19377</x:v>
      </x:c>
    </x:row>
    <x:row r="10357" spans="1:1532">
      <x:c r="AD10357" s="0" t="s">
        <x:v>19293</x:v>
      </x:c>
      <x:c r="AJR10357" s="0" t="s">
        <x:v>19966</x:v>
      </x:c>
      <x:c r="BFS10357" s="0" t="s">
        <x:v>19378</x:v>
      </x:c>
    </x:row>
    <x:row r="10358" spans="1:1532">
      <x:c r="AD10358" s="0" t="s">
        <x:v>2341</x:v>
      </x:c>
      <x:c r="AJR10358" s="0" t="s">
        <x:v>19967</x:v>
      </x:c>
      <x:c r="BFS10358" s="0" t="s">
        <x:v>19379</x:v>
      </x:c>
    </x:row>
    <x:row r="10359" spans="1:1532">
      <x:c r="AD10359" s="0" t="s">
        <x:v>19294</x:v>
      </x:c>
      <x:c r="AJR10359" s="0" t="s">
        <x:v>19968</x:v>
      </x:c>
      <x:c r="BFS10359" s="0" t="s">
        <x:v>19380</x:v>
      </x:c>
    </x:row>
    <x:row r="10360" spans="1:1532">
      <x:c r="AD10360" s="0" t="s">
        <x:v>19295</x:v>
      </x:c>
      <x:c r="AJR10360" s="0" t="s">
        <x:v>19969</x:v>
      </x:c>
      <x:c r="BFS10360" s="0" t="s">
        <x:v>19381</x:v>
      </x:c>
    </x:row>
    <x:row r="10361" spans="1:1532">
      <x:c r="AD10361" s="0" t="s">
        <x:v>19296</x:v>
      </x:c>
      <x:c r="AJR10361" s="0" t="s">
        <x:v>19970</x:v>
      </x:c>
      <x:c r="BFS10361" s="0" t="s">
        <x:v>19382</x:v>
      </x:c>
    </x:row>
    <x:row r="10362" spans="1:1532">
      <x:c r="AD10362" s="0" t="s">
        <x:v>19297</x:v>
      </x:c>
      <x:c r="AJR10362" s="0" t="s">
        <x:v>19971</x:v>
      </x:c>
      <x:c r="BFS10362" s="0" t="s">
        <x:v>19383</x:v>
      </x:c>
    </x:row>
    <x:row r="10363" spans="1:1532">
      <x:c r="AD10363" s="0" t="s">
        <x:v>19298</x:v>
      </x:c>
      <x:c r="AJR10363" s="0" t="s">
        <x:v>19972</x:v>
      </x:c>
      <x:c r="BFS10363" s="0" t="s">
        <x:v>19384</x:v>
      </x:c>
    </x:row>
    <x:row r="10364" spans="1:1532">
      <x:c r="AD10364" s="0" t="s">
        <x:v>19299</x:v>
      </x:c>
      <x:c r="AJR10364" s="0" t="s">
        <x:v>19973</x:v>
      </x:c>
      <x:c r="BFS10364" s="0" t="s">
        <x:v>19385</x:v>
      </x:c>
    </x:row>
    <x:row r="10365" spans="1:1532">
      <x:c r="AD10365" s="0" t="s">
        <x:v>19300</x:v>
      </x:c>
      <x:c r="AJR10365" s="0" t="s">
        <x:v>7235</x:v>
      </x:c>
      <x:c r="BFS10365" s="0" t="s">
        <x:v>19386</x:v>
      </x:c>
    </x:row>
    <x:row r="10366" spans="1:1532">
      <x:c r="AD10366" s="0" t="s">
        <x:v>19301</x:v>
      </x:c>
      <x:c r="AJR10366" s="0" t="s">
        <x:v>19974</x:v>
      </x:c>
      <x:c r="BFS10366" s="0" t="s">
        <x:v>19387</x:v>
      </x:c>
    </x:row>
    <x:row r="10367" spans="1:1532">
      <x:c r="AD10367" s="0" t="s">
        <x:v>19302</x:v>
      </x:c>
      <x:c r="AJR10367" s="0" t="s">
        <x:v>19975</x:v>
      </x:c>
      <x:c r="BFS10367" s="0" t="s">
        <x:v>19388</x:v>
      </x:c>
    </x:row>
    <x:row r="10368" spans="1:1532">
      <x:c r="AD10368" s="0" t="s">
        <x:v>19303</x:v>
      </x:c>
      <x:c r="AJR10368" s="0" t="s">
        <x:v>19976</x:v>
      </x:c>
      <x:c r="BFS10368" s="0" t="s">
        <x:v>19389</x:v>
      </x:c>
    </x:row>
    <x:row r="10369" spans="1:1532">
      <x:c r="AD10369" s="0" t="s">
        <x:v>19304</x:v>
      </x:c>
      <x:c r="AJR10369" s="0" t="s">
        <x:v>19977</x:v>
      </x:c>
      <x:c r="BFS10369" s="0" t="s">
        <x:v>19390</x:v>
      </x:c>
    </x:row>
    <x:row r="10370" spans="1:1532">
      <x:c r="AD10370" s="0" t="s">
        <x:v>19305</x:v>
      </x:c>
      <x:c r="AJR10370" s="0" t="s">
        <x:v>19978</x:v>
      </x:c>
      <x:c r="BFS10370" s="0" t="s">
        <x:v>19391</x:v>
      </x:c>
    </x:row>
    <x:row r="10371" spans="1:1532">
      <x:c r="AD10371" s="0" t="s">
        <x:v>19306</x:v>
      </x:c>
      <x:c r="AJR10371" s="0" t="s">
        <x:v>19979</x:v>
      </x:c>
      <x:c r="BFS10371" s="0" t="s">
        <x:v>19392</x:v>
      </x:c>
    </x:row>
    <x:row r="10372" spans="1:1532">
      <x:c r="AD10372" s="0" t="s">
        <x:v>19307</x:v>
      </x:c>
      <x:c r="AJR10372" s="0" t="s">
        <x:v>19980</x:v>
      </x:c>
      <x:c r="BFS10372" s="0" t="s">
        <x:v>19393</x:v>
      </x:c>
    </x:row>
    <x:row r="10373" spans="1:1532">
      <x:c r="AD10373" s="0" t="s">
        <x:v>19308</x:v>
      </x:c>
      <x:c r="AJR10373" s="0" t="s">
        <x:v>19981</x:v>
      </x:c>
      <x:c r="BFS10373" s="0" t="s">
        <x:v>19394</x:v>
      </x:c>
    </x:row>
    <x:row r="10374" spans="1:1532">
      <x:c r="AD10374" s="0" t="s">
        <x:v>19309</x:v>
      </x:c>
      <x:c r="AJR10374" s="0" t="s">
        <x:v>19982</x:v>
      </x:c>
      <x:c r="BFS10374" s="0" t="s">
        <x:v>8426</x:v>
      </x:c>
    </x:row>
    <x:row r="10375" spans="1:1532">
      <x:c r="AD10375" s="0" t="s">
        <x:v>19310</x:v>
      </x:c>
      <x:c r="AJR10375" s="0" t="s">
        <x:v>19983</x:v>
      </x:c>
      <x:c r="BFS10375" s="0" t="s">
        <x:v>19395</x:v>
      </x:c>
    </x:row>
    <x:row r="10376" spans="1:1532">
      <x:c r="AD10376" s="0" t="s">
        <x:v>19311</x:v>
      </x:c>
      <x:c r="AJR10376" s="0" t="s">
        <x:v>19984</x:v>
      </x:c>
      <x:c r="BFS10376" s="0" t="s">
        <x:v>19396</x:v>
      </x:c>
    </x:row>
    <x:row r="10377" spans="1:1532">
      <x:c r="AD10377" s="0" t="s">
        <x:v>19312</x:v>
      </x:c>
      <x:c r="AJR10377" s="0" t="s">
        <x:v>19985</x:v>
      </x:c>
      <x:c r="BFS10377" s="0" t="s">
        <x:v>19397</x:v>
      </x:c>
    </x:row>
    <x:row r="10378" spans="1:1532">
      <x:c r="AD10378" s="0" t="s">
        <x:v>19313</x:v>
      </x:c>
      <x:c r="AJR10378" s="0" t="s">
        <x:v>19986</x:v>
      </x:c>
      <x:c r="BFS10378" s="0" t="s">
        <x:v>19398</x:v>
      </x:c>
    </x:row>
    <x:row r="10379" spans="1:1532">
      <x:c r="AD10379" s="0" t="s">
        <x:v>12713</x:v>
      </x:c>
      <x:c r="AJR10379" s="0" t="s">
        <x:v>19987</x:v>
      </x:c>
      <x:c r="BFS10379" s="0" t="s">
        <x:v>19399</x:v>
      </x:c>
    </x:row>
    <x:row r="10380" spans="1:1532">
      <x:c r="AD10380" s="0" t="s">
        <x:v>19314</x:v>
      </x:c>
      <x:c r="AJR10380" s="0" t="s">
        <x:v>19988</x:v>
      </x:c>
      <x:c r="BFS10380" s="0" t="s">
        <x:v>19400</x:v>
      </x:c>
    </x:row>
    <x:row r="10381" spans="1:1532">
      <x:c r="AD10381" s="0" t="s">
        <x:v>19315</x:v>
      </x:c>
      <x:c r="AJR10381" s="0" t="s">
        <x:v>19989</x:v>
      </x:c>
      <x:c r="BFS10381" s="0" t="s">
        <x:v>19401</x:v>
      </x:c>
    </x:row>
    <x:row r="10382" spans="1:1532">
      <x:c r="AD10382" s="0" t="s">
        <x:v>19316</x:v>
      </x:c>
      <x:c r="AJR10382" s="0" t="s">
        <x:v>19990</x:v>
      </x:c>
      <x:c r="BFS10382" s="0" t="s">
        <x:v>19402</x:v>
      </x:c>
    </x:row>
    <x:row r="10383" spans="1:1532">
      <x:c r="AD10383" s="0" t="s">
        <x:v>19317</x:v>
      </x:c>
      <x:c r="AJR10383" s="0" t="s">
        <x:v>3211</x:v>
      </x:c>
      <x:c r="BFS10383" s="0" t="s">
        <x:v>19403</x:v>
      </x:c>
    </x:row>
    <x:row r="10384" spans="1:1532">
      <x:c r="AD10384" s="0" t="s">
        <x:v>19318</x:v>
      </x:c>
      <x:c r="AJR10384" s="0" t="s">
        <x:v>19991</x:v>
      </x:c>
      <x:c r="BFS10384" s="0" t="s">
        <x:v>19404</x:v>
      </x:c>
    </x:row>
    <x:row r="10385" spans="1:1532">
      <x:c r="AD10385" s="0" t="s">
        <x:v>19319</x:v>
      </x:c>
      <x:c r="AJR10385" s="0" t="s">
        <x:v>19992</x:v>
      </x:c>
      <x:c r="BFS10385" s="0" t="s">
        <x:v>19405</x:v>
      </x:c>
    </x:row>
    <x:row r="10386" spans="1:1532">
      <x:c r="AD10386" s="0" t="s">
        <x:v>19320</x:v>
      </x:c>
      <x:c r="AJR10386" s="0" t="s">
        <x:v>3252</x:v>
      </x:c>
      <x:c r="BFS10386" s="0" t="s">
        <x:v>19406</x:v>
      </x:c>
    </x:row>
    <x:row r="10387" spans="1:1532">
      <x:c r="AD10387" s="0" t="s">
        <x:v>19321</x:v>
      </x:c>
      <x:c r="AJR10387" s="0" t="s">
        <x:v>19993</x:v>
      </x:c>
      <x:c r="BFS10387" s="0" t="s">
        <x:v>19407</x:v>
      </x:c>
    </x:row>
    <x:row r="10388" spans="1:1532">
      <x:c r="AD10388" s="0" t="s">
        <x:v>19322</x:v>
      </x:c>
      <x:c r="AJR10388" s="0" t="s">
        <x:v>19994</x:v>
      </x:c>
      <x:c r="BFS10388" s="0" t="s">
        <x:v>19408</x:v>
      </x:c>
    </x:row>
    <x:row r="10389" spans="1:1532">
      <x:c r="AD10389" s="0" t="s">
        <x:v>19323</x:v>
      </x:c>
      <x:c r="AJR10389" s="0" t="s">
        <x:v>19995</x:v>
      </x:c>
      <x:c r="BFS10389" s="0" t="s">
        <x:v>19409</x:v>
      </x:c>
    </x:row>
    <x:row r="10390" spans="1:1532">
      <x:c r="AD10390" s="0" t="s">
        <x:v>13610</x:v>
      </x:c>
      <x:c r="AJR10390" s="0" t="s">
        <x:v>19996</x:v>
      </x:c>
      <x:c r="BFS10390" s="0" t="s">
        <x:v>19410</x:v>
      </x:c>
    </x:row>
    <x:row r="10391" spans="1:1532">
      <x:c r="AD10391" s="0" t="s">
        <x:v>11444</x:v>
      </x:c>
      <x:c r="AJR10391" s="0" t="s">
        <x:v>19997</x:v>
      </x:c>
      <x:c r="BFS10391" s="0" t="s">
        <x:v>19411</x:v>
      </x:c>
    </x:row>
    <x:row r="10392" spans="1:1532">
      <x:c r="AD10392" s="0" t="s">
        <x:v>19324</x:v>
      </x:c>
      <x:c r="AJR10392" s="0" t="s">
        <x:v>19998</x:v>
      </x:c>
      <x:c r="BFS10392" s="0" t="s">
        <x:v>19412</x:v>
      </x:c>
    </x:row>
    <x:row r="10393" spans="1:1532">
      <x:c r="AD10393" s="0" t="s">
        <x:v>19325</x:v>
      </x:c>
      <x:c r="AJR10393" s="0" t="s">
        <x:v>19999</x:v>
      </x:c>
      <x:c r="BFS10393" s="0" t="s">
        <x:v>19413</x:v>
      </x:c>
    </x:row>
    <x:row r="10394" spans="1:1532">
      <x:c r="AD10394" s="0" t="s">
        <x:v>19326</x:v>
      </x:c>
      <x:c r="AJR10394" s="0" t="s">
        <x:v>20000</x:v>
      </x:c>
      <x:c r="BFS10394" s="0" t="s">
        <x:v>9425</x:v>
      </x:c>
    </x:row>
    <x:row r="10395" spans="1:1532">
      <x:c r="AD10395" s="0" t="s">
        <x:v>19327</x:v>
      </x:c>
      <x:c r="AJR10395" s="0" t="s">
        <x:v>20001</x:v>
      </x:c>
      <x:c r="BFS10395" s="0" t="s">
        <x:v>19414</x:v>
      </x:c>
    </x:row>
    <x:row r="10396" spans="1:1532">
      <x:c r="AD10396" s="0" t="s">
        <x:v>19328</x:v>
      </x:c>
      <x:c r="AJR10396" s="0" t="s">
        <x:v>20002</x:v>
      </x:c>
      <x:c r="BFS10396" s="0" t="s">
        <x:v>19415</x:v>
      </x:c>
    </x:row>
    <x:row r="10397" spans="1:1532">
      <x:c r="AD10397" s="0" t="s">
        <x:v>19329</x:v>
      </x:c>
      <x:c r="AJR10397" s="0" t="s">
        <x:v>20003</x:v>
      </x:c>
      <x:c r="BFS10397" s="0" t="s">
        <x:v>19416</x:v>
      </x:c>
    </x:row>
    <x:row r="10398" spans="1:1532">
      <x:c r="AD10398" s="0" t="s">
        <x:v>19330</x:v>
      </x:c>
      <x:c r="AJR10398" s="0" t="s">
        <x:v>20004</x:v>
      </x:c>
      <x:c r="BFS10398" s="0" t="s">
        <x:v>19417</x:v>
      </x:c>
    </x:row>
    <x:row r="10399" spans="1:1532">
      <x:c r="AD10399" s="0" t="s">
        <x:v>19331</x:v>
      </x:c>
      <x:c r="AJR10399" s="0" t="s">
        <x:v>20005</x:v>
      </x:c>
      <x:c r="BFS10399" s="0" t="s">
        <x:v>19418</x:v>
      </x:c>
    </x:row>
    <x:row r="10400" spans="1:1532">
      <x:c r="AD10400" s="0" t="s">
        <x:v>19332</x:v>
      </x:c>
      <x:c r="AJR10400" s="0" t="s">
        <x:v>20006</x:v>
      </x:c>
      <x:c r="BFS10400" s="0" t="s">
        <x:v>19419</x:v>
      </x:c>
    </x:row>
    <x:row r="10401" spans="1:1532">
      <x:c r="AD10401" s="0" t="s">
        <x:v>19333</x:v>
      </x:c>
      <x:c r="AJR10401" s="0" t="s">
        <x:v>20007</x:v>
      </x:c>
      <x:c r="BFS10401" s="0" t="s">
        <x:v>19420</x:v>
      </x:c>
    </x:row>
    <x:row r="10402" spans="1:1532">
      <x:c r="AD10402" s="0" t="s">
        <x:v>19334</x:v>
      </x:c>
      <x:c r="AJR10402" s="0" t="s">
        <x:v>20008</x:v>
      </x:c>
      <x:c r="BFS10402" s="0" t="s">
        <x:v>19421</x:v>
      </x:c>
    </x:row>
    <x:row r="10403" spans="1:1532">
      <x:c r="AD10403" s="0" t="s">
        <x:v>19335</x:v>
      </x:c>
      <x:c r="AJR10403" s="0" t="s">
        <x:v>20009</x:v>
      </x:c>
      <x:c r="BFS10403" s="0" t="s">
        <x:v>19422</x:v>
      </x:c>
    </x:row>
    <x:row r="10404" spans="1:1532">
      <x:c r="AD10404" s="0" t="s">
        <x:v>12762</x:v>
      </x:c>
      <x:c r="AJR10404" s="0" t="s">
        <x:v>20010</x:v>
      </x:c>
      <x:c r="BFS10404" s="0" t="s">
        <x:v>19423</x:v>
      </x:c>
    </x:row>
    <x:row r="10405" spans="1:1532">
      <x:c r="AD10405" s="0" t="s">
        <x:v>19336</x:v>
      </x:c>
      <x:c r="AJR10405" s="0" t="s">
        <x:v>20011</x:v>
      </x:c>
      <x:c r="BFS10405" s="0" t="s">
        <x:v>19424</x:v>
      </x:c>
    </x:row>
    <x:row r="10406" spans="1:1532">
      <x:c r="AD10406" s="0" t="s">
        <x:v>19337</x:v>
      </x:c>
      <x:c r="AJR10406" s="0" t="s">
        <x:v>20012</x:v>
      </x:c>
      <x:c r="BFS10406" s="0" t="s">
        <x:v>19425</x:v>
      </x:c>
    </x:row>
    <x:row r="10407" spans="1:1532">
      <x:c r="AD10407" s="0" t="s">
        <x:v>19338</x:v>
      </x:c>
      <x:c r="AJR10407" s="0" t="s">
        <x:v>20013</x:v>
      </x:c>
      <x:c r="BFS10407" s="0" t="s">
        <x:v>19426</x:v>
      </x:c>
    </x:row>
    <x:row r="10408" spans="1:1532">
      <x:c r="AD10408" s="0" t="s">
        <x:v>19339</x:v>
      </x:c>
      <x:c r="AJR10408" s="0" t="s">
        <x:v>20014</x:v>
      </x:c>
      <x:c r="BFS10408" s="0" t="s">
        <x:v>19427</x:v>
      </x:c>
    </x:row>
    <x:row r="10409" spans="1:1532">
      <x:c r="AD10409" s="0" t="s">
        <x:v>12660</x:v>
      </x:c>
      <x:c r="AJR10409" s="0" t="s">
        <x:v>20015</x:v>
      </x:c>
      <x:c r="BFS10409" s="0" t="s">
        <x:v>19428</x:v>
      </x:c>
    </x:row>
    <x:row r="10410" spans="1:1532">
      <x:c r="AD10410" s="0" t="s">
        <x:v>19340</x:v>
      </x:c>
      <x:c r="AJR10410" s="0" t="s">
        <x:v>20016</x:v>
      </x:c>
      <x:c r="BFS10410" s="0" t="s">
        <x:v>19429</x:v>
      </x:c>
    </x:row>
    <x:row r="10411" spans="1:1532">
      <x:c r="AD10411" s="0" t="s">
        <x:v>19341</x:v>
      </x:c>
      <x:c r="AJR10411" s="0" t="s">
        <x:v>20017</x:v>
      </x:c>
      <x:c r="BFS10411" s="0" t="s">
        <x:v>19430</x:v>
      </x:c>
    </x:row>
    <x:row r="10412" spans="1:1532">
      <x:c r="AD10412" s="0" t="s">
        <x:v>19342</x:v>
      </x:c>
      <x:c r="AJR10412" s="0" t="s">
        <x:v>20018</x:v>
      </x:c>
      <x:c r="BFS10412" s="0" t="s">
        <x:v>19431</x:v>
      </x:c>
    </x:row>
    <x:row r="10413" spans="1:1532">
      <x:c r="AD10413" s="0" t="s">
        <x:v>19343</x:v>
      </x:c>
      <x:c r="AJR10413" s="0" t="s">
        <x:v>20019</x:v>
      </x:c>
      <x:c r="BFS10413" s="0" t="s">
        <x:v>19432</x:v>
      </x:c>
    </x:row>
    <x:row r="10414" spans="1:1532">
      <x:c r="AD10414" s="0" t="s">
        <x:v>19344</x:v>
      </x:c>
      <x:c r="AJR10414" s="0" t="s">
        <x:v>20020</x:v>
      </x:c>
      <x:c r="BFS10414" s="0" t="s">
        <x:v>19433</x:v>
      </x:c>
    </x:row>
    <x:row r="10415" spans="1:1532">
      <x:c r="AD10415" s="0" t="s">
        <x:v>19345</x:v>
      </x:c>
      <x:c r="AJR10415" s="0" t="s">
        <x:v>20021</x:v>
      </x:c>
      <x:c r="BFS10415" s="0" t="s">
        <x:v>19434</x:v>
      </x:c>
    </x:row>
    <x:row r="10416" spans="1:1532">
      <x:c r="AD10416" s="0" t="s">
        <x:v>19346</x:v>
      </x:c>
      <x:c r="AJR10416" s="0" t="s">
        <x:v>20022</x:v>
      </x:c>
      <x:c r="BFS10416" s="0" t="s">
        <x:v>19435</x:v>
      </x:c>
    </x:row>
    <x:row r="10417" spans="1:1532">
      <x:c r="AD10417" s="0" t="s">
        <x:v>19347</x:v>
      </x:c>
      <x:c r="AJR10417" s="0" t="s">
        <x:v>20023</x:v>
      </x:c>
      <x:c r="BFS10417" s="0" t="s">
        <x:v>19436</x:v>
      </x:c>
    </x:row>
    <x:row r="10418" spans="1:1532">
      <x:c r="AD10418" s="0" t="s">
        <x:v>19348</x:v>
      </x:c>
      <x:c r="AJR10418" s="0" t="s">
        <x:v>20024</x:v>
      </x:c>
      <x:c r="BFS10418" s="0" t="s">
        <x:v>19437</x:v>
      </x:c>
    </x:row>
    <x:row r="10419" spans="1:1532">
      <x:c r="AD10419" s="0" t="s">
        <x:v>19349</x:v>
      </x:c>
      <x:c r="AJR10419" s="0" t="s">
        <x:v>20025</x:v>
      </x:c>
      <x:c r="BFS10419" s="0" t="s">
        <x:v>19438</x:v>
      </x:c>
    </x:row>
    <x:row r="10420" spans="1:1532">
      <x:c r="AD10420" s="0" t="s">
        <x:v>19350</x:v>
      </x:c>
      <x:c r="AJR10420" s="0" t="s">
        <x:v>20026</x:v>
      </x:c>
      <x:c r="BFS10420" s="0" t="s">
        <x:v>19439</x:v>
      </x:c>
    </x:row>
    <x:row r="10421" spans="1:1532">
      <x:c r="AD10421" s="0" t="s">
        <x:v>19351</x:v>
      </x:c>
      <x:c r="AJR10421" s="0" t="s">
        <x:v>20027</x:v>
      </x:c>
      <x:c r="BFS10421" s="0" t="s">
        <x:v>19440</x:v>
      </x:c>
    </x:row>
    <x:row r="10422" spans="1:1532">
      <x:c r="AD10422" s="0" t="s">
        <x:v>19352</x:v>
      </x:c>
      <x:c r="AJR10422" s="0" t="s">
        <x:v>20028</x:v>
      </x:c>
      <x:c r="BFS10422" s="0" t="s">
        <x:v>19441</x:v>
      </x:c>
    </x:row>
    <x:row r="10423" spans="1:1532">
      <x:c r="AD10423" s="0" t="s">
        <x:v>19353</x:v>
      </x:c>
      <x:c r="AJR10423" s="0" t="s">
        <x:v>20029</x:v>
      </x:c>
      <x:c r="BFS10423" s="0" t="s">
        <x:v>19442</x:v>
      </x:c>
    </x:row>
    <x:row r="10424" spans="1:1532">
      <x:c r="AD10424" s="0" t="s">
        <x:v>19354</x:v>
      </x:c>
      <x:c r="AJR10424" s="0" t="s">
        <x:v>20030</x:v>
      </x:c>
      <x:c r="BFS10424" s="0" t="s">
        <x:v>19443</x:v>
      </x:c>
    </x:row>
    <x:row r="10425" spans="1:1532">
      <x:c r="AD10425" s="0" t="s">
        <x:v>19355</x:v>
      </x:c>
      <x:c r="AJR10425" s="0" t="s">
        <x:v>20031</x:v>
      </x:c>
      <x:c r="BFS10425" s="0" t="s">
        <x:v>19444</x:v>
      </x:c>
    </x:row>
    <x:row r="10426" spans="1:1532">
      <x:c r="AD10426" s="0" t="s">
        <x:v>19356</x:v>
      </x:c>
      <x:c r="AJR10426" s="0" t="s">
        <x:v>20032</x:v>
      </x:c>
      <x:c r="BFS10426" s="0" t="s">
        <x:v>19445</x:v>
      </x:c>
    </x:row>
    <x:row r="10427" spans="1:1532">
      <x:c r="AD10427" s="0" t="s">
        <x:v>19357</x:v>
      </x:c>
      <x:c r="AJR10427" s="0" t="s">
        <x:v>20033</x:v>
      </x:c>
      <x:c r="BFS10427" s="0" t="s">
        <x:v>19446</x:v>
      </x:c>
    </x:row>
    <x:row r="10428" spans="1:1532">
      <x:c r="AD10428" s="0" t="s">
        <x:v>19358</x:v>
      </x:c>
      <x:c r="AJR10428" s="0" t="s">
        <x:v>20034</x:v>
      </x:c>
      <x:c r="BFS10428" s="0" t="s">
        <x:v>19447</x:v>
      </x:c>
    </x:row>
    <x:row r="10429" spans="1:1532">
      <x:c r="AD10429" s="0" t="s">
        <x:v>19359</x:v>
      </x:c>
      <x:c r="AJR10429" s="0" t="s">
        <x:v>20035</x:v>
      </x:c>
      <x:c r="BFS10429" s="0" t="s">
        <x:v>19448</x:v>
      </x:c>
    </x:row>
    <x:row r="10430" spans="1:1532">
      <x:c r="AD10430" s="0" t="s">
        <x:v>19360</x:v>
      </x:c>
      <x:c r="AJR10430" s="0" t="s">
        <x:v>20036</x:v>
      </x:c>
      <x:c r="BFS10430" s="0" t="s">
        <x:v>19449</x:v>
      </x:c>
    </x:row>
    <x:row r="10431" spans="1:1532">
      <x:c r="AD10431" s="0" t="s">
        <x:v>19361</x:v>
      </x:c>
      <x:c r="AJR10431" s="0" t="s">
        <x:v>20037</x:v>
      </x:c>
      <x:c r="BFS10431" s="0" t="s">
        <x:v>19450</x:v>
      </x:c>
    </x:row>
    <x:row r="10432" spans="1:1532">
      <x:c r="AD10432" s="0" t="s">
        <x:v>19362</x:v>
      </x:c>
      <x:c r="AJR10432" s="0" t="s">
        <x:v>20038</x:v>
      </x:c>
      <x:c r="BFS10432" s="0" t="s">
        <x:v>19451</x:v>
      </x:c>
    </x:row>
    <x:row r="10433" spans="1:1532">
      <x:c r="AD10433" s="0" t="s">
        <x:v>19363</x:v>
      </x:c>
      <x:c r="AJR10433" s="0" t="s">
        <x:v>20039</x:v>
      </x:c>
      <x:c r="BFS10433" s="0" t="s">
        <x:v>2720</x:v>
      </x:c>
    </x:row>
    <x:row r="10434" spans="1:1532">
      <x:c r="AD10434" s="0" t="s">
        <x:v>19364</x:v>
      </x:c>
      <x:c r="AJR10434" s="0" t="s">
        <x:v>20040</x:v>
      </x:c>
      <x:c r="BFS10434" s="0" t="s">
        <x:v>19452</x:v>
      </x:c>
    </x:row>
    <x:row r="10435" spans="1:1532">
      <x:c r="AD10435" s="0" t="s">
        <x:v>19365</x:v>
      </x:c>
      <x:c r="AJR10435" s="0" t="s">
        <x:v>20041</x:v>
      </x:c>
      <x:c r="BFS10435" s="0" t="s">
        <x:v>6199</x:v>
      </x:c>
    </x:row>
    <x:row r="10436" spans="1:1532">
      <x:c r="AD10436" s="0" t="s">
        <x:v>19366</x:v>
      </x:c>
      <x:c r="AJR10436" s="0" t="s">
        <x:v>20042</x:v>
      </x:c>
      <x:c r="BFS10436" s="0" t="s">
        <x:v>19453</x:v>
      </x:c>
    </x:row>
    <x:row r="10437" spans="1:1532">
      <x:c r="AD10437" s="0" t="s">
        <x:v>19367</x:v>
      </x:c>
      <x:c r="AJR10437" s="0" t="s">
        <x:v>20043</x:v>
      </x:c>
      <x:c r="BFS10437" s="0" t="s">
        <x:v>19454</x:v>
      </x:c>
    </x:row>
    <x:row r="10438" spans="1:1532">
      <x:c r="AD10438" s="0" t="s">
        <x:v>19368</x:v>
      </x:c>
      <x:c r="AJR10438" s="0" t="s">
        <x:v>20044</x:v>
      </x:c>
      <x:c r="BFS10438" s="0" t="s">
        <x:v>19455</x:v>
      </x:c>
    </x:row>
    <x:row r="10439" spans="1:1532">
      <x:c r="AD10439" s="0" t="s">
        <x:v>19369</x:v>
      </x:c>
      <x:c r="AJR10439" s="0" t="s">
        <x:v>20045</x:v>
      </x:c>
      <x:c r="BFS10439" s="0" t="s">
        <x:v>12411</x:v>
      </x:c>
    </x:row>
    <x:row r="10440" spans="1:1532">
      <x:c r="AD10440" s="0" t="s">
        <x:v>19370</x:v>
      </x:c>
      <x:c r="AJR10440" s="0" t="s">
        <x:v>20046</x:v>
      </x:c>
      <x:c r="BFS10440" s="0" t="s">
        <x:v>19456</x:v>
      </x:c>
    </x:row>
    <x:row r="10441" spans="1:1532">
      <x:c r="AD10441" s="0" t="s">
        <x:v>19371</x:v>
      </x:c>
      <x:c r="AJR10441" s="0" t="s">
        <x:v>20047</x:v>
      </x:c>
      <x:c r="BFS10441" s="0" t="s">
        <x:v>19457</x:v>
      </x:c>
    </x:row>
    <x:row r="10442" spans="1:1532">
      <x:c r="AD10442" s="0" t="s">
        <x:v>19372</x:v>
      </x:c>
      <x:c r="AJR10442" s="0" t="s">
        <x:v>20048</x:v>
      </x:c>
      <x:c r="BFS10442" s="0" t="s">
        <x:v>10818</x:v>
      </x:c>
    </x:row>
    <x:row r="10443" spans="1:1532">
      <x:c r="AD10443" s="0" t="s">
        <x:v>19373</x:v>
      </x:c>
      <x:c r="AJR10443" s="0" t="s">
        <x:v>20049</x:v>
      </x:c>
      <x:c r="BFS10443" s="0" t="s">
        <x:v>19458</x:v>
      </x:c>
    </x:row>
    <x:row r="10444" spans="1:1532">
      <x:c r="AD10444" s="0" t="s">
        <x:v>19374</x:v>
      </x:c>
      <x:c r="AJR10444" s="0" t="s">
        <x:v>20050</x:v>
      </x:c>
      <x:c r="BFS10444" s="0" t="s">
        <x:v>19459</x:v>
      </x:c>
    </x:row>
    <x:row r="10445" spans="1:1532">
      <x:c r="AD10445" s="0" t="s">
        <x:v>19375</x:v>
      </x:c>
      <x:c r="AJR10445" s="0" t="s">
        <x:v>20051</x:v>
      </x:c>
      <x:c r="BFS10445" s="0" t="s">
        <x:v>19460</x:v>
      </x:c>
    </x:row>
    <x:row r="10446" spans="1:1532">
      <x:c r="AD10446" s="0" t="s">
        <x:v>19376</x:v>
      </x:c>
      <x:c r="AJR10446" s="0" t="s">
        <x:v>20052</x:v>
      </x:c>
      <x:c r="BFS10446" s="0" t="s">
        <x:v>19461</x:v>
      </x:c>
    </x:row>
    <x:row r="10447" spans="1:1532">
      <x:c r="AD10447" s="0" t="s">
        <x:v>19377</x:v>
      </x:c>
      <x:c r="AJR10447" s="0" t="s">
        <x:v>20053</x:v>
      </x:c>
      <x:c r="BFS10447" s="0" t="s">
        <x:v>19462</x:v>
      </x:c>
    </x:row>
    <x:row r="10448" spans="1:1532">
      <x:c r="AD10448" s="0" t="s">
        <x:v>19378</x:v>
      </x:c>
      <x:c r="AJR10448" s="0" t="s">
        <x:v>20054</x:v>
      </x:c>
      <x:c r="BFS10448" s="0" t="s">
        <x:v>19463</x:v>
      </x:c>
    </x:row>
    <x:row r="10449" spans="1:1532">
      <x:c r="AD10449" s="0" t="s">
        <x:v>19379</x:v>
      </x:c>
      <x:c r="AJR10449" s="0" t="s">
        <x:v>20055</x:v>
      </x:c>
      <x:c r="BFS10449" s="0" t="s">
        <x:v>13539</x:v>
      </x:c>
    </x:row>
    <x:row r="10450" spans="1:1532">
      <x:c r="AD10450" s="0" t="s">
        <x:v>19380</x:v>
      </x:c>
      <x:c r="AJR10450" s="0" t="s">
        <x:v>20056</x:v>
      </x:c>
      <x:c r="BFS10450" s="0" t="s">
        <x:v>19464</x:v>
      </x:c>
    </x:row>
    <x:row r="10451" spans="1:1532">
      <x:c r="AD10451" s="0" t="s">
        <x:v>19381</x:v>
      </x:c>
      <x:c r="AJR10451" s="0" t="s">
        <x:v>20057</x:v>
      </x:c>
      <x:c r="BFS10451" s="0" t="s">
        <x:v>19465</x:v>
      </x:c>
    </x:row>
    <x:row r="10452" spans="1:1532">
      <x:c r="AD10452" s="0" t="s">
        <x:v>19382</x:v>
      </x:c>
      <x:c r="AJR10452" s="0" t="s">
        <x:v>20058</x:v>
      </x:c>
      <x:c r="BFS10452" s="0" t="s">
        <x:v>19466</x:v>
      </x:c>
    </x:row>
    <x:row r="10453" spans="1:1532">
      <x:c r="AD10453" s="0" t="s">
        <x:v>19383</x:v>
      </x:c>
      <x:c r="AJR10453" s="0" t="s">
        <x:v>20059</x:v>
      </x:c>
      <x:c r="BFS10453" s="0" t="s">
        <x:v>19467</x:v>
      </x:c>
    </x:row>
    <x:row r="10454" spans="1:1532">
      <x:c r="AD10454" s="0" t="s">
        <x:v>19384</x:v>
      </x:c>
      <x:c r="AJR10454" s="0" t="s">
        <x:v>20060</x:v>
      </x:c>
      <x:c r="BFS10454" s="0" t="s">
        <x:v>19468</x:v>
      </x:c>
    </x:row>
    <x:row r="10455" spans="1:1532">
      <x:c r="AD10455" s="0" t="s">
        <x:v>19385</x:v>
      </x:c>
      <x:c r="AJR10455" s="0" t="s">
        <x:v>20061</x:v>
      </x:c>
      <x:c r="BFS10455" s="0" t="s">
        <x:v>19469</x:v>
      </x:c>
    </x:row>
    <x:row r="10456" spans="1:1532">
      <x:c r="AD10456" s="0" t="s">
        <x:v>19386</x:v>
      </x:c>
      <x:c r="AJR10456" s="0" t="s">
        <x:v>20062</x:v>
      </x:c>
      <x:c r="BFS10456" s="0" t="s">
        <x:v>19470</x:v>
      </x:c>
    </x:row>
    <x:row r="10457" spans="1:1532">
      <x:c r="AD10457" s="0" t="s">
        <x:v>19387</x:v>
      </x:c>
      <x:c r="AJR10457" s="0" t="s">
        <x:v>20063</x:v>
      </x:c>
      <x:c r="BFS10457" s="0" t="s">
        <x:v>19471</x:v>
      </x:c>
    </x:row>
    <x:row r="10458" spans="1:1532">
      <x:c r="AD10458" s="0" t="s">
        <x:v>19388</x:v>
      </x:c>
      <x:c r="AJR10458" s="0" t="s">
        <x:v>20064</x:v>
      </x:c>
      <x:c r="BFS10458" s="0" t="s">
        <x:v>19472</x:v>
      </x:c>
    </x:row>
    <x:row r="10459" spans="1:1532">
      <x:c r="AD10459" s="0" t="s">
        <x:v>19389</x:v>
      </x:c>
      <x:c r="AJR10459" s="0" t="s">
        <x:v>20065</x:v>
      </x:c>
      <x:c r="BFS10459" s="0" t="s">
        <x:v>19473</x:v>
      </x:c>
    </x:row>
    <x:row r="10460" spans="1:1532">
      <x:c r="AD10460" s="0" t="s">
        <x:v>19390</x:v>
      </x:c>
      <x:c r="AJR10460" s="0" t="s">
        <x:v>20066</x:v>
      </x:c>
      <x:c r="BFS10460" s="0" t="s">
        <x:v>19474</x:v>
      </x:c>
    </x:row>
    <x:row r="10461" spans="1:1532">
      <x:c r="AD10461" s="0" t="s">
        <x:v>19391</x:v>
      </x:c>
      <x:c r="AJR10461" s="0" t="s">
        <x:v>20067</x:v>
      </x:c>
      <x:c r="BFS10461" s="0" t="s">
        <x:v>19475</x:v>
      </x:c>
    </x:row>
    <x:row r="10462" spans="1:1532">
      <x:c r="AD10462" s="0" t="s">
        <x:v>19392</x:v>
      </x:c>
      <x:c r="AJR10462" s="0" t="s">
        <x:v>20068</x:v>
      </x:c>
      <x:c r="BFS10462" s="0" t="s">
        <x:v>19476</x:v>
      </x:c>
    </x:row>
    <x:row r="10463" spans="1:1532">
      <x:c r="AD10463" s="0" t="s">
        <x:v>19393</x:v>
      </x:c>
      <x:c r="AJR10463" s="0" t="s">
        <x:v>20069</x:v>
      </x:c>
      <x:c r="BFS10463" s="0" t="s">
        <x:v>19477</x:v>
      </x:c>
    </x:row>
    <x:row r="10464" spans="1:1532">
      <x:c r="AD10464" s="0" t="s">
        <x:v>19394</x:v>
      </x:c>
      <x:c r="AJR10464" s="0" t="s">
        <x:v>20070</x:v>
      </x:c>
      <x:c r="BFS10464" s="0" t="s">
        <x:v>19478</x:v>
      </x:c>
    </x:row>
    <x:row r="10465" spans="1:1532">
      <x:c r="AD10465" s="0" t="s">
        <x:v>8426</x:v>
      </x:c>
      <x:c r="AJR10465" s="0" t="s">
        <x:v>20071</x:v>
      </x:c>
      <x:c r="BFS10465" s="0" t="s">
        <x:v>19479</x:v>
      </x:c>
    </x:row>
    <x:row r="10466" spans="1:1532">
      <x:c r="AD10466" s="0" t="s">
        <x:v>19395</x:v>
      </x:c>
      <x:c r="AJR10466" s="0" t="s">
        <x:v>20072</x:v>
      </x:c>
      <x:c r="BFS10466" s="0" t="s">
        <x:v>19480</x:v>
      </x:c>
    </x:row>
    <x:row r="10467" spans="1:1532">
      <x:c r="AD10467" s="0" t="s">
        <x:v>19396</x:v>
      </x:c>
      <x:c r="AJR10467" s="0" t="s">
        <x:v>20073</x:v>
      </x:c>
      <x:c r="BFS10467" s="0" t="s">
        <x:v>19481</x:v>
      </x:c>
    </x:row>
    <x:row r="10468" spans="1:1532">
      <x:c r="AD10468" s="0" t="s">
        <x:v>19397</x:v>
      </x:c>
      <x:c r="AJR10468" s="0" t="s">
        <x:v>15292</x:v>
      </x:c>
      <x:c r="BFS10468" s="0" t="s">
        <x:v>19482</x:v>
      </x:c>
    </x:row>
    <x:row r="10469" spans="1:1532">
      <x:c r="AD10469" s="0" t="s">
        <x:v>19398</x:v>
      </x:c>
      <x:c r="AJR10469" s="0" t="s">
        <x:v>20074</x:v>
      </x:c>
      <x:c r="BFS10469" s="0" t="s">
        <x:v>19483</x:v>
      </x:c>
    </x:row>
    <x:row r="10470" spans="1:1532">
      <x:c r="AD10470" s="0" t="s">
        <x:v>19399</x:v>
      </x:c>
      <x:c r="AJR10470" s="0" t="s">
        <x:v>5693</x:v>
      </x:c>
      <x:c r="BFS10470" s="0" t="s">
        <x:v>19484</x:v>
      </x:c>
    </x:row>
    <x:row r="10471" spans="1:1532">
      <x:c r="AD10471" s="0" t="s">
        <x:v>19400</x:v>
      </x:c>
      <x:c r="AJR10471" s="0" t="s">
        <x:v>20075</x:v>
      </x:c>
      <x:c r="BFS10471" s="0" t="s">
        <x:v>19485</x:v>
      </x:c>
    </x:row>
    <x:row r="10472" spans="1:1532">
      <x:c r="AD10472" s="0" t="s">
        <x:v>19401</x:v>
      </x:c>
      <x:c r="AJR10472" s="0" t="s">
        <x:v>20076</x:v>
      </x:c>
      <x:c r="BFS10472" s="0" t="s">
        <x:v>19486</x:v>
      </x:c>
    </x:row>
    <x:row r="10473" spans="1:1532">
      <x:c r="AD10473" s="0" t="s">
        <x:v>19402</x:v>
      </x:c>
      <x:c r="AJR10473" s="0" t="s">
        <x:v>1973</x:v>
      </x:c>
      <x:c r="BFS10473" s="0" t="s">
        <x:v>19487</x:v>
      </x:c>
    </x:row>
    <x:row r="10474" spans="1:1532">
      <x:c r="AD10474" s="0" t="s">
        <x:v>19403</x:v>
      </x:c>
      <x:c r="AJR10474" s="0" t="s">
        <x:v>20077</x:v>
      </x:c>
      <x:c r="BFS10474" s="0" t="s">
        <x:v>19488</x:v>
      </x:c>
    </x:row>
    <x:row r="10475" spans="1:1532">
      <x:c r="AD10475" s="0" t="s">
        <x:v>19404</x:v>
      </x:c>
      <x:c r="AJR10475" s="0" t="s">
        <x:v>15699</x:v>
      </x:c>
      <x:c r="BFS10475" s="0" t="s">
        <x:v>7521</x:v>
      </x:c>
    </x:row>
    <x:row r="10476" spans="1:1532">
      <x:c r="AD10476" s="0" t="s">
        <x:v>19405</x:v>
      </x:c>
      <x:c r="AJR10476" s="0" t="s">
        <x:v>4445</x:v>
      </x:c>
      <x:c r="BFS10476" s="0" t="s">
        <x:v>19489</x:v>
      </x:c>
    </x:row>
    <x:row r="10477" spans="1:1532">
      <x:c r="AD10477" s="0" t="s">
        <x:v>19406</x:v>
      </x:c>
      <x:c r="AJR10477" s="0" t="s">
        <x:v>7382</x:v>
      </x:c>
      <x:c r="BFS10477" s="0" t="s">
        <x:v>19490</x:v>
      </x:c>
    </x:row>
    <x:row r="10478" spans="1:1532">
      <x:c r="AD10478" s="0" t="s">
        <x:v>19407</x:v>
      </x:c>
      <x:c r="AJR10478" s="0" t="s">
        <x:v>20078</x:v>
      </x:c>
      <x:c r="BFS10478" s="0" t="s">
        <x:v>19491</x:v>
      </x:c>
    </x:row>
    <x:row r="10479" spans="1:1532">
      <x:c r="AD10479" s="0" t="s">
        <x:v>19408</x:v>
      </x:c>
      <x:c r="AJR10479" s="0" t="s">
        <x:v>20079</x:v>
      </x:c>
      <x:c r="BFS10479" s="0" t="s">
        <x:v>19492</x:v>
      </x:c>
    </x:row>
    <x:row r="10480" spans="1:1532">
      <x:c r="AD10480" s="0" t="s">
        <x:v>19409</x:v>
      </x:c>
      <x:c r="AJR10480" s="0" t="s">
        <x:v>20080</x:v>
      </x:c>
      <x:c r="BFS10480" s="0" t="s">
        <x:v>19493</x:v>
      </x:c>
    </x:row>
    <x:row r="10481" spans="1:1532">
      <x:c r="AD10481" s="0" t="s">
        <x:v>19410</x:v>
      </x:c>
      <x:c r="AJR10481" s="0" t="s">
        <x:v>20081</x:v>
      </x:c>
      <x:c r="BFS10481" s="0" t="s">
        <x:v>8195</x:v>
      </x:c>
    </x:row>
    <x:row r="10482" spans="1:1532">
      <x:c r="AD10482" s="0" t="s">
        <x:v>19411</x:v>
      </x:c>
      <x:c r="AJR10482" s="0" t="s">
        <x:v>20082</x:v>
      </x:c>
      <x:c r="BFS10482" s="0" t="s">
        <x:v>8460</x:v>
      </x:c>
    </x:row>
    <x:row r="10483" spans="1:1532">
      <x:c r="AD10483" s="0" t="s">
        <x:v>19412</x:v>
      </x:c>
      <x:c r="AJR10483" s="0" t="s">
        <x:v>20083</x:v>
      </x:c>
      <x:c r="BFS10483" s="0" t="s">
        <x:v>19494</x:v>
      </x:c>
    </x:row>
    <x:row r="10484" spans="1:1532">
      <x:c r="AD10484" s="0" t="s">
        <x:v>19413</x:v>
      </x:c>
      <x:c r="AJR10484" s="0" t="s">
        <x:v>20084</x:v>
      </x:c>
      <x:c r="BFS10484" s="0" t="s">
        <x:v>19495</x:v>
      </x:c>
    </x:row>
    <x:row r="10485" spans="1:1532">
      <x:c r="AD10485" s="0" t="s">
        <x:v>9425</x:v>
      </x:c>
      <x:c r="AJR10485" s="0" t="s">
        <x:v>20085</x:v>
      </x:c>
      <x:c r="BFS10485" s="0" t="s">
        <x:v>19496</x:v>
      </x:c>
    </x:row>
    <x:row r="10486" spans="1:1532">
      <x:c r="AD10486" s="0" t="s">
        <x:v>19414</x:v>
      </x:c>
      <x:c r="AJR10486" s="0" t="s">
        <x:v>3637</x:v>
      </x:c>
      <x:c r="BFS10486" s="0" t="s">
        <x:v>19497</x:v>
      </x:c>
    </x:row>
    <x:row r="10487" spans="1:1532">
      <x:c r="AD10487" s="0" t="s">
        <x:v>19415</x:v>
      </x:c>
      <x:c r="AJR10487" s="0" t="s">
        <x:v>20086</x:v>
      </x:c>
      <x:c r="BFS10487" s="0" t="s">
        <x:v>19498</x:v>
      </x:c>
    </x:row>
    <x:row r="10488" spans="1:1532">
      <x:c r="AD10488" s="0" t="s">
        <x:v>19416</x:v>
      </x:c>
      <x:c r="AJR10488" s="0" t="s">
        <x:v>20087</x:v>
      </x:c>
      <x:c r="BFS10488" s="0" t="s">
        <x:v>19499</x:v>
      </x:c>
    </x:row>
    <x:row r="10489" spans="1:1532">
      <x:c r="AD10489" s="0" t="s">
        <x:v>19417</x:v>
      </x:c>
      <x:c r="AJR10489" s="0" t="s">
        <x:v>20088</x:v>
      </x:c>
      <x:c r="BFS10489" s="0" t="s">
        <x:v>19500</x:v>
      </x:c>
    </x:row>
    <x:row r="10490" spans="1:1532">
      <x:c r="AD10490" s="0" t="s">
        <x:v>19418</x:v>
      </x:c>
      <x:c r="AJR10490" s="0" t="s">
        <x:v>20089</x:v>
      </x:c>
      <x:c r="BFS10490" s="0" t="s">
        <x:v>19501</x:v>
      </x:c>
    </x:row>
    <x:row r="10491" spans="1:1532">
      <x:c r="AD10491" s="0" t="s">
        <x:v>19419</x:v>
      </x:c>
      <x:c r="AJR10491" s="0" t="s">
        <x:v>20090</x:v>
      </x:c>
      <x:c r="BFS10491" s="0" t="s">
        <x:v>19502</x:v>
      </x:c>
    </x:row>
    <x:row r="10492" spans="1:1532">
      <x:c r="AD10492" s="0" t="s">
        <x:v>19420</x:v>
      </x:c>
      <x:c r="AJR10492" s="0" t="s">
        <x:v>20091</x:v>
      </x:c>
      <x:c r="BFS10492" s="0" t="s">
        <x:v>19503</x:v>
      </x:c>
    </x:row>
    <x:row r="10493" spans="1:1532">
      <x:c r="AD10493" s="0" t="s">
        <x:v>19421</x:v>
      </x:c>
      <x:c r="AJR10493" s="0" t="s">
        <x:v>20092</x:v>
      </x:c>
      <x:c r="BFS10493" s="0" t="s">
        <x:v>15545</x:v>
      </x:c>
    </x:row>
    <x:row r="10494" spans="1:1532">
      <x:c r="AD10494" s="0" t="s">
        <x:v>19422</x:v>
      </x:c>
      <x:c r="AJR10494" s="0" t="s">
        <x:v>20093</x:v>
      </x:c>
      <x:c r="BFS10494" s="0" t="s">
        <x:v>19504</x:v>
      </x:c>
    </x:row>
    <x:row r="10495" spans="1:1532">
      <x:c r="AD10495" s="0" t="s">
        <x:v>19423</x:v>
      </x:c>
      <x:c r="AJR10495" s="0" t="s">
        <x:v>20094</x:v>
      </x:c>
      <x:c r="BFS10495" s="0" t="s">
        <x:v>19505</x:v>
      </x:c>
    </x:row>
    <x:row r="10496" spans="1:1532">
      <x:c r="AD10496" s="0" t="s">
        <x:v>19424</x:v>
      </x:c>
      <x:c r="AJR10496" s="0" t="s">
        <x:v>20095</x:v>
      </x:c>
      <x:c r="BFS10496" s="0" t="s">
        <x:v>19506</x:v>
      </x:c>
    </x:row>
    <x:row r="10497" spans="1:1532">
      <x:c r="AD10497" s="0" t="s">
        <x:v>19425</x:v>
      </x:c>
      <x:c r="AJR10497" s="0" t="s">
        <x:v>20096</x:v>
      </x:c>
      <x:c r="BFS10497" s="0" t="s">
        <x:v>19507</x:v>
      </x:c>
    </x:row>
    <x:row r="10498" spans="1:1532">
      <x:c r="AD10498" s="0" t="s">
        <x:v>19426</x:v>
      </x:c>
      <x:c r="AJR10498" s="0" t="s">
        <x:v>20097</x:v>
      </x:c>
      <x:c r="BFS10498" s="0" t="s">
        <x:v>19508</x:v>
      </x:c>
    </x:row>
    <x:row r="10499" spans="1:1532">
      <x:c r="AD10499" s="0" t="s">
        <x:v>19427</x:v>
      </x:c>
      <x:c r="AJR10499" s="0" t="s">
        <x:v>20098</x:v>
      </x:c>
      <x:c r="BFS10499" s="0" t="s">
        <x:v>19509</x:v>
      </x:c>
    </x:row>
    <x:row r="10500" spans="1:1532">
      <x:c r="AD10500" s="0" t="s">
        <x:v>19428</x:v>
      </x:c>
      <x:c r="AJR10500" s="0" t="s">
        <x:v>20099</x:v>
      </x:c>
      <x:c r="BFS10500" s="0" t="s">
        <x:v>19510</x:v>
      </x:c>
    </x:row>
    <x:row r="10501" spans="1:1532">
      <x:c r="AD10501" s="0" t="s">
        <x:v>19429</x:v>
      </x:c>
      <x:c r="AJR10501" s="0" t="s">
        <x:v>20100</x:v>
      </x:c>
      <x:c r="BFS10501" s="0" t="s">
        <x:v>5825</x:v>
      </x:c>
    </x:row>
    <x:row r="10502" spans="1:1532">
      <x:c r="AD10502" s="0" t="s">
        <x:v>19430</x:v>
      </x:c>
      <x:c r="AJR10502" s="0" t="s">
        <x:v>20101</x:v>
      </x:c>
      <x:c r="BFS10502" s="0" t="s">
        <x:v>14034</x:v>
      </x:c>
    </x:row>
    <x:row r="10503" spans="1:1532">
      <x:c r="AD10503" s="0" t="s">
        <x:v>19431</x:v>
      </x:c>
      <x:c r="AJR10503" s="0" t="s">
        <x:v>20102</x:v>
      </x:c>
      <x:c r="BFS10503" s="0" t="s">
        <x:v>19511</x:v>
      </x:c>
    </x:row>
    <x:row r="10504" spans="1:1532">
      <x:c r="AD10504" s="0" t="s">
        <x:v>19432</x:v>
      </x:c>
      <x:c r="AJR10504" s="0" t="s">
        <x:v>20103</x:v>
      </x:c>
      <x:c r="BFS10504" s="0" t="s">
        <x:v>19512</x:v>
      </x:c>
    </x:row>
    <x:row r="10505" spans="1:1532">
      <x:c r="AD10505" s="0" t="s">
        <x:v>19433</x:v>
      </x:c>
      <x:c r="AJR10505" s="0" t="s">
        <x:v>20104</x:v>
      </x:c>
      <x:c r="BFS10505" s="0" t="s">
        <x:v>19513</x:v>
      </x:c>
    </x:row>
    <x:row r="10506" spans="1:1532">
      <x:c r="AD10506" s="0" t="s">
        <x:v>19434</x:v>
      </x:c>
      <x:c r="AJR10506" s="0" t="s">
        <x:v>20105</x:v>
      </x:c>
      <x:c r="BFS10506" s="0" t="s">
        <x:v>6342</x:v>
      </x:c>
    </x:row>
    <x:row r="10507" spans="1:1532">
      <x:c r="AD10507" s="0" t="s">
        <x:v>19435</x:v>
      </x:c>
      <x:c r="AJR10507" s="0" t="s">
        <x:v>20106</x:v>
      </x:c>
      <x:c r="BFS10507" s="0" t="s">
        <x:v>19514</x:v>
      </x:c>
    </x:row>
    <x:row r="10508" spans="1:1532">
      <x:c r="AD10508" s="0" t="s">
        <x:v>19436</x:v>
      </x:c>
      <x:c r="AJR10508" s="0" t="s">
        <x:v>20107</x:v>
      </x:c>
      <x:c r="BFS10508" s="0" t="s">
        <x:v>19515</x:v>
      </x:c>
    </x:row>
    <x:row r="10509" spans="1:1532">
      <x:c r="AD10509" s="0" t="s">
        <x:v>19437</x:v>
      </x:c>
      <x:c r="AJR10509" s="0" t="s">
        <x:v>10163</x:v>
      </x:c>
      <x:c r="BFS10509" s="0" t="s">
        <x:v>19516</x:v>
      </x:c>
    </x:row>
    <x:row r="10510" spans="1:1532">
      <x:c r="AD10510" s="0" t="s">
        <x:v>19438</x:v>
      </x:c>
      <x:c r="AJR10510" s="0" t="s">
        <x:v>20108</x:v>
      </x:c>
      <x:c r="BFS10510" s="0" t="s">
        <x:v>19517</x:v>
      </x:c>
    </x:row>
    <x:row r="10511" spans="1:1532">
      <x:c r="AD10511" s="0" t="s">
        <x:v>19439</x:v>
      </x:c>
      <x:c r="AJR10511" s="0" t="s">
        <x:v>20109</x:v>
      </x:c>
      <x:c r="BFS10511" s="0" t="s">
        <x:v>7191</x:v>
      </x:c>
    </x:row>
    <x:row r="10512" spans="1:1532">
      <x:c r="AD10512" s="0" t="s">
        <x:v>19440</x:v>
      </x:c>
      <x:c r="AJR10512" s="0" t="s">
        <x:v>20110</x:v>
      </x:c>
      <x:c r="BFS10512" s="0" t="s">
        <x:v>19518</x:v>
      </x:c>
    </x:row>
    <x:row r="10513" spans="1:1532">
      <x:c r="AD10513" s="0" t="s">
        <x:v>19441</x:v>
      </x:c>
      <x:c r="AJR10513" s="0" t="s">
        <x:v>20111</x:v>
      </x:c>
      <x:c r="BFS10513" s="0" t="s">
        <x:v>19519</x:v>
      </x:c>
    </x:row>
    <x:row r="10514" spans="1:1532">
      <x:c r="AD10514" s="0" t="s">
        <x:v>19442</x:v>
      </x:c>
      <x:c r="AJR10514" s="0" t="s">
        <x:v>20112</x:v>
      </x:c>
      <x:c r="BFS10514" s="0" t="s">
        <x:v>19520</x:v>
      </x:c>
    </x:row>
    <x:row r="10515" spans="1:1532">
      <x:c r="AD10515" s="0" t="s">
        <x:v>19443</x:v>
      </x:c>
      <x:c r="AJR10515" s="0" t="s">
        <x:v>20113</x:v>
      </x:c>
      <x:c r="BFS10515" s="0" t="s">
        <x:v>19521</x:v>
      </x:c>
    </x:row>
    <x:row r="10516" spans="1:1532">
      <x:c r="AD10516" s="0" t="s">
        <x:v>19444</x:v>
      </x:c>
      <x:c r="AJR10516" s="0" t="s">
        <x:v>20114</x:v>
      </x:c>
      <x:c r="BFS10516" s="0" t="s">
        <x:v>19522</x:v>
      </x:c>
    </x:row>
    <x:row r="10517" spans="1:1532">
      <x:c r="AD10517" s="0" t="s">
        <x:v>19445</x:v>
      </x:c>
      <x:c r="AJR10517" s="0" t="s">
        <x:v>20115</x:v>
      </x:c>
      <x:c r="BFS10517" s="0" t="s">
        <x:v>6643</x:v>
      </x:c>
    </x:row>
    <x:row r="10518" spans="1:1532">
      <x:c r="AD10518" s="0" t="s">
        <x:v>19446</x:v>
      </x:c>
      <x:c r="AJR10518" s="0" t="s">
        <x:v>20116</x:v>
      </x:c>
      <x:c r="BFS10518" s="0" t="s">
        <x:v>12386</x:v>
      </x:c>
    </x:row>
    <x:row r="10519" spans="1:1532">
      <x:c r="AD10519" s="0" t="s">
        <x:v>19447</x:v>
      </x:c>
      <x:c r="AJR10519" s="0" t="s">
        <x:v>20117</x:v>
      </x:c>
      <x:c r="BFS10519" s="0" t="s">
        <x:v>19523</x:v>
      </x:c>
    </x:row>
    <x:row r="10520" spans="1:1532">
      <x:c r="AD10520" s="0" t="s">
        <x:v>19448</x:v>
      </x:c>
      <x:c r="AJR10520" s="0" t="s">
        <x:v>20118</x:v>
      </x:c>
      <x:c r="BFS10520" s="0" t="s">
        <x:v>19524</x:v>
      </x:c>
    </x:row>
    <x:row r="10521" spans="1:1532">
      <x:c r="AD10521" s="0" t="s">
        <x:v>19449</x:v>
      </x:c>
      <x:c r="AJR10521" s="0" t="s">
        <x:v>20119</x:v>
      </x:c>
      <x:c r="BFS10521" s="0" t="s">
        <x:v>19525</x:v>
      </x:c>
    </x:row>
    <x:row r="10522" spans="1:1532">
      <x:c r="AD10522" s="0" t="s">
        <x:v>19450</x:v>
      </x:c>
      <x:c r="AJR10522" s="0" t="s">
        <x:v>12040</x:v>
      </x:c>
      <x:c r="BFS10522" s="0" t="s">
        <x:v>15049</x:v>
      </x:c>
    </x:row>
    <x:row r="10523" spans="1:1532">
      <x:c r="AD10523" s="0" t="s">
        <x:v>19451</x:v>
      </x:c>
      <x:c r="AJR10523" s="0" t="s">
        <x:v>20120</x:v>
      </x:c>
      <x:c r="BFS10523" s="0" t="s">
        <x:v>19526</x:v>
      </x:c>
    </x:row>
    <x:row r="10524" spans="1:1532">
      <x:c r="AD10524" s="0" t="s">
        <x:v>2720</x:v>
      </x:c>
      <x:c r="AJR10524" s="0" t="s">
        <x:v>20121</x:v>
      </x:c>
      <x:c r="BFS10524" s="0" t="s">
        <x:v>19527</x:v>
      </x:c>
    </x:row>
    <x:row r="10525" spans="1:1532">
      <x:c r="AD10525" s="0" t="s">
        <x:v>19452</x:v>
      </x:c>
      <x:c r="AJR10525" s="0" t="s">
        <x:v>20122</x:v>
      </x:c>
      <x:c r="BFS10525" s="0" t="s">
        <x:v>19528</x:v>
      </x:c>
    </x:row>
    <x:row r="10526" spans="1:1532">
      <x:c r="AD10526" s="0" t="s">
        <x:v>6199</x:v>
      </x:c>
      <x:c r="AJR10526" s="0" t="s">
        <x:v>20123</x:v>
      </x:c>
      <x:c r="BFS10526" s="0" t="s">
        <x:v>19529</x:v>
      </x:c>
    </x:row>
    <x:row r="10527" spans="1:1532">
      <x:c r="AD10527" s="0" t="s">
        <x:v>19453</x:v>
      </x:c>
      <x:c r="AJR10527" s="0" t="s">
        <x:v>20124</x:v>
      </x:c>
      <x:c r="BFS10527" s="0" t="s">
        <x:v>2996</x:v>
      </x:c>
    </x:row>
    <x:row r="10528" spans="1:1532">
      <x:c r="AD10528" s="0" t="s">
        <x:v>19454</x:v>
      </x:c>
      <x:c r="AJR10528" s="0" t="s">
        <x:v>20125</x:v>
      </x:c>
      <x:c r="BFS10528" s="0" t="s">
        <x:v>15478</x:v>
      </x:c>
    </x:row>
    <x:row r="10529" spans="1:1532">
      <x:c r="AD10529" s="0" t="s">
        <x:v>19455</x:v>
      </x:c>
      <x:c r="AJR10529" s="0" t="s">
        <x:v>20126</x:v>
      </x:c>
      <x:c r="BFS10529" s="0" t="s">
        <x:v>19530</x:v>
      </x:c>
    </x:row>
    <x:row r="10530" spans="1:1532">
      <x:c r="AD10530" s="0" t="s">
        <x:v>12411</x:v>
      </x:c>
      <x:c r="AJR10530" s="0" t="s">
        <x:v>20127</x:v>
      </x:c>
      <x:c r="BFS10530" s="0" t="s">
        <x:v>19531</x:v>
      </x:c>
    </x:row>
    <x:row r="10531" spans="1:1532">
      <x:c r="AD10531" s="0" t="s">
        <x:v>19456</x:v>
      </x:c>
      <x:c r="AJR10531" s="0" t="s">
        <x:v>20128</x:v>
      </x:c>
      <x:c r="BFS10531" s="0" t="s">
        <x:v>19532</x:v>
      </x:c>
    </x:row>
    <x:row r="10532" spans="1:1532">
      <x:c r="AD10532" s="0" t="s">
        <x:v>19457</x:v>
      </x:c>
      <x:c r="AJR10532" s="0" t="s">
        <x:v>20129</x:v>
      </x:c>
      <x:c r="BFS10532" s="0" t="s">
        <x:v>9831</x:v>
      </x:c>
    </x:row>
    <x:row r="10533" spans="1:1532">
      <x:c r="AD10533" s="0" t="s">
        <x:v>10818</x:v>
      </x:c>
      <x:c r="AJR10533" s="0" t="s">
        <x:v>20130</x:v>
      </x:c>
      <x:c r="BFS10533" s="0" t="s">
        <x:v>19533</x:v>
      </x:c>
    </x:row>
    <x:row r="10534" spans="1:1532">
      <x:c r="AD10534" s="0" t="s">
        <x:v>19458</x:v>
      </x:c>
      <x:c r="AJR10534" s="0" t="s">
        <x:v>20131</x:v>
      </x:c>
      <x:c r="BFS10534" s="0" t="s">
        <x:v>19534</x:v>
      </x:c>
    </x:row>
    <x:row r="10535" spans="1:1532">
      <x:c r="AD10535" s="0" t="s">
        <x:v>19459</x:v>
      </x:c>
      <x:c r="AJR10535" s="0" t="s">
        <x:v>20132</x:v>
      </x:c>
      <x:c r="BFS10535" s="0" t="s">
        <x:v>19535</x:v>
      </x:c>
    </x:row>
    <x:row r="10536" spans="1:1532">
      <x:c r="AD10536" s="0" t="s">
        <x:v>19460</x:v>
      </x:c>
      <x:c r="AJR10536" s="0" t="s">
        <x:v>20133</x:v>
      </x:c>
      <x:c r="BFS10536" s="0" t="s">
        <x:v>19536</x:v>
      </x:c>
    </x:row>
    <x:row r="10537" spans="1:1532">
      <x:c r="AD10537" s="0" t="s">
        <x:v>19461</x:v>
      </x:c>
      <x:c r="AJR10537" s="0" t="s">
        <x:v>20134</x:v>
      </x:c>
      <x:c r="BFS10537" s="0" t="s">
        <x:v>19537</x:v>
      </x:c>
    </x:row>
    <x:row r="10538" spans="1:1532">
      <x:c r="AD10538" s="0" t="s">
        <x:v>19462</x:v>
      </x:c>
      <x:c r="AJR10538" s="0" t="s">
        <x:v>20135</x:v>
      </x:c>
      <x:c r="BFS10538" s="0" t="s">
        <x:v>19538</x:v>
      </x:c>
    </x:row>
    <x:row r="10539" spans="1:1532">
      <x:c r="AD10539" s="0" t="s">
        <x:v>19463</x:v>
      </x:c>
      <x:c r="AJR10539" s="0" t="s">
        <x:v>20136</x:v>
      </x:c>
      <x:c r="BFS10539" s="0" t="s">
        <x:v>19539</x:v>
      </x:c>
    </x:row>
    <x:row r="10540" spans="1:1532">
      <x:c r="AD10540" s="0" t="s">
        <x:v>13539</x:v>
      </x:c>
      <x:c r="AJR10540" s="0" t="s">
        <x:v>20137</x:v>
      </x:c>
      <x:c r="BFS10540" s="0" t="s">
        <x:v>19540</x:v>
      </x:c>
    </x:row>
    <x:row r="10541" spans="1:1532">
      <x:c r="AD10541" s="0" t="s">
        <x:v>19464</x:v>
      </x:c>
      <x:c r="AJR10541" s="0" t="s">
        <x:v>20138</x:v>
      </x:c>
      <x:c r="BFS10541" s="0" t="s">
        <x:v>19541</x:v>
      </x:c>
    </x:row>
    <x:row r="10542" spans="1:1532">
      <x:c r="AD10542" s="0" t="s">
        <x:v>19465</x:v>
      </x:c>
      <x:c r="AJR10542" s="0" t="s">
        <x:v>20139</x:v>
      </x:c>
      <x:c r="BFS10542" s="0" t="s">
        <x:v>19542</x:v>
      </x:c>
    </x:row>
    <x:row r="10543" spans="1:1532">
      <x:c r="AD10543" s="0" t="s">
        <x:v>19466</x:v>
      </x:c>
      <x:c r="AJR10543" s="0" t="s">
        <x:v>20140</x:v>
      </x:c>
      <x:c r="BFS10543" s="0" t="s">
        <x:v>19543</x:v>
      </x:c>
    </x:row>
    <x:row r="10544" spans="1:1532">
      <x:c r="AD10544" s="0" t="s">
        <x:v>19467</x:v>
      </x:c>
      <x:c r="AJR10544" s="0" t="s">
        <x:v>20141</x:v>
      </x:c>
      <x:c r="BFS10544" s="0" t="s">
        <x:v>19544</x:v>
      </x:c>
    </x:row>
    <x:row r="10545" spans="1:1532">
      <x:c r="AD10545" s="0" t="s">
        <x:v>19468</x:v>
      </x:c>
      <x:c r="AJR10545" s="0" t="s">
        <x:v>20142</x:v>
      </x:c>
      <x:c r="BFS10545" s="0" t="s">
        <x:v>19545</x:v>
      </x:c>
    </x:row>
    <x:row r="10546" spans="1:1532">
      <x:c r="AD10546" s="0" t="s">
        <x:v>19469</x:v>
      </x:c>
      <x:c r="AJR10546" s="0" t="s">
        <x:v>20143</x:v>
      </x:c>
      <x:c r="BFS10546" s="0" t="s">
        <x:v>19546</x:v>
      </x:c>
    </x:row>
    <x:row r="10547" spans="1:1532">
      <x:c r="AD10547" s="0" t="s">
        <x:v>19470</x:v>
      </x:c>
      <x:c r="AJR10547" s="0" t="s">
        <x:v>20144</x:v>
      </x:c>
      <x:c r="BFS10547" s="0" t="s">
        <x:v>19547</x:v>
      </x:c>
    </x:row>
    <x:row r="10548" spans="1:1532">
      <x:c r="AD10548" s="0" t="s">
        <x:v>19471</x:v>
      </x:c>
      <x:c r="AJR10548" s="0" t="s">
        <x:v>20145</x:v>
      </x:c>
      <x:c r="BFS10548" s="0" t="s">
        <x:v>19548</x:v>
      </x:c>
    </x:row>
    <x:row r="10549" spans="1:1532">
      <x:c r="AD10549" s="0" t="s">
        <x:v>19472</x:v>
      </x:c>
      <x:c r="AJR10549" s="0" t="s">
        <x:v>20146</x:v>
      </x:c>
      <x:c r="BFS10549" s="0" t="s">
        <x:v>19549</x:v>
      </x:c>
    </x:row>
    <x:row r="10550" spans="1:1532">
      <x:c r="AD10550" s="0" t="s">
        <x:v>19473</x:v>
      </x:c>
      <x:c r="AJR10550" s="0" t="s">
        <x:v>20147</x:v>
      </x:c>
      <x:c r="BFS10550" s="0" t="s">
        <x:v>5367</x:v>
      </x:c>
    </x:row>
    <x:row r="10551" spans="1:1532">
      <x:c r="AD10551" s="0" t="s">
        <x:v>19474</x:v>
      </x:c>
      <x:c r="AJR10551" s="0" t="s">
        <x:v>20148</x:v>
      </x:c>
      <x:c r="BFS10551" s="0" t="s">
        <x:v>19550</x:v>
      </x:c>
    </x:row>
    <x:row r="10552" spans="1:1532">
      <x:c r="AD10552" s="0" t="s">
        <x:v>19475</x:v>
      </x:c>
      <x:c r="AJR10552" s="0" t="s">
        <x:v>20149</x:v>
      </x:c>
      <x:c r="BFS10552" s="0" t="s">
        <x:v>19551</x:v>
      </x:c>
    </x:row>
    <x:row r="10553" spans="1:1532">
      <x:c r="AD10553" s="0" t="s">
        <x:v>19476</x:v>
      </x:c>
      <x:c r="AJR10553" s="0" t="s">
        <x:v>20150</x:v>
      </x:c>
      <x:c r="BFS10553" s="0" t="s">
        <x:v>19552</x:v>
      </x:c>
    </x:row>
    <x:row r="10554" spans="1:1532">
      <x:c r="AD10554" s="0" t="s">
        <x:v>19477</x:v>
      </x:c>
      <x:c r="AJR10554" s="0" t="s">
        <x:v>4592</x:v>
      </x:c>
      <x:c r="BFS10554" s="0" t="s">
        <x:v>19553</x:v>
      </x:c>
    </x:row>
    <x:row r="10555" spans="1:1532">
      <x:c r="AD10555" s="0" t="s">
        <x:v>19478</x:v>
      </x:c>
      <x:c r="AJR10555" s="0" t="s">
        <x:v>20151</x:v>
      </x:c>
      <x:c r="BFS10555" s="0" t="s">
        <x:v>10797</x:v>
      </x:c>
    </x:row>
    <x:row r="10556" spans="1:1532">
      <x:c r="AD10556" s="0" t="s">
        <x:v>19479</x:v>
      </x:c>
      <x:c r="AJR10556" s="0" t="s">
        <x:v>20152</x:v>
      </x:c>
      <x:c r="BFS10556" s="0" t="s">
        <x:v>19554</x:v>
      </x:c>
    </x:row>
    <x:row r="10557" spans="1:1532">
      <x:c r="AD10557" s="0" t="s">
        <x:v>19480</x:v>
      </x:c>
      <x:c r="AJR10557" s="0" t="s">
        <x:v>20153</x:v>
      </x:c>
      <x:c r="BFS10557" s="0" t="s">
        <x:v>19555</x:v>
      </x:c>
    </x:row>
    <x:row r="10558" spans="1:1532">
      <x:c r="AD10558" s="0" t="s">
        <x:v>19481</x:v>
      </x:c>
      <x:c r="AJR10558" s="0" t="s">
        <x:v>20154</x:v>
      </x:c>
      <x:c r="BFS10558" s="0" t="s">
        <x:v>19556</x:v>
      </x:c>
    </x:row>
    <x:row r="10559" spans="1:1532">
      <x:c r="AD10559" s="0" t="s">
        <x:v>19482</x:v>
      </x:c>
      <x:c r="AJR10559" s="0" t="s">
        <x:v>20155</x:v>
      </x:c>
      <x:c r="BFS10559" s="0" t="s">
        <x:v>19557</x:v>
      </x:c>
    </x:row>
    <x:row r="10560" spans="1:1532">
      <x:c r="AD10560" s="0" t="s">
        <x:v>19483</x:v>
      </x:c>
      <x:c r="AJR10560" s="0" t="s">
        <x:v>20156</x:v>
      </x:c>
      <x:c r="BFS10560" s="0" t="s">
        <x:v>19558</x:v>
      </x:c>
    </x:row>
    <x:row r="10561" spans="1:1532">
      <x:c r="AD10561" s="0" t="s">
        <x:v>19484</x:v>
      </x:c>
      <x:c r="AJR10561" s="0" t="s">
        <x:v>20157</x:v>
      </x:c>
      <x:c r="BFS10561" s="0" t="s">
        <x:v>19559</x:v>
      </x:c>
    </x:row>
    <x:row r="10562" spans="1:1532">
      <x:c r="AD10562" s="0" t="s">
        <x:v>19485</x:v>
      </x:c>
      <x:c r="AJR10562" s="0" t="s">
        <x:v>20158</x:v>
      </x:c>
      <x:c r="BFS10562" s="0" t="s">
        <x:v>19560</x:v>
      </x:c>
    </x:row>
    <x:row r="10563" spans="1:1532">
      <x:c r="AD10563" s="0" t="s">
        <x:v>19486</x:v>
      </x:c>
      <x:c r="AJR10563" s="0" t="s">
        <x:v>20159</x:v>
      </x:c>
      <x:c r="BFS10563" s="0" t="s">
        <x:v>19561</x:v>
      </x:c>
    </x:row>
    <x:row r="10564" spans="1:1532">
      <x:c r="AD10564" s="0" t="s">
        <x:v>19487</x:v>
      </x:c>
      <x:c r="AJR10564" s="0" t="s">
        <x:v>20160</x:v>
      </x:c>
      <x:c r="BFS10564" s="0" t="s">
        <x:v>19562</x:v>
      </x:c>
    </x:row>
    <x:row r="10565" spans="1:1532">
      <x:c r="AD10565" s="0" t="s">
        <x:v>19488</x:v>
      </x:c>
      <x:c r="AJR10565" s="0" t="s">
        <x:v>20161</x:v>
      </x:c>
      <x:c r="BFS10565" s="0" t="s">
        <x:v>19563</x:v>
      </x:c>
    </x:row>
    <x:row r="10566" spans="1:1532">
      <x:c r="AD10566" s="0" t="s">
        <x:v>7521</x:v>
      </x:c>
      <x:c r="AJR10566" s="0" t="s">
        <x:v>20162</x:v>
      </x:c>
      <x:c r="BFS10566" s="0" t="s">
        <x:v>19564</x:v>
      </x:c>
    </x:row>
    <x:row r="10567" spans="1:1532">
      <x:c r="AD10567" s="0" t="s">
        <x:v>19489</x:v>
      </x:c>
      <x:c r="AJR10567" s="0" t="s">
        <x:v>20163</x:v>
      </x:c>
      <x:c r="BFS10567" s="0" t="s">
        <x:v>8340</x:v>
      </x:c>
    </x:row>
    <x:row r="10568" spans="1:1532">
      <x:c r="AD10568" s="0" t="s">
        <x:v>19490</x:v>
      </x:c>
      <x:c r="AJR10568" s="0" t="s">
        <x:v>11900</x:v>
      </x:c>
      <x:c r="BFS10568" s="0" t="s">
        <x:v>19565</x:v>
      </x:c>
    </x:row>
    <x:row r="10569" spans="1:1532">
      <x:c r="AD10569" s="0" t="s">
        <x:v>19491</x:v>
      </x:c>
      <x:c r="AJR10569" s="0" t="s">
        <x:v>14168</x:v>
      </x:c>
      <x:c r="BFS10569" s="0" t="s">
        <x:v>19566</x:v>
      </x:c>
    </x:row>
    <x:row r="10570" spans="1:1532">
      <x:c r="AD10570" s="0" t="s">
        <x:v>19492</x:v>
      </x:c>
      <x:c r="AJR10570" s="0" t="s">
        <x:v>20164</x:v>
      </x:c>
      <x:c r="BFS10570" s="0" t="s">
        <x:v>19567</x:v>
      </x:c>
    </x:row>
    <x:row r="10571" spans="1:1532">
      <x:c r="AD10571" s="0" t="s">
        <x:v>19493</x:v>
      </x:c>
      <x:c r="AJR10571" s="0" t="s">
        <x:v>20165</x:v>
      </x:c>
      <x:c r="BFS10571" s="0" t="s">
        <x:v>19568</x:v>
      </x:c>
    </x:row>
    <x:row r="10572" spans="1:1532">
      <x:c r="AD10572" s="0" t="s">
        <x:v>8195</x:v>
      </x:c>
      <x:c r="AJR10572" s="0" t="s">
        <x:v>20166</x:v>
      </x:c>
      <x:c r="BFS10572" s="0" t="s">
        <x:v>19569</x:v>
      </x:c>
    </x:row>
    <x:row r="10573" spans="1:1532">
      <x:c r="AD10573" s="0" t="s">
        <x:v>8460</x:v>
      </x:c>
      <x:c r="AJR10573" s="0" t="s">
        <x:v>20167</x:v>
      </x:c>
      <x:c r="BFS10573" s="0" t="s">
        <x:v>19570</x:v>
      </x:c>
    </x:row>
    <x:row r="10574" spans="1:1532">
      <x:c r="AD10574" s="0" t="s">
        <x:v>19494</x:v>
      </x:c>
      <x:c r="AJR10574" s="0" t="s">
        <x:v>20168</x:v>
      </x:c>
      <x:c r="BFS10574" s="0" t="s">
        <x:v>19571</x:v>
      </x:c>
    </x:row>
    <x:row r="10575" spans="1:1532">
      <x:c r="AD10575" s="0" t="s">
        <x:v>19495</x:v>
      </x:c>
      <x:c r="AJR10575" s="0" t="s">
        <x:v>20169</x:v>
      </x:c>
      <x:c r="BFS10575" s="0" t="s">
        <x:v>19572</x:v>
      </x:c>
    </x:row>
    <x:row r="10576" spans="1:1532">
      <x:c r="AD10576" s="0" t="s">
        <x:v>19496</x:v>
      </x:c>
      <x:c r="AJR10576" s="0" t="s">
        <x:v>20170</x:v>
      </x:c>
      <x:c r="BFS10576" s="0" t="s">
        <x:v>19573</x:v>
      </x:c>
    </x:row>
    <x:row r="10577" spans="1:1532">
      <x:c r="AD10577" s="0" t="s">
        <x:v>19497</x:v>
      </x:c>
      <x:c r="AJR10577" s="0" t="s">
        <x:v>20171</x:v>
      </x:c>
      <x:c r="BFS10577" s="0" t="s">
        <x:v>20172</x:v>
      </x:c>
    </x:row>
    <x:row r="10578" spans="1:1532">
      <x:c r="AD10578" s="0" t="s">
        <x:v>19498</x:v>
      </x:c>
      <x:c r="AJR10578" s="0" t="s">
        <x:v>20173</x:v>
      </x:c>
      <x:c r="BFS10578" s="0" t="s">
        <x:v>20174</x:v>
      </x:c>
    </x:row>
    <x:row r="10579" spans="1:1532">
      <x:c r="AD10579" s="0" t="s">
        <x:v>19499</x:v>
      </x:c>
      <x:c r="AJR10579" s="0" t="s">
        <x:v>20175</x:v>
      </x:c>
      <x:c r="BFS10579" s="0" t="s">
        <x:v>19574</x:v>
      </x:c>
    </x:row>
    <x:row r="10580" spans="1:1532">
      <x:c r="AD10580" s="0" t="s">
        <x:v>19500</x:v>
      </x:c>
      <x:c r="AJR10580" s="0" t="s">
        <x:v>20176</x:v>
      </x:c>
      <x:c r="BFS10580" s="0" t="s">
        <x:v>19575</x:v>
      </x:c>
    </x:row>
    <x:row r="10581" spans="1:1532">
      <x:c r="AD10581" s="0" t="s">
        <x:v>19501</x:v>
      </x:c>
      <x:c r="AJR10581" s="0" t="s">
        <x:v>20177</x:v>
      </x:c>
      <x:c r="BFS10581" s="0" t="s">
        <x:v>19576</x:v>
      </x:c>
    </x:row>
    <x:row r="10582" spans="1:1532">
      <x:c r="AD10582" s="0" t="s">
        <x:v>19502</x:v>
      </x:c>
      <x:c r="AJR10582" s="0" t="s">
        <x:v>20178</x:v>
      </x:c>
      <x:c r="BFS10582" s="0" t="s">
        <x:v>19577</x:v>
      </x:c>
    </x:row>
    <x:row r="10583" spans="1:1532">
      <x:c r="AD10583" s="0" t="s">
        <x:v>19503</x:v>
      </x:c>
      <x:c r="AJR10583" s="0" t="s">
        <x:v>20179</x:v>
      </x:c>
      <x:c r="BFS10583" s="0" t="s">
        <x:v>19578</x:v>
      </x:c>
    </x:row>
    <x:row r="10584" spans="1:1532">
      <x:c r="AD10584" s="0" t="s">
        <x:v>15545</x:v>
      </x:c>
      <x:c r="AJR10584" s="0" t="s">
        <x:v>20180</x:v>
      </x:c>
      <x:c r="BFS10584" s="0" t="s">
        <x:v>19579</x:v>
      </x:c>
    </x:row>
    <x:row r="10585" spans="1:1532">
      <x:c r="AD10585" s="0" t="s">
        <x:v>19504</x:v>
      </x:c>
      <x:c r="AJR10585" s="0" t="s">
        <x:v>20181</x:v>
      </x:c>
      <x:c r="BFS10585" s="0" t="s">
        <x:v>19580</x:v>
      </x:c>
    </x:row>
    <x:row r="10586" spans="1:1532">
      <x:c r="AD10586" s="0" t="s">
        <x:v>19505</x:v>
      </x:c>
      <x:c r="AJR10586" s="0" t="s">
        <x:v>20182</x:v>
      </x:c>
      <x:c r="BFS10586" s="0" t="s">
        <x:v>19581</x:v>
      </x:c>
    </x:row>
    <x:row r="10587" spans="1:1532">
      <x:c r="AD10587" s="0" t="s">
        <x:v>19506</x:v>
      </x:c>
      <x:c r="AJR10587" s="0" t="s">
        <x:v>20183</x:v>
      </x:c>
      <x:c r="BFS10587" s="0" t="s">
        <x:v>12257</x:v>
      </x:c>
    </x:row>
    <x:row r="10588" spans="1:1532">
      <x:c r="AD10588" s="0" t="s">
        <x:v>19507</x:v>
      </x:c>
      <x:c r="AJR10588" s="0" t="s">
        <x:v>20184</x:v>
      </x:c>
      <x:c r="BFS10588" s="0" t="s">
        <x:v>19582</x:v>
      </x:c>
    </x:row>
    <x:row r="10589" spans="1:1532">
      <x:c r="AD10589" s="0" t="s">
        <x:v>19508</x:v>
      </x:c>
      <x:c r="AJR10589" s="0" t="s">
        <x:v>20185</x:v>
      </x:c>
      <x:c r="BFS10589" s="0" t="s">
        <x:v>19583</x:v>
      </x:c>
    </x:row>
    <x:row r="10590" spans="1:1532">
      <x:c r="AD10590" s="0" t="s">
        <x:v>19509</x:v>
      </x:c>
      <x:c r="AJR10590" s="0" t="s">
        <x:v>20186</x:v>
      </x:c>
      <x:c r="BFS10590" s="0" t="s">
        <x:v>19584</x:v>
      </x:c>
    </x:row>
    <x:row r="10591" spans="1:1532">
      <x:c r="AD10591" s="0" t="s">
        <x:v>19510</x:v>
      </x:c>
      <x:c r="AJR10591" s="0" t="s">
        <x:v>7915</x:v>
      </x:c>
      <x:c r="BFS10591" s="0" t="s">
        <x:v>19585</x:v>
      </x:c>
    </x:row>
    <x:row r="10592" spans="1:1532">
      <x:c r="AD10592" s="0" t="s">
        <x:v>5825</x:v>
      </x:c>
      <x:c r="AJR10592" s="0" t="s">
        <x:v>20187</x:v>
      </x:c>
      <x:c r="BFS10592" s="0" t="s">
        <x:v>19586</x:v>
      </x:c>
    </x:row>
    <x:row r="10593" spans="1:1532">
      <x:c r="AD10593" s="0" t="s">
        <x:v>14034</x:v>
      </x:c>
      <x:c r="AJR10593" s="0" t="s">
        <x:v>20188</x:v>
      </x:c>
      <x:c r="BFS10593" s="0" t="s">
        <x:v>19587</x:v>
      </x:c>
    </x:row>
    <x:row r="10594" spans="1:1532">
      <x:c r="AD10594" s="0" t="s">
        <x:v>19511</x:v>
      </x:c>
      <x:c r="AJR10594" s="0" t="s">
        <x:v>20189</x:v>
      </x:c>
      <x:c r="BFS10594" s="0" t="s">
        <x:v>19588</x:v>
      </x:c>
    </x:row>
    <x:row r="10595" spans="1:1532">
      <x:c r="AD10595" s="0" t="s">
        <x:v>19512</x:v>
      </x:c>
      <x:c r="AJR10595" s="0" t="s">
        <x:v>20190</x:v>
      </x:c>
      <x:c r="BFS10595" s="0" t="s">
        <x:v>19589</x:v>
      </x:c>
    </x:row>
    <x:row r="10596" spans="1:1532">
      <x:c r="AD10596" s="0" t="s">
        <x:v>19513</x:v>
      </x:c>
      <x:c r="AJR10596" s="0" t="s">
        <x:v>20191</x:v>
      </x:c>
      <x:c r="BFS10596" s="0" t="s">
        <x:v>19590</x:v>
      </x:c>
    </x:row>
    <x:row r="10597" spans="1:1532">
      <x:c r="AD10597" s="0" t="s">
        <x:v>6342</x:v>
      </x:c>
      <x:c r="AJR10597" s="0" t="s">
        <x:v>20192</x:v>
      </x:c>
      <x:c r="BFS10597" s="0" t="s">
        <x:v>19591</x:v>
      </x:c>
    </x:row>
    <x:row r="10598" spans="1:1532">
      <x:c r="AD10598" s="0" t="s">
        <x:v>19514</x:v>
      </x:c>
      <x:c r="AJR10598" s="0" t="s">
        <x:v>20193</x:v>
      </x:c>
      <x:c r="BFS10598" s="0" t="s">
        <x:v>19592</x:v>
      </x:c>
    </x:row>
    <x:row r="10599" spans="1:1532">
      <x:c r="AD10599" s="0" t="s">
        <x:v>19515</x:v>
      </x:c>
      <x:c r="AJR10599" s="0" t="s">
        <x:v>20194</x:v>
      </x:c>
      <x:c r="BFS10599" s="0" t="s">
        <x:v>19593</x:v>
      </x:c>
    </x:row>
    <x:row r="10600" spans="1:1532">
      <x:c r="AD10600" s="0" t="s">
        <x:v>19516</x:v>
      </x:c>
      <x:c r="AJR10600" s="0" t="s">
        <x:v>20195</x:v>
      </x:c>
      <x:c r="BFS10600" s="0" t="s">
        <x:v>19594</x:v>
      </x:c>
    </x:row>
    <x:row r="10601" spans="1:1532">
      <x:c r="AD10601" s="0" t="s">
        <x:v>19517</x:v>
      </x:c>
      <x:c r="AJR10601" s="0" t="s">
        <x:v>20196</x:v>
      </x:c>
      <x:c r="BFS10601" s="0" t="s">
        <x:v>19595</x:v>
      </x:c>
    </x:row>
    <x:row r="10602" spans="1:1532">
      <x:c r="AD10602" s="0" t="s">
        <x:v>7191</x:v>
      </x:c>
      <x:c r="AJR10602" s="0" t="s">
        <x:v>20197</x:v>
      </x:c>
      <x:c r="BFS10602" s="0" t="s">
        <x:v>19596</x:v>
      </x:c>
    </x:row>
    <x:row r="10603" spans="1:1532">
      <x:c r="AD10603" s="0" t="s">
        <x:v>19518</x:v>
      </x:c>
      <x:c r="AJR10603" s="0" t="s">
        <x:v>20198</x:v>
      </x:c>
      <x:c r="BFS10603" s="0" t="s">
        <x:v>19597</x:v>
      </x:c>
    </x:row>
    <x:row r="10604" spans="1:1532">
      <x:c r="AD10604" s="0" t="s">
        <x:v>19519</x:v>
      </x:c>
      <x:c r="AJR10604" s="0" t="s">
        <x:v>20199</x:v>
      </x:c>
      <x:c r="BFS10604" s="0" t="s">
        <x:v>19598</x:v>
      </x:c>
    </x:row>
    <x:row r="10605" spans="1:1532">
      <x:c r="AD10605" s="0" t="s">
        <x:v>19520</x:v>
      </x:c>
      <x:c r="AJR10605" s="0" t="s">
        <x:v>20200</x:v>
      </x:c>
      <x:c r="BFS10605" s="0" t="s">
        <x:v>19599</x:v>
      </x:c>
    </x:row>
    <x:row r="10606" spans="1:1532">
      <x:c r="AD10606" s="0" t="s">
        <x:v>19521</x:v>
      </x:c>
      <x:c r="AJR10606" s="0" t="s">
        <x:v>20201</x:v>
      </x:c>
      <x:c r="BFS10606" s="0" t="s">
        <x:v>19600</x:v>
      </x:c>
    </x:row>
    <x:row r="10607" spans="1:1532">
      <x:c r="AD10607" s="0" t="s">
        <x:v>19522</x:v>
      </x:c>
      <x:c r="AJR10607" s="0" t="s">
        <x:v>20202</x:v>
      </x:c>
      <x:c r="BFS10607" s="0" t="s">
        <x:v>6490</x:v>
      </x:c>
    </x:row>
    <x:row r="10608" spans="1:1532">
      <x:c r="AD10608" s="0" t="s">
        <x:v>6643</x:v>
      </x:c>
      <x:c r="AJR10608" s="0" t="s">
        <x:v>10842</x:v>
      </x:c>
      <x:c r="BFS10608" s="0" t="s">
        <x:v>19601</x:v>
      </x:c>
    </x:row>
    <x:row r="10609" spans="1:1532">
      <x:c r="AD10609" s="0" t="s">
        <x:v>12386</x:v>
      </x:c>
      <x:c r="AJR10609" s="0" t="s">
        <x:v>20203</x:v>
      </x:c>
      <x:c r="BFS10609" s="0" t="s">
        <x:v>19602</x:v>
      </x:c>
    </x:row>
    <x:row r="10610" spans="1:1532">
      <x:c r="AD10610" s="0" t="s">
        <x:v>19523</x:v>
      </x:c>
      <x:c r="AJR10610" s="0" t="s">
        <x:v>20204</x:v>
      </x:c>
      <x:c r="BFS10610" s="0" t="s">
        <x:v>19603</x:v>
      </x:c>
    </x:row>
    <x:row r="10611" spans="1:1532">
      <x:c r="AD10611" s="0" t="s">
        <x:v>19524</x:v>
      </x:c>
      <x:c r="AJR10611" s="0" t="s">
        <x:v>20205</x:v>
      </x:c>
      <x:c r="BFS10611" s="0" t="s">
        <x:v>19604</x:v>
      </x:c>
    </x:row>
    <x:row r="10612" spans="1:1532">
      <x:c r="AD10612" s="0" t="s">
        <x:v>19525</x:v>
      </x:c>
      <x:c r="AJR10612" s="0" t="s">
        <x:v>20206</x:v>
      </x:c>
      <x:c r="BFS10612" s="0" t="s">
        <x:v>19605</x:v>
      </x:c>
    </x:row>
    <x:row r="10613" spans="1:1532">
      <x:c r="AD10613" s="0" t="s">
        <x:v>15049</x:v>
      </x:c>
      <x:c r="AJR10613" s="0" t="s">
        <x:v>20207</x:v>
      </x:c>
      <x:c r="BFS10613" s="0" t="s">
        <x:v>19606</x:v>
      </x:c>
    </x:row>
    <x:row r="10614" spans="1:1532">
      <x:c r="AD10614" s="0" t="s">
        <x:v>19526</x:v>
      </x:c>
      <x:c r="AJR10614" s="0" t="s">
        <x:v>20208</x:v>
      </x:c>
      <x:c r="BFS10614" s="0" t="s">
        <x:v>19607</x:v>
      </x:c>
    </x:row>
    <x:row r="10615" spans="1:1532">
      <x:c r="AD10615" s="0" t="s">
        <x:v>19527</x:v>
      </x:c>
      <x:c r="AJR10615" s="0" t="s">
        <x:v>20209</x:v>
      </x:c>
      <x:c r="BFS10615" s="0" t="s">
        <x:v>3631</x:v>
      </x:c>
    </x:row>
    <x:row r="10616" spans="1:1532">
      <x:c r="AD10616" s="0" t="s">
        <x:v>19528</x:v>
      </x:c>
      <x:c r="AJR10616" s="0" t="s">
        <x:v>20210</x:v>
      </x:c>
      <x:c r="BFS10616" s="0" t="s">
        <x:v>3065</x:v>
      </x:c>
    </x:row>
    <x:row r="10617" spans="1:1532">
      <x:c r="AD10617" s="0" t="s">
        <x:v>19529</x:v>
      </x:c>
      <x:c r="AJR10617" s="0" t="s">
        <x:v>20211</x:v>
      </x:c>
      <x:c r="BFS10617" s="0" t="s">
        <x:v>19608</x:v>
      </x:c>
    </x:row>
    <x:row r="10618" spans="1:1532">
      <x:c r="AD10618" s="0" t="s">
        <x:v>2996</x:v>
      </x:c>
      <x:c r="AJR10618" s="0" t="s">
        <x:v>20212</x:v>
      </x:c>
      <x:c r="BFS10618" s="0" t="s">
        <x:v>3654</x:v>
      </x:c>
    </x:row>
    <x:row r="10619" spans="1:1532">
      <x:c r="AD10619" s="0" t="s">
        <x:v>15478</x:v>
      </x:c>
      <x:c r="AJR10619" s="0" t="s">
        <x:v>20213</x:v>
      </x:c>
      <x:c r="BFS10619" s="0" t="s">
        <x:v>3198</x:v>
      </x:c>
    </x:row>
    <x:row r="10620" spans="1:1532">
      <x:c r="AD10620" s="0" t="s">
        <x:v>19530</x:v>
      </x:c>
      <x:c r="AJR10620" s="0" t="s">
        <x:v>20214</x:v>
      </x:c>
      <x:c r="BFS10620" s="0" t="s">
        <x:v>19609</x:v>
      </x:c>
    </x:row>
    <x:row r="10621" spans="1:1532">
      <x:c r="AD10621" s="0" t="s">
        <x:v>19531</x:v>
      </x:c>
      <x:c r="AJR10621" s="0" t="s">
        <x:v>15393</x:v>
      </x:c>
      <x:c r="BFS10621" s="0" t="s">
        <x:v>19610</x:v>
      </x:c>
    </x:row>
    <x:row r="10622" spans="1:1532">
      <x:c r="AD10622" s="0" t="s">
        <x:v>19532</x:v>
      </x:c>
      <x:c r="AJR10622" s="0" t="s">
        <x:v>20215</x:v>
      </x:c>
      <x:c r="BFS10622" s="0" t="s">
        <x:v>19611</x:v>
      </x:c>
    </x:row>
    <x:row r="10623" spans="1:1532">
      <x:c r="AD10623" s="0" t="s">
        <x:v>9831</x:v>
      </x:c>
      <x:c r="AJR10623" s="0" t="s">
        <x:v>15540</x:v>
      </x:c>
      <x:c r="BFS10623" s="0" t="s">
        <x:v>19612</x:v>
      </x:c>
    </x:row>
    <x:row r="10624" spans="1:1532">
      <x:c r="AD10624" s="0" t="s">
        <x:v>19533</x:v>
      </x:c>
      <x:c r="AJR10624" s="0" t="s">
        <x:v>20216</x:v>
      </x:c>
      <x:c r="BFS10624" s="0" t="s">
        <x:v>19613</x:v>
      </x:c>
    </x:row>
    <x:row r="10625" spans="1:1532">
      <x:c r="AD10625" s="0" t="s">
        <x:v>19534</x:v>
      </x:c>
      <x:c r="AJR10625" s="0" t="s">
        <x:v>20217</x:v>
      </x:c>
      <x:c r="BFS10625" s="0" t="s">
        <x:v>7860</x:v>
      </x:c>
    </x:row>
    <x:row r="10626" spans="1:1532">
      <x:c r="AD10626" s="0" t="s">
        <x:v>19535</x:v>
      </x:c>
      <x:c r="AJR10626" s="0" t="s">
        <x:v>20218</x:v>
      </x:c>
      <x:c r="BFS10626" s="0" t="s">
        <x:v>19614</x:v>
      </x:c>
    </x:row>
    <x:row r="10627" spans="1:1532">
      <x:c r="AD10627" s="0" t="s">
        <x:v>19536</x:v>
      </x:c>
      <x:c r="AJR10627" s="0" t="s">
        <x:v>5687</x:v>
      </x:c>
      <x:c r="BFS10627" s="0" t="s">
        <x:v>19615</x:v>
      </x:c>
    </x:row>
    <x:row r="10628" spans="1:1532">
      <x:c r="AD10628" s="0" t="s">
        <x:v>19537</x:v>
      </x:c>
      <x:c r="AJR10628" s="0" t="s">
        <x:v>20219</x:v>
      </x:c>
      <x:c r="BFS10628" s="0" t="s">
        <x:v>19616</x:v>
      </x:c>
    </x:row>
    <x:row r="10629" spans="1:1532">
      <x:c r="AD10629" s="0" t="s">
        <x:v>19538</x:v>
      </x:c>
      <x:c r="AJR10629" s="0" t="s">
        <x:v>20220</x:v>
      </x:c>
      <x:c r="BFS10629" s="0" t="s">
        <x:v>19617</x:v>
      </x:c>
    </x:row>
    <x:row r="10630" spans="1:1532">
      <x:c r="AD10630" s="0" t="s">
        <x:v>19539</x:v>
      </x:c>
      <x:c r="AJR10630" s="0" t="s">
        <x:v>5745</x:v>
      </x:c>
      <x:c r="BFS10630" s="0" t="s">
        <x:v>19618</x:v>
      </x:c>
    </x:row>
    <x:row r="10631" spans="1:1532">
      <x:c r="AD10631" s="0" t="s">
        <x:v>19540</x:v>
      </x:c>
      <x:c r="AJR10631" s="0" t="s">
        <x:v>20221</x:v>
      </x:c>
      <x:c r="BFS10631" s="0" t="s">
        <x:v>19619</x:v>
      </x:c>
    </x:row>
    <x:row r="10632" spans="1:1532">
      <x:c r="AD10632" s="0" t="s">
        <x:v>19541</x:v>
      </x:c>
      <x:c r="AJR10632" s="0" t="s">
        <x:v>20222</x:v>
      </x:c>
      <x:c r="BFS10632" s="0" t="s">
        <x:v>19620</x:v>
      </x:c>
    </x:row>
    <x:row r="10633" spans="1:1532">
      <x:c r="AD10633" s="0" t="s">
        <x:v>19542</x:v>
      </x:c>
      <x:c r="AJR10633" s="0" t="s">
        <x:v>20223</x:v>
      </x:c>
      <x:c r="BFS10633" s="0" t="s">
        <x:v>19621</x:v>
      </x:c>
    </x:row>
    <x:row r="10634" spans="1:1532">
      <x:c r="AD10634" s="0" t="s">
        <x:v>19543</x:v>
      </x:c>
      <x:c r="AJR10634" s="0" t="s">
        <x:v>20224</x:v>
      </x:c>
      <x:c r="BFS10634" s="0" t="s">
        <x:v>20225</x:v>
      </x:c>
    </x:row>
    <x:row r="10635" spans="1:1532">
      <x:c r="AD10635" s="0" t="s">
        <x:v>19544</x:v>
      </x:c>
      <x:c r="AJR10635" s="0" t="s">
        <x:v>20226</x:v>
      </x:c>
      <x:c r="BFS10635" s="0" t="s">
        <x:v>19622</x:v>
      </x:c>
    </x:row>
    <x:row r="10636" spans="1:1532">
      <x:c r="AD10636" s="0" t="s">
        <x:v>19545</x:v>
      </x:c>
      <x:c r="AJR10636" s="0" t="s">
        <x:v>20227</x:v>
      </x:c>
      <x:c r="BFS10636" s="0" t="s">
        <x:v>19623</x:v>
      </x:c>
    </x:row>
    <x:row r="10637" spans="1:1532">
      <x:c r="AD10637" s="0" t="s">
        <x:v>19546</x:v>
      </x:c>
      <x:c r="AJR10637" s="0" t="s">
        <x:v>20228</x:v>
      </x:c>
      <x:c r="BFS10637" s="0" t="s">
        <x:v>8308</x:v>
      </x:c>
    </x:row>
    <x:row r="10638" spans="1:1532">
      <x:c r="AD10638" s="0" t="s">
        <x:v>19547</x:v>
      </x:c>
      <x:c r="AJR10638" s="0" t="s">
        <x:v>20229</x:v>
      </x:c>
      <x:c r="BFS10638" s="0" t="s">
        <x:v>20230</x:v>
      </x:c>
    </x:row>
    <x:row r="10639" spans="1:1532">
      <x:c r="AD10639" s="0" t="s">
        <x:v>19548</x:v>
      </x:c>
      <x:c r="AJR10639" s="0" t="s">
        <x:v>2032</x:v>
      </x:c>
      <x:c r="BFS10639" s="0" t="s">
        <x:v>20231</x:v>
      </x:c>
    </x:row>
    <x:row r="10640" spans="1:1532">
      <x:c r="AD10640" s="0" t="s">
        <x:v>19549</x:v>
      </x:c>
      <x:c r="AJR10640" s="0" t="s">
        <x:v>20232</x:v>
      </x:c>
      <x:c r="BFS10640" s="0" t="s">
        <x:v>4706</x:v>
      </x:c>
    </x:row>
    <x:row r="10641" spans="1:1532">
      <x:c r="AD10641" s="0" t="s">
        <x:v>5367</x:v>
      </x:c>
      <x:c r="AJR10641" s="0" t="s">
        <x:v>20233</x:v>
      </x:c>
      <x:c r="BFS10641" s="0" t="s">
        <x:v>20234</x:v>
      </x:c>
    </x:row>
    <x:row r="10642" spans="1:1532">
      <x:c r="AD10642" s="0" t="s">
        <x:v>19550</x:v>
      </x:c>
      <x:c r="AJR10642" s="0" t="s">
        <x:v>20235</x:v>
      </x:c>
      <x:c r="BFS10642" s="0" t="s">
        <x:v>20236</x:v>
      </x:c>
    </x:row>
    <x:row r="10643" spans="1:1532">
      <x:c r="AD10643" s="0" t="s">
        <x:v>19551</x:v>
      </x:c>
      <x:c r="AJR10643" s="0" t="s">
        <x:v>20237</x:v>
      </x:c>
      <x:c r="BFS10643" s="0" t="s">
        <x:v>20238</x:v>
      </x:c>
    </x:row>
    <x:row r="10644" spans="1:1532">
      <x:c r="AD10644" s="0" t="s">
        <x:v>19552</x:v>
      </x:c>
      <x:c r="AJR10644" s="0" t="s">
        <x:v>20239</x:v>
      </x:c>
      <x:c r="BFS10644" s="0" t="s">
        <x:v>13789</x:v>
      </x:c>
    </x:row>
    <x:row r="10645" spans="1:1532">
      <x:c r="AD10645" s="0" t="s">
        <x:v>19553</x:v>
      </x:c>
      <x:c r="AJR10645" s="0" t="s">
        <x:v>20240</x:v>
      </x:c>
      <x:c r="BFS10645" s="0" t="s">
        <x:v>20241</x:v>
      </x:c>
    </x:row>
    <x:row r="10646" spans="1:1532">
      <x:c r="AD10646" s="0" t="s">
        <x:v>10797</x:v>
      </x:c>
      <x:c r="AJR10646" s="0" t="s">
        <x:v>20242</x:v>
      </x:c>
      <x:c r="BFS10646" s="0" t="s">
        <x:v>20243</x:v>
      </x:c>
    </x:row>
    <x:row r="10647" spans="1:1532">
      <x:c r="AD10647" s="0" t="s">
        <x:v>19554</x:v>
      </x:c>
      <x:c r="AJR10647" s="0" t="s">
        <x:v>20244</x:v>
      </x:c>
      <x:c r="BFS10647" s="0" t="s">
        <x:v>20245</x:v>
      </x:c>
    </x:row>
    <x:row r="10648" spans="1:1532">
      <x:c r="AD10648" s="0" t="s">
        <x:v>19555</x:v>
      </x:c>
      <x:c r="AJR10648" s="0" t="s">
        <x:v>20246</x:v>
      </x:c>
      <x:c r="BFS10648" s="0" t="s">
        <x:v>20247</x:v>
      </x:c>
    </x:row>
    <x:row r="10649" spans="1:1532">
      <x:c r="AD10649" s="0" t="s">
        <x:v>19556</x:v>
      </x:c>
      <x:c r="AJR10649" s="0" t="s">
        <x:v>20248</x:v>
      </x:c>
      <x:c r="BFS10649" s="0" t="s">
        <x:v>15561</x:v>
      </x:c>
    </x:row>
    <x:row r="10650" spans="1:1532">
      <x:c r="AD10650" s="0" t="s">
        <x:v>19557</x:v>
      </x:c>
      <x:c r="AJR10650" s="0" t="s">
        <x:v>20249</x:v>
      </x:c>
      <x:c r="BFS10650" s="0" t="s">
        <x:v>20250</x:v>
      </x:c>
    </x:row>
    <x:row r="10651" spans="1:1532">
      <x:c r="AD10651" s="0" t="s">
        <x:v>19558</x:v>
      </x:c>
      <x:c r="AJR10651" s="0" t="s">
        <x:v>20251</x:v>
      </x:c>
      <x:c r="BFS10651" s="0" t="s">
        <x:v>20252</x:v>
      </x:c>
    </x:row>
    <x:row r="10652" spans="1:1532">
      <x:c r="AD10652" s="0" t="s">
        <x:v>19559</x:v>
      </x:c>
      <x:c r="AJR10652" s="0" t="s">
        <x:v>20253</x:v>
      </x:c>
      <x:c r="BFS10652" s="0" t="s">
        <x:v>19624</x:v>
      </x:c>
    </x:row>
    <x:row r="10653" spans="1:1532">
      <x:c r="AD10653" s="0" t="s">
        <x:v>19560</x:v>
      </x:c>
      <x:c r="AJR10653" s="0" t="s">
        <x:v>20254</x:v>
      </x:c>
      <x:c r="BFS10653" s="0" t="s">
        <x:v>19625</x:v>
      </x:c>
    </x:row>
    <x:row r="10654" spans="1:1532">
      <x:c r="AD10654" s="0" t="s">
        <x:v>19561</x:v>
      </x:c>
      <x:c r="AJR10654" s="0" t="s">
        <x:v>20255</x:v>
      </x:c>
      <x:c r="BFS10654" s="0" t="s">
        <x:v>20256</x:v>
      </x:c>
    </x:row>
    <x:row r="10655" spans="1:1532">
      <x:c r="AD10655" s="0" t="s">
        <x:v>19562</x:v>
      </x:c>
      <x:c r="AJR10655" s="0" t="s">
        <x:v>20257</x:v>
      </x:c>
      <x:c r="BFS10655" s="0" t="s">
        <x:v>13962</x:v>
      </x:c>
    </x:row>
    <x:row r="10656" spans="1:1532">
      <x:c r="AD10656" s="0" t="s">
        <x:v>19563</x:v>
      </x:c>
      <x:c r="AJR10656" s="0" t="s">
        <x:v>20258</x:v>
      </x:c>
      <x:c r="BFS10656" s="0" t="s">
        <x:v>10088</x:v>
      </x:c>
    </x:row>
    <x:row r="10657" spans="1:1532">
      <x:c r="AD10657" s="0" t="s">
        <x:v>19564</x:v>
      </x:c>
      <x:c r="AJR10657" s="0" t="s">
        <x:v>20259</x:v>
      </x:c>
      <x:c r="BFS10657" s="0" t="s">
        <x:v>19626</x:v>
      </x:c>
    </x:row>
    <x:row r="10658" spans="1:1532">
      <x:c r="AD10658" s="0" t="s">
        <x:v>8340</x:v>
      </x:c>
      <x:c r="AJR10658" s="0" t="s">
        <x:v>20260</x:v>
      </x:c>
      <x:c r="BFS10658" s="0" t="s">
        <x:v>19627</x:v>
      </x:c>
    </x:row>
    <x:row r="10659" spans="1:1532">
      <x:c r="AD10659" s="0" t="s">
        <x:v>19565</x:v>
      </x:c>
      <x:c r="AJR10659" s="0" t="s">
        <x:v>20261</x:v>
      </x:c>
      <x:c r="BFS10659" s="0" t="s">
        <x:v>19628</x:v>
      </x:c>
    </x:row>
    <x:row r="10660" spans="1:1532">
      <x:c r="AD10660" s="0" t="s">
        <x:v>19566</x:v>
      </x:c>
      <x:c r="AJR10660" s="0" t="s">
        <x:v>20262</x:v>
      </x:c>
      <x:c r="BFS10660" s="0" t="s">
        <x:v>19629</x:v>
      </x:c>
    </x:row>
    <x:row r="10661" spans="1:1532">
      <x:c r="AD10661" s="0" t="s">
        <x:v>19567</x:v>
      </x:c>
      <x:c r="AJR10661" s="0" t="s">
        <x:v>20263</x:v>
      </x:c>
      <x:c r="BFS10661" s="0" t="s">
        <x:v>13572</x:v>
      </x:c>
    </x:row>
    <x:row r="10662" spans="1:1532">
      <x:c r="AD10662" s="0" t="s">
        <x:v>19568</x:v>
      </x:c>
      <x:c r="AJR10662" s="0" t="s">
        <x:v>20264</x:v>
      </x:c>
      <x:c r="BFS10662" s="0" t="s">
        <x:v>10209</x:v>
      </x:c>
    </x:row>
    <x:row r="10663" spans="1:1532">
      <x:c r="AD10663" s="0" t="s">
        <x:v>19569</x:v>
      </x:c>
      <x:c r="AJR10663" s="0" t="s">
        <x:v>20265</x:v>
      </x:c>
      <x:c r="BFS10663" s="0" t="s">
        <x:v>19630</x:v>
      </x:c>
    </x:row>
    <x:row r="10664" spans="1:1532">
      <x:c r="AD10664" s="0" t="s">
        <x:v>19570</x:v>
      </x:c>
      <x:c r="AJR10664" s="0" t="s">
        <x:v>20266</x:v>
      </x:c>
      <x:c r="BFS10664" s="0" t="s">
        <x:v>19631</x:v>
      </x:c>
    </x:row>
    <x:row r="10665" spans="1:1532">
      <x:c r="AD10665" s="0" t="s">
        <x:v>19571</x:v>
      </x:c>
      <x:c r="AJR10665" s="0" t="s">
        <x:v>20267</x:v>
      </x:c>
      <x:c r="BFS10665" s="0" t="s">
        <x:v>19632</x:v>
      </x:c>
    </x:row>
    <x:row r="10666" spans="1:1532">
      <x:c r="AD10666" s="0" t="s">
        <x:v>19572</x:v>
      </x:c>
      <x:c r="AJR10666" s="0" t="s">
        <x:v>20268</x:v>
      </x:c>
      <x:c r="BFS10666" s="0" t="s">
        <x:v>19633</x:v>
      </x:c>
    </x:row>
    <x:row r="10667" spans="1:1532">
      <x:c r="AD10667" s="0" t="s">
        <x:v>19573</x:v>
      </x:c>
      <x:c r="AJR10667" s="0" t="s">
        <x:v>20269</x:v>
      </x:c>
      <x:c r="BFS10667" s="0" t="s">
        <x:v>19634</x:v>
      </x:c>
    </x:row>
    <x:row r="10668" spans="1:1532">
      <x:c r="AD10668" s="0" t="s">
        <x:v>20172</x:v>
      </x:c>
      <x:c r="AJR10668" s="0" t="s">
        <x:v>20270</x:v>
      </x:c>
      <x:c r="BFS10668" s="0" t="s">
        <x:v>19635</x:v>
      </x:c>
    </x:row>
    <x:row r="10669" spans="1:1532">
      <x:c r="AD10669" s="0" t="s">
        <x:v>20174</x:v>
      </x:c>
      <x:c r="AJR10669" s="0" t="s">
        <x:v>20271</x:v>
      </x:c>
      <x:c r="BFS10669" s="0" t="s">
        <x:v>19636</x:v>
      </x:c>
    </x:row>
    <x:row r="10670" spans="1:1532">
      <x:c r="AD10670" s="0" t="s">
        <x:v>19574</x:v>
      </x:c>
      <x:c r="AJR10670" s="0" t="s">
        <x:v>20272</x:v>
      </x:c>
      <x:c r="BFS10670" s="0" t="s">
        <x:v>19637</x:v>
      </x:c>
    </x:row>
    <x:row r="10671" spans="1:1532">
      <x:c r="AD10671" s="0" t="s">
        <x:v>19575</x:v>
      </x:c>
      <x:c r="AJR10671" s="0" t="s">
        <x:v>20273</x:v>
      </x:c>
      <x:c r="BFS10671" s="0" t="s">
        <x:v>19638</x:v>
      </x:c>
    </x:row>
    <x:row r="10672" spans="1:1532">
      <x:c r="AD10672" s="0" t="s">
        <x:v>19576</x:v>
      </x:c>
      <x:c r="AJR10672" s="0" t="s">
        <x:v>20274</x:v>
      </x:c>
      <x:c r="BFS10672" s="0" t="s">
        <x:v>14833</x:v>
      </x:c>
    </x:row>
    <x:row r="10673" spans="1:1532">
      <x:c r="AD10673" s="0" t="s">
        <x:v>19577</x:v>
      </x:c>
      <x:c r="AJR10673" s="0" t="s">
        <x:v>20275</x:v>
      </x:c>
      <x:c r="BFS10673" s="0" t="s">
        <x:v>19639</x:v>
      </x:c>
    </x:row>
    <x:row r="10674" spans="1:1532">
      <x:c r="AD10674" s="0" t="s">
        <x:v>19578</x:v>
      </x:c>
      <x:c r="AJR10674" s="0" t="s">
        <x:v>20276</x:v>
      </x:c>
      <x:c r="BFS10674" s="0" t="s">
        <x:v>19640</x:v>
      </x:c>
    </x:row>
    <x:row r="10675" spans="1:1532">
      <x:c r="AD10675" s="0" t="s">
        <x:v>19579</x:v>
      </x:c>
      <x:c r="AJR10675" s="0" t="s">
        <x:v>20277</x:v>
      </x:c>
      <x:c r="BFS10675" s="0" t="s">
        <x:v>19641</x:v>
      </x:c>
    </x:row>
    <x:row r="10676" spans="1:1532">
      <x:c r="AD10676" s="0" t="s">
        <x:v>19580</x:v>
      </x:c>
      <x:c r="AJR10676" s="0" t="s">
        <x:v>20278</x:v>
      </x:c>
      <x:c r="BFS10676" s="0" t="s">
        <x:v>19642</x:v>
      </x:c>
    </x:row>
    <x:row r="10677" spans="1:1532">
      <x:c r="AD10677" s="0" t="s">
        <x:v>19581</x:v>
      </x:c>
      <x:c r="AJR10677" s="0" t="s">
        <x:v>20279</x:v>
      </x:c>
      <x:c r="BFS10677" s="0" t="s">
        <x:v>19643</x:v>
      </x:c>
    </x:row>
    <x:row r="10678" spans="1:1532">
      <x:c r="AD10678" s="0" t="s">
        <x:v>12257</x:v>
      </x:c>
      <x:c r="AJR10678" s="0" t="s">
        <x:v>20280</x:v>
      </x:c>
      <x:c r="BFS10678" s="0" t="s">
        <x:v>19644</x:v>
      </x:c>
    </x:row>
    <x:row r="10679" spans="1:1532">
      <x:c r="AD10679" s="0" t="s">
        <x:v>19582</x:v>
      </x:c>
      <x:c r="AJR10679" s="0" t="s">
        <x:v>20281</x:v>
      </x:c>
      <x:c r="BFS10679" s="0" t="s">
        <x:v>19645</x:v>
      </x:c>
    </x:row>
    <x:row r="10680" spans="1:1532">
      <x:c r="AD10680" s="0" t="s">
        <x:v>19583</x:v>
      </x:c>
      <x:c r="AJR10680" s="0" t="s">
        <x:v>20282</x:v>
      </x:c>
      <x:c r="BFS10680" s="0" t="s">
        <x:v>19646</x:v>
      </x:c>
    </x:row>
    <x:row r="10681" spans="1:1532">
      <x:c r="AD10681" s="0" t="s">
        <x:v>19584</x:v>
      </x:c>
      <x:c r="AJR10681" s="0" t="s">
        <x:v>20283</x:v>
      </x:c>
      <x:c r="BFS10681" s="0" t="s">
        <x:v>19647</x:v>
      </x:c>
    </x:row>
    <x:row r="10682" spans="1:1532">
      <x:c r="AD10682" s="0" t="s">
        <x:v>19585</x:v>
      </x:c>
      <x:c r="AJR10682" s="0" t="s">
        <x:v>15307</x:v>
      </x:c>
      <x:c r="BFS10682" s="0" t="s">
        <x:v>19648</x:v>
      </x:c>
    </x:row>
    <x:row r="10683" spans="1:1532">
      <x:c r="AD10683" s="0" t="s">
        <x:v>19586</x:v>
      </x:c>
      <x:c r="AJR10683" s="0" t="s">
        <x:v>20284</x:v>
      </x:c>
      <x:c r="BFS10683" s="0" t="s">
        <x:v>19649</x:v>
      </x:c>
    </x:row>
    <x:row r="10684" spans="1:1532">
      <x:c r="AD10684" s="0" t="s">
        <x:v>19587</x:v>
      </x:c>
      <x:c r="AJR10684" s="0" t="s">
        <x:v>8949</x:v>
      </x:c>
      <x:c r="BFS10684" s="0" t="s">
        <x:v>19650</x:v>
      </x:c>
    </x:row>
    <x:row r="10685" spans="1:1532">
      <x:c r="AD10685" s="0" t="s">
        <x:v>19588</x:v>
      </x:c>
      <x:c r="AJR10685" s="0" t="s">
        <x:v>20285</x:v>
      </x:c>
      <x:c r="BFS10685" s="0" t="s">
        <x:v>19651</x:v>
      </x:c>
    </x:row>
    <x:row r="10686" spans="1:1532">
      <x:c r="AD10686" s="0" t="s">
        <x:v>19589</x:v>
      </x:c>
      <x:c r="AJR10686" s="0" t="s">
        <x:v>20286</x:v>
      </x:c>
      <x:c r="BFS10686" s="0" t="s">
        <x:v>19652</x:v>
      </x:c>
    </x:row>
    <x:row r="10687" spans="1:1532">
      <x:c r="AD10687" s="0" t="s">
        <x:v>19590</x:v>
      </x:c>
      <x:c r="AJR10687" s="0" t="s">
        <x:v>20287</x:v>
      </x:c>
      <x:c r="BFS10687" s="0" t="s">
        <x:v>3367</x:v>
      </x:c>
    </x:row>
    <x:row r="10688" spans="1:1532">
      <x:c r="AD10688" s="0" t="s">
        <x:v>19591</x:v>
      </x:c>
      <x:c r="AJR10688" s="0" t="s">
        <x:v>20288</x:v>
      </x:c>
      <x:c r="BFS10688" s="0" t="s">
        <x:v>19653</x:v>
      </x:c>
    </x:row>
    <x:row r="10689" spans="1:1532">
      <x:c r="AD10689" s="0" t="s">
        <x:v>19592</x:v>
      </x:c>
      <x:c r="AJR10689" s="0" t="s">
        <x:v>20289</x:v>
      </x:c>
      <x:c r="BFS10689" s="0" t="s">
        <x:v>19654</x:v>
      </x:c>
    </x:row>
    <x:row r="10690" spans="1:1532">
      <x:c r="AD10690" s="0" t="s">
        <x:v>19593</x:v>
      </x:c>
      <x:c r="AJR10690" s="0" t="s">
        <x:v>20290</x:v>
      </x:c>
      <x:c r="BFS10690" s="0" t="s">
        <x:v>19655</x:v>
      </x:c>
    </x:row>
    <x:row r="10691" spans="1:1532">
      <x:c r="AD10691" s="0" t="s">
        <x:v>19594</x:v>
      </x:c>
      <x:c r="AJR10691" s="0" t="s">
        <x:v>20291</x:v>
      </x:c>
      <x:c r="BFS10691" s="0" t="s">
        <x:v>19656</x:v>
      </x:c>
    </x:row>
    <x:row r="10692" spans="1:1532">
      <x:c r="AD10692" s="0" t="s">
        <x:v>19595</x:v>
      </x:c>
      <x:c r="AJR10692" s="0" t="s">
        <x:v>20292</x:v>
      </x:c>
      <x:c r="BFS10692" s="0" t="s">
        <x:v>19657</x:v>
      </x:c>
    </x:row>
    <x:row r="10693" spans="1:1532">
      <x:c r="AD10693" s="0" t="s">
        <x:v>19596</x:v>
      </x:c>
      <x:c r="AJR10693" s="0" t="s">
        <x:v>4255</x:v>
      </x:c>
      <x:c r="BFS10693" s="0" t="s">
        <x:v>19658</x:v>
      </x:c>
    </x:row>
    <x:row r="10694" spans="1:1532">
      <x:c r="AD10694" s="0" t="s">
        <x:v>19597</x:v>
      </x:c>
      <x:c r="AJR10694" s="0" t="s">
        <x:v>20293</x:v>
      </x:c>
      <x:c r="BFS10694" s="0" t="s">
        <x:v>19659</x:v>
      </x:c>
    </x:row>
    <x:row r="10695" spans="1:1532">
      <x:c r="AD10695" s="0" t="s">
        <x:v>19598</x:v>
      </x:c>
      <x:c r="AJR10695" s="0" t="s">
        <x:v>20294</x:v>
      </x:c>
      <x:c r="BFS10695" s="0" t="s">
        <x:v>19660</x:v>
      </x:c>
    </x:row>
    <x:row r="10696" spans="1:1532">
      <x:c r="AD10696" s="0" t="s">
        <x:v>19599</x:v>
      </x:c>
      <x:c r="AJR10696" s="0" t="s">
        <x:v>20295</x:v>
      </x:c>
      <x:c r="BFS10696" s="0" t="s">
        <x:v>19661</x:v>
      </x:c>
    </x:row>
    <x:row r="10697" spans="1:1532">
      <x:c r="AD10697" s="0" t="s">
        <x:v>19600</x:v>
      </x:c>
      <x:c r="AJR10697" s="0" t="s">
        <x:v>20296</x:v>
      </x:c>
      <x:c r="BFS10697" s="0" t="s">
        <x:v>19662</x:v>
      </x:c>
    </x:row>
    <x:row r="10698" spans="1:1532">
      <x:c r="AD10698" s="0" t="s">
        <x:v>6490</x:v>
      </x:c>
      <x:c r="AJR10698" s="0" t="s">
        <x:v>20297</x:v>
      </x:c>
      <x:c r="BFS10698" s="0" t="s">
        <x:v>19663</x:v>
      </x:c>
    </x:row>
    <x:row r="10699" spans="1:1532">
      <x:c r="AD10699" s="0" t="s">
        <x:v>19601</x:v>
      </x:c>
      <x:c r="AJR10699" s="0" t="s">
        <x:v>20298</x:v>
      </x:c>
      <x:c r="BFS10699" s="0" t="s">
        <x:v>19664</x:v>
      </x:c>
    </x:row>
    <x:row r="10700" spans="1:1532">
      <x:c r="AD10700" s="0" t="s">
        <x:v>19602</x:v>
      </x:c>
      <x:c r="AJR10700" s="0" t="s">
        <x:v>20299</x:v>
      </x:c>
      <x:c r="BFS10700" s="0" t="s">
        <x:v>19665</x:v>
      </x:c>
    </x:row>
    <x:row r="10701" spans="1:1532">
      <x:c r="AD10701" s="0" t="s">
        <x:v>19603</x:v>
      </x:c>
      <x:c r="AJR10701" s="0" t="s">
        <x:v>20300</x:v>
      </x:c>
      <x:c r="BFS10701" s="0" t="s">
        <x:v>19666</x:v>
      </x:c>
    </x:row>
    <x:row r="10702" spans="1:1532">
      <x:c r="AD10702" s="0" t="s">
        <x:v>19604</x:v>
      </x:c>
      <x:c r="AJR10702" s="0" t="s">
        <x:v>20301</x:v>
      </x:c>
      <x:c r="BFS10702" s="0" t="s">
        <x:v>19667</x:v>
      </x:c>
    </x:row>
    <x:row r="10703" spans="1:1532">
      <x:c r="AD10703" s="0" t="s">
        <x:v>19605</x:v>
      </x:c>
      <x:c r="AJR10703" s="0" t="s">
        <x:v>20302</x:v>
      </x:c>
      <x:c r="BFS10703" s="0" t="s">
        <x:v>19668</x:v>
      </x:c>
    </x:row>
    <x:row r="10704" spans="1:1532">
      <x:c r="AD10704" s="0" t="s">
        <x:v>19606</x:v>
      </x:c>
      <x:c r="AJR10704" s="0" t="s">
        <x:v>20303</x:v>
      </x:c>
      <x:c r="BFS10704" s="0" t="s">
        <x:v>19669</x:v>
      </x:c>
    </x:row>
    <x:row r="10705" spans="1:1532">
      <x:c r="AD10705" s="0" t="s">
        <x:v>19607</x:v>
      </x:c>
      <x:c r="AJR10705" s="0" t="s">
        <x:v>20304</x:v>
      </x:c>
      <x:c r="BFS10705" s="0" t="s">
        <x:v>19670</x:v>
      </x:c>
    </x:row>
    <x:row r="10706" spans="1:1532">
      <x:c r="AD10706" s="0" t="s">
        <x:v>3631</x:v>
      </x:c>
      <x:c r="AJR10706" s="0" t="s">
        <x:v>20305</x:v>
      </x:c>
      <x:c r="BFS10706" s="0" t="s">
        <x:v>19671</x:v>
      </x:c>
    </x:row>
    <x:row r="10707" spans="1:1532">
      <x:c r="AD10707" s="0" t="s">
        <x:v>3065</x:v>
      </x:c>
      <x:c r="AJR10707" s="0" t="s">
        <x:v>20306</x:v>
      </x:c>
      <x:c r="BFS10707" s="0" t="s">
        <x:v>19672</x:v>
      </x:c>
    </x:row>
    <x:row r="10708" spans="1:1532">
      <x:c r="AD10708" s="0" t="s">
        <x:v>19608</x:v>
      </x:c>
      <x:c r="AJR10708" s="0" t="s">
        <x:v>20307</x:v>
      </x:c>
      <x:c r="BFS10708" s="0" t="s">
        <x:v>19673</x:v>
      </x:c>
    </x:row>
    <x:row r="10709" spans="1:1532">
      <x:c r="AD10709" s="0" t="s">
        <x:v>3654</x:v>
      </x:c>
      <x:c r="AJR10709" s="0" t="s">
        <x:v>20308</x:v>
      </x:c>
      <x:c r="BFS10709" s="0" t="s">
        <x:v>19674</x:v>
      </x:c>
    </x:row>
    <x:row r="10710" spans="1:1532">
      <x:c r="AD10710" s="0" t="s">
        <x:v>20309</x:v>
      </x:c>
      <x:c r="AJR10710" s="0" t="s">
        <x:v>20310</x:v>
      </x:c>
      <x:c r="BFS10710" s="0" t="s">
        <x:v>19675</x:v>
      </x:c>
    </x:row>
    <x:row r="10711" spans="1:1532">
      <x:c r="AD10711" s="0" t="s">
        <x:v>20311</x:v>
      </x:c>
      <x:c r="AJR10711" s="0" t="s">
        <x:v>20312</x:v>
      </x:c>
      <x:c r="BFS10711" s="0" t="s">
        <x:v>19676</x:v>
      </x:c>
    </x:row>
    <x:row r="10712" spans="1:1532">
      <x:c r="AD10712" s="0" t="s">
        <x:v>3198</x:v>
      </x:c>
      <x:c r="AJR10712" s="0" t="s">
        <x:v>20313</x:v>
      </x:c>
      <x:c r="BFS10712" s="0" t="s">
        <x:v>3929</x:v>
      </x:c>
    </x:row>
    <x:row r="10713" spans="1:1532">
      <x:c r="AD10713" s="0" t="s">
        <x:v>20314</x:v>
      </x:c>
      <x:c r="AJR10713" s="0" t="s">
        <x:v>9246</x:v>
      </x:c>
      <x:c r="BFS10713" s="0" t="s">
        <x:v>19677</x:v>
      </x:c>
    </x:row>
    <x:row r="10714" spans="1:1532">
      <x:c r="AD10714" s="0" t="s">
        <x:v>20315</x:v>
      </x:c>
      <x:c r="AJR10714" s="0" t="s">
        <x:v>20316</x:v>
      </x:c>
      <x:c r="BFS10714" s="0" t="s">
        <x:v>19678</x:v>
      </x:c>
    </x:row>
    <x:row r="10715" spans="1:1532">
      <x:c r="AD10715" s="0" t="s">
        <x:v>20317</x:v>
      </x:c>
      <x:c r="AJR10715" s="0" t="s">
        <x:v>20318</x:v>
      </x:c>
      <x:c r="BFS10715" s="0" t="s">
        <x:v>19679</x:v>
      </x:c>
    </x:row>
    <x:row r="10716" spans="1:1532">
      <x:c r="AD10716" s="0" t="s">
        <x:v>20319</x:v>
      </x:c>
      <x:c r="AJR10716" s="0" t="s">
        <x:v>20320</x:v>
      </x:c>
      <x:c r="BFS10716" s="0" t="s">
        <x:v>19680</x:v>
      </x:c>
    </x:row>
    <x:row r="10717" spans="1:1532">
      <x:c r="AD10717" s="0" t="s">
        <x:v>8447</x:v>
      </x:c>
      <x:c r="AJR10717" s="0" t="s">
        <x:v>20321</x:v>
      </x:c>
      <x:c r="BFS10717" s="0" t="s">
        <x:v>19681</x:v>
      </x:c>
    </x:row>
    <x:row r="10718" spans="1:1532">
      <x:c r="AD10718" s="0" t="s">
        <x:v>20322</x:v>
      </x:c>
      <x:c r="AJR10718" s="0" t="s">
        <x:v>20323</x:v>
      </x:c>
      <x:c r="BFS10718" s="0" t="s">
        <x:v>19682</x:v>
      </x:c>
    </x:row>
    <x:row r="10719" spans="1:1532">
      <x:c r="AD10719" s="0" t="s">
        <x:v>20324</x:v>
      </x:c>
      <x:c r="AJR10719" s="0" t="s">
        <x:v>20325</x:v>
      </x:c>
      <x:c r="BFS10719" s="0" t="s">
        <x:v>19683</x:v>
      </x:c>
    </x:row>
    <x:row r="10720" spans="1:1532">
      <x:c r="AD10720" s="0" t="s">
        <x:v>19609</x:v>
      </x:c>
      <x:c r="AJR10720" s="0" t="s">
        <x:v>11151</x:v>
      </x:c>
      <x:c r="BFS10720" s="0" t="s">
        <x:v>19684</x:v>
      </x:c>
    </x:row>
    <x:row r="10721" spans="1:1532">
      <x:c r="AD10721" s="0" t="s">
        <x:v>19610</x:v>
      </x:c>
      <x:c r="AJR10721" s="0" t="s">
        <x:v>20326</x:v>
      </x:c>
      <x:c r="BFS10721" s="0" t="s">
        <x:v>3880</x:v>
      </x:c>
    </x:row>
    <x:row r="10722" spans="1:1532">
      <x:c r="AD10722" s="0" t="s">
        <x:v>20327</x:v>
      </x:c>
      <x:c r="AJR10722" s="0" t="s">
        <x:v>20328</x:v>
      </x:c>
      <x:c r="BFS10722" s="0" t="s">
        <x:v>19685</x:v>
      </x:c>
    </x:row>
    <x:row r="10723" spans="1:1532">
      <x:c r="AD10723" s="0" t="s">
        <x:v>19611</x:v>
      </x:c>
      <x:c r="AJR10723" s="0" t="s">
        <x:v>20329</x:v>
      </x:c>
      <x:c r="BFS10723" s="0" t="s">
        <x:v>5530</x:v>
      </x:c>
    </x:row>
    <x:row r="10724" spans="1:1532">
      <x:c r="AD10724" s="0" t="s">
        <x:v>19612</x:v>
      </x:c>
      <x:c r="AJR10724" s="0" t="s">
        <x:v>7729</x:v>
      </x:c>
      <x:c r="BFS10724" s="0" t="s">
        <x:v>3889</x:v>
      </x:c>
    </x:row>
    <x:row r="10725" spans="1:1532">
      <x:c r="AD10725" s="0" t="s">
        <x:v>19613</x:v>
      </x:c>
      <x:c r="AJR10725" s="0" t="s">
        <x:v>20330</x:v>
      </x:c>
      <x:c r="BFS10725" s="0" t="s">
        <x:v>19686</x:v>
      </x:c>
    </x:row>
    <x:row r="10726" spans="1:1532">
      <x:c r="AD10726" s="0" t="s">
        <x:v>7860</x:v>
      </x:c>
      <x:c r="AJR10726" s="0" t="s">
        <x:v>20331</x:v>
      </x:c>
      <x:c r="BFS10726" s="0" t="s">
        <x:v>19687</x:v>
      </x:c>
    </x:row>
    <x:row r="10727" spans="1:1532">
      <x:c r="AD10727" s="0" t="s">
        <x:v>19614</x:v>
      </x:c>
      <x:c r="AJR10727" s="0" t="s">
        <x:v>20332</x:v>
      </x:c>
      <x:c r="BFS10727" s="0" t="s">
        <x:v>19688</x:v>
      </x:c>
    </x:row>
    <x:row r="10728" spans="1:1532">
      <x:c r="AD10728" s="0" t="s">
        <x:v>19615</x:v>
      </x:c>
      <x:c r="AJR10728" s="0" t="s">
        <x:v>20333</x:v>
      </x:c>
      <x:c r="BFS10728" s="0" t="s">
        <x:v>19689</x:v>
      </x:c>
    </x:row>
    <x:row r="10729" spans="1:1532">
      <x:c r="AD10729" s="0" t="s">
        <x:v>19616</x:v>
      </x:c>
      <x:c r="AJR10729" s="0" t="s">
        <x:v>20334</x:v>
      </x:c>
      <x:c r="BFS10729" s="0" t="s">
        <x:v>19690</x:v>
      </x:c>
    </x:row>
    <x:row r="10730" spans="1:1532">
      <x:c r="AD10730" s="0" t="s">
        <x:v>19617</x:v>
      </x:c>
      <x:c r="AJR10730" s="0" t="s">
        <x:v>20335</x:v>
      </x:c>
      <x:c r="BFS10730" s="0" t="s">
        <x:v>19691</x:v>
      </x:c>
    </x:row>
    <x:row r="10731" spans="1:1532">
      <x:c r="AD10731" s="0" t="s">
        <x:v>19618</x:v>
      </x:c>
      <x:c r="AJR10731" s="0" t="s">
        <x:v>20336</x:v>
      </x:c>
      <x:c r="BFS10731" s="0" t="s">
        <x:v>19692</x:v>
      </x:c>
    </x:row>
    <x:row r="10732" spans="1:1532">
      <x:c r="AD10732" s="0" t="s">
        <x:v>19619</x:v>
      </x:c>
      <x:c r="AJR10732" s="0" t="s">
        <x:v>20337</x:v>
      </x:c>
      <x:c r="BFS10732" s="0" t="s">
        <x:v>19693</x:v>
      </x:c>
    </x:row>
    <x:row r="10733" spans="1:1532">
      <x:c r="AD10733" s="0" t="s">
        <x:v>19620</x:v>
      </x:c>
      <x:c r="AJR10733" s="0" t="s">
        <x:v>20338</x:v>
      </x:c>
      <x:c r="BFS10733" s="0" t="s">
        <x:v>19694</x:v>
      </x:c>
    </x:row>
    <x:row r="10734" spans="1:1532">
      <x:c r="AD10734" s="0" t="s">
        <x:v>19621</x:v>
      </x:c>
      <x:c r="AJR10734" s="0" t="s">
        <x:v>20339</x:v>
      </x:c>
      <x:c r="BFS10734" s="0" t="s">
        <x:v>19695</x:v>
      </x:c>
    </x:row>
    <x:row r="10735" spans="1:1532">
      <x:c r="AD10735" s="0" t="s">
        <x:v>20225</x:v>
      </x:c>
      <x:c r="AJR10735" s="0" t="s">
        <x:v>20340</x:v>
      </x:c>
      <x:c r="BFS10735" s="0" t="s">
        <x:v>19696</x:v>
      </x:c>
    </x:row>
    <x:row r="10736" spans="1:1532">
      <x:c r="AD10736" s="0" t="s">
        <x:v>19622</x:v>
      </x:c>
      <x:c r="AJR10736" s="0" t="s">
        <x:v>20341</x:v>
      </x:c>
      <x:c r="BFS10736" s="0" t="s">
        <x:v>12835</x:v>
      </x:c>
    </x:row>
    <x:row r="10737" spans="1:1532">
      <x:c r="AD10737" s="0" t="s">
        <x:v>19623</x:v>
      </x:c>
      <x:c r="AJR10737" s="0" t="s">
        <x:v>20342</x:v>
      </x:c>
      <x:c r="BFS10737" s="0" t="s">
        <x:v>19697</x:v>
      </x:c>
    </x:row>
    <x:row r="10738" spans="1:1532">
      <x:c r="AD10738" s="0" t="s">
        <x:v>8308</x:v>
      </x:c>
      <x:c r="AJR10738" s="0" t="s">
        <x:v>20343</x:v>
      </x:c>
      <x:c r="BFS10738" s="0" t="s">
        <x:v>19698</x:v>
      </x:c>
    </x:row>
    <x:row r="10739" spans="1:1532">
      <x:c r="AD10739" s="0" t="s">
        <x:v>20230</x:v>
      </x:c>
      <x:c r="AJR10739" s="0" t="s">
        <x:v>20344</x:v>
      </x:c>
      <x:c r="BFS10739" s="0" t="s">
        <x:v>19699</x:v>
      </x:c>
    </x:row>
    <x:row r="10740" spans="1:1532">
      <x:c r="AD10740" s="0" t="s">
        <x:v>20231</x:v>
      </x:c>
      <x:c r="AJR10740" s="0" t="s">
        <x:v>20345</x:v>
      </x:c>
      <x:c r="BFS10740" s="0" t="s">
        <x:v>19700</x:v>
      </x:c>
    </x:row>
    <x:row r="10741" spans="1:1532">
      <x:c r="AD10741" s="0" t="s">
        <x:v>4706</x:v>
      </x:c>
      <x:c r="AJR10741" s="0" t="s">
        <x:v>20346</x:v>
      </x:c>
      <x:c r="BFS10741" s="0" t="s">
        <x:v>19701</x:v>
      </x:c>
    </x:row>
    <x:row r="10742" spans="1:1532">
      <x:c r="AD10742" s="0" t="s">
        <x:v>20234</x:v>
      </x:c>
      <x:c r="AJR10742" s="0" t="s">
        <x:v>20347</x:v>
      </x:c>
      <x:c r="BFS10742" s="0" t="s">
        <x:v>19702</x:v>
      </x:c>
    </x:row>
    <x:row r="10743" spans="1:1532">
      <x:c r="AD10743" s="0" t="s">
        <x:v>20236</x:v>
      </x:c>
      <x:c r="AJR10743" s="0" t="s">
        <x:v>20348</x:v>
      </x:c>
      <x:c r="BFS10743" s="0" t="s">
        <x:v>19703</x:v>
      </x:c>
    </x:row>
    <x:row r="10744" spans="1:1532">
      <x:c r="AD10744" s="0" t="s">
        <x:v>20238</x:v>
      </x:c>
      <x:c r="AJR10744" s="0" t="s">
        <x:v>20349</x:v>
      </x:c>
      <x:c r="BFS10744" s="0" t="s">
        <x:v>19704</x:v>
      </x:c>
    </x:row>
    <x:row r="10745" spans="1:1532">
      <x:c r="AD10745" s="0" t="s">
        <x:v>13789</x:v>
      </x:c>
      <x:c r="AJR10745" s="0" t="s">
        <x:v>20350</x:v>
      </x:c>
      <x:c r="BFS10745" s="0" t="s">
        <x:v>19705</x:v>
      </x:c>
    </x:row>
    <x:row r="10746" spans="1:1532">
      <x:c r="AD10746" s="0" t="s">
        <x:v>20241</x:v>
      </x:c>
      <x:c r="AJR10746" s="0" t="s">
        <x:v>20351</x:v>
      </x:c>
      <x:c r="BFS10746" s="0" t="s">
        <x:v>19706</x:v>
      </x:c>
    </x:row>
    <x:row r="10747" spans="1:1532">
      <x:c r="AD10747" s="0" t="s">
        <x:v>20243</x:v>
      </x:c>
      <x:c r="AJR10747" s="0" t="s">
        <x:v>20352</x:v>
      </x:c>
      <x:c r="BFS10747" s="0" t="s">
        <x:v>19707</x:v>
      </x:c>
    </x:row>
    <x:row r="10748" spans="1:1532">
      <x:c r="AD10748" s="0" t="s">
        <x:v>20245</x:v>
      </x:c>
      <x:c r="AJR10748" s="0" t="s">
        <x:v>20353</x:v>
      </x:c>
      <x:c r="BFS10748" s="0" t="s">
        <x:v>19708</x:v>
      </x:c>
    </x:row>
    <x:row r="10749" spans="1:1532">
      <x:c r="AD10749" s="0" t="s">
        <x:v>20247</x:v>
      </x:c>
      <x:c r="AJR10749" s="0" t="s">
        <x:v>20354</x:v>
      </x:c>
      <x:c r="BFS10749" s="0" t="s">
        <x:v>19709</x:v>
      </x:c>
    </x:row>
    <x:row r="10750" spans="1:1532">
      <x:c r="AD10750" s="0" t="s">
        <x:v>15561</x:v>
      </x:c>
      <x:c r="AJR10750" s="0" t="s">
        <x:v>20355</x:v>
      </x:c>
      <x:c r="BFS10750" s="0" t="s">
        <x:v>19710</x:v>
      </x:c>
    </x:row>
    <x:row r="10751" spans="1:1532">
      <x:c r="AD10751" s="0" t="s">
        <x:v>20250</x:v>
      </x:c>
      <x:c r="AJR10751" s="0" t="s">
        <x:v>20356</x:v>
      </x:c>
      <x:c r="BFS10751" s="0" t="s">
        <x:v>19711</x:v>
      </x:c>
    </x:row>
    <x:row r="10752" spans="1:1532">
      <x:c r="AD10752" s="0" t="s">
        <x:v>20252</x:v>
      </x:c>
      <x:c r="AJR10752" s="0" t="s">
        <x:v>20357</x:v>
      </x:c>
      <x:c r="BFS10752" s="0" t="s">
        <x:v>19712</x:v>
      </x:c>
    </x:row>
    <x:row r="10753" spans="1:1532">
      <x:c r="AD10753" s="0" t="s">
        <x:v>19624</x:v>
      </x:c>
      <x:c r="AJR10753" s="0" t="s">
        <x:v>10648</x:v>
      </x:c>
      <x:c r="BFS10753" s="0" t="s">
        <x:v>19713</x:v>
      </x:c>
    </x:row>
    <x:row r="10754" spans="1:1532">
      <x:c r="AD10754" s="0" t="s">
        <x:v>19625</x:v>
      </x:c>
      <x:c r="AJR10754" s="0" t="s">
        <x:v>20358</x:v>
      </x:c>
      <x:c r="BFS10754" s="0" t="s">
        <x:v>19714</x:v>
      </x:c>
    </x:row>
    <x:row r="10755" spans="1:1532">
      <x:c r="AD10755" s="0" t="s">
        <x:v>20256</x:v>
      </x:c>
      <x:c r="AJR10755" s="0" t="s">
        <x:v>20359</x:v>
      </x:c>
      <x:c r="BFS10755" s="0" t="s">
        <x:v>19715</x:v>
      </x:c>
    </x:row>
    <x:row r="10756" spans="1:1532">
      <x:c r="AD10756" s="0" t="s">
        <x:v>13962</x:v>
      </x:c>
      <x:c r="AJR10756" s="0" t="s">
        <x:v>20360</x:v>
      </x:c>
      <x:c r="BFS10756" s="0" t="s">
        <x:v>19716</x:v>
      </x:c>
    </x:row>
    <x:row r="10757" spans="1:1532">
      <x:c r="AD10757" s="0" t="s">
        <x:v>10088</x:v>
      </x:c>
      <x:c r="AJR10757" s="0" t="s">
        <x:v>20361</x:v>
      </x:c>
      <x:c r="BFS10757" s="0" t="s">
        <x:v>14262</x:v>
      </x:c>
    </x:row>
    <x:row r="10758" spans="1:1532">
      <x:c r="AD10758" s="0" t="s">
        <x:v>19626</x:v>
      </x:c>
      <x:c r="AJR10758" s="0" t="s">
        <x:v>20362</x:v>
      </x:c>
      <x:c r="BFS10758" s="0" t="s">
        <x:v>19717</x:v>
      </x:c>
    </x:row>
    <x:row r="10759" spans="1:1532">
      <x:c r="AD10759" s="0" t="s">
        <x:v>19627</x:v>
      </x:c>
      <x:c r="AJR10759" s="0" t="s">
        <x:v>20363</x:v>
      </x:c>
      <x:c r="BFS10759" s="0" t="s">
        <x:v>19718</x:v>
      </x:c>
    </x:row>
    <x:row r="10760" spans="1:1532">
      <x:c r="AD10760" s="0" t="s">
        <x:v>19628</x:v>
      </x:c>
      <x:c r="AJR10760" s="0" t="s">
        <x:v>20364</x:v>
      </x:c>
      <x:c r="BFS10760" s="0" t="s">
        <x:v>19719</x:v>
      </x:c>
    </x:row>
    <x:row r="10761" spans="1:1532">
      <x:c r="AD10761" s="0" t="s">
        <x:v>19629</x:v>
      </x:c>
      <x:c r="AJR10761" s="0" t="s">
        <x:v>20365</x:v>
      </x:c>
      <x:c r="BFS10761" s="0" t="s">
        <x:v>19720</x:v>
      </x:c>
    </x:row>
    <x:row r="10762" spans="1:1532">
      <x:c r="AD10762" s="0" t="s">
        <x:v>13572</x:v>
      </x:c>
      <x:c r="AJR10762" s="0" t="s">
        <x:v>20366</x:v>
      </x:c>
      <x:c r="BFS10762" s="0" t="s">
        <x:v>19721</x:v>
      </x:c>
    </x:row>
    <x:row r="10763" spans="1:1532">
      <x:c r="AD10763" s="0" t="s">
        <x:v>10209</x:v>
      </x:c>
      <x:c r="AJR10763" s="0" t="s">
        <x:v>20367</x:v>
      </x:c>
      <x:c r="BFS10763" s="0" t="s">
        <x:v>19722</x:v>
      </x:c>
    </x:row>
    <x:row r="10764" spans="1:1532">
      <x:c r="AD10764" s="0" t="s">
        <x:v>19630</x:v>
      </x:c>
      <x:c r="AJR10764" s="0" t="s">
        <x:v>20368</x:v>
      </x:c>
      <x:c r="BFS10764" s="0" t="s">
        <x:v>19723</x:v>
      </x:c>
    </x:row>
    <x:row r="10765" spans="1:1532">
      <x:c r="AD10765" s="0" t="s">
        <x:v>19631</x:v>
      </x:c>
      <x:c r="AJR10765" s="0" t="s">
        <x:v>20369</x:v>
      </x:c>
      <x:c r="BFS10765" s="0" t="s">
        <x:v>19724</x:v>
      </x:c>
    </x:row>
    <x:row r="10766" spans="1:1532">
      <x:c r="AD10766" s="0" t="s">
        <x:v>19632</x:v>
      </x:c>
      <x:c r="AJR10766" s="0" t="s">
        <x:v>20370</x:v>
      </x:c>
      <x:c r="BFS10766" s="0" t="s">
        <x:v>19725</x:v>
      </x:c>
    </x:row>
    <x:row r="10767" spans="1:1532">
      <x:c r="AD10767" s="0" t="s">
        <x:v>19633</x:v>
      </x:c>
      <x:c r="AJR10767" s="0" t="s">
        <x:v>20371</x:v>
      </x:c>
      <x:c r="BFS10767" s="0" t="s">
        <x:v>19726</x:v>
      </x:c>
    </x:row>
    <x:row r="10768" spans="1:1532">
      <x:c r="AD10768" s="0" t="s">
        <x:v>19634</x:v>
      </x:c>
      <x:c r="AJR10768" s="0" t="s">
        <x:v>20372</x:v>
      </x:c>
      <x:c r="BFS10768" s="0" t="s">
        <x:v>19727</x:v>
      </x:c>
    </x:row>
    <x:row r="10769" spans="1:1532">
      <x:c r="AD10769" s="0" t="s">
        <x:v>19635</x:v>
      </x:c>
      <x:c r="AJR10769" s="0" t="s">
        <x:v>20373</x:v>
      </x:c>
      <x:c r="BFS10769" s="0" t="s">
        <x:v>19728</x:v>
      </x:c>
    </x:row>
    <x:row r="10770" spans="1:1532">
      <x:c r="AD10770" s="0" t="s">
        <x:v>19636</x:v>
      </x:c>
      <x:c r="AJR10770" s="0" t="s">
        <x:v>20374</x:v>
      </x:c>
      <x:c r="BFS10770" s="0" t="s">
        <x:v>19729</x:v>
      </x:c>
    </x:row>
    <x:row r="10771" spans="1:1532">
      <x:c r="AD10771" s="0" t="s">
        <x:v>19637</x:v>
      </x:c>
      <x:c r="AJR10771" s="0" t="s">
        <x:v>7535</x:v>
      </x:c>
      <x:c r="BFS10771" s="0" t="s">
        <x:v>19730</x:v>
      </x:c>
    </x:row>
    <x:row r="10772" spans="1:1532">
      <x:c r="AD10772" s="0" t="s">
        <x:v>19638</x:v>
      </x:c>
      <x:c r="AJR10772" s="0" t="s">
        <x:v>20375</x:v>
      </x:c>
      <x:c r="BFS10772" s="0" t="s">
        <x:v>19731</x:v>
      </x:c>
    </x:row>
    <x:row r="10773" spans="1:1532">
      <x:c r="AD10773" s="0" t="s">
        <x:v>14833</x:v>
      </x:c>
      <x:c r="AJR10773" s="0" t="s">
        <x:v>20376</x:v>
      </x:c>
      <x:c r="BFS10773" s="0" t="s">
        <x:v>19732</x:v>
      </x:c>
    </x:row>
    <x:row r="10774" spans="1:1532">
      <x:c r="AD10774" s="0" t="s">
        <x:v>19639</x:v>
      </x:c>
      <x:c r="AJR10774" s="0" t="s">
        <x:v>20377</x:v>
      </x:c>
      <x:c r="BFS10774" s="0" t="s">
        <x:v>19733</x:v>
      </x:c>
    </x:row>
    <x:row r="10775" spans="1:1532">
      <x:c r="AD10775" s="0" t="s">
        <x:v>19640</x:v>
      </x:c>
      <x:c r="AJR10775" s="0" t="s">
        <x:v>20378</x:v>
      </x:c>
      <x:c r="BFS10775" s="0" t="s">
        <x:v>19734</x:v>
      </x:c>
    </x:row>
    <x:row r="10776" spans="1:1532">
      <x:c r="AD10776" s="0" t="s">
        <x:v>19641</x:v>
      </x:c>
      <x:c r="AJR10776" s="0" t="s">
        <x:v>20379</x:v>
      </x:c>
      <x:c r="BFS10776" s="0" t="s">
        <x:v>19735</x:v>
      </x:c>
    </x:row>
    <x:row r="10777" spans="1:1532">
      <x:c r="AD10777" s="0" t="s">
        <x:v>19642</x:v>
      </x:c>
      <x:c r="AJR10777" s="0" t="s">
        <x:v>20380</x:v>
      </x:c>
      <x:c r="BFS10777" s="0" t="s">
        <x:v>19736</x:v>
      </x:c>
    </x:row>
    <x:row r="10778" spans="1:1532">
      <x:c r="AD10778" s="0" t="s">
        <x:v>19643</x:v>
      </x:c>
      <x:c r="AJR10778" s="0" t="s">
        <x:v>20381</x:v>
      </x:c>
      <x:c r="BFS10778" s="0" t="s">
        <x:v>19737</x:v>
      </x:c>
    </x:row>
    <x:row r="10779" spans="1:1532">
      <x:c r="AD10779" s="0" t="s">
        <x:v>19644</x:v>
      </x:c>
      <x:c r="AJR10779" s="0" t="s">
        <x:v>20382</x:v>
      </x:c>
      <x:c r="BFS10779" s="0" t="s">
        <x:v>19738</x:v>
      </x:c>
    </x:row>
    <x:row r="10780" spans="1:1532">
      <x:c r="AD10780" s="0" t="s">
        <x:v>19645</x:v>
      </x:c>
      <x:c r="AJR10780" s="0" t="s">
        <x:v>13286</x:v>
      </x:c>
      <x:c r="BFS10780" s="0" t="s">
        <x:v>19739</x:v>
      </x:c>
    </x:row>
    <x:row r="10781" spans="1:1532">
      <x:c r="AD10781" s="0" t="s">
        <x:v>19646</x:v>
      </x:c>
      <x:c r="AJR10781" s="0" t="s">
        <x:v>20383</x:v>
      </x:c>
      <x:c r="BFS10781" s="0" t="s">
        <x:v>19740</x:v>
      </x:c>
    </x:row>
    <x:row r="10782" spans="1:1532">
      <x:c r="AD10782" s="0" t="s">
        <x:v>19647</x:v>
      </x:c>
      <x:c r="AJR10782" s="0" t="s">
        <x:v>20384</x:v>
      </x:c>
      <x:c r="BFS10782" s="0" t="s">
        <x:v>19741</x:v>
      </x:c>
    </x:row>
    <x:row r="10783" spans="1:1532">
      <x:c r="AD10783" s="0" t="s">
        <x:v>19648</x:v>
      </x:c>
      <x:c r="AJR10783" s="0" t="s">
        <x:v>20385</x:v>
      </x:c>
      <x:c r="BFS10783" s="0" t="s">
        <x:v>19742</x:v>
      </x:c>
    </x:row>
    <x:row r="10784" spans="1:1532">
      <x:c r="AD10784" s="0" t="s">
        <x:v>19649</x:v>
      </x:c>
      <x:c r="AJR10784" s="0" t="s">
        <x:v>20386</x:v>
      </x:c>
      <x:c r="BFS10784" s="0" t="s">
        <x:v>19743</x:v>
      </x:c>
    </x:row>
    <x:row r="10785" spans="1:1532">
      <x:c r="AD10785" s="0" t="s">
        <x:v>19650</x:v>
      </x:c>
      <x:c r="AJR10785" s="0" t="s">
        <x:v>20387</x:v>
      </x:c>
      <x:c r="BFS10785" s="0" t="s">
        <x:v>15300</x:v>
      </x:c>
    </x:row>
    <x:row r="10786" spans="1:1532">
      <x:c r="AD10786" s="0" t="s">
        <x:v>19651</x:v>
      </x:c>
      <x:c r="AJR10786" s="0" t="s">
        <x:v>20388</x:v>
      </x:c>
      <x:c r="BFS10786" s="0" t="s">
        <x:v>15498</x:v>
      </x:c>
    </x:row>
    <x:row r="10787" spans="1:1532">
      <x:c r="AD10787" s="0" t="s">
        <x:v>19652</x:v>
      </x:c>
      <x:c r="AJR10787" s="0" t="s">
        <x:v>20389</x:v>
      </x:c>
      <x:c r="BFS10787" s="0" t="s">
        <x:v>19744</x:v>
      </x:c>
    </x:row>
    <x:row r="10788" spans="1:1532">
      <x:c r="AD10788" s="0" t="s">
        <x:v>3367</x:v>
      </x:c>
      <x:c r="AJR10788" s="0" t="s">
        <x:v>20390</x:v>
      </x:c>
      <x:c r="BFS10788" s="0" t="s">
        <x:v>19745</x:v>
      </x:c>
    </x:row>
    <x:row r="10789" spans="1:1532">
      <x:c r="AD10789" s="0" t="s">
        <x:v>19653</x:v>
      </x:c>
      <x:c r="AJR10789" s="0" t="s">
        <x:v>20391</x:v>
      </x:c>
      <x:c r="BFS10789" s="0" t="s">
        <x:v>19746</x:v>
      </x:c>
    </x:row>
    <x:row r="10790" spans="1:1532">
      <x:c r="AD10790" s="0" t="s">
        <x:v>19654</x:v>
      </x:c>
      <x:c r="AJR10790" s="0" t="s">
        <x:v>11797</x:v>
      </x:c>
      <x:c r="BFS10790" s="0" t="s">
        <x:v>19747</x:v>
      </x:c>
    </x:row>
    <x:row r="10791" spans="1:1532">
      <x:c r="AD10791" s="0" t="s">
        <x:v>19655</x:v>
      </x:c>
      <x:c r="AJR10791" s="0" t="s">
        <x:v>20392</x:v>
      </x:c>
      <x:c r="BFS10791" s="0" t="s">
        <x:v>14018</x:v>
      </x:c>
    </x:row>
    <x:row r="10792" spans="1:1532">
      <x:c r="AD10792" s="0" t="s">
        <x:v>19656</x:v>
      </x:c>
      <x:c r="AJR10792" s="0" t="s">
        <x:v>20393</x:v>
      </x:c>
      <x:c r="BFS10792" s="0" t="s">
        <x:v>19748</x:v>
      </x:c>
    </x:row>
    <x:row r="10793" spans="1:1532">
      <x:c r="AD10793" s="0" t="s">
        <x:v>19657</x:v>
      </x:c>
      <x:c r="AJR10793" s="0" t="s">
        <x:v>20394</x:v>
      </x:c>
      <x:c r="BFS10793" s="0" t="s">
        <x:v>19749</x:v>
      </x:c>
    </x:row>
    <x:row r="10794" spans="1:1532">
      <x:c r="AD10794" s="0" t="s">
        <x:v>19658</x:v>
      </x:c>
      <x:c r="AJR10794" s="0" t="s">
        <x:v>20395</x:v>
      </x:c>
      <x:c r="BFS10794" s="0" t="s">
        <x:v>19750</x:v>
      </x:c>
    </x:row>
    <x:row r="10795" spans="1:1532">
      <x:c r="AD10795" s="0" t="s">
        <x:v>19659</x:v>
      </x:c>
      <x:c r="AJR10795" s="0" t="s">
        <x:v>20396</x:v>
      </x:c>
      <x:c r="BFS10795" s="0" t="s">
        <x:v>19751</x:v>
      </x:c>
    </x:row>
    <x:row r="10796" spans="1:1532">
      <x:c r="AD10796" s="0" t="s">
        <x:v>19660</x:v>
      </x:c>
      <x:c r="AJR10796" s="0" t="s">
        <x:v>4933</x:v>
      </x:c>
      <x:c r="BFS10796" s="0" t="s">
        <x:v>19752</x:v>
      </x:c>
    </x:row>
    <x:row r="10797" spans="1:1532">
      <x:c r="AD10797" s="0" t="s">
        <x:v>19661</x:v>
      </x:c>
      <x:c r="AJR10797" s="0" t="s">
        <x:v>20397</x:v>
      </x:c>
      <x:c r="BFS10797" s="0" t="s">
        <x:v>19753</x:v>
      </x:c>
    </x:row>
    <x:row r="10798" spans="1:1532">
      <x:c r="AD10798" s="0" t="s">
        <x:v>19662</x:v>
      </x:c>
      <x:c r="AJR10798" s="0" t="s">
        <x:v>20398</x:v>
      </x:c>
      <x:c r="BFS10798" s="0" t="s">
        <x:v>19754</x:v>
      </x:c>
    </x:row>
    <x:row r="10799" spans="1:1532">
      <x:c r="AD10799" s="0" t="s">
        <x:v>19663</x:v>
      </x:c>
      <x:c r="AJR10799" s="0" t="s">
        <x:v>20399</x:v>
      </x:c>
      <x:c r="BFS10799" s="0" t="s">
        <x:v>19755</x:v>
      </x:c>
    </x:row>
    <x:row r="10800" spans="1:1532">
      <x:c r="AD10800" s="0" t="s">
        <x:v>19664</x:v>
      </x:c>
      <x:c r="AJR10800" s="0" t="s">
        <x:v>20400</x:v>
      </x:c>
      <x:c r="BFS10800" s="0" t="s">
        <x:v>2869</x:v>
      </x:c>
    </x:row>
    <x:row r="10801" spans="1:1532">
      <x:c r="AD10801" s="0" t="s">
        <x:v>19665</x:v>
      </x:c>
      <x:c r="AJR10801" s="0" t="s">
        <x:v>20401</x:v>
      </x:c>
      <x:c r="BFS10801" s="0" t="s">
        <x:v>19756</x:v>
      </x:c>
    </x:row>
    <x:row r="10802" spans="1:1532">
      <x:c r="AD10802" s="0" t="s">
        <x:v>19666</x:v>
      </x:c>
      <x:c r="AJR10802" s="0" t="s">
        <x:v>20402</x:v>
      </x:c>
      <x:c r="BFS10802" s="0" t="s">
        <x:v>10810</x:v>
      </x:c>
    </x:row>
    <x:row r="10803" spans="1:1532">
      <x:c r="AD10803" s="0" t="s">
        <x:v>13988</x:v>
      </x:c>
      <x:c r="AJR10803" s="0" t="s">
        <x:v>8465</x:v>
      </x:c>
      <x:c r="BFS10803" s="0" t="s">
        <x:v>2892</x:v>
      </x:c>
    </x:row>
    <x:row r="10804" spans="1:1532">
      <x:c r="AD10804" s="0" t="s">
        <x:v>20403</x:v>
      </x:c>
      <x:c r="AJR10804" s="0" t="s">
        <x:v>20404</x:v>
      </x:c>
      <x:c r="BFS10804" s="0" t="s">
        <x:v>19757</x:v>
      </x:c>
    </x:row>
    <x:row r="10805" spans="1:1532">
      <x:c r="AD10805" s="0" t="s">
        <x:v>19667</x:v>
      </x:c>
      <x:c r="AJR10805" s="0" t="s">
        <x:v>20405</x:v>
      </x:c>
      <x:c r="BFS10805" s="0" t="s">
        <x:v>19758</x:v>
      </x:c>
    </x:row>
    <x:row r="10806" spans="1:1532">
      <x:c r="AD10806" s="0" t="s">
        <x:v>19668</x:v>
      </x:c>
      <x:c r="AJR10806" s="0" t="s">
        <x:v>20406</x:v>
      </x:c>
      <x:c r="BFS10806" s="0" t="s">
        <x:v>19759</x:v>
      </x:c>
    </x:row>
    <x:row r="10807" spans="1:1532">
      <x:c r="AD10807" s="0" t="s">
        <x:v>19669</x:v>
      </x:c>
      <x:c r="AJR10807" s="0" t="s">
        <x:v>20407</x:v>
      </x:c>
      <x:c r="BFS10807" s="0" t="s">
        <x:v>19760</x:v>
      </x:c>
    </x:row>
    <x:row r="10808" spans="1:1532">
      <x:c r="AD10808" s="0" t="s">
        <x:v>20408</x:v>
      </x:c>
      <x:c r="AJR10808" s="0" t="s">
        <x:v>20409</x:v>
      </x:c>
      <x:c r="BFS10808" s="0" t="s">
        <x:v>19761</x:v>
      </x:c>
    </x:row>
    <x:row r="10809" spans="1:1532">
      <x:c r="AD10809" s="0" t="s">
        <x:v>19670</x:v>
      </x:c>
      <x:c r="AJR10809" s="0" t="s">
        <x:v>20410</x:v>
      </x:c>
      <x:c r="BFS10809" s="0" t="s">
        <x:v>19762</x:v>
      </x:c>
    </x:row>
    <x:row r="10810" spans="1:1532">
      <x:c r="AD10810" s="0" t="s">
        <x:v>19671</x:v>
      </x:c>
      <x:c r="AJR10810" s="0" t="s">
        <x:v>20411</x:v>
      </x:c>
      <x:c r="BFS10810" s="0" t="s">
        <x:v>19763</x:v>
      </x:c>
    </x:row>
    <x:row r="10811" spans="1:1532">
      <x:c r="AD10811" s="0" t="s">
        <x:v>19672</x:v>
      </x:c>
      <x:c r="AJR10811" s="0" t="s">
        <x:v>20412</x:v>
      </x:c>
      <x:c r="BFS10811" s="0" t="s">
        <x:v>19764</x:v>
      </x:c>
    </x:row>
    <x:row r="10812" spans="1:1532">
      <x:c r="AD10812" s="0" t="s">
        <x:v>19673</x:v>
      </x:c>
      <x:c r="AJR10812" s="0" t="s">
        <x:v>20413</x:v>
      </x:c>
      <x:c r="BFS10812" s="0" t="s">
        <x:v>19765</x:v>
      </x:c>
    </x:row>
    <x:row r="10813" spans="1:1532">
      <x:c r="AD10813" s="0" t="s">
        <x:v>19674</x:v>
      </x:c>
      <x:c r="AJR10813" s="0" t="s">
        <x:v>20414</x:v>
      </x:c>
      <x:c r="BFS10813" s="0" t="s">
        <x:v>19766</x:v>
      </x:c>
    </x:row>
    <x:row r="10814" spans="1:1532">
      <x:c r="AD10814" s="0" t="s">
        <x:v>19675</x:v>
      </x:c>
      <x:c r="AJR10814" s="0" t="s">
        <x:v>20415</x:v>
      </x:c>
      <x:c r="BFS10814" s="0" t="s">
        <x:v>19767</x:v>
      </x:c>
    </x:row>
    <x:row r="10815" spans="1:1532">
      <x:c r="AD10815" s="0" t="s">
        <x:v>19676</x:v>
      </x:c>
      <x:c r="AJR10815" s="0" t="s">
        <x:v>20416</x:v>
      </x:c>
      <x:c r="BFS10815" s="0" t="s">
        <x:v>19768</x:v>
      </x:c>
    </x:row>
    <x:row r="10816" spans="1:1532">
      <x:c r="AD10816" s="0" t="s">
        <x:v>3929</x:v>
      </x:c>
      <x:c r="AJR10816" s="0" t="s">
        <x:v>20417</x:v>
      </x:c>
      <x:c r="BFS10816" s="0" t="s">
        <x:v>19769</x:v>
      </x:c>
    </x:row>
    <x:row r="10817" spans="1:1532">
      <x:c r="AD10817" s="0" t="s">
        <x:v>19677</x:v>
      </x:c>
      <x:c r="AJR10817" s="0" t="s">
        <x:v>20418</x:v>
      </x:c>
      <x:c r="BFS10817" s="0" t="s">
        <x:v>19770</x:v>
      </x:c>
    </x:row>
    <x:row r="10818" spans="1:1532">
      <x:c r="AD10818" s="0" t="s">
        <x:v>19678</x:v>
      </x:c>
      <x:c r="AJR10818" s="0" t="s">
        <x:v>20419</x:v>
      </x:c>
      <x:c r="BFS10818" s="0" t="s">
        <x:v>19771</x:v>
      </x:c>
    </x:row>
    <x:row r="10819" spans="1:1532">
      <x:c r="AD10819" s="0" t="s">
        <x:v>19679</x:v>
      </x:c>
      <x:c r="AJR10819" s="0" t="s">
        <x:v>2930</x:v>
      </x:c>
      <x:c r="BFS10819" s="0" t="s">
        <x:v>19772</x:v>
      </x:c>
    </x:row>
    <x:row r="10820" spans="1:1532">
      <x:c r="AD10820" s="0" t="s">
        <x:v>19680</x:v>
      </x:c>
      <x:c r="AJR10820" s="0" t="s">
        <x:v>20420</x:v>
      </x:c>
      <x:c r="BFS10820" s="0" t="s">
        <x:v>19773</x:v>
      </x:c>
    </x:row>
    <x:row r="10821" spans="1:1532">
      <x:c r="AD10821" s="0" t="s">
        <x:v>19681</x:v>
      </x:c>
      <x:c r="AJR10821" s="0" t="s">
        <x:v>20421</x:v>
      </x:c>
      <x:c r="BFS10821" s="0" t="s">
        <x:v>19774</x:v>
      </x:c>
    </x:row>
    <x:row r="10822" spans="1:1532">
      <x:c r="AD10822" s="0" t="s">
        <x:v>19682</x:v>
      </x:c>
      <x:c r="AJR10822" s="0" t="s">
        <x:v>20422</x:v>
      </x:c>
      <x:c r="BFS10822" s="0" t="s">
        <x:v>19775</x:v>
      </x:c>
    </x:row>
    <x:row r="10823" spans="1:1532">
      <x:c r="AD10823" s="0" t="s">
        <x:v>19683</x:v>
      </x:c>
      <x:c r="AJR10823" s="0" t="s">
        <x:v>20423</x:v>
      </x:c>
      <x:c r="BFS10823" s="0" t="s">
        <x:v>19776</x:v>
      </x:c>
    </x:row>
    <x:row r="10824" spans="1:1532">
      <x:c r="AD10824" s="0" t="s">
        <x:v>19684</x:v>
      </x:c>
      <x:c r="AJR10824" s="0" t="s">
        <x:v>20424</x:v>
      </x:c>
      <x:c r="BFS10824" s="0" t="s">
        <x:v>19777</x:v>
      </x:c>
    </x:row>
    <x:row r="10825" spans="1:1532">
      <x:c r="AD10825" s="0" t="s">
        <x:v>3880</x:v>
      </x:c>
      <x:c r="AJR10825" s="0" t="s">
        <x:v>20425</x:v>
      </x:c>
      <x:c r="BFS10825" s="0" t="s">
        <x:v>19778</x:v>
      </x:c>
    </x:row>
    <x:row r="10826" spans="1:1532">
      <x:c r="AD10826" s="0" t="s">
        <x:v>19685</x:v>
      </x:c>
      <x:c r="AJR10826" s="0" t="s">
        <x:v>20426</x:v>
      </x:c>
      <x:c r="BFS10826" s="0" t="s">
        <x:v>19779</x:v>
      </x:c>
    </x:row>
    <x:row r="10827" spans="1:1532">
      <x:c r="AD10827" s="0" t="s">
        <x:v>5530</x:v>
      </x:c>
      <x:c r="AJR10827" s="0" t="s">
        <x:v>20427</x:v>
      </x:c>
      <x:c r="BFS10827" s="0" t="s">
        <x:v>4483</x:v>
      </x:c>
    </x:row>
    <x:row r="10828" spans="1:1532">
      <x:c r="AD10828" s="0" t="s">
        <x:v>3889</x:v>
      </x:c>
      <x:c r="AJR10828" s="0" t="s">
        <x:v>20428</x:v>
      </x:c>
      <x:c r="BFS10828" s="0" t="s">
        <x:v>19780</x:v>
      </x:c>
    </x:row>
    <x:row r="10829" spans="1:1532">
      <x:c r="AD10829" s="0" t="s">
        <x:v>19686</x:v>
      </x:c>
      <x:c r="AJR10829" s="0" t="s">
        <x:v>20429</x:v>
      </x:c>
      <x:c r="BFS10829" s="0" t="s">
        <x:v>19781</x:v>
      </x:c>
    </x:row>
    <x:row r="10830" spans="1:1532">
      <x:c r="AD10830" s="0" t="s">
        <x:v>19687</x:v>
      </x:c>
      <x:c r="AJR10830" s="0" t="s">
        <x:v>20430</x:v>
      </x:c>
      <x:c r="BFS10830" s="0" t="s">
        <x:v>19782</x:v>
      </x:c>
    </x:row>
    <x:row r="10831" spans="1:1532">
      <x:c r="AD10831" s="0" t="s">
        <x:v>19688</x:v>
      </x:c>
      <x:c r="AJR10831" s="0" t="s">
        <x:v>20431</x:v>
      </x:c>
      <x:c r="BFS10831" s="0" t="s">
        <x:v>19783</x:v>
      </x:c>
    </x:row>
    <x:row r="10832" spans="1:1532">
      <x:c r="AD10832" s="0" t="s">
        <x:v>19689</x:v>
      </x:c>
      <x:c r="AJR10832" s="0" t="s">
        <x:v>20432</x:v>
      </x:c>
      <x:c r="BFS10832" s="0" t="s">
        <x:v>19784</x:v>
      </x:c>
    </x:row>
    <x:row r="10833" spans="1:1532">
      <x:c r="AD10833" s="0" t="s">
        <x:v>19690</x:v>
      </x:c>
      <x:c r="AJR10833" s="0" t="s">
        <x:v>20433</x:v>
      </x:c>
      <x:c r="BFS10833" s="0" t="s">
        <x:v>19785</x:v>
      </x:c>
    </x:row>
    <x:row r="10834" spans="1:1532">
      <x:c r="AD10834" s="0" t="s">
        <x:v>19691</x:v>
      </x:c>
      <x:c r="AJR10834" s="0" t="s">
        <x:v>20434</x:v>
      </x:c>
      <x:c r="BFS10834" s="0" t="s">
        <x:v>19786</x:v>
      </x:c>
    </x:row>
    <x:row r="10835" spans="1:1532">
      <x:c r="AD10835" s="0" t="s">
        <x:v>19692</x:v>
      </x:c>
      <x:c r="AJR10835" s="0" t="s">
        <x:v>20435</x:v>
      </x:c>
      <x:c r="BFS10835" s="0" t="s">
        <x:v>19787</x:v>
      </x:c>
    </x:row>
    <x:row r="10836" spans="1:1532">
      <x:c r="AD10836" s="0" t="s">
        <x:v>19693</x:v>
      </x:c>
      <x:c r="AJR10836" s="0" t="s">
        <x:v>20436</x:v>
      </x:c>
      <x:c r="BFS10836" s="0" t="s">
        <x:v>9913</x:v>
      </x:c>
    </x:row>
    <x:row r="10837" spans="1:1532">
      <x:c r="AD10837" s="0" t="s">
        <x:v>19694</x:v>
      </x:c>
      <x:c r="AJR10837" s="0" t="s">
        <x:v>5593</x:v>
      </x:c>
      <x:c r="BFS10837" s="0" t="s">
        <x:v>19788</x:v>
      </x:c>
    </x:row>
    <x:row r="10838" spans="1:1532">
      <x:c r="AD10838" s="0" t="s">
        <x:v>19695</x:v>
      </x:c>
      <x:c r="AJR10838" s="0" t="s">
        <x:v>20437</x:v>
      </x:c>
      <x:c r="BFS10838" s="0" t="s">
        <x:v>19789</x:v>
      </x:c>
    </x:row>
    <x:row r="10839" spans="1:1532">
      <x:c r="AD10839" s="0" t="s">
        <x:v>19696</x:v>
      </x:c>
      <x:c r="AJR10839" s="0" t="s">
        <x:v>20438</x:v>
      </x:c>
      <x:c r="BFS10839" s="0" t="s">
        <x:v>19790</x:v>
      </x:c>
    </x:row>
    <x:row r="10840" spans="1:1532">
      <x:c r="AD10840" s="0" t="s">
        <x:v>12835</x:v>
      </x:c>
      <x:c r="AJR10840" s="0" t="s">
        <x:v>20439</x:v>
      </x:c>
      <x:c r="BFS10840" s="0" t="s">
        <x:v>19791</x:v>
      </x:c>
    </x:row>
    <x:row r="10841" spans="1:1532">
      <x:c r="AD10841" s="0" t="s">
        <x:v>19697</x:v>
      </x:c>
      <x:c r="AJR10841" s="0" t="s">
        <x:v>20440</x:v>
      </x:c>
      <x:c r="BFS10841" s="0" t="s">
        <x:v>19792</x:v>
      </x:c>
    </x:row>
    <x:row r="10842" spans="1:1532">
      <x:c r="AD10842" s="0" t="s">
        <x:v>19698</x:v>
      </x:c>
      <x:c r="AJR10842" s="0" t="s">
        <x:v>20441</x:v>
      </x:c>
      <x:c r="BFS10842" s="0" t="s">
        <x:v>19793</x:v>
      </x:c>
    </x:row>
    <x:row r="10843" spans="1:1532">
      <x:c r="AD10843" s="0" t="s">
        <x:v>19699</x:v>
      </x:c>
      <x:c r="AJR10843" s="0" t="s">
        <x:v>20442</x:v>
      </x:c>
      <x:c r="BFS10843" s="0" t="s">
        <x:v>19794</x:v>
      </x:c>
    </x:row>
    <x:row r="10844" spans="1:1532">
      <x:c r="AD10844" s="0" t="s">
        <x:v>19700</x:v>
      </x:c>
      <x:c r="AJR10844" s="0" t="s">
        <x:v>20443</x:v>
      </x:c>
      <x:c r="BFS10844" s="0" t="s">
        <x:v>19795</x:v>
      </x:c>
    </x:row>
    <x:row r="10845" spans="1:1532">
      <x:c r="AD10845" s="0" t="s">
        <x:v>19701</x:v>
      </x:c>
      <x:c r="AJR10845" s="0" t="s">
        <x:v>20444</x:v>
      </x:c>
      <x:c r="BFS10845" s="0" t="s">
        <x:v>19796</x:v>
      </x:c>
    </x:row>
    <x:row r="10846" spans="1:1532">
      <x:c r="AD10846" s="0" t="s">
        <x:v>19702</x:v>
      </x:c>
      <x:c r="AJR10846" s="0" t="s">
        <x:v>20445</x:v>
      </x:c>
      <x:c r="BFS10846" s="0" t="s">
        <x:v>19797</x:v>
      </x:c>
    </x:row>
    <x:row r="10847" spans="1:1532">
      <x:c r="AD10847" s="0" t="s">
        <x:v>19703</x:v>
      </x:c>
      <x:c r="AJR10847" s="0" t="s">
        <x:v>20446</x:v>
      </x:c>
      <x:c r="BFS10847" s="0" t="s">
        <x:v>19798</x:v>
      </x:c>
    </x:row>
    <x:row r="10848" spans="1:1532">
      <x:c r="AD10848" s="0" t="s">
        <x:v>19704</x:v>
      </x:c>
      <x:c r="AJR10848" s="0" t="s">
        <x:v>20447</x:v>
      </x:c>
      <x:c r="BFS10848" s="0" t="s">
        <x:v>19799</x:v>
      </x:c>
    </x:row>
    <x:row r="10849" spans="1:1532">
      <x:c r="AD10849" s="0" t="s">
        <x:v>19705</x:v>
      </x:c>
      <x:c r="AJR10849" s="0" t="s">
        <x:v>20448</x:v>
      </x:c>
      <x:c r="BFS10849" s="0" t="s">
        <x:v>11479</x:v>
      </x:c>
    </x:row>
    <x:row r="10850" spans="1:1532">
      <x:c r="AD10850" s="0" t="s">
        <x:v>19706</x:v>
      </x:c>
      <x:c r="AJR10850" s="0" t="s">
        <x:v>20449</x:v>
      </x:c>
      <x:c r="BFS10850" s="0" t="s">
        <x:v>19800</x:v>
      </x:c>
    </x:row>
    <x:row r="10851" spans="1:1532">
      <x:c r="AD10851" s="0" t="s">
        <x:v>19707</x:v>
      </x:c>
      <x:c r="AJR10851" s="0" t="s">
        <x:v>20450</x:v>
      </x:c>
      <x:c r="BFS10851" s="0" t="s">
        <x:v>19801</x:v>
      </x:c>
    </x:row>
    <x:row r="10852" spans="1:1532">
      <x:c r="AD10852" s="0" t="s">
        <x:v>19708</x:v>
      </x:c>
      <x:c r="AJR10852" s="0" t="s">
        <x:v>20451</x:v>
      </x:c>
      <x:c r="BFS10852" s="0" t="s">
        <x:v>19802</x:v>
      </x:c>
    </x:row>
    <x:row r="10853" spans="1:1532">
      <x:c r="AD10853" s="0" t="s">
        <x:v>19709</x:v>
      </x:c>
      <x:c r="AJR10853" s="0" t="s">
        <x:v>20452</x:v>
      </x:c>
      <x:c r="BFS10853" s="0" t="s">
        <x:v>19803</x:v>
      </x:c>
    </x:row>
    <x:row r="10854" spans="1:1532">
      <x:c r="AD10854" s="0" t="s">
        <x:v>19710</x:v>
      </x:c>
      <x:c r="AJR10854" s="0" t="s">
        <x:v>20453</x:v>
      </x:c>
      <x:c r="BFS10854" s="0" t="s">
        <x:v>19804</x:v>
      </x:c>
    </x:row>
    <x:row r="10855" spans="1:1532">
      <x:c r="AD10855" s="0" t="s">
        <x:v>19711</x:v>
      </x:c>
      <x:c r="AJR10855" s="0" t="s">
        <x:v>20454</x:v>
      </x:c>
      <x:c r="BFS10855" s="0" t="s">
        <x:v>19805</x:v>
      </x:c>
    </x:row>
    <x:row r="10856" spans="1:1532">
      <x:c r="AD10856" s="0" t="s">
        <x:v>19712</x:v>
      </x:c>
      <x:c r="AJR10856" s="0" t="s">
        <x:v>20455</x:v>
      </x:c>
      <x:c r="BFS10856" s="0" t="s">
        <x:v>19806</x:v>
      </x:c>
    </x:row>
    <x:row r="10857" spans="1:1532">
      <x:c r="AD10857" s="0" t="s">
        <x:v>19713</x:v>
      </x:c>
      <x:c r="AJR10857" s="0" t="s">
        <x:v>20456</x:v>
      </x:c>
      <x:c r="BFS10857" s="0" t="s">
        <x:v>19807</x:v>
      </x:c>
    </x:row>
    <x:row r="10858" spans="1:1532">
      <x:c r="AD10858" s="0" t="s">
        <x:v>19714</x:v>
      </x:c>
      <x:c r="AJR10858" s="0" t="s">
        <x:v>20457</x:v>
      </x:c>
      <x:c r="BFS10858" s="0" t="s">
        <x:v>19808</x:v>
      </x:c>
    </x:row>
    <x:row r="10859" spans="1:1532">
      <x:c r="AD10859" s="0" t="s">
        <x:v>19715</x:v>
      </x:c>
      <x:c r="AJR10859" s="0" t="s">
        <x:v>20458</x:v>
      </x:c>
      <x:c r="BFS10859" s="0" t="s">
        <x:v>19809</x:v>
      </x:c>
    </x:row>
    <x:row r="10860" spans="1:1532">
      <x:c r="AD10860" s="0" t="s">
        <x:v>19716</x:v>
      </x:c>
      <x:c r="AJR10860" s="0" t="s">
        <x:v>20459</x:v>
      </x:c>
      <x:c r="BFS10860" s="0" t="s">
        <x:v>19810</x:v>
      </x:c>
    </x:row>
    <x:row r="10861" spans="1:1532">
      <x:c r="AD10861" s="0" t="s">
        <x:v>14262</x:v>
      </x:c>
      <x:c r="AJR10861" s="0" t="s">
        <x:v>20460</x:v>
      </x:c>
      <x:c r="BFS10861" s="0" t="s">
        <x:v>19811</x:v>
      </x:c>
    </x:row>
    <x:row r="10862" spans="1:1532">
      <x:c r="AD10862" s="0" t="s">
        <x:v>19717</x:v>
      </x:c>
      <x:c r="AJR10862" s="0" t="s">
        <x:v>20461</x:v>
      </x:c>
      <x:c r="BFS10862" s="0" t="s">
        <x:v>19812</x:v>
      </x:c>
    </x:row>
    <x:row r="10863" spans="1:1532">
      <x:c r="AD10863" s="0" t="s">
        <x:v>19718</x:v>
      </x:c>
      <x:c r="AJR10863" s="0" t="s">
        <x:v>20462</x:v>
      </x:c>
      <x:c r="BFS10863" s="0" t="s">
        <x:v>19813</x:v>
      </x:c>
    </x:row>
    <x:row r="10864" spans="1:1532">
      <x:c r="AD10864" s="0" t="s">
        <x:v>19719</x:v>
      </x:c>
      <x:c r="AJR10864" s="0" t="s">
        <x:v>20463</x:v>
      </x:c>
      <x:c r="BFS10864" s="0" t="s">
        <x:v>19814</x:v>
      </x:c>
    </x:row>
    <x:row r="10865" spans="1:1532">
      <x:c r="AD10865" s="0" t="s">
        <x:v>19720</x:v>
      </x:c>
      <x:c r="AJR10865" s="0" t="s">
        <x:v>20464</x:v>
      </x:c>
      <x:c r="BFS10865" s="0" t="s">
        <x:v>19815</x:v>
      </x:c>
    </x:row>
    <x:row r="10866" spans="1:1532">
      <x:c r="AD10866" s="0" t="s">
        <x:v>19721</x:v>
      </x:c>
      <x:c r="AJR10866" s="0" t="s">
        <x:v>20465</x:v>
      </x:c>
      <x:c r="BFS10866" s="0" t="s">
        <x:v>19816</x:v>
      </x:c>
    </x:row>
    <x:row r="10867" spans="1:1532">
      <x:c r="AD10867" s="0" t="s">
        <x:v>19722</x:v>
      </x:c>
      <x:c r="AJR10867" s="0" t="s">
        <x:v>20466</x:v>
      </x:c>
      <x:c r="BFS10867" s="0" t="s">
        <x:v>19817</x:v>
      </x:c>
    </x:row>
    <x:row r="10868" spans="1:1532">
      <x:c r="AD10868" s="0" t="s">
        <x:v>19723</x:v>
      </x:c>
      <x:c r="AJR10868" s="0" t="s">
        <x:v>20467</x:v>
      </x:c>
      <x:c r="BFS10868" s="0" t="s">
        <x:v>19818</x:v>
      </x:c>
    </x:row>
    <x:row r="10869" spans="1:1532">
      <x:c r="AD10869" s="0" t="s">
        <x:v>19724</x:v>
      </x:c>
      <x:c r="AJR10869" s="0" t="s">
        <x:v>20468</x:v>
      </x:c>
      <x:c r="BFS10869" s="0" t="s">
        <x:v>19819</x:v>
      </x:c>
    </x:row>
    <x:row r="10870" spans="1:1532">
      <x:c r="AD10870" s="0" t="s">
        <x:v>19725</x:v>
      </x:c>
      <x:c r="AJR10870" s="0" t="s">
        <x:v>20469</x:v>
      </x:c>
      <x:c r="BFS10870" s="0" t="s">
        <x:v>19820</x:v>
      </x:c>
    </x:row>
    <x:row r="10871" spans="1:1532">
      <x:c r="AD10871" s="0" t="s">
        <x:v>19726</x:v>
      </x:c>
      <x:c r="AJR10871" s="0" t="s">
        <x:v>20470</x:v>
      </x:c>
      <x:c r="BFS10871" s="0" t="s">
        <x:v>19821</x:v>
      </x:c>
    </x:row>
    <x:row r="10872" spans="1:1532">
      <x:c r="AD10872" s="0" t="s">
        <x:v>19727</x:v>
      </x:c>
      <x:c r="AJR10872" s="0" t="s">
        <x:v>20471</x:v>
      </x:c>
      <x:c r="BFS10872" s="0" t="s">
        <x:v>19822</x:v>
      </x:c>
    </x:row>
    <x:row r="10873" spans="1:1532">
      <x:c r="AD10873" s="0" t="s">
        <x:v>19728</x:v>
      </x:c>
      <x:c r="AJR10873" s="0" t="s">
        <x:v>20472</x:v>
      </x:c>
      <x:c r="BFS10873" s="0" t="s">
        <x:v>19823</x:v>
      </x:c>
    </x:row>
    <x:row r="10874" spans="1:1532">
      <x:c r="AD10874" s="0" t="s">
        <x:v>19729</x:v>
      </x:c>
      <x:c r="AJR10874" s="0" t="s">
        <x:v>20473</x:v>
      </x:c>
      <x:c r="BFS10874" s="0" t="s">
        <x:v>19824</x:v>
      </x:c>
    </x:row>
    <x:row r="10875" spans="1:1532">
      <x:c r="AD10875" s="0" t="s">
        <x:v>19730</x:v>
      </x:c>
      <x:c r="AJR10875" s="0" t="s">
        <x:v>20474</x:v>
      </x:c>
      <x:c r="BFS10875" s="0" t="s">
        <x:v>19825</x:v>
      </x:c>
    </x:row>
    <x:row r="10876" spans="1:1532">
      <x:c r="AD10876" s="0" t="s">
        <x:v>19731</x:v>
      </x:c>
      <x:c r="AJR10876" s="0" t="s">
        <x:v>20475</x:v>
      </x:c>
      <x:c r="BFS10876" s="0" t="s">
        <x:v>19826</x:v>
      </x:c>
    </x:row>
    <x:row r="10877" spans="1:1532">
      <x:c r="AD10877" s="0" t="s">
        <x:v>19732</x:v>
      </x:c>
      <x:c r="AJR10877" s="0" t="s">
        <x:v>20476</x:v>
      </x:c>
      <x:c r="BFS10877" s="0" t="s">
        <x:v>19827</x:v>
      </x:c>
    </x:row>
    <x:row r="10878" spans="1:1532">
      <x:c r="AD10878" s="0" t="s">
        <x:v>19733</x:v>
      </x:c>
      <x:c r="AJR10878" s="0" t="s">
        <x:v>20477</x:v>
      </x:c>
      <x:c r="BFS10878" s="0" t="s">
        <x:v>19828</x:v>
      </x:c>
    </x:row>
    <x:row r="10879" spans="1:1532">
      <x:c r="AD10879" s="0" t="s">
        <x:v>19734</x:v>
      </x:c>
      <x:c r="AJR10879" s="0" t="s">
        <x:v>20478</x:v>
      </x:c>
      <x:c r="BFS10879" s="0" t="s">
        <x:v>19829</x:v>
      </x:c>
    </x:row>
    <x:row r="10880" spans="1:1532">
      <x:c r="AD10880" s="0" t="s">
        <x:v>19735</x:v>
      </x:c>
      <x:c r="AJR10880" s="0" t="s">
        <x:v>20479</x:v>
      </x:c>
      <x:c r="BFS10880" s="0" t="s">
        <x:v>19830</x:v>
      </x:c>
    </x:row>
    <x:row r="10881" spans="1:1532">
      <x:c r="AD10881" s="0" t="s">
        <x:v>19736</x:v>
      </x:c>
      <x:c r="AJR10881" s="0" t="s">
        <x:v>20480</x:v>
      </x:c>
      <x:c r="BFS10881" s="0" t="s">
        <x:v>19831</x:v>
      </x:c>
    </x:row>
    <x:row r="10882" spans="1:1532">
      <x:c r="AD10882" s="0" t="s">
        <x:v>19737</x:v>
      </x:c>
      <x:c r="AJR10882" s="0" t="s">
        <x:v>20481</x:v>
      </x:c>
      <x:c r="BFS10882" s="0" t="s">
        <x:v>19832</x:v>
      </x:c>
    </x:row>
    <x:row r="10883" spans="1:1532">
      <x:c r="AD10883" s="0" t="s">
        <x:v>19738</x:v>
      </x:c>
      <x:c r="AJR10883" s="0" t="s">
        <x:v>13307</x:v>
      </x:c>
      <x:c r="BFS10883" s="0" t="s">
        <x:v>19833</x:v>
      </x:c>
    </x:row>
    <x:row r="10884" spans="1:1532">
      <x:c r="AD10884" s="0" t="s">
        <x:v>19739</x:v>
      </x:c>
      <x:c r="AJR10884" s="0" t="s">
        <x:v>20482</x:v>
      </x:c>
      <x:c r="BFS10884" s="0" t="s">
        <x:v>19834</x:v>
      </x:c>
    </x:row>
    <x:row r="10885" spans="1:1532">
      <x:c r="AD10885" s="0" t="s">
        <x:v>19740</x:v>
      </x:c>
      <x:c r="AJR10885" s="0" t="s">
        <x:v>20483</x:v>
      </x:c>
      <x:c r="BFS10885" s="0" t="s">
        <x:v>19835</x:v>
      </x:c>
    </x:row>
    <x:row r="10886" spans="1:1532">
      <x:c r="AD10886" s="0" t="s">
        <x:v>19741</x:v>
      </x:c>
      <x:c r="AJR10886" s="0" t="s">
        <x:v>11748</x:v>
      </x:c>
      <x:c r="BFS10886" s="0" t="s">
        <x:v>19836</x:v>
      </x:c>
    </x:row>
    <x:row r="10887" spans="1:1532">
      <x:c r="AD10887" s="0" t="s">
        <x:v>19742</x:v>
      </x:c>
      <x:c r="AJR10887" s="0" t="s">
        <x:v>7875</x:v>
      </x:c>
      <x:c r="BFS10887" s="0" t="s">
        <x:v>19837</x:v>
      </x:c>
    </x:row>
    <x:row r="10888" spans="1:1532">
      <x:c r="AD10888" s="0" t="s">
        <x:v>19743</x:v>
      </x:c>
      <x:c r="AJR10888" s="0" t="s">
        <x:v>20484</x:v>
      </x:c>
      <x:c r="BFS10888" s="0" t="s">
        <x:v>19838</x:v>
      </x:c>
    </x:row>
    <x:row r="10889" spans="1:1532">
      <x:c r="AD10889" s="0" t="s">
        <x:v>15300</x:v>
      </x:c>
      <x:c r="AJR10889" s="0" t="s">
        <x:v>20485</x:v>
      </x:c>
      <x:c r="BFS10889" s="0" t="s">
        <x:v>19839</x:v>
      </x:c>
    </x:row>
    <x:row r="10890" spans="1:1532">
      <x:c r="AD10890" s="0" t="s">
        <x:v>15498</x:v>
      </x:c>
      <x:c r="AJR10890" s="0" t="s">
        <x:v>20486</x:v>
      </x:c>
      <x:c r="BFS10890" s="0" t="s">
        <x:v>19840</x:v>
      </x:c>
    </x:row>
    <x:row r="10891" spans="1:1532">
      <x:c r="AD10891" s="0" t="s">
        <x:v>19744</x:v>
      </x:c>
      <x:c r="AJR10891" s="0" t="s">
        <x:v>20487</x:v>
      </x:c>
      <x:c r="BFS10891" s="0" t="s">
        <x:v>19841</x:v>
      </x:c>
    </x:row>
    <x:row r="10892" spans="1:1532">
      <x:c r="AD10892" s="0" t="s">
        <x:v>19745</x:v>
      </x:c>
      <x:c r="AJR10892" s="0" t="s">
        <x:v>20488</x:v>
      </x:c>
      <x:c r="BFS10892" s="0" t="s">
        <x:v>19842</x:v>
      </x:c>
    </x:row>
    <x:row r="10893" spans="1:1532">
      <x:c r="AD10893" s="0" t="s">
        <x:v>19746</x:v>
      </x:c>
      <x:c r="AJR10893" s="0" t="s">
        <x:v>20489</x:v>
      </x:c>
      <x:c r="BFS10893" s="0" t="s">
        <x:v>19843</x:v>
      </x:c>
    </x:row>
    <x:row r="10894" spans="1:1532">
      <x:c r="AD10894" s="0" t="s">
        <x:v>19747</x:v>
      </x:c>
      <x:c r="AJR10894" s="0" t="s">
        <x:v>20490</x:v>
      </x:c>
      <x:c r="BFS10894" s="0" t="s">
        <x:v>19844</x:v>
      </x:c>
    </x:row>
    <x:row r="10895" spans="1:1532">
      <x:c r="AD10895" s="0" t="s">
        <x:v>14018</x:v>
      </x:c>
      <x:c r="AJR10895" s="0" t="s">
        <x:v>20491</x:v>
      </x:c>
      <x:c r="BFS10895" s="0" t="s">
        <x:v>19845</x:v>
      </x:c>
    </x:row>
    <x:row r="10896" spans="1:1532">
      <x:c r="AD10896" s="0" t="s">
        <x:v>19748</x:v>
      </x:c>
      <x:c r="AJR10896" s="0" t="s">
        <x:v>20492</x:v>
      </x:c>
      <x:c r="BFS10896" s="0" t="s">
        <x:v>19846</x:v>
      </x:c>
    </x:row>
    <x:row r="10897" spans="1:1532">
      <x:c r="AD10897" s="0" t="s">
        <x:v>19749</x:v>
      </x:c>
      <x:c r="AJR10897" s="0" t="s">
        <x:v>20493</x:v>
      </x:c>
      <x:c r="BFS10897" s="0" t="s">
        <x:v>19847</x:v>
      </x:c>
    </x:row>
    <x:row r="10898" spans="1:1532">
      <x:c r="AD10898" s="0" t="s">
        <x:v>19750</x:v>
      </x:c>
      <x:c r="AJR10898" s="0" t="s">
        <x:v>20494</x:v>
      </x:c>
      <x:c r="BFS10898" s="0" t="s">
        <x:v>19848</x:v>
      </x:c>
    </x:row>
    <x:row r="10899" spans="1:1532">
      <x:c r="AD10899" s="0" t="s">
        <x:v>19751</x:v>
      </x:c>
      <x:c r="AJR10899" s="0" t="s">
        <x:v>20495</x:v>
      </x:c>
      <x:c r="BFS10899" s="0" t="s">
        <x:v>19849</x:v>
      </x:c>
    </x:row>
    <x:row r="10900" spans="1:1532">
      <x:c r="AD10900" s="0" t="s">
        <x:v>19752</x:v>
      </x:c>
      <x:c r="AJR10900" s="0" t="s">
        <x:v>20496</x:v>
      </x:c>
      <x:c r="BFS10900" s="0" t="s">
        <x:v>19850</x:v>
      </x:c>
    </x:row>
    <x:row r="10901" spans="1:1532">
      <x:c r="AD10901" s="0" t="s">
        <x:v>19753</x:v>
      </x:c>
      <x:c r="AJR10901" s="0" t="s">
        <x:v>20497</x:v>
      </x:c>
      <x:c r="BFS10901" s="0" t="s">
        <x:v>19851</x:v>
      </x:c>
    </x:row>
    <x:row r="10902" spans="1:1532">
      <x:c r="AD10902" s="0" t="s">
        <x:v>19754</x:v>
      </x:c>
      <x:c r="AJR10902" s="0" t="s">
        <x:v>20498</x:v>
      </x:c>
      <x:c r="BFS10902" s="0" t="s">
        <x:v>19852</x:v>
      </x:c>
    </x:row>
    <x:row r="10903" spans="1:1532">
      <x:c r="AD10903" s="0" t="s">
        <x:v>19755</x:v>
      </x:c>
      <x:c r="AJR10903" s="0" t="s">
        <x:v>20499</x:v>
      </x:c>
      <x:c r="BFS10903" s="0" t="s">
        <x:v>19853</x:v>
      </x:c>
    </x:row>
    <x:row r="10904" spans="1:1532">
      <x:c r="AD10904" s="0" t="s">
        <x:v>2869</x:v>
      </x:c>
      <x:c r="AJR10904" s="0" t="s">
        <x:v>15238</x:v>
      </x:c>
      <x:c r="BFS10904" s="0" t="s">
        <x:v>19854</x:v>
      </x:c>
    </x:row>
    <x:row r="10905" spans="1:1532">
      <x:c r="AD10905" s="0" t="s">
        <x:v>19756</x:v>
      </x:c>
      <x:c r="AJR10905" s="0" t="s">
        <x:v>20500</x:v>
      </x:c>
      <x:c r="BFS10905" s="0" t="s">
        <x:v>19855</x:v>
      </x:c>
    </x:row>
    <x:row r="10906" spans="1:1532">
      <x:c r="AD10906" s="0" t="s">
        <x:v>10810</x:v>
      </x:c>
      <x:c r="AJR10906" s="0" t="s">
        <x:v>20501</x:v>
      </x:c>
      <x:c r="BFS10906" s="0" t="s">
        <x:v>19856</x:v>
      </x:c>
    </x:row>
    <x:row r="10907" spans="1:1532">
      <x:c r="AD10907" s="0" t="s">
        <x:v>2892</x:v>
      </x:c>
      <x:c r="AJR10907" s="0" t="s">
        <x:v>20502</x:v>
      </x:c>
      <x:c r="BFS10907" s="0" t="s">
        <x:v>19857</x:v>
      </x:c>
    </x:row>
    <x:row r="10908" spans="1:1532">
      <x:c r="AD10908" s="0" t="s">
        <x:v>19757</x:v>
      </x:c>
      <x:c r="AJR10908" s="0" t="s">
        <x:v>20503</x:v>
      </x:c>
      <x:c r="BFS10908" s="0" t="s">
        <x:v>19858</x:v>
      </x:c>
    </x:row>
    <x:row r="10909" spans="1:1532">
      <x:c r="AD10909" s="0" t="s">
        <x:v>19758</x:v>
      </x:c>
      <x:c r="AJR10909" s="0" t="s">
        <x:v>20504</x:v>
      </x:c>
      <x:c r="BFS10909" s="0" t="s">
        <x:v>19859</x:v>
      </x:c>
    </x:row>
    <x:row r="10910" spans="1:1532">
      <x:c r="AD10910" s="0" t="s">
        <x:v>19759</x:v>
      </x:c>
      <x:c r="AJR10910" s="0" t="s">
        <x:v>20505</x:v>
      </x:c>
      <x:c r="BFS10910" s="0" t="s">
        <x:v>19860</x:v>
      </x:c>
    </x:row>
    <x:row r="10911" spans="1:1532">
      <x:c r="AD10911" s="0" t="s">
        <x:v>19760</x:v>
      </x:c>
      <x:c r="AJR10911" s="0" t="s">
        <x:v>20506</x:v>
      </x:c>
      <x:c r="BFS10911" s="0" t="s">
        <x:v>19861</x:v>
      </x:c>
    </x:row>
    <x:row r="10912" spans="1:1532">
      <x:c r="AD10912" s="0" t="s">
        <x:v>19761</x:v>
      </x:c>
      <x:c r="AJR10912" s="0" t="s">
        <x:v>20507</x:v>
      </x:c>
      <x:c r="BFS10912" s="0" t="s">
        <x:v>19862</x:v>
      </x:c>
    </x:row>
    <x:row r="10913" spans="1:1532">
      <x:c r="AD10913" s="0" t="s">
        <x:v>19762</x:v>
      </x:c>
      <x:c r="AJR10913" s="0" t="s">
        <x:v>20508</x:v>
      </x:c>
      <x:c r="BFS10913" s="0" t="s">
        <x:v>19863</x:v>
      </x:c>
    </x:row>
    <x:row r="10914" spans="1:1532">
      <x:c r="AD10914" s="0" t="s">
        <x:v>19763</x:v>
      </x:c>
      <x:c r="AJR10914" s="0" t="s">
        <x:v>15527</x:v>
      </x:c>
      <x:c r="BFS10914" s="0" t="s">
        <x:v>19864</x:v>
      </x:c>
    </x:row>
    <x:row r="10915" spans="1:1532">
      <x:c r="AD10915" s="0" t="s">
        <x:v>19764</x:v>
      </x:c>
      <x:c r="AJR10915" s="0" t="s">
        <x:v>20509</x:v>
      </x:c>
      <x:c r="BFS10915" s="0" t="s">
        <x:v>19865</x:v>
      </x:c>
    </x:row>
    <x:row r="10916" spans="1:1532">
      <x:c r="AD10916" s="0" t="s">
        <x:v>19765</x:v>
      </x:c>
      <x:c r="AJR10916" s="0" t="s">
        <x:v>20510</x:v>
      </x:c>
      <x:c r="BFS10916" s="0" t="s">
        <x:v>9829</x:v>
      </x:c>
    </x:row>
    <x:row r="10917" spans="1:1532">
      <x:c r="AD10917" s="0" t="s">
        <x:v>19766</x:v>
      </x:c>
      <x:c r="AJR10917" s="0" t="s">
        <x:v>20511</x:v>
      </x:c>
      <x:c r="BFS10917" s="0" t="s">
        <x:v>19866</x:v>
      </x:c>
    </x:row>
    <x:row r="10918" spans="1:1532">
      <x:c r="AD10918" s="0" t="s">
        <x:v>19767</x:v>
      </x:c>
      <x:c r="AJR10918" s="0" t="s">
        <x:v>20512</x:v>
      </x:c>
      <x:c r="BFS10918" s="0" t="s">
        <x:v>19867</x:v>
      </x:c>
    </x:row>
    <x:row r="10919" spans="1:1532">
      <x:c r="AD10919" s="0" t="s">
        <x:v>19768</x:v>
      </x:c>
      <x:c r="AJR10919" s="0" t="s">
        <x:v>20513</x:v>
      </x:c>
      <x:c r="BFS10919" s="0" t="s">
        <x:v>19868</x:v>
      </x:c>
    </x:row>
    <x:row r="10920" spans="1:1532">
      <x:c r="AD10920" s="0" t="s">
        <x:v>19769</x:v>
      </x:c>
      <x:c r="AJR10920" s="0" t="s">
        <x:v>20514</x:v>
      </x:c>
      <x:c r="BFS10920" s="0" t="s">
        <x:v>10373</x:v>
      </x:c>
    </x:row>
    <x:row r="10921" spans="1:1532">
      <x:c r="AD10921" s="0" t="s">
        <x:v>19770</x:v>
      </x:c>
      <x:c r="AJR10921" s="0" t="s">
        <x:v>20515</x:v>
      </x:c>
      <x:c r="BFS10921" s="0" t="s">
        <x:v>19869</x:v>
      </x:c>
    </x:row>
    <x:row r="10922" spans="1:1532">
      <x:c r="AD10922" s="0" t="s">
        <x:v>19771</x:v>
      </x:c>
      <x:c r="AJR10922" s="0" t="s">
        <x:v>20516</x:v>
      </x:c>
      <x:c r="BFS10922" s="0" t="s">
        <x:v>19870</x:v>
      </x:c>
    </x:row>
    <x:row r="10923" spans="1:1532">
      <x:c r="AD10923" s="0" t="s">
        <x:v>19772</x:v>
      </x:c>
      <x:c r="AJR10923" s="0" t="s">
        <x:v>20517</x:v>
      </x:c>
      <x:c r="BFS10923" s="0" t="s">
        <x:v>19871</x:v>
      </x:c>
    </x:row>
    <x:row r="10924" spans="1:1532">
      <x:c r="AD10924" s="0" t="s">
        <x:v>19773</x:v>
      </x:c>
      <x:c r="AJR10924" s="0" t="s">
        <x:v>20518</x:v>
      </x:c>
      <x:c r="BFS10924" s="0" t="s">
        <x:v>19872</x:v>
      </x:c>
    </x:row>
    <x:row r="10925" spans="1:1532">
      <x:c r="AD10925" s="0" t="s">
        <x:v>19774</x:v>
      </x:c>
      <x:c r="AJR10925" s="0" t="s">
        <x:v>20519</x:v>
      </x:c>
      <x:c r="BFS10925" s="0" t="s">
        <x:v>19873</x:v>
      </x:c>
    </x:row>
    <x:row r="10926" spans="1:1532">
      <x:c r="AD10926" s="0" t="s">
        <x:v>19775</x:v>
      </x:c>
      <x:c r="AJR10926" s="0" t="s">
        <x:v>20520</x:v>
      </x:c>
      <x:c r="BFS10926" s="0" t="s">
        <x:v>19874</x:v>
      </x:c>
    </x:row>
    <x:row r="10927" spans="1:1532">
      <x:c r="AD10927" s="0" t="s">
        <x:v>19776</x:v>
      </x:c>
      <x:c r="AJR10927" s="0" t="s">
        <x:v>20521</x:v>
      </x:c>
      <x:c r="BFS10927" s="0" t="s">
        <x:v>19875</x:v>
      </x:c>
    </x:row>
    <x:row r="10928" spans="1:1532">
      <x:c r="AD10928" s="0" t="s">
        <x:v>19777</x:v>
      </x:c>
      <x:c r="AJR10928" s="0" t="s">
        <x:v>20522</x:v>
      </x:c>
      <x:c r="BFS10928" s="0" t="s">
        <x:v>19876</x:v>
      </x:c>
    </x:row>
    <x:row r="10929" spans="1:1532">
      <x:c r="AD10929" s="0" t="s">
        <x:v>19778</x:v>
      </x:c>
      <x:c r="AJR10929" s="0" t="s">
        <x:v>20523</x:v>
      </x:c>
      <x:c r="BFS10929" s="0" t="s">
        <x:v>19877</x:v>
      </x:c>
    </x:row>
    <x:row r="10930" spans="1:1532">
      <x:c r="AD10930" s="0" t="s">
        <x:v>19779</x:v>
      </x:c>
      <x:c r="AJR10930" s="0" t="s">
        <x:v>20524</x:v>
      </x:c>
      <x:c r="BFS10930" s="0" t="s">
        <x:v>19878</x:v>
      </x:c>
    </x:row>
    <x:row r="10931" spans="1:1532">
      <x:c r="AD10931" s="0" t="s">
        <x:v>4483</x:v>
      </x:c>
      <x:c r="AJR10931" s="0" t="s">
        <x:v>20525</x:v>
      </x:c>
      <x:c r="BFS10931" s="0" t="s">
        <x:v>19879</x:v>
      </x:c>
    </x:row>
    <x:row r="10932" spans="1:1532">
      <x:c r="AD10932" s="0" t="s">
        <x:v>19780</x:v>
      </x:c>
      <x:c r="AJR10932" s="0" t="s">
        <x:v>3479</x:v>
      </x:c>
      <x:c r="BFS10932" s="0" t="s">
        <x:v>19880</x:v>
      </x:c>
    </x:row>
    <x:row r="10933" spans="1:1532">
      <x:c r="AD10933" s="0" t="s">
        <x:v>19781</x:v>
      </x:c>
      <x:c r="AJR10933" s="0" t="s">
        <x:v>20526</x:v>
      </x:c>
      <x:c r="BFS10933" s="0" t="s">
        <x:v>19881</x:v>
      </x:c>
    </x:row>
    <x:row r="10934" spans="1:1532">
      <x:c r="AD10934" s="0" t="s">
        <x:v>19782</x:v>
      </x:c>
      <x:c r="AJR10934" s="0" t="s">
        <x:v>3521</x:v>
      </x:c>
      <x:c r="BFS10934" s="0" t="s">
        <x:v>19882</x:v>
      </x:c>
    </x:row>
    <x:row r="10935" spans="1:1532">
      <x:c r="AD10935" s="0" t="s">
        <x:v>19783</x:v>
      </x:c>
      <x:c r="AJR10935" s="0" t="s">
        <x:v>20527</x:v>
      </x:c>
      <x:c r="BFS10935" s="0" t="s">
        <x:v>19883</x:v>
      </x:c>
    </x:row>
    <x:row r="10936" spans="1:1532">
      <x:c r="AD10936" s="0" t="s">
        <x:v>19784</x:v>
      </x:c>
      <x:c r="AJR10936" s="0" t="s">
        <x:v>20528</x:v>
      </x:c>
      <x:c r="BFS10936" s="0" t="s">
        <x:v>19884</x:v>
      </x:c>
    </x:row>
    <x:row r="10937" spans="1:1532">
      <x:c r="AD10937" s="0" t="s">
        <x:v>19785</x:v>
      </x:c>
      <x:c r="AJR10937" s="0" t="s">
        <x:v>20529</x:v>
      </x:c>
      <x:c r="BFS10937" s="0" t="s">
        <x:v>19885</x:v>
      </x:c>
    </x:row>
    <x:row r="10938" spans="1:1532">
      <x:c r="AD10938" s="0" t="s">
        <x:v>19786</x:v>
      </x:c>
      <x:c r="AJR10938" s="0" t="s">
        <x:v>20530</x:v>
      </x:c>
      <x:c r="BFS10938" s="0" t="s">
        <x:v>19886</x:v>
      </x:c>
    </x:row>
    <x:row r="10939" spans="1:1532">
      <x:c r="AD10939" s="0" t="s">
        <x:v>19787</x:v>
      </x:c>
      <x:c r="AJR10939" s="0" t="s">
        <x:v>20531</x:v>
      </x:c>
      <x:c r="BFS10939" s="0" t="s">
        <x:v>19887</x:v>
      </x:c>
    </x:row>
    <x:row r="10940" spans="1:1532">
      <x:c r="AD10940" s="0" t="s">
        <x:v>9913</x:v>
      </x:c>
      <x:c r="AJR10940" s="0" t="s">
        <x:v>20532</x:v>
      </x:c>
      <x:c r="BFS10940" s="0" t="s">
        <x:v>19888</x:v>
      </x:c>
    </x:row>
    <x:row r="10941" spans="1:1532">
      <x:c r="AD10941" s="0" t="s">
        <x:v>19788</x:v>
      </x:c>
      <x:c r="AJR10941" s="0" t="s">
        <x:v>20533</x:v>
      </x:c>
      <x:c r="BFS10941" s="0" t="s">
        <x:v>19889</x:v>
      </x:c>
    </x:row>
    <x:row r="10942" spans="1:1532">
      <x:c r="AD10942" s="0" t="s">
        <x:v>19789</x:v>
      </x:c>
      <x:c r="AJR10942" s="0" t="s">
        <x:v>20534</x:v>
      </x:c>
      <x:c r="BFS10942" s="0" t="s">
        <x:v>19890</x:v>
      </x:c>
    </x:row>
    <x:row r="10943" spans="1:1532">
      <x:c r="AD10943" s="0" t="s">
        <x:v>19790</x:v>
      </x:c>
      <x:c r="AJR10943" s="0" t="s">
        <x:v>20535</x:v>
      </x:c>
      <x:c r="BFS10943" s="0" t="s">
        <x:v>19891</x:v>
      </x:c>
    </x:row>
    <x:row r="10944" spans="1:1532">
      <x:c r="AD10944" s="0" t="s">
        <x:v>19791</x:v>
      </x:c>
      <x:c r="AJR10944" s="0" t="s">
        <x:v>20536</x:v>
      </x:c>
      <x:c r="BFS10944" s="0" t="s">
        <x:v>19892</x:v>
      </x:c>
    </x:row>
    <x:row r="10945" spans="1:1532">
      <x:c r="AD10945" s="0" t="s">
        <x:v>19792</x:v>
      </x:c>
      <x:c r="AJR10945" s="0" t="s">
        <x:v>20537</x:v>
      </x:c>
      <x:c r="BFS10945" s="0" t="s">
        <x:v>19893</x:v>
      </x:c>
    </x:row>
    <x:row r="10946" spans="1:1532">
      <x:c r="AD10946" s="0" t="s">
        <x:v>19793</x:v>
      </x:c>
      <x:c r="AJR10946" s="0" t="s">
        <x:v>20538</x:v>
      </x:c>
      <x:c r="BFS10946" s="0" t="s">
        <x:v>19894</x:v>
      </x:c>
    </x:row>
    <x:row r="10947" spans="1:1532">
      <x:c r="AD10947" s="0" t="s">
        <x:v>19794</x:v>
      </x:c>
      <x:c r="AJR10947" s="0" t="s">
        <x:v>20539</x:v>
      </x:c>
      <x:c r="BFS10947" s="0" t="s">
        <x:v>19895</x:v>
      </x:c>
    </x:row>
    <x:row r="10948" spans="1:1532">
      <x:c r="AD10948" s="0" t="s">
        <x:v>19795</x:v>
      </x:c>
      <x:c r="AJR10948" s="0" t="s">
        <x:v>20540</x:v>
      </x:c>
      <x:c r="BFS10948" s="0" t="s">
        <x:v>19896</x:v>
      </x:c>
    </x:row>
    <x:row r="10949" spans="1:1532">
      <x:c r="AD10949" s="0" t="s">
        <x:v>19796</x:v>
      </x:c>
      <x:c r="AJR10949" s="0" t="s">
        <x:v>20541</x:v>
      </x:c>
      <x:c r="BFS10949" s="0" t="s">
        <x:v>19897</x:v>
      </x:c>
    </x:row>
    <x:row r="10950" spans="1:1532">
      <x:c r="AD10950" s="0" t="s">
        <x:v>19797</x:v>
      </x:c>
      <x:c r="AJR10950" s="0" t="s">
        <x:v>20542</x:v>
      </x:c>
      <x:c r="BFS10950" s="0" t="s">
        <x:v>19898</x:v>
      </x:c>
    </x:row>
    <x:row r="10951" spans="1:1532">
      <x:c r="AD10951" s="0" t="s">
        <x:v>19798</x:v>
      </x:c>
      <x:c r="AJR10951" s="0" t="s">
        <x:v>20543</x:v>
      </x:c>
      <x:c r="BFS10951" s="0" t="s">
        <x:v>19899</x:v>
      </x:c>
    </x:row>
    <x:row r="10952" spans="1:1532">
      <x:c r="AD10952" s="0" t="s">
        <x:v>19799</x:v>
      </x:c>
      <x:c r="AJR10952" s="0" t="s">
        <x:v>20544</x:v>
      </x:c>
      <x:c r="BFS10952" s="0" t="s">
        <x:v>19900</x:v>
      </x:c>
    </x:row>
    <x:row r="10953" spans="1:1532">
      <x:c r="AD10953" s="0" t="s">
        <x:v>11479</x:v>
      </x:c>
      <x:c r="AJR10953" s="0" t="s">
        <x:v>20545</x:v>
      </x:c>
      <x:c r="BFS10953" s="0" t="s">
        <x:v>19901</x:v>
      </x:c>
    </x:row>
    <x:row r="10954" spans="1:1532">
      <x:c r="AD10954" s="0" t="s">
        <x:v>19800</x:v>
      </x:c>
      <x:c r="AJR10954" s="0" t="s">
        <x:v>20546</x:v>
      </x:c>
      <x:c r="BFS10954" s="0" t="s">
        <x:v>19902</x:v>
      </x:c>
    </x:row>
    <x:row r="10955" spans="1:1532">
      <x:c r="AD10955" s="0" t="s">
        <x:v>19801</x:v>
      </x:c>
      <x:c r="AJR10955" s="0" t="s">
        <x:v>20547</x:v>
      </x:c>
      <x:c r="BFS10955" s="0" t="s">
        <x:v>19903</x:v>
      </x:c>
    </x:row>
    <x:row r="10956" spans="1:1532">
      <x:c r="AD10956" s="0" t="s">
        <x:v>19802</x:v>
      </x:c>
      <x:c r="AJR10956" s="0" t="s">
        <x:v>20548</x:v>
      </x:c>
      <x:c r="BFS10956" s="0" t="s">
        <x:v>19904</x:v>
      </x:c>
    </x:row>
    <x:row r="10957" spans="1:1532">
      <x:c r="AD10957" s="0" t="s">
        <x:v>19803</x:v>
      </x:c>
      <x:c r="AJR10957" s="0" t="s">
        <x:v>20549</x:v>
      </x:c>
      <x:c r="BFS10957" s="0" t="s">
        <x:v>19905</x:v>
      </x:c>
    </x:row>
    <x:row r="10958" spans="1:1532">
      <x:c r="AD10958" s="0" t="s">
        <x:v>19804</x:v>
      </x:c>
      <x:c r="AJR10958" s="0" t="s">
        <x:v>20550</x:v>
      </x:c>
      <x:c r="BFS10958" s="0" t="s">
        <x:v>19906</x:v>
      </x:c>
    </x:row>
    <x:row r="10959" spans="1:1532">
      <x:c r="AD10959" s="0" t="s">
        <x:v>19805</x:v>
      </x:c>
      <x:c r="AJR10959" s="0" t="s">
        <x:v>20551</x:v>
      </x:c>
      <x:c r="BFS10959" s="0" t="s">
        <x:v>19907</x:v>
      </x:c>
    </x:row>
    <x:row r="10960" spans="1:1532">
      <x:c r="AD10960" s="0" t="s">
        <x:v>19806</x:v>
      </x:c>
      <x:c r="AJR10960" s="0" t="s">
        <x:v>20552</x:v>
      </x:c>
      <x:c r="BFS10960" s="0" t="s">
        <x:v>19908</x:v>
      </x:c>
    </x:row>
    <x:row r="10961" spans="1:1532">
      <x:c r="AD10961" s="0" t="s">
        <x:v>19807</x:v>
      </x:c>
      <x:c r="AJR10961" s="0" t="s">
        <x:v>20553</x:v>
      </x:c>
      <x:c r="BFS10961" s="0" t="s">
        <x:v>19909</x:v>
      </x:c>
    </x:row>
    <x:row r="10962" spans="1:1532">
      <x:c r="AD10962" s="0" t="s">
        <x:v>19808</x:v>
      </x:c>
      <x:c r="AJR10962" s="0" t="s">
        <x:v>20554</x:v>
      </x:c>
      <x:c r="BFS10962" s="0" t="s">
        <x:v>19910</x:v>
      </x:c>
    </x:row>
    <x:row r="10963" spans="1:1532">
      <x:c r="AD10963" s="0" t="s">
        <x:v>19809</x:v>
      </x:c>
      <x:c r="AJR10963" s="0" t="s">
        <x:v>20555</x:v>
      </x:c>
      <x:c r="BFS10963" s="0" t="s">
        <x:v>19911</x:v>
      </x:c>
    </x:row>
    <x:row r="10964" spans="1:1532">
      <x:c r="AD10964" s="0" t="s">
        <x:v>19810</x:v>
      </x:c>
      <x:c r="AJR10964" s="0" t="s">
        <x:v>20556</x:v>
      </x:c>
      <x:c r="BFS10964" s="0" t="s">
        <x:v>19912</x:v>
      </x:c>
    </x:row>
    <x:row r="10965" spans="1:1532">
      <x:c r="AD10965" s="0" t="s">
        <x:v>19811</x:v>
      </x:c>
      <x:c r="AJR10965" s="0" t="s">
        <x:v>8255</x:v>
      </x:c>
      <x:c r="BFS10965" s="0" t="s">
        <x:v>19913</x:v>
      </x:c>
    </x:row>
    <x:row r="10966" spans="1:1532">
      <x:c r="AD10966" s="0" t="s">
        <x:v>19812</x:v>
      </x:c>
      <x:c r="AJR10966" s="0" t="s">
        <x:v>20557</x:v>
      </x:c>
      <x:c r="BFS10966" s="0" t="s">
        <x:v>19914</x:v>
      </x:c>
    </x:row>
    <x:row r="10967" spans="1:1532">
      <x:c r="AD10967" s="0" t="s">
        <x:v>19813</x:v>
      </x:c>
      <x:c r="AJR10967" s="0" t="s">
        <x:v>20558</x:v>
      </x:c>
      <x:c r="BFS10967" s="0" t="s">
        <x:v>19915</x:v>
      </x:c>
    </x:row>
    <x:row r="10968" spans="1:1532">
      <x:c r="AD10968" s="0" t="s">
        <x:v>19814</x:v>
      </x:c>
      <x:c r="AJR10968" s="0" t="s">
        <x:v>20559</x:v>
      </x:c>
      <x:c r="BFS10968" s="0" t="s">
        <x:v>19916</x:v>
      </x:c>
    </x:row>
    <x:row r="10969" spans="1:1532">
      <x:c r="AD10969" s="0" t="s">
        <x:v>19815</x:v>
      </x:c>
      <x:c r="AJR10969" s="0" t="s">
        <x:v>20560</x:v>
      </x:c>
      <x:c r="BFS10969" s="0" t="s">
        <x:v>19917</x:v>
      </x:c>
    </x:row>
    <x:row r="10970" spans="1:1532">
      <x:c r="AD10970" s="0" t="s">
        <x:v>19816</x:v>
      </x:c>
      <x:c r="AJR10970" s="0" t="s">
        <x:v>20561</x:v>
      </x:c>
      <x:c r="BFS10970" s="0" t="s">
        <x:v>19918</x:v>
      </x:c>
    </x:row>
    <x:row r="10971" spans="1:1532">
      <x:c r="AD10971" s="0" t="s">
        <x:v>19817</x:v>
      </x:c>
      <x:c r="AJR10971" s="0" t="s">
        <x:v>20562</x:v>
      </x:c>
      <x:c r="BFS10971" s="0" t="s">
        <x:v>19919</x:v>
      </x:c>
    </x:row>
    <x:row r="10972" spans="1:1532">
      <x:c r="AD10972" s="0" t="s">
        <x:v>19818</x:v>
      </x:c>
      <x:c r="AJR10972" s="0" t="s">
        <x:v>20563</x:v>
      </x:c>
      <x:c r="BFS10972" s="0" t="s">
        <x:v>19920</x:v>
      </x:c>
    </x:row>
    <x:row r="10973" spans="1:1532">
      <x:c r="AD10973" s="0" t="s">
        <x:v>19819</x:v>
      </x:c>
      <x:c r="AJR10973" s="0" t="s">
        <x:v>20564</x:v>
      </x:c>
      <x:c r="BFS10973" s="0" t="s">
        <x:v>19921</x:v>
      </x:c>
    </x:row>
    <x:row r="10974" spans="1:1532">
      <x:c r="AD10974" s="0" t="s">
        <x:v>19820</x:v>
      </x:c>
      <x:c r="AJR10974" s="0" t="s">
        <x:v>20565</x:v>
      </x:c>
      <x:c r="BFS10974" s="0" t="s">
        <x:v>19922</x:v>
      </x:c>
    </x:row>
    <x:row r="10975" spans="1:1532">
      <x:c r="AD10975" s="0" t="s">
        <x:v>19821</x:v>
      </x:c>
      <x:c r="AJR10975" s="0" t="s">
        <x:v>20566</x:v>
      </x:c>
      <x:c r="BFS10975" s="0" t="s">
        <x:v>19923</x:v>
      </x:c>
    </x:row>
    <x:row r="10976" spans="1:1532">
      <x:c r="AD10976" s="0" t="s">
        <x:v>19822</x:v>
      </x:c>
      <x:c r="AJR10976" s="0" t="s">
        <x:v>13255</x:v>
      </x:c>
      <x:c r="BFS10976" s="0" t="s">
        <x:v>19924</x:v>
      </x:c>
    </x:row>
    <x:row r="10977" spans="1:1532">
      <x:c r="AD10977" s="0" t="s">
        <x:v>19823</x:v>
      </x:c>
      <x:c r="AJR10977" s="0" t="s">
        <x:v>11930</x:v>
      </x:c>
      <x:c r="BFS10977" s="0" t="s">
        <x:v>19925</x:v>
      </x:c>
    </x:row>
    <x:row r="10978" spans="1:1532">
      <x:c r="AD10978" s="0" t="s">
        <x:v>19824</x:v>
      </x:c>
      <x:c r="AJR10978" s="0" t="s">
        <x:v>20567</x:v>
      </x:c>
      <x:c r="BFS10978" s="0" t="s">
        <x:v>19926</x:v>
      </x:c>
    </x:row>
    <x:row r="10979" spans="1:1532">
      <x:c r="AD10979" s="0" t="s">
        <x:v>19825</x:v>
      </x:c>
      <x:c r="AJR10979" s="0" t="s">
        <x:v>20568</x:v>
      </x:c>
      <x:c r="BFS10979" s="0" t="s">
        <x:v>19927</x:v>
      </x:c>
    </x:row>
    <x:row r="10980" spans="1:1532">
      <x:c r="AD10980" s="0" t="s">
        <x:v>19826</x:v>
      </x:c>
      <x:c r="AJR10980" s="0" t="s">
        <x:v>20569</x:v>
      </x:c>
      <x:c r="BFS10980" s="0" t="s">
        <x:v>19928</x:v>
      </x:c>
    </x:row>
    <x:row r="10981" spans="1:1532">
      <x:c r="AD10981" s="0" t="s">
        <x:v>19827</x:v>
      </x:c>
      <x:c r="AJR10981" s="0" t="s">
        <x:v>11315</x:v>
      </x:c>
      <x:c r="BFS10981" s="0" t="s">
        <x:v>19929</x:v>
      </x:c>
    </x:row>
    <x:row r="10982" spans="1:1532">
      <x:c r="AD10982" s="0" t="s">
        <x:v>19828</x:v>
      </x:c>
      <x:c r="AJR10982" s="0" t="s">
        <x:v>20570</x:v>
      </x:c>
      <x:c r="BFS10982" s="0" t="s">
        <x:v>19930</x:v>
      </x:c>
    </x:row>
    <x:row r="10983" spans="1:1532">
      <x:c r="AD10983" s="0" t="s">
        <x:v>19829</x:v>
      </x:c>
      <x:c r="AJR10983" s="0" t="s">
        <x:v>20571</x:v>
      </x:c>
      <x:c r="BFS10983" s="0" t="s">
        <x:v>8794</x:v>
      </x:c>
    </x:row>
    <x:row r="10984" spans="1:1532">
      <x:c r="AD10984" s="0" t="s">
        <x:v>19830</x:v>
      </x:c>
      <x:c r="AJR10984" s="0" t="s">
        <x:v>20572</x:v>
      </x:c>
      <x:c r="BFS10984" s="0" t="s">
        <x:v>19931</x:v>
      </x:c>
    </x:row>
    <x:row r="10985" spans="1:1532">
      <x:c r="AD10985" s="0" t="s">
        <x:v>19831</x:v>
      </x:c>
      <x:c r="AJR10985" s="0" t="s">
        <x:v>20573</x:v>
      </x:c>
      <x:c r="BFS10985" s="0" t="s">
        <x:v>11863</x:v>
      </x:c>
    </x:row>
    <x:row r="10986" spans="1:1532">
      <x:c r="AD10986" s="0" t="s">
        <x:v>19832</x:v>
      </x:c>
      <x:c r="AJR10986" s="0" t="s">
        <x:v>20574</x:v>
      </x:c>
      <x:c r="BFS10986" s="0" t="s">
        <x:v>19932</x:v>
      </x:c>
    </x:row>
    <x:row r="10987" spans="1:1532">
      <x:c r="AD10987" s="0" t="s">
        <x:v>19833</x:v>
      </x:c>
      <x:c r="AJR10987" s="0" t="s">
        <x:v>20575</x:v>
      </x:c>
      <x:c r="BFS10987" s="0" t="s">
        <x:v>19933</x:v>
      </x:c>
    </x:row>
    <x:row r="10988" spans="1:1532">
      <x:c r="AD10988" s="0" t="s">
        <x:v>19834</x:v>
      </x:c>
      <x:c r="AJR10988" s="0" t="s">
        <x:v>20576</x:v>
      </x:c>
      <x:c r="BFS10988" s="0" t="s">
        <x:v>19934</x:v>
      </x:c>
    </x:row>
    <x:row r="10989" spans="1:1532">
      <x:c r="AD10989" s="0" t="s">
        <x:v>19835</x:v>
      </x:c>
      <x:c r="AJR10989" s="0" t="s">
        <x:v>20577</x:v>
      </x:c>
      <x:c r="BFS10989" s="0" t="s">
        <x:v>15326</x:v>
      </x:c>
    </x:row>
    <x:row r="10990" spans="1:1532">
      <x:c r="AD10990" s="0" t="s">
        <x:v>19836</x:v>
      </x:c>
      <x:c r="AJR10990" s="0" t="s">
        <x:v>20578</x:v>
      </x:c>
      <x:c r="BFS10990" s="0" t="s">
        <x:v>19935</x:v>
      </x:c>
    </x:row>
    <x:row r="10991" spans="1:1532">
      <x:c r="AD10991" s="0" t="s">
        <x:v>19837</x:v>
      </x:c>
      <x:c r="AJR10991" s="0" t="s">
        <x:v>20579</x:v>
      </x:c>
      <x:c r="BFS10991" s="0" t="s">
        <x:v>19936</x:v>
      </x:c>
    </x:row>
    <x:row r="10992" spans="1:1532">
      <x:c r="AD10992" s="0" t="s">
        <x:v>19838</x:v>
      </x:c>
      <x:c r="AJR10992" s="0" t="s">
        <x:v>6232</x:v>
      </x:c>
      <x:c r="BFS10992" s="0" t="s">
        <x:v>19937</x:v>
      </x:c>
    </x:row>
    <x:row r="10993" spans="1:1532">
      <x:c r="AD10993" s="0" t="s">
        <x:v>19839</x:v>
      </x:c>
      <x:c r="AJR10993" s="0" t="s">
        <x:v>20580</x:v>
      </x:c>
      <x:c r="BFS10993" s="0" t="s">
        <x:v>19938</x:v>
      </x:c>
    </x:row>
    <x:row r="10994" spans="1:1532">
      <x:c r="AD10994" s="0" t="s">
        <x:v>19840</x:v>
      </x:c>
      <x:c r="AJR10994" s="0" t="s">
        <x:v>20581</x:v>
      </x:c>
      <x:c r="BFS10994" s="0" t="s">
        <x:v>19939</x:v>
      </x:c>
    </x:row>
    <x:row r="10995" spans="1:1532">
      <x:c r="AD10995" s="0" t="s">
        <x:v>19841</x:v>
      </x:c>
      <x:c r="AJR10995" s="0" t="s">
        <x:v>20582</x:v>
      </x:c>
      <x:c r="BFS10995" s="0" t="s">
        <x:v>19940</x:v>
      </x:c>
    </x:row>
    <x:row r="10996" spans="1:1532">
      <x:c r="AD10996" s="0" t="s">
        <x:v>19842</x:v>
      </x:c>
      <x:c r="AJR10996" s="0" t="s">
        <x:v>20583</x:v>
      </x:c>
      <x:c r="BFS10996" s="0" t="s">
        <x:v>19941</x:v>
      </x:c>
    </x:row>
    <x:row r="10997" spans="1:1532">
      <x:c r="AD10997" s="0" t="s">
        <x:v>19843</x:v>
      </x:c>
      <x:c r="AJR10997" s="0" t="s">
        <x:v>20584</x:v>
      </x:c>
      <x:c r="BFS10997" s="0" t="s">
        <x:v>19942</x:v>
      </x:c>
    </x:row>
    <x:row r="10998" spans="1:1532">
      <x:c r="AD10998" s="0" t="s">
        <x:v>19844</x:v>
      </x:c>
      <x:c r="AJR10998" s="0" t="s">
        <x:v>20585</x:v>
      </x:c>
      <x:c r="BFS10998" s="0" t="s">
        <x:v>19943</x:v>
      </x:c>
    </x:row>
    <x:row r="10999" spans="1:1532">
      <x:c r="AD10999" s="0" t="s">
        <x:v>19845</x:v>
      </x:c>
      <x:c r="AJR10999" s="0" t="s">
        <x:v>20586</x:v>
      </x:c>
      <x:c r="BFS10999" s="0" t="s">
        <x:v>19944</x:v>
      </x:c>
    </x:row>
    <x:row r="11000" spans="1:1532">
      <x:c r="AD11000" s="0" t="s">
        <x:v>19846</x:v>
      </x:c>
      <x:c r="AJR11000" s="0" t="s">
        <x:v>20587</x:v>
      </x:c>
      <x:c r="BFS11000" s="0" t="s">
        <x:v>19945</x:v>
      </x:c>
    </x:row>
    <x:row r="11001" spans="1:1532">
      <x:c r="AD11001" s="0" t="s">
        <x:v>19847</x:v>
      </x:c>
      <x:c r="AJR11001" s="0" t="s">
        <x:v>20588</x:v>
      </x:c>
      <x:c r="BFS11001" s="0" t="s">
        <x:v>13376</x:v>
      </x:c>
    </x:row>
    <x:row r="11002" spans="1:1532">
      <x:c r="AD11002" s="0" t="s">
        <x:v>19848</x:v>
      </x:c>
      <x:c r="AJR11002" s="0" t="s">
        <x:v>20589</x:v>
      </x:c>
      <x:c r="BFS11002" s="0" t="s">
        <x:v>19946</x:v>
      </x:c>
    </x:row>
    <x:row r="11003" spans="1:1532">
      <x:c r="AD11003" s="0" t="s">
        <x:v>19849</x:v>
      </x:c>
      <x:c r="AJR11003" s="0" t="s">
        <x:v>20590</x:v>
      </x:c>
      <x:c r="BFS11003" s="0" t="s">
        <x:v>8639</x:v>
      </x:c>
    </x:row>
    <x:row r="11004" spans="1:1532">
      <x:c r="AD11004" s="0" t="s">
        <x:v>19850</x:v>
      </x:c>
      <x:c r="AJR11004" s="0" t="s">
        <x:v>20591</x:v>
      </x:c>
      <x:c r="BFS11004" s="0" t="s">
        <x:v>19947</x:v>
      </x:c>
    </x:row>
    <x:row r="11005" spans="1:1532">
      <x:c r="AD11005" s="0" t="s">
        <x:v>19851</x:v>
      </x:c>
      <x:c r="AJR11005" s="0" t="s">
        <x:v>20592</x:v>
      </x:c>
      <x:c r="BFS11005" s="0" t="s">
        <x:v>19948</x:v>
      </x:c>
    </x:row>
    <x:row r="11006" spans="1:1532">
      <x:c r="AD11006" s="0" t="s">
        <x:v>19852</x:v>
      </x:c>
      <x:c r="AJR11006" s="0" t="s">
        <x:v>20593</x:v>
      </x:c>
      <x:c r="BFS11006" s="0" t="s">
        <x:v>19949</x:v>
      </x:c>
    </x:row>
    <x:row r="11007" spans="1:1532">
      <x:c r="AD11007" s="0" t="s">
        <x:v>19853</x:v>
      </x:c>
      <x:c r="AJR11007" s="0" t="s">
        <x:v>20594</x:v>
      </x:c>
      <x:c r="BFS11007" s="0" t="s">
        <x:v>19950</x:v>
      </x:c>
    </x:row>
    <x:row r="11008" spans="1:1532">
      <x:c r="AD11008" s="0" t="s">
        <x:v>19854</x:v>
      </x:c>
      <x:c r="AJR11008" s="0" t="s">
        <x:v>20595</x:v>
      </x:c>
      <x:c r="BFS11008" s="0" t="s">
        <x:v>19951</x:v>
      </x:c>
    </x:row>
    <x:row r="11009" spans="1:1532">
      <x:c r="AD11009" s="0" t="s">
        <x:v>19855</x:v>
      </x:c>
      <x:c r="AJR11009" s="0" t="s">
        <x:v>20596</x:v>
      </x:c>
      <x:c r="BFS11009" s="0" t="s">
        <x:v>8579</x:v>
      </x:c>
    </x:row>
    <x:row r="11010" spans="1:1532">
      <x:c r="AD11010" s="0" t="s">
        <x:v>19856</x:v>
      </x:c>
      <x:c r="AJR11010" s="0" t="s">
        <x:v>20597</x:v>
      </x:c>
      <x:c r="BFS11010" s="0" t="s">
        <x:v>19952</x:v>
      </x:c>
    </x:row>
    <x:row r="11011" spans="1:1532">
      <x:c r="AD11011" s="0" t="s">
        <x:v>19857</x:v>
      </x:c>
      <x:c r="AJR11011" s="0" t="s">
        <x:v>20598</x:v>
      </x:c>
      <x:c r="BFS11011" s="0" t="s">
        <x:v>19953</x:v>
      </x:c>
    </x:row>
    <x:row r="11012" spans="1:1532">
      <x:c r="AD11012" s="0" t="s">
        <x:v>19858</x:v>
      </x:c>
      <x:c r="AJR11012" s="0" t="s">
        <x:v>20599</x:v>
      </x:c>
      <x:c r="BFS11012" s="0" t="s">
        <x:v>19954</x:v>
      </x:c>
    </x:row>
    <x:row r="11013" spans="1:1532">
      <x:c r="AD11013" s="0" t="s">
        <x:v>19859</x:v>
      </x:c>
      <x:c r="AJR11013" s="0" t="s">
        <x:v>20600</x:v>
      </x:c>
      <x:c r="BFS11013" s="0" t="s">
        <x:v>19955</x:v>
      </x:c>
    </x:row>
    <x:row r="11014" spans="1:1532">
      <x:c r="AD11014" s="0" t="s">
        <x:v>19860</x:v>
      </x:c>
      <x:c r="AJR11014" s="0" t="s">
        <x:v>20601</x:v>
      </x:c>
      <x:c r="BFS11014" s="0" t="s">
        <x:v>6713</x:v>
      </x:c>
    </x:row>
    <x:row r="11015" spans="1:1532">
      <x:c r="AD11015" s="0" t="s">
        <x:v>19861</x:v>
      </x:c>
      <x:c r="AJR11015" s="0" t="s">
        <x:v>20602</x:v>
      </x:c>
      <x:c r="BFS11015" s="0" t="s">
        <x:v>19956</x:v>
      </x:c>
    </x:row>
    <x:row r="11016" spans="1:1532">
      <x:c r="AD11016" s="0" t="s">
        <x:v>19862</x:v>
      </x:c>
      <x:c r="AJR11016" s="0" t="s">
        <x:v>20603</x:v>
      </x:c>
      <x:c r="BFS11016" s="0" t="s">
        <x:v>4754</x:v>
      </x:c>
    </x:row>
    <x:row r="11017" spans="1:1532">
      <x:c r="AD11017" s="0" t="s">
        <x:v>19863</x:v>
      </x:c>
      <x:c r="AJR11017" s="0" t="s">
        <x:v>20604</x:v>
      </x:c>
      <x:c r="BFS11017" s="0" t="s">
        <x:v>19957</x:v>
      </x:c>
    </x:row>
    <x:row r="11018" spans="1:1532">
      <x:c r="AD11018" s="0" t="s">
        <x:v>19864</x:v>
      </x:c>
      <x:c r="AJR11018" s="0" t="s">
        <x:v>20605</x:v>
      </x:c>
      <x:c r="BFS11018" s="0" t="s">
        <x:v>19958</x:v>
      </x:c>
    </x:row>
    <x:row r="11019" spans="1:1532">
      <x:c r="AD11019" s="0" t="s">
        <x:v>19865</x:v>
      </x:c>
      <x:c r="AJR11019" s="0" t="s">
        <x:v>20606</x:v>
      </x:c>
      <x:c r="BFS11019" s="0" t="s">
        <x:v>19959</x:v>
      </x:c>
    </x:row>
    <x:row r="11020" spans="1:1532">
      <x:c r="AD11020" s="0" t="s">
        <x:v>9829</x:v>
      </x:c>
      <x:c r="AJR11020" s="0" t="s">
        <x:v>20607</x:v>
      </x:c>
      <x:c r="BFS11020" s="0" t="s">
        <x:v>19960</x:v>
      </x:c>
    </x:row>
    <x:row r="11021" spans="1:1532">
      <x:c r="AD11021" s="0" t="s">
        <x:v>19866</x:v>
      </x:c>
      <x:c r="AJR11021" s="0" t="s">
        <x:v>20608</x:v>
      </x:c>
      <x:c r="BFS11021" s="0" t="s">
        <x:v>19961</x:v>
      </x:c>
    </x:row>
    <x:row r="11022" spans="1:1532">
      <x:c r="AD11022" s="0" t="s">
        <x:v>19867</x:v>
      </x:c>
      <x:c r="AJR11022" s="0" t="s">
        <x:v>20609</x:v>
      </x:c>
      <x:c r="BFS11022" s="0" t="s">
        <x:v>19962</x:v>
      </x:c>
    </x:row>
    <x:row r="11023" spans="1:1532">
      <x:c r="AD11023" s="0" t="s">
        <x:v>19868</x:v>
      </x:c>
      <x:c r="AJR11023" s="0" t="s">
        <x:v>20610</x:v>
      </x:c>
      <x:c r="BFS11023" s="0" t="s">
        <x:v>19963</x:v>
      </x:c>
    </x:row>
    <x:row r="11024" spans="1:1532">
      <x:c r="AD11024" s="0" t="s">
        <x:v>10373</x:v>
      </x:c>
      <x:c r="AJR11024" s="0" t="s">
        <x:v>20611</x:v>
      </x:c>
      <x:c r="BFS11024" s="0" t="s">
        <x:v>13087</x:v>
      </x:c>
    </x:row>
    <x:row r="11025" spans="1:1532">
      <x:c r="AD11025" s="0" t="s">
        <x:v>19869</x:v>
      </x:c>
      <x:c r="AJR11025" s="0" t="s">
        <x:v>20612</x:v>
      </x:c>
      <x:c r="BFS11025" s="0" t="s">
        <x:v>19964</x:v>
      </x:c>
    </x:row>
    <x:row r="11026" spans="1:1532">
      <x:c r="AD11026" s="0" t="s">
        <x:v>19870</x:v>
      </x:c>
      <x:c r="AJR11026" s="0" t="s">
        <x:v>20613</x:v>
      </x:c>
      <x:c r="BFS11026" s="0" t="s">
        <x:v>19965</x:v>
      </x:c>
    </x:row>
    <x:row r="11027" spans="1:1532">
      <x:c r="AD11027" s="0" t="s">
        <x:v>19871</x:v>
      </x:c>
      <x:c r="AJR11027" s="0" t="s">
        <x:v>20614</x:v>
      </x:c>
      <x:c r="BFS11027" s="0" t="s">
        <x:v>19966</x:v>
      </x:c>
    </x:row>
    <x:row r="11028" spans="1:1532">
      <x:c r="AD11028" s="0" t="s">
        <x:v>19872</x:v>
      </x:c>
      <x:c r="AJR11028" s="0" t="s">
        <x:v>20615</x:v>
      </x:c>
      <x:c r="BFS11028" s="0" t="s">
        <x:v>19967</x:v>
      </x:c>
    </x:row>
    <x:row r="11029" spans="1:1532">
      <x:c r="AD11029" s="0" t="s">
        <x:v>19873</x:v>
      </x:c>
      <x:c r="AJR11029" s="0" t="s">
        <x:v>20616</x:v>
      </x:c>
      <x:c r="BFS11029" s="0" t="s">
        <x:v>19968</x:v>
      </x:c>
    </x:row>
    <x:row r="11030" spans="1:1532">
      <x:c r="AD11030" s="0" t="s">
        <x:v>19874</x:v>
      </x:c>
      <x:c r="AJR11030" s="0" t="s">
        <x:v>20617</x:v>
      </x:c>
      <x:c r="BFS11030" s="0" t="s">
        <x:v>19969</x:v>
      </x:c>
    </x:row>
    <x:row r="11031" spans="1:1532">
      <x:c r="AD11031" s="0" t="s">
        <x:v>19875</x:v>
      </x:c>
      <x:c r="AJR11031" s="0" t="s">
        <x:v>6428</x:v>
      </x:c>
      <x:c r="BFS11031" s="0" t="s">
        <x:v>19970</x:v>
      </x:c>
    </x:row>
    <x:row r="11032" spans="1:1532">
      <x:c r="AD11032" s="0" t="s">
        <x:v>19876</x:v>
      </x:c>
      <x:c r="AJR11032" s="0" t="s">
        <x:v>6990</x:v>
      </x:c>
      <x:c r="BFS11032" s="0" t="s">
        <x:v>19971</x:v>
      </x:c>
    </x:row>
    <x:row r="11033" spans="1:1532">
      <x:c r="AD11033" s="0" t="s">
        <x:v>19877</x:v>
      </x:c>
      <x:c r="AJR11033" s="0" t="s">
        <x:v>20618</x:v>
      </x:c>
      <x:c r="BFS11033" s="0" t="s">
        <x:v>19972</x:v>
      </x:c>
    </x:row>
    <x:row r="11034" spans="1:1532">
      <x:c r="AD11034" s="0" t="s">
        <x:v>19878</x:v>
      </x:c>
      <x:c r="AJR11034" s="0" t="s">
        <x:v>20619</x:v>
      </x:c>
      <x:c r="BFS11034" s="0" t="s">
        <x:v>19973</x:v>
      </x:c>
    </x:row>
    <x:row r="11035" spans="1:1532">
      <x:c r="AD11035" s="0" t="s">
        <x:v>19879</x:v>
      </x:c>
      <x:c r="AJR11035" s="0" t="s">
        <x:v>20620</x:v>
      </x:c>
      <x:c r="BFS11035" s="0" t="s">
        <x:v>7235</x:v>
      </x:c>
    </x:row>
    <x:row r="11036" spans="1:1532">
      <x:c r="AD11036" s="0" t="s">
        <x:v>19880</x:v>
      </x:c>
      <x:c r="AJR11036" s="0" t="s">
        <x:v>20621</x:v>
      </x:c>
      <x:c r="BFS11036" s="0" t="s">
        <x:v>19974</x:v>
      </x:c>
    </x:row>
    <x:row r="11037" spans="1:1532">
      <x:c r="AD11037" s="0" t="s">
        <x:v>19881</x:v>
      </x:c>
      <x:c r="AJR11037" s="0" t="s">
        <x:v>20622</x:v>
      </x:c>
      <x:c r="BFS11037" s="0" t="s">
        <x:v>19975</x:v>
      </x:c>
    </x:row>
    <x:row r="11038" spans="1:1532">
      <x:c r="AD11038" s="0" t="s">
        <x:v>19882</x:v>
      </x:c>
      <x:c r="AJR11038" s="0" t="s">
        <x:v>20623</x:v>
      </x:c>
      <x:c r="BFS11038" s="0" t="s">
        <x:v>19976</x:v>
      </x:c>
    </x:row>
    <x:row r="11039" spans="1:1532">
      <x:c r="AD11039" s="0" t="s">
        <x:v>19883</x:v>
      </x:c>
      <x:c r="AJR11039" s="0" t="s">
        <x:v>20624</x:v>
      </x:c>
      <x:c r="BFS11039" s="0" t="s">
        <x:v>19977</x:v>
      </x:c>
    </x:row>
    <x:row r="11040" spans="1:1532">
      <x:c r="AD11040" s="0" t="s">
        <x:v>19884</x:v>
      </x:c>
      <x:c r="AJR11040" s="0" t="s">
        <x:v>20625</x:v>
      </x:c>
      <x:c r="BFS11040" s="0" t="s">
        <x:v>19978</x:v>
      </x:c>
    </x:row>
    <x:row r="11041" spans="1:1532">
      <x:c r="AD11041" s="0" t="s">
        <x:v>19885</x:v>
      </x:c>
      <x:c r="AJR11041" s="0" t="s">
        <x:v>20626</x:v>
      </x:c>
      <x:c r="BFS11041" s="0" t="s">
        <x:v>19979</x:v>
      </x:c>
    </x:row>
    <x:row r="11042" spans="1:1532">
      <x:c r="AD11042" s="0" t="s">
        <x:v>19886</x:v>
      </x:c>
      <x:c r="AJR11042" s="0" t="s">
        <x:v>20627</x:v>
      </x:c>
      <x:c r="BFS11042" s="0" t="s">
        <x:v>19980</x:v>
      </x:c>
    </x:row>
    <x:row r="11043" spans="1:1532">
      <x:c r="AD11043" s="0" t="s">
        <x:v>19887</x:v>
      </x:c>
      <x:c r="AJR11043" s="0" t="s">
        <x:v>20628</x:v>
      </x:c>
      <x:c r="BFS11043" s="0" t="s">
        <x:v>19981</x:v>
      </x:c>
    </x:row>
    <x:row r="11044" spans="1:1532">
      <x:c r="AD11044" s="0" t="s">
        <x:v>19888</x:v>
      </x:c>
      <x:c r="AJR11044" s="0" t="s">
        <x:v>20629</x:v>
      </x:c>
      <x:c r="BFS11044" s="0" t="s">
        <x:v>19982</x:v>
      </x:c>
    </x:row>
    <x:row r="11045" spans="1:1532">
      <x:c r="AD11045" s="0" t="s">
        <x:v>19889</x:v>
      </x:c>
      <x:c r="AJR11045" s="0" t="s">
        <x:v>20630</x:v>
      </x:c>
      <x:c r="BFS11045" s="0" t="s">
        <x:v>19983</x:v>
      </x:c>
    </x:row>
    <x:row r="11046" spans="1:1532">
      <x:c r="AD11046" s="0" t="s">
        <x:v>19890</x:v>
      </x:c>
      <x:c r="AJR11046" s="0" t="s">
        <x:v>20631</x:v>
      </x:c>
      <x:c r="BFS11046" s="0" t="s">
        <x:v>19984</x:v>
      </x:c>
    </x:row>
    <x:row r="11047" spans="1:1532">
      <x:c r="AD11047" s="0" t="s">
        <x:v>19891</x:v>
      </x:c>
      <x:c r="AJR11047" s="0" t="s">
        <x:v>20632</x:v>
      </x:c>
      <x:c r="BFS11047" s="0" t="s">
        <x:v>19985</x:v>
      </x:c>
    </x:row>
    <x:row r="11048" spans="1:1532">
      <x:c r="AD11048" s="0" t="s">
        <x:v>19892</x:v>
      </x:c>
      <x:c r="AJR11048" s="0" t="s">
        <x:v>20633</x:v>
      </x:c>
      <x:c r="BFS11048" s="0" t="s">
        <x:v>19986</x:v>
      </x:c>
    </x:row>
    <x:row r="11049" spans="1:1532">
      <x:c r="AD11049" s="0" t="s">
        <x:v>19893</x:v>
      </x:c>
      <x:c r="AJR11049" s="0" t="s">
        <x:v>20634</x:v>
      </x:c>
      <x:c r="BFS11049" s="0" t="s">
        <x:v>19987</x:v>
      </x:c>
    </x:row>
    <x:row r="11050" spans="1:1532">
      <x:c r="AD11050" s="0" t="s">
        <x:v>19894</x:v>
      </x:c>
      <x:c r="AJR11050" s="0" t="s">
        <x:v>20635</x:v>
      </x:c>
      <x:c r="BFS11050" s="0" t="s">
        <x:v>19988</x:v>
      </x:c>
    </x:row>
    <x:row r="11051" spans="1:1532">
      <x:c r="AD11051" s="0" t="s">
        <x:v>19895</x:v>
      </x:c>
      <x:c r="AJR11051" s="0" t="s">
        <x:v>10278</x:v>
      </x:c>
      <x:c r="BFS11051" s="0" t="s">
        <x:v>19989</x:v>
      </x:c>
    </x:row>
    <x:row r="11052" spans="1:1532">
      <x:c r="AD11052" s="0" t="s">
        <x:v>19896</x:v>
      </x:c>
      <x:c r="AJR11052" s="0" t="s">
        <x:v>20636</x:v>
      </x:c>
      <x:c r="BFS11052" s="0" t="s">
        <x:v>19990</x:v>
      </x:c>
    </x:row>
    <x:row r="11053" spans="1:1532">
      <x:c r="AD11053" s="0" t="s">
        <x:v>19897</x:v>
      </x:c>
      <x:c r="AJR11053" s="0" t="s">
        <x:v>20637</x:v>
      </x:c>
      <x:c r="BFS11053" s="0" t="s">
        <x:v>3211</x:v>
      </x:c>
    </x:row>
    <x:row r="11054" spans="1:1532">
      <x:c r="AD11054" s="0" t="s">
        <x:v>19898</x:v>
      </x:c>
      <x:c r="AJR11054" s="0" t="s">
        <x:v>20638</x:v>
      </x:c>
      <x:c r="BFS11054" s="0" t="s">
        <x:v>19991</x:v>
      </x:c>
    </x:row>
    <x:row r="11055" spans="1:1532">
      <x:c r="AD11055" s="0" t="s">
        <x:v>19899</x:v>
      </x:c>
      <x:c r="AJR11055" s="0" t="s">
        <x:v>20639</x:v>
      </x:c>
      <x:c r="BFS11055" s="0" t="s">
        <x:v>19992</x:v>
      </x:c>
    </x:row>
    <x:row r="11056" spans="1:1532">
      <x:c r="AD11056" s="0" t="s">
        <x:v>19900</x:v>
      </x:c>
      <x:c r="AJR11056" s="0" t="s">
        <x:v>20640</x:v>
      </x:c>
      <x:c r="BFS11056" s="0" t="s">
        <x:v>3252</x:v>
      </x:c>
    </x:row>
    <x:row r="11057" spans="1:1532">
      <x:c r="AD11057" s="0" t="s">
        <x:v>19901</x:v>
      </x:c>
      <x:c r="AJR11057" s="0" t="s">
        <x:v>20641</x:v>
      </x:c>
      <x:c r="BFS11057" s="0" t="s">
        <x:v>19993</x:v>
      </x:c>
    </x:row>
    <x:row r="11058" spans="1:1532">
      <x:c r="AD11058" s="0" t="s">
        <x:v>19902</x:v>
      </x:c>
      <x:c r="AJR11058" s="0" t="s">
        <x:v>20642</x:v>
      </x:c>
      <x:c r="BFS11058" s="0" t="s">
        <x:v>19994</x:v>
      </x:c>
    </x:row>
    <x:row r="11059" spans="1:1532">
      <x:c r="AD11059" s="0" t="s">
        <x:v>19903</x:v>
      </x:c>
      <x:c r="AJR11059" s="0" t="s">
        <x:v>20643</x:v>
      </x:c>
      <x:c r="BFS11059" s="0" t="s">
        <x:v>19995</x:v>
      </x:c>
    </x:row>
    <x:row r="11060" spans="1:1532">
      <x:c r="AD11060" s="0" t="s">
        <x:v>19904</x:v>
      </x:c>
      <x:c r="AJR11060" s="0" t="s">
        <x:v>20644</x:v>
      </x:c>
      <x:c r="BFS11060" s="0" t="s">
        <x:v>19996</x:v>
      </x:c>
    </x:row>
    <x:row r="11061" spans="1:1532">
      <x:c r="AD11061" s="0" t="s">
        <x:v>19905</x:v>
      </x:c>
      <x:c r="AJR11061" s="0" t="s">
        <x:v>20645</x:v>
      </x:c>
      <x:c r="BFS11061" s="0" t="s">
        <x:v>19997</x:v>
      </x:c>
    </x:row>
    <x:row r="11062" spans="1:1532">
      <x:c r="AD11062" s="0" t="s">
        <x:v>19906</x:v>
      </x:c>
      <x:c r="AJR11062" s="0" t="s">
        <x:v>20646</x:v>
      </x:c>
      <x:c r="BFS11062" s="0" t="s">
        <x:v>19998</x:v>
      </x:c>
    </x:row>
    <x:row r="11063" spans="1:1532">
      <x:c r="AD11063" s="0" t="s">
        <x:v>19907</x:v>
      </x:c>
      <x:c r="AJR11063" s="0" t="s">
        <x:v>20647</x:v>
      </x:c>
      <x:c r="BFS11063" s="0" t="s">
        <x:v>19999</x:v>
      </x:c>
    </x:row>
    <x:row r="11064" spans="1:1532">
      <x:c r="AD11064" s="0" t="s">
        <x:v>19908</x:v>
      </x:c>
      <x:c r="AJR11064" s="0" t="s">
        <x:v>20648</x:v>
      </x:c>
      <x:c r="BFS11064" s="0" t="s">
        <x:v>20000</x:v>
      </x:c>
    </x:row>
    <x:row r="11065" spans="1:1532">
      <x:c r="AD11065" s="0" t="s">
        <x:v>19909</x:v>
      </x:c>
      <x:c r="AJR11065" s="0" t="s">
        <x:v>20649</x:v>
      </x:c>
      <x:c r="BFS11065" s="0" t="s">
        <x:v>20001</x:v>
      </x:c>
    </x:row>
    <x:row r="11066" spans="1:1532">
      <x:c r="AD11066" s="0" t="s">
        <x:v>19910</x:v>
      </x:c>
      <x:c r="AJR11066" s="0" t="s">
        <x:v>20650</x:v>
      </x:c>
      <x:c r="BFS11066" s="0" t="s">
        <x:v>20002</x:v>
      </x:c>
    </x:row>
    <x:row r="11067" spans="1:1532">
      <x:c r="AD11067" s="0" t="s">
        <x:v>19911</x:v>
      </x:c>
      <x:c r="AJR11067" s="0" t="s">
        <x:v>20651</x:v>
      </x:c>
      <x:c r="BFS11067" s="0" t="s">
        <x:v>20003</x:v>
      </x:c>
    </x:row>
    <x:row r="11068" spans="1:1532">
      <x:c r="AD11068" s="0" t="s">
        <x:v>19912</x:v>
      </x:c>
      <x:c r="AJR11068" s="0" t="s">
        <x:v>20652</x:v>
      </x:c>
      <x:c r="BFS11068" s="0" t="s">
        <x:v>20004</x:v>
      </x:c>
    </x:row>
    <x:row r="11069" spans="1:1532">
      <x:c r="AD11069" s="0" t="s">
        <x:v>19913</x:v>
      </x:c>
      <x:c r="AJR11069" s="0" t="s">
        <x:v>20653</x:v>
      </x:c>
      <x:c r="BFS11069" s="0" t="s">
        <x:v>20005</x:v>
      </x:c>
    </x:row>
    <x:row r="11070" spans="1:1532">
      <x:c r="AD11070" s="0" t="s">
        <x:v>19914</x:v>
      </x:c>
      <x:c r="AJR11070" s="0" t="s">
        <x:v>20654</x:v>
      </x:c>
      <x:c r="BFS11070" s="0" t="s">
        <x:v>20006</x:v>
      </x:c>
    </x:row>
    <x:row r="11071" spans="1:1532">
      <x:c r="AD11071" s="0" t="s">
        <x:v>19915</x:v>
      </x:c>
      <x:c r="AJR11071" s="0" t="s">
        <x:v>20655</x:v>
      </x:c>
      <x:c r="BFS11071" s="0" t="s">
        <x:v>20007</x:v>
      </x:c>
    </x:row>
    <x:row r="11072" spans="1:1532">
      <x:c r="AD11072" s="0" t="s">
        <x:v>19916</x:v>
      </x:c>
      <x:c r="AJR11072" s="0" t="s">
        <x:v>20656</x:v>
      </x:c>
      <x:c r="BFS11072" s="0" t="s">
        <x:v>20008</x:v>
      </x:c>
    </x:row>
    <x:row r="11073" spans="1:1532">
      <x:c r="AD11073" s="0" t="s">
        <x:v>19917</x:v>
      </x:c>
      <x:c r="AJR11073" s="0" t="s">
        <x:v>20657</x:v>
      </x:c>
      <x:c r="BFS11073" s="0" t="s">
        <x:v>20009</x:v>
      </x:c>
    </x:row>
    <x:row r="11074" spans="1:1532">
      <x:c r="AD11074" s="0" t="s">
        <x:v>19918</x:v>
      </x:c>
      <x:c r="AJR11074" s="0" t="s">
        <x:v>20658</x:v>
      </x:c>
      <x:c r="BFS11074" s="0" t="s">
        <x:v>20010</x:v>
      </x:c>
    </x:row>
    <x:row r="11075" spans="1:1532">
      <x:c r="AD11075" s="0" t="s">
        <x:v>19919</x:v>
      </x:c>
      <x:c r="AJR11075" s="0" t="s">
        <x:v>20659</x:v>
      </x:c>
      <x:c r="BFS11075" s="0" t="s">
        <x:v>20011</x:v>
      </x:c>
    </x:row>
    <x:row r="11076" spans="1:1532">
      <x:c r="AD11076" s="0" t="s">
        <x:v>19920</x:v>
      </x:c>
      <x:c r="AJR11076" s="0" t="s">
        <x:v>20660</x:v>
      </x:c>
      <x:c r="BFS11076" s="0" t="s">
        <x:v>20012</x:v>
      </x:c>
    </x:row>
    <x:row r="11077" spans="1:1532">
      <x:c r="AD11077" s="0" t="s">
        <x:v>19921</x:v>
      </x:c>
      <x:c r="AJR11077" s="0" t="s">
        <x:v>20661</x:v>
      </x:c>
      <x:c r="BFS11077" s="0" t="s">
        <x:v>20013</x:v>
      </x:c>
    </x:row>
    <x:row r="11078" spans="1:1532">
      <x:c r="AD11078" s="0" t="s">
        <x:v>19922</x:v>
      </x:c>
      <x:c r="AJR11078" s="0" t="s">
        <x:v>20662</x:v>
      </x:c>
      <x:c r="BFS11078" s="0" t="s">
        <x:v>20014</x:v>
      </x:c>
    </x:row>
    <x:row r="11079" spans="1:1532">
      <x:c r="AD11079" s="0" t="s">
        <x:v>19923</x:v>
      </x:c>
      <x:c r="AJR11079" s="0" t="s">
        <x:v>20663</x:v>
      </x:c>
      <x:c r="BFS11079" s="0" t="s">
        <x:v>20015</x:v>
      </x:c>
    </x:row>
    <x:row r="11080" spans="1:1532">
      <x:c r="AD11080" s="0" t="s">
        <x:v>19924</x:v>
      </x:c>
      <x:c r="AJR11080" s="0" t="s">
        <x:v>20664</x:v>
      </x:c>
      <x:c r="BFS11080" s="0" t="s">
        <x:v>20016</x:v>
      </x:c>
    </x:row>
    <x:row r="11081" spans="1:1532">
      <x:c r="AD11081" s="0" t="s">
        <x:v>19925</x:v>
      </x:c>
      <x:c r="AJR11081" s="0" t="s">
        <x:v>20665</x:v>
      </x:c>
      <x:c r="BFS11081" s="0" t="s">
        <x:v>20017</x:v>
      </x:c>
    </x:row>
    <x:row r="11082" spans="1:1532">
      <x:c r="AD11082" s="0" t="s">
        <x:v>19926</x:v>
      </x:c>
      <x:c r="AJR11082" s="0" t="s">
        <x:v>20666</x:v>
      </x:c>
      <x:c r="BFS11082" s="0" t="s">
        <x:v>20018</x:v>
      </x:c>
    </x:row>
    <x:row r="11083" spans="1:1532">
      <x:c r="AD11083" s="0" t="s">
        <x:v>19927</x:v>
      </x:c>
      <x:c r="AJR11083" s="0" t="s">
        <x:v>20667</x:v>
      </x:c>
      <x:c r="BFS11083" s="0" t="s">
        <x:v>20019</x:v>
      </x:c>
    </x:row>
    <x:row r="11084" spans="1:1532">
      <x:c r="AD11084" s="0" t="s">
        <x:v>19928</x:v>
      </x:c>
      <x:c r="AJR11084" s="0" t="s">
        <x:v>20668</x:v>
      </x:c>
      <x:c r="BFS11084" s="0" t="s">
        <x:v>20020</x:v>
      </x:c>
    </x:row>
    <x:row r="11085" spans="1:1532">
      <x:c r="AD11085" s="0" t="s">
        <x:v>19929</x:v>
      </x:c>
      <x:c r="AJR11085" s="0" t="s">
        <x:v>20669</x:v>
      </x:c>
      <x:c r="BFS11085" s="0" t="s">
        <x:v>20021</x:v>
      </x:c>
    </x:row>
    <x:row r="11086" spans="1:1532">
      <x:c r="AD11086" s="0" t="s">
        <x:v>19930</x:v>
      </x:c>
      <x:c r="AJR11086" s="0" t="s">
        <x:v>13182</x:v>
      </x:c>
      <x:c r="BFS11086" s="0" t="s">
        <x:v>20022</x:v>
      </x:c>
    </x:row>
    <x:row r="11087" spans="1:1532">
      <x:c r="AD11087" s="0" t="s">
        <x:v>8794</x:v>
      </x:c>
      <x:c r="AJR11087" s="0" t="s">
        <x:v>20670</x:v>
      </x:c>
      <x:c r="BFS11087" s="0" t="s">
        <x:v>20023</x:v>
      </x:c>
    </x:row>
    <x:row r="11088" spans="1:1532">
      <x:c r="AD11088" s="0" t="s">
        <x:v>19931</x:v>
      </x:c>
      <x:c r="AJR11088" s="0" t="s">
        <x:v>20671</x:v>
      </x:c>
      <x:c r="BFS11088" s="0" t="s">
        <x:v>20024</x:v>
      </x:c>
    </x:row>
    <x:row r="11089" spans="1:1532">
      <x:c r="AD11089" s="0" t="s">
        <x:v>11863</x:v>
      </x:c>
      <x:c r="AJR11089" s="0" t="s">
        <x:v>20672</x:v>
      </x:c>
      <x:c r="BFS11089" s="0" t="s">
        <x:v>20025</x:v>
      </x:c>
    </x:row>
    <x:row r="11090" spans="1:1532">
      <x:c r="AD11090" s="0" t="s">
        <x:v>19932</x:v>
      </x:c>
      <x:c r="AJR11090" s="0" t="s">
        <x:v>20673</x:v>
      </x:c>
      <x:c r="BFS11090" s="0" t="s">
        <x:v>20026</x:v>
      </x:c>
    </x:row>
    <x:row r="11091" spans="1:1532">
      <x:c r="AD11091" s="0" t="s">
        <x:v>19933</x:v>
      </x:c>
      <x:c r="AJR11091" s="0" t="s">
        <x:v>20674</x:v>
      </x:c>
      <x:c r="BFS11091" s="0" t="s">
        <x:v>20027</x:v>
      </x:c>
    </x:row>
    <x:row r="11092" spans="1:1532">
      <x:c r="AD11092" s="0" t="s">
        <x:v>19934</x:v>
      </x:c>
      <x:c r="AJR11092" s="0" t="s">
        <x:v>20675</x:v>
      </x:c>
      <x:c r="BFS11092" s="0" t="s">
        <x:v>20028</x:v>
      </x:c>
    </x:row>
    <x:row r="11093" spans="1:1532">
      <x:c r="AD11093" s="0" t="s">
        <x:v>15326</x:v>
      </x:c>
      <x:c r="AJR11093" s="0" t="s">
        <x:v>12500</x:v>
      </x:c>
      <x:c r="BFS11093" s="0" t="s">
        <x:v>20029</x:v>
      </x:c>
    </x:row>
    <x:row r="11094" spans="1:1532">
      <x:c r="AD11094" s="0" t="s">
        <x:v>19935</x:v>
      </x:c>
      <x:c r="AJR11094" s="0" t="s">
        <x:v>20676</x:v>
      </x:c>
      <x:c r="BFS11094" s="0" t="s">
        <x:v>20030</x:v>
      </x:c>
    </x:row>
    <x:row r="11095" spans="1:1532">
      <x:c r="AD11095" s="0" t="s">
        <x:v>19936</x:v>
      </x:c>
      <x:c r="AJR11095" s="0" t="s">
        <x:v>15596</x:v>
      </x:c>
      <x:c r="BFS11095" s="0" t="s">
        <x:v>20031</x:v>
      </x:c>
    </x:row>
    <x:row r="11096" spans="1:1532">
      <x:c r="AD11096" s="0" t="s">
        <x:v>19937</x:v>
      </x:c>
      <x:c r="AJR11096" s="0" t="s">
        <x:v>20677</x:v>
      </x:c>
      <x:c r="BFS11096" s="0" t="s">
        <x:v>20032</x:v>
      </x:c>
    </x:row>
    <x:row r="11097" spans="1:1532">
      <x:c r="AD11097" s="0" t="s">
        <x:v>19938</x:v>
      </x:c>
      <x:c r="AJR11097" s="0" t="s">
        <x:v>20678</x:v>
      </x:c>
      <x:c r="BFS11097" s="0" t="s">
        <x:v>20033</x:v>
      </x:c>
    </x:row>
    <x:row r="11098" spans="1:1532">
      <x:c r="AD11098" s="0" t="s">
        <x:v>19939</x:v>
      </x:c>
      <x:c r="AJR11098" s="0" t="s">
        <x:v>20679</x:v>
      </x:c>
      <x:c r="BFS11098" s="0" t="s">
        <x:v>20034</x:v>
      </x:c>
    </x:row>
    <x:row r="11099" spans="1:1532">
      <x:c r="AD11099" s="0" t="s">
        <x:v>19940</x:v>
      </x:c>
      <x:c r="AJR11099" s="0" t="s">
        <x:v>20680</x:v>
      </x:c>
      <x:c r="BFS11099" s="0" t="s">
        <x:v>20035</x:v>
      </x:c>
    </x:row>
    <x:row r="11100" spans="1:1532">
      <x:c r="AD11100" s="0" t="s">
        <x:v>19941</x:v>
      </x:c>
      <x:c r="AJR11100" s="0" t="s">
        <x:v>20681</x:v>
      </x:c>
      <x:c r="BFS11100" s="0" t="s">
        <x:v>20036</x:v>
      </x:c>
    </x:row>
    <x:row r="11101" spans="1:1532">
      <x:c r="AD11101" s="0" t="s">
        <x:v>19942</x:v>
      </x:c>
      <x:c r="AJR11101" s="0" t="s">
        <x:v>20682</x:v>
      </x:c>
      <x:c r="BFS11101" s="0" t="s">
        <x:v>20037</x:v>
      </x:c>
    </x:row>
    <x:row r="11102" spans="1:1532">
      <x:c r="AD11102" s="0" t="s">
        <x:v>19943</x:v>
      </x:c>
      <x:c r="AJR11102" s="0" t="s">
        <x:v>20683</x:v>
      </x:c>
      <x:c r="BFS11102" s="0" t="s">
        <x:v>20038</x:v>
      </x:c>
    </x:row>
    <x:row r="11103" spans="1:1532">
      <x:c r="AD11103" s="0" t="s">
        <x:v>19944</x:v>
      </x:c>
      <x:c r="AJR11103" s="0" t="s">
        <x:v>20684</x:v>
      </x:c>
      <x:c r="BFS11103" s="0" t="s">
        <x:v>20039</x:v>
      </x:c>
    </x:row>
    <x:row r="11104" spans="1:1532">
      <x:c r="AD11104" s="0" t="s">
        <x:v>19945</x:v>
      </x:c>
      <x:c r="AJR11104" s="0" t="s">
        <x:v>20685</x:v>
      </x:c>
      <x:c r="BFS11104" s="0" t="s">
        <x:v>20040</x:v>
      </x:c>
    </x:row>
    <x:row r="11105" spans="1:1532">
      <x:c r="AD11105" s="0" t="s">
        <x:v>13376</x:v>
      </x:c>
      <x:c r="AJR11105" s="0" t="s">
        <x:v>20686</x:v>
      </x:c>
      <x:c r="BFS11105" s="0" t="s">
        <x:v>20041</x:v>
      </x:c>
    </x:row>
    <x:row r="11106" spans="1:1532">
      <x:c r="AD11106" s="0" t="s">
        <x:v>19946</x:v>
      </x:c>
      <x:c r="AJR11106" s="0" t="s">
        <x:v>20687</x:v>
      </x:c>
      <x:c r="BFS11106" s="0" t="s">
        <x:v>20042</x:v>
      </x:c>
    </x:row>
    <x:row r="11107" spans="1:1532">
      <x:c r="AD11107" s="0" t="s">
        <x:v>8639</x:v>
      </x:c>
      <x:c r="AJR11107" s="0" t="s">
        <x:v>20688</x:v>
      </x:c>
      <x:c r="BFS11107" s="0" t="s">
        <x:v>20043</x:v>
      </x:c>
    </x:row>
    <x:row r="11108" spans="1:1532">
      <x:c r="AD11108" s="0" t="s">
        <x:v>19947</x:v>
      </x:c>
      <x:c r="AJR11108" s="0" t="s">
        <x:v>20689</x:v>
      </x:c>
      <x:c r="BFS11108" s="0" t="s">
        <x:v>20044</x:v>
      </x:c>
    </x:row>
    <x:row r="11109" spans="1:1532">
      <x:c r="AD11109" s="0" t="s">
        <x:v>19948</x:v>
      </x:c>
      <x:c r="AJR11109" s="0" t="s">
        <x:v>20690</x:v>
      </x:c>
      <x:c r="BFS11109" s="0" t="s">
        <x:v>20045</x:v>
      </x:c>
    </x:row>
    <x:row r="11110" spans="1:1532">
      <x:c r="AD11110" s="0" t="s">
        <x:v>19949</x:v>
      </x:c>
      <x:c r="AJR11110" s="0" t="s">
        <x:v>20691</x:v>
      </x:c>
      <x:c r="BFS11110" s="0" t="s">
        <x:v>20046</x:v>
      </x:c>
    </x:row>
    <x:row r="11111" spans="1:1532">
      <x:c r="AD11111" s="0" t="s">
        <x:v>19950</x:v>
      </x:c>
      <x:c r="AJR11111" s="0" t="s">
        <x:v>20692</x:v>
      </x:c>
      <x:c r="BFS11111" s="0" t="s">
        <x:v>20047</x:v>
      </x:c>
    </x:row>
    <x:row r="11112" spans="1:1532">
      <x:c r="AD11112" s="0" t="s">
        <x:v>19951</x:v>
      </x:c>
      <x:c r="AJR11112" s="0" t="s">
        <x:v>20693</x:v>
      </x:c>
      <x:c r="BFS11112" s="0" t="s">
        <x:v>20048</x:v>
      </x:c>
    </x:row>
    <x:row r="11113" spans="1:1532">
      <x:c r="AD11113" s="0" t="s">
        <x:v>8579</x:v>
      </x:c>
      <x:c r="AJR11113" s="0" t="s">
        <x:v>20694</x:v>
      </x:c>
      <x:c r="BFS11113" s="0" t="s">
        <x:v>20049</x:v>
      </x:c>
    </x:row>
    <x:row r="11114" spans="1:1532">
      <x:c r="AD11114" s="0" t="s">
        <x:v>19952</x:v>
      </x:c>
      <x:c r="AJR11114" s="0" t="s">
        <x:v>3785</x:v>
      </x:c>
      <x:c r="BFS11114" s="0" t="s">
        <x:v>20050</x:v>
      </x:c>
    </x:row>
    <x:row r="11115" spans="1:1532">
      <x:c r="AD11115" s="0" t="s">
        <x:v>19953</x:v>
      </x:c>
      <x:c r="AJR11115" s="0" t="s">
        <x:v>20695</x:v>
      </x:c>
      <x:c r="BFS11115" s="0" t="s">
        <x:v>20051</x:v>
      </x:c>
    </x:row>
    <x:row r="11116" spans="1:1532">
      <x:c r="AD11116" s="0" t="s">
        <x:v>19954</x:v>
      </x:c>
      <x:c r="AJR11116" s="0" t="s">
        <x:v>3809</x:v>
      </x:c>
      <x:c r="BFS11116" s="0" t="s">
        <x:v>20052</x:v>
      </x:c>
    </x:row>
    <x:row r="11117" spans="1:1532">
      <x:c r="AD11117" s="0" t="s">
        <x:v>19955</x:v>
      </x:c>
      <x:c r="AJR11117" s="0" t="s">
        <x:v>8670</x:v>
      </x:c>
      <x:c r="BFS11117" s="0" t="s">
        <x:v>20053</x:v>
      </x:c>
    </x:row>
    <x:row r="11118" spans="1:1532">
      <x:c r="AD11118" s="0" t="s">
        <x:v>6713</x:v>
      </x:c>
      <x:c r="AJR11118" s="0" t="s">
        <x:v>3819</x:v>
      </x:c>
      <x:c r="BFS11118" s="0" t="s">
        <x:v>20054</x:v>
      </x:c>
    </x:row>
    <x:row r="11119" spans="1:1532">
      <x:c r="AD11119" s="0" t="s">
        <x:v>19956</x:v>
      </x:c>
      <x:c r="AJR11119" s="0" t="s">
        <x:v>20696</x:v>
      </x:c>
      <x:c r="BFS11119" s="0" t="s">
        <x:v>20055</x:v>
      </x:c>
    </x:row>
    <x:row r="11120" spans="1:1532">
      <x:c r="AD11120" s="0" t="s">
        <x:v>4754</x:v>
      </x:c>
      <x:c r="AJR11120" s="0" t="s">
        <x:v>20697</x:v>
      </x:c>
      <x:c r="BFS11120" s="0" t="s">
        <x:v>20056</x:v>
      </x:c>
    </x:row>
    <x:row r="11121" spans="1:1532">
      <x:c r="AD11121" s="0" t="s">
        <x:v>19957</x:v>
      </x:c>
      <x:c r="AJR11121" s="0" t="s">
        <x:v>20698</x:v>
      </x:c>
      <x:c r="BFS11121" s="0" t="s">
        <x:v>20057</x:v>
      </x:c>
    </x:row>
    <x:row r="11122" spans="1:1532">
      <x:c r="AD11122" s="0" t="s">
        <x:v>19958</x:v>
      </x:c>
      <x:c r="AJR11122" s="0" t="s">
        <x:v>3896</x:v>
      </x:c>
      <x:c r="BFS11122" s="0" t="s">
        <x:v>20058</x:v>
      </x:c>
    </x:row>
    <x:row r="11123" spans="1:1532">
      <x:c r="AD11123" s="0" t="s">
        <x:v>19959</x:v>
      </x:c>
      <x:c r="AJR11123" s="0" t="s">
        <x:v>20699</x:v>
      </x:c>
      <x:c r="BFS11123" s="0" t="s">
        <x:v>20059</x:v>
      </x:c>
    </x:row>
    <x:row r="11124" spans="1:1532">
      <x:c r="AD11124" s="0" t="s">
        <x:v>19960</x:v>
      </x:c>
      <x:c r="AJR11124" s="0" t="s">
        <x:v>20700</x:v>
      </x:c>
      <x:c r="BFS11124" s="0" t="s">
        <x:v>20060</x:v>
      </x:c>
    </x:row>
    <x:row r="11125" spans="1:1532">
      <x:c r="AD11125" s="0" t="s">
        <x:v>19961</x:v>
      </x:c>
      <x:c r="AJR11125" s="0" t="s">
        <x:v>20701</x:v>
      </x:c>
      <x:c r="BFS11125" s="0" t="s">
        <x:v>20061</x:v>
      </x:c>
    </x:row>
    <x:row r="11126" spans="1:1532">
      <x:c r="AD11126" s="0" t="s">
        <x:v>19962</x:v>
      </x:c>
      <x:c r="AJR11126" s="0" t="s">
        <x:v>20702</x:v>
      </x:c>
      <x:c r="BFS11126" s="0" t="s">
        <x:v>20062</x:v>
      </x:c>
    </x:row>
    <x:row r="11127" spans="1:1532">
      <x:c r="AD11127" s="0" t="s">
        <x:v>19963</x:v>
      </x:c>
      <x:c r="AJR11127" s="0" t="s">
        <x:v>10427</x:v>
      </x:c>
      <x:c r="BFS11127" s="0" t="s">
        <x:v>20063</x:v>
      </x:c>
    </x:row>
    <x:row r="11128" spans="1:1532">
      <x:c r="AD11128" s="0" t="s">
        <x:v>13087</x:v>
      </x:c>
      <x:c r="AJR11128" s="0" t="s">
        <x:v>9869</x:v>
      </x:c>
      <x:c r="BFS11128" s="0" t="s">
        <x:v>20064</x:v>
      </x:c>
    </x:row>
    <x:row r="11129" spans="1:1532">
      <x:c r="AD11129" s="0" t="s">
        <x:v>19964</x:v>
      </x:c>
      <x:c r="AJR11129" s="0" t="s">
        <x:v>20703</x:v>
      </x:c>
      <x:c r="BFS11129" s="0" t="s">
        <x:v>20065</x:v>
      </x:c>
    </x:row>
    <x:row r="11130" spans="1:1532">
      <x:c r="AD11130" s="0" t="s">
        <x:v>19965</x:v>
      </x:c>
      <x:c r="AJR11130" s="0" t="s">
        <x:v>20704</x:v>
      </x:c>
      <x:c r="BFS11130" s="0" t="s">
        <x:v>20066</x:v>
      </x:c>
    </x:row>
    <x:row r="11131" spans="1:1532">
      <x:c r="AD11131" s="0" t="s">
        <x:v>19966</x:v>
      </x:c>
      <x:c r="AJR11131" s="0" t="s">
        <x:v>20705</x:v>
      </x:c>
      <x:c r="BFS11131" s="0" t="s">
        <x:v>20067</x:v>
      </x:c>
    </x:row>
    <x:row r="11132" spans="1:1532">
      <x:c r="AD11132" s="0" t="s">
        <x:v>19967</x:v>
      </x:c>
      <x:c r="AJR11132" s="0" t="s">
        <x:v>20706</x:v>
      </x:c>
      <x:c r="BFS11132" s="0" t="s">
        <x:v>20068</x:v>
      </x:c>
    </x:row>
    <x:row r="11133" spans="1:1532">
      <x:c r="AD11133" s="0" t="s">
        <x:v>19968</x:v>
      </x:c>
      <x:c r="AJR11133" s="0" t="s">
        <x:v>20707</x:v>
      </x:c>
      <x:c r="BFS11133" s="0" t="s">
        <x:v>20069</x:v>
      </x:c>
    </x:row>
    <x:row r="11134" spans="1:1532">
      <x:c r="AD11134" s="0" t="s">
        <x:v>19969</x:v>
      </x:c>
      <x:c r="AJR11134" s="0" t="s">
        <x:v>20708</x:v>
      </x:c>
      <x:c r="BFS11134" s="0" t="s">
        <x:v>20070</x:v>
      </x:c>
    </x:row>
    <x:row r="11135" spans="1:1532">
      <x:c r="AD11135" s="0" t="s">
        <x:v>19970</x:v>
      </x:c>
      <x:c r="AJR11135" s="0" t="s">
        <x:v>20709</x:v>
      </x:c>
      <x:c r="BFS11135" s="0" t="s">
        <x:v>20071</x:v>
      </x:c>
    </x:row>
    <x:row r="11136" spans="1:1532">
      <x:c r="AD11136" s="0" t="s">
        <x:v>19971</x:v>
      </x:c>
      <x:c r="AJR11136" s="0" t="s">
        <x:v>20710</x:v>
      </x:c>
      <x:c r="BFS11136" s="0" t="s">
        <x:v>20072</x:v>
      </x:c>
    </x:row>
    <x:row r="11137" spans="1:1532">
      <x:c r="AD11137" s="0" t="s">
        <x:v>19972</x:v>
      </x:c>
      <x:c r="AJR11137" s="0" t="s">
        <x:v>20711</x:v>
      </x:c>
      <x:c r="BFS11137" s="0" t="s">
        <x:v>20073</x:v>
      </x:c>
    </x:row>
    <x:row r="11138" spans="1:1532">
      <x:c r="AD11138" s="0" t="s">
        <x:v>19973</x:v>
      </x:c>
      <x:c r="AJR11138" s="0" t="s">
        <x:v>20712</x:v>
      </x:c>
      <x:c r="BFS11138" s="0" t="s">
        <x:v>15292</x:v>
      </x:c>
    </x:row>
    <x:row r="11139" spans="1:1532">
      <x:c r="AD11139" s="0" t="s">
        <x:v>7235</x:v>
      </x:c>
      <x:c r="AJR11139" s="0" t="s">
        <x:v>20713</x:v>
      </x:c>
      <x:c r="BFS11139" s="0" t="s">
        <x:v>20074</x:v>
      </x:c>
    </x:row>
    <x:row r="11140" spans="1:1532">
      <x:c r="AD11140" s="0" t="s">
        <x:v>19974</x:v>
      </x:c>
      <x:c r="AJR11140" s="0" t="s">
        <x:v>20714</x:v>
      </x:c>
      <x:c r="BFS11140" s="0" t="s">
        <x:v>5693</x:v>
      </x:c>
    </x:row>
    <x:row r="11141" spans="1:1532">
      <x:c r="AD11141" s="0" t="s">
        <x:v>19975</x:v>
      </x:c>
      <x:c r="AJR11141" s="0" t="s">
        <x:v>20715</x:v>
      </x:c>
      <x:c r="BFS11141" s="0" t="s">
        <x:v>20075</x:v>
      </x:c>
    </x:row>
    <x:row r="11142" spans="1:1532">
      <x:c r="AD11142" s="0" t="s">
        <x:v>19976</x:v>
      </x:c>
      <x:c r="AJR11142" s="0" t="s">
        <x:v>20716</x:v>
      </x:c>
      <x:c r="BFS11142" s="0" t="s">
        <x:v>20076</x:v>
      </x:c>
    </x:row>
    <x:row r="11143" spans="1:1532">
      <x:c r="AD11143" s="0" t="s">
        <x:v>19977</x:v>
      </x:c>
      <x:c r="AJR11143" s="0" t="s">
        <x:v>20717</x:v>
      </x:c>
      <x:c r="BFS11143" s="0" t="s">
        <x:v>1973</x:v>
      </x:c>
    </x:row>
    <x:row r="11144" spans="1:1532">
      <x:c r="AD11144" s="0" t="s">
        <x:v>19978</x:v>
      </x:c>
      <x:c r="AJR11144" s="0" t="s">
        <x:v>20718</x:v>
      </x:c>
      <x:c r="BFS11144" s="0" t="s">
        <x:v>20077</x:v>
      </x:c>
    </x:row>
    <x:row r="11145" spans="1:1532">
      <x:c r="AD11145" s="0" t="s">
        <x:v>19979</x:v>
      </x:c>
      <x:c r="AJR11145" s="0" t="s">
        <x:v>20719</x:v>
      </x:c>
      <x:c r="BFS11145" s="0" t="s">
        <x:v>15699</x:v>
      </x:c>
    </x:row>
    <x:row r="11146" spans="1:1532">
      <x:c r="AD11146" s="0" t="s">
        <x:v>19980</x:v>
      </x:c>
      <x:c r="AJR11146" s="0" t="s">
        <x:v>20720</x:v>
      </x:c>
      <x:c r="BFS11146" s="0" t="s">
        <x:v>4445</x:v>
      </x:c>
    </x:row>
    <x:row r="11147" spans="1:1532">
      <x:c r="AD11147" s="0" t="s">
        <x:v>19981</x:v>
      </x:c>
      <x:c r="AJR11147" s="0" t="s">
        <x:v>11061</x:v>
      </x:c>
      <x:c r="BFS11147" s="0" t="s">
        <x:v>7382</x:v>
      </x:c>
    </x:row>
    <x:row r="11148" spans="1:1532">
      <x:c r="AD11148" s="0" t="s">
        <x:v>19982</x:v>
      </x:c>
      <x:c r="AJR11148" s="0" t="s">
        <x:v>20721</x:v>
      </x:c>
      <x:c r="BFS11148" s="0" t="s">
        <x:v>20078</x:v>
      </x:c>
    </x:row>
    <x:row r="11149" spans="1:1532">
      <x:c r="AD11149" s="0" t="s">
        <x:v>19983</x:v>
      </x:c>
      <x:c r="AJR11149" s="0" t="s">
        <x:v>20722</x:v>
      </x:c>
      <x:c r="BFS11149" s="0" t="s">
        <x:v>20079</x:v>
      </x:c>
    </x:row>
    <x:row r="11150" spans="1:1532">
      <x:c r="AD11150" s="0" t="s">
        <x:v>19984</x:v>
      </x:c>
      <x:c r="AJR11150" s="0" t="s">
        <x:v>20723</x:v>
      </x:c>
      <x:c r="BFS11150" s="0" t="s">
        <x:v>20080</x:v>
      </x:c>
    </x:row>
    <x:row r="11151" spans="1:1532">
      <x:c r="AD11151" s="0" t="s">
        <x:v>19985</x:v>
      </x:c>
      <x:c r="AJR11151" s="0" t="s">
        <x:v>20724</x:v>
      </x:c>
      <x:c r="BFS11151" s="0" t="s">
        <x:v>20081</x:v>
      </x:c>
    </x:row>
    <x:row r="11152" spans="1:1532">
      <x:c r="AD11152" s="0" t="s">
        <x:v>19986</x:v>
      </x:c>
      <x:c r="AJR11152" s="0" t="s">
        <x:v>13024</x:v>
      </x:c>
      <x:c r="BFS11152" s="0" t="s">
        <x:v>20082</x:v>
      </x:c>
    </x:row>
    <x:row r="11153" spans="1:1532">
      <x:c r="AD11153" s="0" t="s">
        <x:v>19987</x:v>
      </x:c>
      <x:c r="AJR11153" s="0" t="s">
        <x:v>20725</x:v>
      </x:c>
      <x:c r="BFS11153" s="0" t="s">
        <x:v>20083</x:v>
      </x:c>
    </x:row>
    <x:row r="11154" spans="1:1532">
      <x:c r="AD11154" s="0" t="s">
        <x:v>19988</x:v>
      </x:c>
      <x:c r="AJR11154" s="0" t="s">
        <x:v>20726</x:v>
      </x:c>
      <x:c r="BFS11154" s="0" t="s">
        <x:v>20084</x:v>
      </x:c>
    </x:row>
    <x:row r="11155" spans="1:1532">
      <x:c r="AD11155" s="0" t="s">
        <x:v>19989</x:v>
      </x:c>
      <x:c r="AJR11155" s="0" t="s">
        <x:v>20727</x:v>
      </x:c>
      <x:c r="BFS11155" s="0" t="s">
        <x:v>20085</x:v>
      </x:c>
    </x:row>
    <x:row r="11156" spans="1:1532">
      <x:c r="AD11156" s="0" t="s">
        <x:v>19990</x:v>
      </x:c>
      <x:c r="AJR11156" s="0" t="s">
        <x:v>20728</x:v>
      </x:c>
      <x:c r="BFS11156" s="0" t="s">
        <x:v>3637</x:v>
      </x:c>
    </x:row>
    <x:row r="11157" spans="1:1532">
      <x:c r="AD11157" s="0" t="s">
        <x:v>3211</x:v>
      </x:c>
      <x:c r="AJR11157" s="0" t="s">
        <x:v>20729</x:v>
      </x:c>
      <x:c r="BFS11157" s="0" t="s">
        <x:v>20086</x:v>
      </x:c>
    </x:row>
    <x:row r="11158" spans="1:1532">
      <x:c r="AD11158" s="0" t="s">
        <x:v>19991</x:v>
      </x:c>
      <x:c r="AJR11158" s="0" t="s">
        <x:v>20730</x:v>
      </x:c>
      <x:c r="BFS11158" s="0" t="s">
        <x:v>20087</x:v>
      </x:c>
    </x:row>
    <x:row r="11159" spans="1:1532">
      <x:c r="AD11159" s="0" t="s">
        <x:v>19992</x:v>
      </x:c>
      <x:c r="AJR11159" s="0" t="s">
        <x:v>20731</x:v>
      </x:c>
      <x:c r="BFS11159" s="0" t="s">
        <x:v>20088</x:v>
      </x:c>
    </x:row>
    <x:row r="11160" spans="1:1532">
      <x:c r="AD11160" s="0" t="s">
        <x:v>3252</x:v>
      </x:c>
      <x:c r="AJR11160" s="0" t="s">
        <x:v>20732</x:v>
      </x:c>
      <x:c r="BFS11160" s="0" t="s">
        <x:v>20089</x:v>
      </x:c>
    </x:row>
    <x:row r="11161" spans="1:1532">
      <x:c r="AD11161" s="0" t="s">
        <x:v>19993</x:v>
      </x:c>
      <x:c r="AJR11161" s="0" t="s">
        <x:v>20733</x:v>
      </x:c>
      <x:c r="BFS11161" s="0" t="s">
        <x:v>20090</x:v>
      </x:c>
    </x:row>
    <x:row r="11162" spans="1:1532">
      <x:c r="AD11162" s="0" t="s">
        <x:v>19994</x:v>
      </x:c>
      <x:c r="AJR11162" s="0" t="s">
        <x:v>20734</x:v>
      </x:c>
      <x:c r="BFS11162" s="0" t="s">
        <x:v>20091</x:v>
      </x:c>
    </x:row>
    <x:row r="11163" spans="1:1532">
      <x:c r="AD11163" s="0" t="s">
        <x:v>19995</x:v>
      </x:c>
      <x:c r="AJR11163" s="0" t="s">
        <x:v>9737</x:v>
      </x:c>
      <x:c r="BFS11163" s="0" t="s">
        <x:v>20092</x:v>
      </x:c>
    </x:row>
    <x:row r="11164" spans="1:1532">
      <x:c r="AD11164" s="0" t="s">
        <x:v>19996</x:v>
      </x:c>
      <x:c r="AJR11164" s="0" t="s">
        <x:v>20735</x:v>
      </x:c>
      <x:c r="BFS11164" s="0" t="s">
        <x:v>20093</x:v>
      </x:c>
    </x:row>
    <x:row r="11165" spans="1:1532">
      <x:c r="AD11165" s="0" t="s">
        <x:v>19997</x:v>
      </x:c>
      <x:c r="AJR11165" s="0" t="s">
        <x:v>20736</x:v>
      </x:c>
      <x:c r="BFS11165" s="0" t="s">
        <x:v>20094</x:v>
      </x:c>
    </x:row>
    <x:row r="11166" spans="1:1532">
      <x:c r="AD11166" s="0" t="s">
        <x:v>19998</x:v>
      </x:c>
      <x:c r="AJR11166" s="0" t="s">
        <x:v>20737</x:v>
      </x:c>
      <x:c r="BFS11166" s="0" t="s">
        <x:v>20095</x:v>
      </x:c>
    </x:row>
    <x:row r="11167" spans="1:1532">
      <x:c r="AD11167" s="0" t="s">
        <x:v>19999</x:v>
      </x:c>
      <x:c r="AJR11167" s="0" t="s">
        <x:v>20738</x:v>
      </x:c>
      <x:c r="BFS11167" s="0" t="s">
        <x:v>20096</x:v>
      </x:c>
    </x:row>
    <x:row r="11168" spans="1:1532">
      <x:c r="AD11168" s="0" t="s">
        <x:v>20000</x:v>
      </x:c>
      <x:c r="AJR11168" s="0" t="s">
        <x:v>4874</x:v>
      </x:c>
      <x:c r="BFS11168" s="0" t="s">
        <x:v>20097</x:v>
      </x:c>
    </x:row>
    <x:row r="11169" spans="1:1532">
      <x:c r="AD11169" s="0" t="s">
        <x:v>20001</x:v>
      </x:c>
      <x:c r="AJR11169" s="0" t="s">
        <x:v>20739</x:v>
      </x:c>
      <x:c r="BFS11169" s="0" t="s">
        <x:v>20098</x:v>
      </x:c>
    </x:row>
    <x:row r="11170" spans="1:1532">
      <x:c r="AD11170" s="0" t="s">
        <x:v>20002</x:v>
      </x:c>
      <x:c r="AJR11170" s="0" t="s">
        <x:v>20740</x:v>
      </x:c>
      <x:c r="BFS11170" s="0" t="s">
        <x:v>20099</x:v>
      </x:c>
    </x:row>
    <x:row r="11171" spans="1:1532">
      <x:c r="AD11171" s="0" t="s">
        <x:v>20003</x:v>
      </x:c>
      <x:c r="AJR11171" s="0" t="s">
        <x:v>20741</x:v>
      </x:c>
      <x:c r="BFS11171" s="0" t="s">
        <x:v>20100</x:v>
      </x:c>
    </x:row>
    <x:row r="11172" spans="1:1532">
      <x:c r="AD11172" s="0" t="s">
        <x:v>20004</x:v>
      </x:c>
      <x:c r="AJR11172" s="0" t="s">
        <x:v>20742</x:v>
      </x:c>
      <x:c r="BFS11172" s="0" t="s">
        <x:v>20101</x:v>
      </x:c>
    </x:row>
    <x:row r="11173" spans="1:1532">
      <x:c r="AD11173" s="0" t="s">
        <x:v>20005</x:v>
      </x:c>
      <x:c r="AJR11173" s="0" t="s">
        <x:v>20743</x:v>
      </x:c>
      <x:c r="BFS11173" s="0" t="s">
        <x:v>20102</x:v>
      </x:c>
    </x:row>
    <x:row r="11174" spans="1:1532">
      <x:c r="AD11174" s="0" t="s">
        <x:v>20006</x:v>
      </x:c>
      <x:c r="AJR11174" s="0" t="s">
        <x:v>20744</x:v>
      </x:c>
      <x:c r="BFS11174" s="0" t="s">
        <x:v>20103</x:v>
      </x:c>
    </x:row>
    <x:row r="11175" spans="1:1532">
      <x:c r="AD11175" s="0" t="s">
        <x:v>20007</x:v>
      </x:c>
      <x:c r="AJR11175" s="0" t="s">
        <x:v>20745</x:v>
      </x:c>
      <x:c r="BFS11175" s="0" t="s">
        <x:v>20104</x:v>
      </x:c>
    </x:row>
    <x:row r="11176" spans="1:1532">
      <x:c r="AD11176" s="0" t="s">
        <x:v>20008</x:v>
      </x:c>
      <x:c r="AJR11176" s="0" t="s">
        <x:v>20746</x:v>
      </x:c>
      <x:c r="BFS11176" s="0" t="s">
        <x:v>20105</x:v>
      </x:c>
    </x:row>
    <x:row r="11177" spans="1:1532">
      <x:c r="AD11177" s="0" t="s">
        <x:v>20009</x:v>
      </x:c>
      <x:c r="AJR11177" s="0" t="s">
        <x:v>20747</x:v>
      </x:c>
      <x:c r="BFS11177" s="0" t="s">
        <x:v>20106</x:v>
      </x:c>
    </x:row>
    <x:row r="11178" spans="1:1532">
      <x:c r="AD11178" s="0" t="s">
        <x:v>20010</x:v>
      </x:c>
      <x:c r="AJR11178" s="0" t="s">
        <x:v>20748</x:v>
      </x:c>
      <x:c r="BFS11178" s="0" t="s">
        <x:v>20107</x:v>
      </x:c>
    </x:row>
    <x:row r="11179" spans="1:1532">
      <x:c r="AD11179" s="0" t="s">
        <x:v>20011</x:v>
      </x:c>
      <x:c r="AJR11179" s="0" t="s">
        <x:v>20749</x:v>
      </x:c>
      <x:c r="BFS11179" s="0" t="s">
        <x:v>10163</x:v>
      </x:c>
    </x:row>
    <x:row r="11180" spans="1:1532">
      <x:c r="AD11180" s="0" t="s">
        <x:v>20012</x:v>
      </x:c>
      <x:c r="AJR11180" s="0" t="s">
        <x:v>20750</x:v>
      </x:c>
      <x:c r="BFS11180" s="0" t="s">
        <x:v>20108</x:v>
      </x:c>
    </x:row>
    <x:row r="11181" spans="1:1532">
      <x:c r="AD11181" s="0" t="s">
        <x:v>20013</x:v>
      </x:c>
      <x:c r="AJR11181" s="0" t="s">
        <x:v>20751</x:v>
      </x:c>
      <x:c r="BFS11181" s="0" t="s">
        <x:v>20109</x:v>
      </x:c>
    </x:row>
    <x:row r="11182" spans="1:1532">
      <x:c r="AD11182" s="0" t="s">
        <x:v>20014</x:v>
      </x:c>
      <x:c r="AJR11182" s="0" t="s">
        <x:v>20752</x:v>
      </x:c>
      <x:c r="BFS11182" s="0" t="s">
        <x:v>20110</x:v>
      </x:c>
    </x:row>
    <x:row r="11183" spans="1:1532">
      <x:c r="AD11183" s="0" t="s">
        <x:v>20015</x:v>
      </x:c>
      <x:c r="AJR11183" s="0" t="s">
        <x:v>20753</x:v>
      </x:c>
      <x:c r="BFS11183" s="0" t="s">
        <x:v>20111</x:v>
      </x:c>
    </x:row>
    <x:row r="11184" spans="1:1532">
      <x:c r="AD11184" s="0" t="s">
        <x:v>20016</x:v>
      </x:c>
      <x:c r="AJR11184" s="0" t="s">
        <x:v>20754</x:v>
      </x:c>
      <x:c r="BFS11184" s="0" t="s">
        <x:v>20112</x:v>
      </x:c>
    </x:row>
    <x:row r="11185" spans="1:1532">
      <x:c r="AD11185" s="0" t="s">
        <x:v>20017</x:v>
      </x:c>
      <x:c r="AJR11185" s="0" t="s">
        <x:v>20755</x:v>
      </x:c>
      <x:c r="BFS11185" s="0" t="s">
        <x:v>20113</x:v>
      </x:c>
    </x:row>
    <x:row r="11186" spans="1:1532">
      <x:c r="AD11186" s="0" t="s">
        <x:v>20018</x:v>
      </x:c>
      <x:c r="AJR11186" s="0" t="s">
        <x:v>20756</x:v>
      </x:c>
      <x:c r="BFS11186" s="0" t="s">
        <x:v>20114</x:v>
      </x:c>
    </x:row>
    <x:row r="11187" spans="1:1532">
      <x:c r="AD11187" s="0" t="s">
        <x:v>20019</x:v>
      </x:c>
      <x:c r="AJR11187" s="0" t="s">
        <x:v>20757</x:v>
      </x:c>
      <x:c r="BFS11187" s="0" t="s">
        <x:v>20115</x:v>
      </x:c>
    </x:row>
    <x:row r="11188" spans="1:1532">
      <x:c r="AD11188" s="0" t="s">
        <x:v>20020</x:v>
      </x:c>
      <x:c r="AJR11188" s="0" t="s">
        <x:v>20758</x:v>
      </x:c>
      <x:c r="BFS11188" s="0" t="s">
        <x:v>20116</x:v>
      </x:c>
    </x:row>
    <x:row r="11189" spans="1:1532">
      <x:c r="AD11189" s="0" t="s">
        <x:v>20021</x:v>
      </x:c>
      <x:c r="AJR11189" s="0" t="s">
        <x:v>13629</x:v>
      </x:c>
      <x:c r="BFS11189" s="0" t="s">
        <x:v>20117</x:v>
      </x:c>
    </x:row>
    <x:row r="11190" spans="1:1532">
      <x:c r="AD11190" s="0" t="s">
        <x:v>20022</x:v>
      </x:c>
      <x:c r="AJR11190" s="0" t="s">
        <x:v>20759</x:v>
      </x:c>
      <x:c r="BFS11190" s="0" t="s">
        <x:v>20118</x:v>
      </x:c>
    </x:row>
    <x:row r="11191" spans="1:1532">
      <x:c r="AD11191" s="0" t="s">
        <x:v>20023</x:v>
      </x:c>
      <x:c r="AJR11191" s="0" t="s">
        <x:v>20760</x:v>
      </x:c>
      <x:c r="BFS11191" s="0" t="s">
        <x:v>20119</x:v>
      </x:c>
    </x:row>
    <x:row r="11192" spans="1:1532">
      <x:c r="AD11192" s="0" t="s">
        <x:v>20024</x:v>
      </x:c>
      <x:c r="AJR11192" s="0" t="s">
        <x:v>20761</x:v>
      </x:c>
      <x:c r="BFS11192" s="0" t="s">
        <x:v>12040</x:v>
      </x:c>
    </x:row>
    <x:row r="11193" spans="1:1532">
      <x:c r="AD11193" s="0" t="s">
        <x:v>20025</x:v>
      </x:c>
      <x:c r="AJR11193" s="0" t="s">
        <x:v>20762</x:v>
      </x:c>
      <x:c r="BFS11193" s="0" t="s">
        <x:v>20120</x:v>
      </x:c>
    </x:row>
    <x:row r="11194" spans="1:1532">
      <x:c r="AD11194" s="0" t="s">
        <x:v>20026</x:v>
      </x:c>
      <x:c r="AJR11194" s="0" t="s">
        <x:v>20763</x:v>
      </x:c>
      <x:c r="BFS11194" s="0" t="s">
        <x:v>20121</x:v>
      </x:c>
    </x:row>
    <x:row r="11195" spans="1:1532">
      <x:c r="AD11195" s="0" t="s">
        <x:v>20027</x:v>
      </x:c>
      <x:c r="AJR11195" s="0" t="s">
        <x:v>20764</x:v>
      </x:c>
      <x:c r="BFS11195" s="0" t="s">
        <x:v>20122</x:v>
      </x:c>
    </x:row>
    <x:row r="11196" spans="1:1532">
      <x:c r="AD11196" s="0" t="s">
        <x:v>20028</x:v>
      </x:c>
      <x:c r="AJR11196" s="0" t="s">
        <x:v>20765</x:v>
      </x:c>
      <x:c r="BFS11196" s="0" t="s">
        <x:v>20123</x:v>
      </x:c>
    </x:row>
    <x:row r="11197" spans="1:1532">
      <x:c r="AD11197" s="0" t="s">
        <x:v>20029</x:v>
      </x:c>
      <x:c r="AJR11197" s="0" t="s">
        <x:v>20766</x:v>
      </x:c>
      <x:c r="BFS11197" s="0" t="s">
        <x:v>20124</x:v>
      </x:c>
    </x:row>
    <x:row r="11198" spans="1:1532">
      <x:c r="AD11198" s="0" t="s">
        <x:v>20030</x:v>
      </x:c>
      <x:c r="AJR11198" s="0" t="s">
        <x:v>20767</x:v>
      </x:c>
      <x:c r="BFS11198" s="0" t="s">
        <x:v>20125</x:v>
      </x:c>
    </x:row>
    <x:row r="11199" spans="1:1532">
      <x:c r="AD11199" s="0" t="s">
        <x:v>20031</x:v>
      </x:c>
      <x:c r="AJR11199" s="0" t="s">
        <x:v>20768</x:v>
      </x:c>
      <x:c r="BFS11199" s="0" t="s">
        <x:v>20126</x:v>
      </x:c>
    </x:row>
    <x:row r="11200" spans="1:1532">
      <x:c r="AD11200" s="0" t="s">
        <x:v>20032</x:v>
      </x:c>
      <x:c r="AJR11200" s="0" t="s">
        <x:v>8137</x:v>
      </x:c>
      <x:c r="BFS11200" s="0" t="s">
        <x:v>20127</x:v>
      </x:c>
    </x:row>
    <x:row r="11201" spans="1:1532">
      <x:c r="AD11201" s="0" t="s">
        <x:v>20033</x:v>
      </x:c>
      <x:c r="AJR11201" s="0" t="s">
        <x:v>13853</x:v>
      </x:c>
      <x:c r="BFS11201" s="0" t="s">
        <x:v>20128</x:v>
      </x:c>
    </x:row>
    <x:row r="11202" spans="1:1532">
      <x:c r="AD11202" s="0" t="s">
        <x:v>20034</x:v>
      </x:c>
      <x:c r="AJR11202" s="0" t="s">
        <x:v>20769</x:v>
      </x:c>
      <x:c r="BFS11202" s="0" t="s">
        <x:v>20129</x:v>
      </x:c>
    </x:row>
    <x:row r="11203" spans="1:1532">
      <x:c r="AD11203" s="0" t="s">
        <x:v>20035</x:v>
      </x:c>
      <x:c r="AJR11203" s="0" t="s">
        <x:v>13298</x:v>
      </x:c>
      <x:c r="BFS11203" s="0" t="s">
        <x:v>20130</x:v>
      </x:c>
    </x:row>
    <x:row r="11204" spans="1:1532">
      <x:c r="AD11204" s="0" t="s">
        <x:v>20036</x:v>
      </x:c>
      <x:c r="AJR11204" s="0" t="s">
        <x:v>20770</x:v>
      </x:c>
      <x:c r="BFS11204" s="0" t="s">
        <x:v>20131</x:v>
      </x:c>
    </x:row>
    <x:row r="11205" spans="1:1532">
      <x:c r="AD11205" s="0" t="s">
        <x:v>20037</x:v>
      </x:c>
      <x:c r="AJR11205" s="0" t="s">
        <x:v>20771</x:v>
      </x:c>
      <x:c r="BFS11205" s="0" t="s">
        <x:v>20132</x:v>
      </x:c>
    </x:row>
    <x:row r="11206" spans="1:1532">
      <x:c r="AD11206" s="0" t="s">
        <x:v>20038</x:v>
      </x:c>
      <x:c r="AJR11206" s="0" t="s">
        <x:v>6916</x:v>
      </x:c>
      <x:c r="BFS11206" s="0" t="s">
        <x:v>20133</x:v>
      </x:c>
    </x:row>
    <x:row r="11207" spans="1:1532">
      <x:c r="AD11207" s="0" t="s">
        <x:v>20039</x:v>
      </x:c>
      <x:c r="AJR11207" s="0" t="s">
        <x:v>20772</x:v>
      </x:c>
      <x:c r="BFS11207" s="0" t="s">
        <x:v>20134</x:v>
      </x:c>
    </x:row>
    <x:row r="11208" spans="1:1532">
      <x:c r="AD11208" s="0" t="s">
        <x:v>20040</x:v>
      </x:c>
      <x:c r="AJR11208" s="0" t="s">
        <x:v>20773</x:v>
      </x:c>
      <x:c r="BFS11208" s="0" t="s">
        <x:v>20135</x:v>
      </x:c>
    </x:row>
    <x:row r="11209" spans="1:1532">
      <x:c r="AD11209" s="0" t="s">
        <x:v>20041</x:v>
      </x:c>
      <x:c r="AJR11209" s="0" t="s">
        <x:v>13532</x:v>
      </x:c>
      <x:c r="BFS11209" s="0" t="s">
        <x:v>20136</x:v>
      </x:c>
    </x:row>
    <x:row r="11210" spans="1:1532">
      <x:c r="AD11210" s="0" t="s">
        <x:v>20774</x:v>
      </x:c>
      <x:c r="AJR11210" s="0" t="s">
        <x:v>20775</x:v>
      </x:c>
      <x:c r="BFS11210" s="0" t="s">
        <x:v>20137</x:v>
      </x:c>
    </x:row>
    <x:row r="11211" spans="1:1532">
      <x:c r="AD11211" s="0" t="s">
        <x:v>20042</x:v>
      </x:c>
      <x:c r="AJR11211" s="0" t="s">
        <x:v>20776</x:v>
      </x:c>
      <x:c r="BFS11211" s="0" t="s">
        <x:v>20138</x:v>
      </x:c>
    </x:row>
    <x:row r="11212" spans="1:1532">
      <x:c r="AD11212" s="0" t="s">
        <x:v>20777</x:v>
      </x:c>
      <x:c r="AJR11212" s="0" t="s">
        <x:v>20778</x:v>
      </x:c>
      <x:c r="BFS11212" s="0" t="s">
        <x:v>20139</x:v>
      </x:c>
    </x:row>
    <x:row r="11213" spans="1:1532">
      <x:c r="AD11213" s="0" t="s">
        <x:v>20043</x:v>
      </x:c>
      <x:c r="AJR11213" s="0" t="s">
        <x:v>20779</x:v>
      </x:c>
      <x:c r="BFS11213" s="0" t="s">
        <x:v>20140</x:v>
      </x:c>
    </x:row>
    <x:row r="11214" spans="1:1532">
      <x:c r="AD11214" s="0" t="s">
        <x:v>20780</x:v>
      </x:c>
      <x:c r="AJR11214" s="0" t="s">
        <x:v>10474</x:v>
      </x:c>
      <x:c r="BFS11214" s="0" t="s">
        <x:v>20141</x:v>
      </x:c>
    </x:row>
    <x:row r="11215" spans="1:1532">
      <x:c r="AD11215" s="0" t="s">
        <x:v>20044</x:v>
      </x:c>
      <x:c r="AJR11215" s="0" t="s">
        <x:v>20781</x:v>
      </x:c>
      <x:c r="BFS11215" s="0" t="s">
        <x:v>20142</x:v>
      </x:c>
    </x:row>
    <x:row r="11216" spans="1:1532">
      <x:c r="AD11216" s="0" t="s">
        <x:v>20782</x:v>
      </x:c>
      <x:c r="AJR11216" s="0" t="s">
        <x:v>14400</x:v>
      </x:c>
      <x:c r="BFS11216" s="0" t="s">
        <x:v>20143</x:v>
      </x:c>
    </x:row>
    <x:row r="11217" spans="1:1532">
      <x:c r="AD11217" s="0" t="s">
        <x:v>20045</x:v>
      </x:c>
      <x:c r="AJR11217" s="0" t="s">
        <x:v>8415</x:v>
      </x:c>
      <x:c r="BFS11217" s="0" t="s">
        <x:v>20144</x:v>
      </x:c>
    </x:row>
    <x:row r="11218" spans="1:1532">
      <x:c r="AD11218" s="0" t="s">
        <x:v>20783</x:v>
      </x:c>
      <x:c r="AJR11218" s="0" t="s">
        <x:v>20784</x:v>
      </x:c>
      <x:c r="BFS11218" s="0" t="s">
        <x:v>20145</x:v>
      </x:c>
    </x:row>
    <x:row r="11219" spans="1:1532">
      <x:c r="AD11219" s="0" t="s">
        <x:v>20046</x:v>
      </x:c>
      <x:c r="AJR11219" s="0" t="s">
        <x:v>4719</x:v>
      </x:c>
      <x:c r="BFS11219" s="0" t="s">
        <x:v>20146</x:v>
      </x:c>
    </x:row>
    <x:row r="11220" spans="1:1532">
      <x:c r="AD11220" s="0" t="s">
        <x:v>20785</x:v>
      </x:c>
      <x:c r="AJR11220" s="0" t="s">
        <x:v>20786</x:v>
      </x:c>
      <x:c r="BFS11220" s="0" t="s">
        <x:v>20147</x:v>
      </x:c>
    </x:row>
    <x:row r="11221" spans="1:1532">
      <x:c r="AD11221" s="0" t="s">
        <x:v>20047</x:v>
      </x:c>
      <x:c r="AJR11221" s="0" t="s">
        <x:v>20787</x:v>
      </x:c>
      <x:c r="BFS11221" s="0" t="s">
        <x:v>20148</x:v>
      </x:c>
    </x:row>
    <x:row r="11222" spans="1:1532">
      <x:c r="AD11222" s="0" t="s">
        <x:v>20048</x:v>
      </x:c>
      <x:c r="AJR11222" s="0" t="s">
        <x:v>20788</x:v>
      </x:c>
      <x:c r="BFS11222" s="0" t="s">
        <x:v>20149</x:v>
      </x:c>
    </x:row>
    <x:row r="11223" spans="1:1532">
      <x:c r="AD11223" s="0" t="s">
        <x:v>20789</x:v>
      </x:c>
      <x:c r="AJR11223" s="0" t="s">
        <x:v>20790</x:v>
      </x:c>
      <x:c r="BFS11223" s="0" t="s">
        <x:v>20150</x:v>
      </x:c>
    </x:row>
    <x:row r="11224" spans="1:1532">
      <x:c r="AD11224" s="0" t="s">
        <x:v>20049</x:v>
      </x:c>
      <x:c r="AJR11224" s="0" t="s">
        <x:v>20791</x:v>
      </x:c>
      <x:c r="BFS11224" s="0" t="s">
        <x:v>4592</x:v>
      </x:c>
    </x:row>
    <x:row r="11225" spans="1:1532">
      <x:c r="AD11225" s="0" t="s">
        <x:v>20050</x:v>
      </x:c>
      <x:c r="AJR11225" s="0" t="s">
        <x:v>20792</x:v>
      </x:c>
      <x:c r="BFS11225" s="0" t="s">
        <x:v>20151</x:v>
      </x:c>
    </x:row>
    <x:row r="11226" spans="1:1532">
      <x:c r="AD11226" s="0" t="s">
        <x:v>20793</x:v>
      </x:c>
      <x:c r="AJR11226" s="0" t="s">
        <x:v>20794</x:v>
      </x:c>
      <x:c r="BFS11226" s="0" t="s">
        <x:v>20152</x:v>
      </x:c>
    </x:row>
    <x:row r="11227" spans="1:1532">
      <x:c r="AD11227" s="0" t="s">
        <x:v>20051</x:v>
      </x:c>
      <x:c r="AJR11227" s="0" t="s">
        <x:v>20795</x:v>
      </x:c>
      <x:c r="BFS11227" s="0" t="s">
        <x:v>20153</x:v>
      </x:c>
    </x:row>
    <x:row r="11228" spans="1:1532">
      <x:c r="AD11228" s="0" t="s">
        <x:v>20052</x:v>
      </x:c>
      <x:c r="AJR11228" s="0" t="s">
        <x:v>20796</x:v>
      </x:c>
      <x:c r="BFS11228" s="0" t="s">
        <x:v>20154</x:v>
      </x:c>
    </x:row>
    <x:row r="11229" spans="1:1532">
      <x:c r="AD11229" s="0" t="s">
        <x:v>20797</x:v>
      </x:c>
      <x:c r="AJR11229" s="0" t="s">
        <x:v>20798</x:v>
      </x:c>
      <x:c r="BFS11229" s="0" t="s">
        <x:v>20155</x:v>
      </x:c>
    </x:row>
    <x:row r="11230" spans="1:1532">
      <x:c r="AD11230" s="0" t="s">
        <x:v>20053</x:v>
      </x:c>
      <x:c r="AJR11230" s="0" t="s">
        <x:v>20799</x:v>
      </x:c>
      <x:c r="BFS11230" s="0" t="s">
        <x:v>20156</x:v>
      </x:c>
    </x:row>
    <x:row r="11231" spans="1:1532">
      <x:c r="AD11231" s="0" t="s">
        <x:v>20800</x:v>
      </x:c>
      <x:c r="AJR11231" s="0" t="s">
        <x:v>20801</x:v>
      </x:c>
      <x:c r="BFS11231" s="0" t="s">
        <x:v>20157</x:v>
      </x:c>
    </x:row>
    <x:row r="11232" spans="1:1532">
      <x:c r="AD11232" s="0" t="s">
        <x:v>20054</x:v>
      </x:c>
      <x:c r="AJR11232" s="0" t="s">
        <x:v>20802</x:v>
      </x:c>
      <x:c r="BFS11232" s="0" t="s">
        <x:v>20158</x:v>
      </x:c>
    </x:row>
    <x:row r="11233" spans="1:1532">
      <x:c r="AD11233" s="0" t="s">
        <x:v>20055</x:v>
      </x:c>
      <x:c r="AJR11233" s="0" t="s">
        <x:v>20803</x:v>
      </x:c>
      <x:c r="BFS11233" s="0" t="s">
        <x:v>20159</x:v>
      </x:c>
    </x:row>
    <x:row r="11234" spans="1:1532">
      <x:c r="AD11234" s="0" t="s">
        <x:v>20804</x:v>
      </x:c>
      <x:c r="AJR11234" s="0" t="s">
        <x:v>4740</x:v>
      </x:c>
      <x:c r="BFS11234" s="0" t="s">
        <x:v>20160</x:v>
      </x:c>
    </x:row>
    <x:row r="11235" spans="1:1532">
      <x:c r="AD11235" s="0" t="s">
        <x:v>20056</x:v>
      </x:c>
      <x:c r="AJR11235" s="0" t="s">
        <x:v>20805</x:v>
      </x:c>
      <x:c r="BFS11235" s="0" t="s">
        <x:v>20161</x:v>
      </x:c>
    </x:row>
    <x:row r="11236" spans="1:1532">
      <x:c r="AD11236" s="0" t="s">
        <x:v>20057</x:v>
      </x:c>
      <x:c r="AJR11236" s="0" t="s">
        <x:v>20806</x:v>
      </x:c>
      <x:c r="BFS11236" s="0" t="s">
        <x:v>20162</x:v>
      </x:c>
    </x:row>
    <x:row r="11237" spans="1:1532">
      <x:c r="AD11237" s="0" t="s">
        <x:v>20807</x:v>
      </x:c>
      <x:c r="AJR11237" s="0" t="s">
        <x:v>20808</x:v>
      </x:c>
      <x:c r="BFS11237" s="0" t="s">
        <x:v>20163</x:v>
      </x:c>
    </x:row>
    <x:row r="11238" spans="1:1532">
      <x:c r="AD11238" s="0" t="s">
        <x:v>20058</x:v>
      </x:c>
      <x:c r="AJR11238" s="0" t="s">
        <x:v>20809</x:v>
      </x:c>
      <x:c r="BFS11238" s="0" t="s">
        <x:v>11900</x:v>
      </x:c>
    </x:row>
    <x:row r="11239" spans="1:1532">
      <x:c r="AD11239" s="0" t="s">
        <x:v>20810</x:v>
      </x:c>
      <x:c r="AJR11239" s="0" t="s">
        <x:v>20811</x:v>
      </x:c>
      <x:c r="BFS11239" s="0" t="s">
        <x:v>14168</x:v>
      </x:c>
    </x:row>
    <x:row r="11240" spans="1:1532">
      <x:c r="AD11240" s="0" t="s">
        <x:v>20059</x:v>
      </x:c>
      <x:c r="AJR11240" s="0" t="s">
        <x:v>20812</x:v>
      </x:c>
      <x:c r="BFS11240" s="0" t="s">
        <x:v>20164</x:v>
      </x:c>
    </x:row>
    <x:row r="11241" spans="1:1532">
      <x:c r="AD11241" s="0" t="s">
        <x:v>20060</x:v>
      </x:c>
      <x:c r="AJR11241" s="0" t="s">
        <x:v>20813</x:v>
      </x:c>
      <x:c r="BFS11241" s="0" t="s">
        <x:v>20165</x:v>
      </x:c>
    </x:row>
    <x:row r="11242" spans="1:1532">
      <x:c r="AD11242" s="0" t="s">
        <x:v>20061</x:v>
      </x:c>
      <x:c r="AJR11242" s="0" t="s">
        <x:v>20814</x:v>
      </x:c>
      <x:c r="BFS11242" s="0" t="s">
        <x:v>20166</x:v>
      </x:c>
    </x:row>
    <x:row r="11243" spans="1:1532">
      <x:c r="AD11243" s="0" t="s">
        <x:v>20062</x:v>
      </x:c>
      <x:c r="AJR11243" s="0" t="s">
        <x:v>20815</x:v>
      </x:c>
      <x:c r="BFS11243" s="0" t="s">
        <x:v>20167</x:v>
      </x:c>
    </x:row>
    <x:row r="11244" spans="1:1532">
      <x:c r="AD11244" s="0" t="s">
        <x:v>20063</x:v>
      </x:c>
      <x:c r="AJR11244" s="0" t="s">
        <x:v>20816</x:v>
      </x:c>
      <x:c r="BFS11244" s="0" t="s">
        <x:v>20168</x:v>
      </x:c>
    </x:row>
    <x:row r="11245" spans="1:1532">
      <x:c r="AD11245" s="0" t="s">
        <x:v>20064</x:v>
      </x:c>
      <x:c r="AJR11245" s="0" t="s">
        <x:v>20817</x:v>
      </x:c>
      <x:c r="BFS11245" s="0" t="s">
        <x:v>20169</x:v>
      </x:c>
    </x:row>
    <x:row r="11246" spans="1:1532">
      <x:c r="AD11246" s="0" t="s">
        <x:v>20065</x:v>
      </x:c>
      <x:c r="AJR11246" s="0" t="s">
        <x:v>20818</x:v>
      </x:c>
      <x:c r="BFS11246" s="0" t="s">
        <x:v>20170</x:v>
      </x:c>
    </x:row>
    <x:row r="11247" spans="1:1532">
      <x:c r="AD11247" s="0" t="s">
        <x:v>20066</x:v>
      </x:c>
      <x:c r="AJR11247" s="0" t="s">
        <x:v>20819</x:v>
      </x:c>
      <x:c r="BFS11247" s="0" t="s">
        <x:v>20171</x:v>
      </x:c>
    </x:row>
    <x:row r="11248" spans="1:1532">
      <x:c r="AD11248" s="0" t="s">
        <x:v>20067</x:v>
      </x:c>
      <x:c r="AJR11248" s="0" t="s">
        <x:v>20820</x:v>
      </x:c>
      <x:c r="BFS11248" s="0" t="s">
        <x:v>20173</x:v>
      </x:c>
    </x:row>
    <x:row r="11249" spans="1:1532">
      <x:c r="AD11249" s="0" t="s">
        <x:v>20068</x:v>
      </x:c>
      <x:c r="AJR11249" s="0" t="s">
        <x:v>20821</x:v>
      </x:c>
      <x:c r="BFS11249" s="0" t="s">
        <x:v>20175</x:v>
      </x:c>
    </x:row>
    <x:row r="11250" spans="1:1532">
      <x:c r="AD11250" s="0" t="s">
        <x:v>20069</x:v>
      </x:c>
      <x:c r="AJR11250" s="0" t="s">
        <x:v>20822</x:v>
      </x:c>
      <x:c r="BFS11250" s="0" t="s">
        <x:v>20176</x:v>
      </x:c>
    </x:row>
    <x:row r="11251" spans="1:1532">
      <x:c r="AD11251" s="0" t="s">
        <x:v>20070</x:v>
      </x:c>
      <x:c r="AJR11251" s="0" t="s">
        <x:v>20823</x:v>
      </x:c>
      <x:c r="BFS11251" s="0" t="s">
        <x:v>20177</x:v>
      </x:c>
    </x:row>
    <x:row r="11252" spans="1:1532">
      <x:c r="AD11252" s="0" t="s">
        <x:v>20071</x:v>
      </x:c>
      <x:c r="AJR11252" s="0" t="s">
        <x:v>20824</x:v>
      </x:c>
      <x:c r="BFS11252" s="0" t="s">
        <x:v>20178</x:v>
      </x:c>
    </x:row>
    <x:row r="11253" spans="1:1532">
      <x:c r="AD11253" s="0" t="s">
        <x:v>20072</x:v>
      </x:c>
      <x:c r="AJR11253" s="0" t="s">
        <x:v>20825</x:v>
      </x:c>
      <x:c r="BFS11253" s="0" t="s">
        <x:v>20179</x:v>
      </x:c>
    </x:row>
    <x:row r="11254" spans="1:1532">
      <x:c r="AD11254" s="0" t="s">
        <x:v>20073</x:v>
      </x:c>
      <x:c r="AJR11254" s="0" t="s">
        <x:v>20826</x:v>
      </x:c>
      <x:c r="BFS11254" s="0" t="s">
        <x:v>20180</x:v>
      </x:c>
    </x:row>
    <x:row r="11255" spans="1:1532">
      <x:c r="AD11255" s="0" t="s">
        <x:v>15292</x:v>
      </x:c>
      <x:c r="AJR11255" s="0" t="s">
        <x:v>20827</x:v>
      </x:c>
      <x:c r="BFS11255" s="0" t="s">
        <x:v>20181</x:v>
      </x:c>
    </x:row>
    <x:row r="11256" spans="1:1532">
      <x:c r="AD11256" s="0" t="s">
        <x:v>20074</x:v>
      </x:c>
      <x:c r="AJR11256" s="0" t="s">
        <x:v>4901</x:v>
      </x:c>
      <x:c r="BFS11256" s="0" t="s">
        <x:v>20182</x:v>
      </x:c>
    </x:row>
    <x:row r="11257" spans="1:1532">
      <x:c r="AD11257" s="0" t="s">
        <x:v>5693</x:v>
      </x:c>
      <x:c r="AJR11257" s="0" t="s">
        <x:v>20828</x:v>
      </x:c>
      <x:c r="BFS11257" s="0" t="s">
        <x:v>20183</x:v>
      </x:c>
    </x:row>
    <x:row r="11258" spans="1:1532">
      <x:c r="AD11258" s="0" t="s">
        <x:v>20075</x:v>
      </x:c>
      <x:c r="AJR11258" s="0" t="s">
        <x:v>20829</x:v>
      </x:c>
      <x:c r="BFS11258" s="0" t="s">
        <x:v>20184</x:v>
      </x:c>
    </x:row>
    <x:row r="11259" spans="1:1532">
      <x:c r="AD11259" s="0" t="s">
        <x:v>20076</x:v>
      </x:c>
      <x:c r="AJR11259" s="0" t="s">
        <x:v>20830</x:v>
      </x:c>
      <x:c r="BFS11259" s="0" t="s">
        <x:v>20185</x:v>
      </x:c>
    </x:row>
    <x:row r="11260" spans="1:1532">
      <x:c r="AD11260" s="0" t="s">
        <x:v>1973</x:v>
      </x:c>
      <x:c r="AJR11260" s="0" t="s">
        <x:v>20831</x:v>
      </x:c>
      <x:c r="BFS11260" s="0" t="s">
        <x:v>20186</x:v>
      </x:c>
    </x:row>
    <x:row r="11261" spans="1:1532">
      <x:c r="AD11261" s="0" t="s">
        <x:v>20077</x:v>
      </x:c>
      <x:c r="AJR11261" s="0" t="s">
        <x:v>20832</x:v>
      </x:c>
      <x:c r="BFS11261" s="0" t="s">
        <x:v>7915</x:v>
      </x:c>
    </x:row>
    <x:row r="11262" spans="1:1532">
      <x:c r="AD11262" s="0" t="s">
        <x:v>15699</x:v>
      </x:c>
      <x:c r="AJR11262" s="0" t="s">
        <x:v>20833</x:v>
      </x:c>
      <x:c r="BFS11262" s="0" t="s">
        <x:v>20187</x:v>
      </x:c>
    </x:row>
    <x:row r="11263" spans="1:1532">
      <x:c r="AD11263" s="0" t="s">
        <x:v>4445</x:v>
      </x:c>
      <x:c r="AJR11263" s="0" t="s">
        <x:v>20834</x:v>
      </x:c>
      <x:c r="BFS11263" s="0" t="s">
        <x:v>20188</x:v>
      </x:c>
    </x:row>
    <x:row r="11264" spans="1:1532">
      <x:c r="AD11264" s="0" t="s">
        <x:v>7382</x:v>
      </x:c>
      <x:c r="AJR11264" s="0" t="s">
        <x:v>20835</x:v>
      </x:c>
      <x:c r="BFS11264" s="0" t="s">
        <x:v>20189</x:v>
      </x:c>
    </x:row>
    <x:row r="11265" spans="1:1532">
      <x:c r="AD11265" s="0" t="s">
        <x:v>20078</x:v>
      </x:c>
      <x:c r="AJR11265" s="0" t="s">
        <x:v>20836</x:v>
      </x:c>
      <x:c r="BFS11265" s="0" t="s">
        <x:v>20190</x:v>
      </x:c>
    </x:row>
    <x:row r="11266" spans="1:1532">
      <x:c r="AD11266" s="0" t="s">
        <x:v>20837</x:v>
      </x:c>
      <x:c r="AJR11266" s="0" t="s">
        <x:v>13366</x:v>
      </x:c>
      <x:c r="BFS11266" s="0" t="s">
        <x:v>20191</x:v>
      </x:c>
    </x:row>
    <x:row r="11267" spans="1:1532">
      <x:c r="AD11267" s="0" t="s">
        <x:v>20079</x:v>
      </x:c>
      <x:c r="AJR11267" s="0" t="s">
        <x:v>10189</x:v>
      </x:c>
      <x:c r="BFS11267" s="0" t="s">
        <x:v>20192</x:v>
      </x:c>
    </x:row>
    <x:row r="11268" spans="1:1532">
      <x:c r="AD11268" s="0" t="s">
        <x:v>20838</x:v>
      </x:c>
      <x:c r="AJR11268" s="0" t="s">
        <x:v>20839</x:v>
      </x:c>
      <x:c r="BFS11268" s="0" t="s">
        <x:v>20193</x:v>
      </x:c>
    </x:row>
    <x:row r="11269" spans="1:1532">
      <x:c r="AD11269" s="0" t="s">
        <x:v>20080</x:v>
      </x:c>
      <x:c r="AJR11269" s="0" t="s">
        <x:v>7458</x:v>
      </x:c>
      <x:c r="BFS11269" s="0" t="s">
        <x:v>20194</x:v>
      </x:c>
    </x:row>
    <x:row r="11270" spans="1:1532">
      <x:c r="AD11270" s="0" t="s">
        <x:v>20081</x:v>
      </x:c>
      <x:c r="AJR11270" s="0" t="s">
        <x:v>20840</x:v>
      </x:c>
      <x:c r="BFS11270" s="0" t="s">
        <x:v>20195</x:v>
      </x:c>
    </x:row>
    <x:row r="11271" spans="1:1532">
      <x:c r="AD11271" s="0" t="s">
        <x:v>20082</x:v>
      </x:c>
      <x:c r="AJR11271" s="0" t="s">
        <x:v>20841</x:v>
      </x:c>
      <x:c r="BFS11271" s="0" t="s">
        <x:v>20196</x:v>
      </x:c>
    </x:row>
    <x:row r="11272" spans="1:1532">
      <x:c r="AD11272" s="0" t="s">
        <x:v>20842</x:v>
      </x:c>
      <x:c r="AJR11272" s="0" t="s">
        <x:v>20843</x:v>
      </x:c>
      <x:c r="BFS11272" s="0" t="s">
        <x:v>20197</x:v>
      </x:c>
    </x:row>
    <x:row r="11273" spans="1:1532">
      <x:c r="AD11273" s="0" t="s">
        <x:v>20083</x:v>
      </x:c>
      <x:c r="AJR11273" s="0" t="s">
        <x:v>20844</x:v>
      </x:c>
      <x:c r="BFS11273" s="0" t="s">
        <x:v>20198</x:v>
      </x:c>
    </x:row>
    <x:row r="11274" spans="1:1532">
      <x:c r="AD11274" s="0" t="s">
        <x:v>20084</x:v>
      </x:c>
      <x:c r="AJR11274" s="0" t="s">
        <x:v>20845</x:v>
      </x:c>
      <x:c r="BFS11274" s="0" t="s">
        <x:v>20199</x:v>
      </x:c>
    </x:row>
    <x:row r="11275" spans="1:1532">
      <x:c r="AD11275" s="0" t="s">
        <x:v>20846</x:v>
      </x:c>
      <x:c r="AJR11275" s="0" t="s">
        <x:v>20847</x:v>
      </x:c>
      <x:c r="BFS11275" s="0" t="s">
        <x:v>20200</x:v>
      </x:c>
    </x:row>
    <x:row r="11276" spans="1:1532">
      <x:c r="AD11276" s="0" t="s">
        <x:v>20085</x:v>
      </x:c>
      <x:c r="AJR11276" s="0" t="s">
        <x:v>20848</x:v>
      </x:c>
      <x:c r="BFS11276" s="0" t="s">
        <x:v>20201</x:v>
      </x:c>
    </x:row>
    <x:row r="11277" spans="1:1532">
      <x:c r="AD11277" s="0" t="s">
        <x:v>3637</x:v>
      </x:c>
      <x:c r="AJR11277" s="0" t="s">
        <x:v>20849</x:v>
      </x:c>
      <x:c r="BFS11277" s="0" t="s">
        <x:v>20202</x:v>
      </x:c>
    </x:row>
    <x:row r="11278" spans="1:1532">
      <x:c r="AD11278" s="0" t="s">
        <x:v>20086</x:v>
      </x:c>
      <x:c r="AJR11278" s="0" t="s">
        <x:v>20850</x:v>
      </x:c>
      <x:c r="BFS11278" s="0" t="s">
        <x:v>10842</x:v>
      </x:c>
    </x:row>
    <x:row r="11279" spans="1:1532">
      <x:c r="AD11279" s="0" t="s">
        <x:v>20851</x:v>
      </x:c>
      <x:c r="AJR11279" s="0" t="s">
        <x:v>6011</x:v>
      </x:c>
      <x:c r="BFS11279" s="0" t="s">
        <x:v>20203</x:v>
      </x:c>
    </x:row>
    <x:row r="11280" spans="1:1532">
      <x:c r="AD11280" s="0" t="s">
        <x:v>20087</x:v>
      </x:c>
      <x:c r="AJR11280" s="0" t="s">
        <x:v>20852</x:v>
      </x:c>
      <x:c r="BFS11280" s="0" t="s">
        <x:v>20204</x:v>
      </x:c>
    </x:row>
    <x:row r="11281" spans="1:1532">
      <x:c r="AD11281" s="0" t="s">
        <x:v>20088</x:v>
      </x:c>
      <x:c r="AJR11281" s="0" t="s">
        <x:v>10463</x:v>
      </x:c>
      <x:c r="BFS11281" s="0" t="s">
        <x:v>20205</x:v>
      </x:c>
    </x:row>
    <x:row r="11282" spans="1:1532">
      <x:c r="AD11282" s="0" t="s">
        <x:v>20089</x:v>
      </x:c>
      <x:c r="AJR11282" s="0" t="s">
        <x:v>20853</x:v>
      </x:c>
      <x:c r="BFS11282" s="0" t="s">
        <x:v>20206</x:v>
      </x:c>
    </x:row>
    <x:row r="11283" spans="1:1532">
      <x:c r="AD11283" s="0" t="s">
        <x:v>20854</x:v>
      </x:c>
      <x:c r="AJR11283" s="0" t="s">
        <x:v>20855</x:v>
      </x:c>
      <x:c r="BFS11283" s="0" t="s">
        <x:v>20207</x:v>
      </x:c>
    </x:row>
    <x:row r="11284" spans="1:1532">
      <x:c r="AD11284" s="0" t="s">
        <x:v>20090</x:v>
      </x:c>
      <x:c r="AJR11284" s="0" t="s">
        <x:v>20856</x:v>
      </x:c>
      <x:c r="BFS11284" s="0" t="s">
        <x:v>20208</x:v>
      </x:c>
    </x:row>
    <x:row r="11285" spans="1:1532">
      <x:c r="AD11285" s="0" t="s">
        <x:v>20091</x:v>
      </x:c>
      <x:c r="AJR11285" s="0" t="s">
        <x:v>10302</x:v>
      </x:c>
      <x:c r="BFS11285" s="0" t="s">
        <x:v>20209</x:v>
      </x:c>
    </x:row>
    <x:row r="11286" spans="1:1532">
      <x:c r="AD11286" s="0" t="s">
        <x:v>20092</x:v>
      </x:c>
      <x:c r="AJR11286" s="0" t="s">
        <x:v>20857</x:v>
      </x:c>
      <x:c r="BFS11286" s="0" t="s">
        <x:v>20210</x:v>
      </x:c>
    </x:row>
    <x:row r="11287" spans="1:1532">
      <x:c r="AD11287" s="0" t="s">
        <x:v>20093</x:v>
      </x:c>
      <x:c r="AJR11287" s="0" t="s">
        <x:v>20858</x:v>
      </x:c>
      <x:c r="BFS11287" s="0" t="s">
        <x:v>20211</x:v>
      </x:c>
    </x:row>
    <x:row r="11288" spans="1:1532">
      <x:c r="AD11288" s="0" t="s">
        <x:v>20094</x:v>
      </x:c>
      <x:c r="AJR11288" s="0" t="s">
        <x:v>20859</x:v>
      </x:c>
      <x:c r="BFS11288" s="0" t="s">
        <x:v>20212</x:v>
      </x:c>
    </x:row>
    <x:row r="11289" spans="1:1532">
      <x:c r="AD11289" s="0" t="s">
        <x:v>20095</x:v>
      </x:c>
      <x:c r="AJR11289" s="0" t="s">
        <x:v>20860</x:v>
      </x:c>
      <x:c r="BFS11289" s="0" t="s">
        <x:v>20213</x:v>
      </x:c>
    </x:row>
    <x:row r="11290" spans="1:1532">
      <x:c r="AD11290" s="0" t="s">
        <x:v>20096</x:v>
      </x:c>
      <x:c r="AJR11290" s="0" t="s">
        <x:v>5717</x:v>
      </x:c>
      <x:c r="BFS11290" s="0" t="s">
        <x:v>20214</x:v>
      </x:c>
    </x:row>
    <x:row r="11291" spans="1:1532">
      <x:c r="AD11291" s="0" t="s">
        <x:v>20097</x:v>
      </x:c>
      <x:c r="AJR11291" s="0" t="s">
        <x:v>20861</x:v>
      </x:c>
      <x:c r="BFS11291" s="0" t="s">
        <x:v>15393</x:v>
      </x:c>
    </x:row>
    <x:row r="11292" spans="1:1532">
      <x:c r="AD11292" s="0" t="s">
        <x:v>20098</x:v>
      </x:c>
      <x:c r="AJR11292" s="0" t="s">
        <x:v>15047</x:v>
      </x:c>
      <x:c r="BFS11292" s="0" t="s">
        <x:v>20215</x:v>
      </x:c>
    </x:row>
    <x:row r="11293" spans="1:1532">
      <x:c r="AD11293" s="0" t="s">
        <x:v>20099</x:v>
      </x:c>
      <x:c r="AJR11293" s="0" t="s">
        <x:v>20862</x:v>
      </x:c>
      <x:c r="BFS11293" s="0" t="s">
        <x:v>15540</x:v>
      </x:c>
    </x:row>
    <x:row r="11294" spans="1:1532">
      <x:c r="AD11294" s="0" t="s">
        <x:v>20100</x:v>
      </x:c>
      <x:c r="AJR11294" s="0" t="s">
        <x:v>20863</x:v>
      </x:c>
      <x:c r="BFS11294" s="0" t="s">
        <x:v>20216</x:v>
      </x:c>
    </x:row>
    <x:row r="11295" spans="1:1532">
      <x:c r="AD11295" s="0" t="s">
        <x:v>20101</x:v>
      </x:c>
      <x:c r="AJR11295" s="0" t="s">
        <x:v>20864</x:v>
      </x:c>
      <x:c r="BFS11295" s="0" t="s">
        <x:v>20217</x:v>
      </x:c>
    </x:row>
    <x:row r="11296" spans="1:1532">
      <x:c r="AD11296" s="0" t="s">
        <x:v>20102</x:v>
      </x:c>
      <x:c r="AJR11296" s="0" t="s">
        <x:v>20865</x:v>
      </x:c>
      <x:c r="BFS11296" s="0" t="s">
        <x:v>20218</x:v>
      </x:c>
    </x:row>
    <x:row r="11297" spans="1:1532">
      <x:c r="AD11297" s="0" t="s">
        <x:v>20103</x:v>
      </x:c>
      <x:c r="AJR11297" s="0" t="s">
        <x:v>20866</x:v>
      </x:c>
      <x:c r="BFS11297" s="0" t="s">
        <x:v>5687</x:v>
      </x:c>
    </x:row>
    <x:row r="11298" spans="1:1532">
      <x:c r="AD11298" s="0" t="s">
        <x:v>20104</x:v>
      </x:c>
      <x:c r="AJR11298" s="0" t="s">
        <x:v>7614</x:v>
      </x:c>
      <x:c r="BFS11298" s="0" t="s">
        <x:v>20219</x:v>
      </x:c>
    </x:row>
    <x:row r="11299" spans="1:1532">
      <x:c r="AD11299" s="0" t="s">
        <x:v>20105</x:v>
      </x:c>
      <x:c r="AJR11299" s="0" t="s">
        <x:v>20867</x:v>
      </x:c>
      <x:c r="BFS11299" s="0" t="s">
        <x:v>20220</x:v>
      </x:c>
    </x:row>
    <x:row r="11300" spans="1:1532">
      <x:c r="AD11300" s="0" t="s">
        <x:v>20106</x:v>
      </x:c>
      <x:c r="AJR11300" s="0" t="s">
        <x:v>20868</x:v>
      </x:c>
      <x:c r="BFS11300" s="0" t="s">
        <x:v>5745</x:v>
      </x:c>
    </x:row>
    <x:row r="11301" spans="1:1532">
      <x:c r="AD11301" s="0" t="s">
        <x:v>20107</x:v>
      </x:c>
      <x:c r="AJR11301" s="0" t="s">
        <x:v>20869</x:v>
      </x:c>
      <x:c r="BFS11301" s="0" t="s">
        <x:v>20221</x:v>
      </x:c>
    </x:row>
    <x:row r="11302" spans="1:1532">
      <x:c r="AD11302" s="0" t="s">
        <x:v>10163</x:v>
      </x:c>
      <x:c r="AJR11302" s="0" t="s">
        <x:v>20870</x:v>
      </x:c>
      <x:c r="BFS11302" s="0" t="s">
        <x:v>20222</x:v>
      </x:c>
    </x:row>
    <x:row r="11303" spans="1:1532">
      <x:c r="AD11303" s="0" t="s">
        <x:v>20108</x:v>
      </x:c>
      <x:c r="AJR11303" s="0" t="s">
        <x:v>15091</x:v>
      </x:c>
      <x:c r="BFS11303" s="0" t="s">
        <x:v>20223</x:v>
      </x:c>
    </x:row>
    <x:row r="11304" spans="1:1532">
      <x:c r="AD11304" s="0" t="s">
        <x:v>20109</x:v>
      </x:c>
      <x:c r="AJR11304" s="0" t="s">
        <x:v>12111</x:v>
      </x:c>
      <x:c r="BFS11304" s="0" t="s">
        <x:v>20224</x:v>
      </x:c>
    </x:row>
    <x:row r="11305" spans="1:1532">
      <x:c r="AD11305" s="0" t="s">
        <x:v>20110</x:v>
      </x:c>
      <x:c r="AJR11305" s="0" t="s">
        <x:v>20871</x:v>
      </x:c>
      <x:c r="BFS11305" s="0" t="s">
        <x:v>20226</x:v>
      </x:c>
    </x:row>
    <x:row r="11306" spans="1:1532">
      <x:c r="AD11306" s="0" t="s">
        <x:v>20111</x:v>
      </x:c>
      <x:c r="AJR11306" s="0" t="s">
        <x:v>20872</x:v>
      </x:c>
      <x:c r="BFS11306" s="0" t="s">
        <x:v>20227</x:v>
      </x:c>
    </x:row>
    <x:row r="11307" spans="1:1532">
      <x:c r="AD11307" s="0" t="s">
        <x:v>20112</x:v>
      </x:c>
      <x:c r="AJR11307" s="0" t="s">
        <x:v>20873</x:v>
      </x:c>
      <x:c r="BFS11307" s="0" t="s">
        <x:v>20228</x:v>
      </x:c>
    </x:row>
    <x:row r="11308" spans="1:1532">
      <x:c r="AD11308" s="0" t="s">
        <x:v>20113</x:v>
      </x:c>
      <x:c r="AJR11308" s="0" t="s">
        <x:v>20874</x:v>
      </x:c>
      <x:c r="BFS11308" s="0" t="s">
        <x:v>20229</x:v>
      </x:c>
    </x:row>
    <x:row r="11309" spans="1:1532">
      <x:c r="AD11309" s="0" t="s">
        <x:v>20114</x:v>
      </x:c>
      <x:c r="AJR11309" s="0" t="s">
        <x:v>20875</x:v>
      </x:c>
      <x:c r="BFS11309" s="0" t="s">
        <x:v>2032</x:v>
      </x:c>
    </x:row>
    <x:row r="11310" spans="1:1532">
      <x:c r="AD11310" s="0" t="s">
        <x:v>20115</x:v>
      </x:c>
      <x:c r="AJR11310" s="0" t="s">
        <x:v>20876</x:v>
      </x:c>
      <x:c r="BFS11310" s="0" t="s">
        <x:v>20232</x:v>
      </x:c>
    </x:row>
    <x:row r="11311" spans="1:1532">
      <x:c r="AD11311" s="0" t="s">
        <x:v>20116</x:v>
      </x:c>
      <x:c r="AJR11311" s="0" t="s">
        <x:v>20877</x:v>
      </x:c>
      <x:c r="BFS11311" s="0" t="s">
        <x:v>20233</x:v>
      </x:c>
    </x:row>
    <x:row r="11312" spans="1:1532">
      <x:c r="AD11312" s="0" t="s">
        <x:v>20117</x:v>
      </x:c>
      <x:c r="AJR11312" s="0" t="s">
        <x:v>20878</x:v>
      </x:c>
      <x:c r="BFS11312" s="0" t="s">
        <x:v>20235</x:v>
      </x:c>
    </x:row>
    <x:row r="11313" spans="1:1532">
      <x:c r="AD11313" s="0" t="s">
        <x:v>20118</x:v>
      </x:c>
      <x:c r="AJR11313" s="0" t="s">
        <x:v>20879</x:v>
      </x:c>
      <x:c r="BFS11313" s="0" t="s">
        <x:v>20237</x:v>
      </x:c>
    </x:row>
    <x:row r="11314" spans="1:1532">
      <x:c r="AD11314" s="0" t="s">
        <x:v>20119</x:v>
      </x:c>
      <x:c r="AJR11314" s="0" t="s">
        <x:v>20880</x:v>
      </x:c>
      <x:c r="BFS11314" s="0" t="s">
        <x:v>20239</x:v>
      </x:c>
    </x:row>
    <x:row r="11315" spans="1:1532">
      <x:c r="AD11315" s="0" t="s">
        <x:v>12040</x:v>
      </x:c>
      <x:c r="AJR11315" s="0" t="s">
        <x:v>20881</x:v>
      </x:c>
      <x:c r="BFS11315" s="0" t="s">
        <x:v>20240</x:v>
      </x:c>
    </x:row>
    <x:row r="11316" spans="1:1532">
      <x:c r="AD11316" s="0" t="s">
        <x:v>20120</x:v>
      </x:c>
      <x:c r="AJR11316" s="0" t="s">
        <x:v>20882</x:v>
      </x:c>
      <x:c r="BFS11316" s="0" t="s">
        <x:v>20242</x:v>
      </x:c>
    </x:row>
    <x:row r="11317" spans="1:1532">
      <x:c r="AD11317" s="0" t="s">
        <x:v>20121</x:v>
      </x:c>
      <x:c r="AJR11317" s="0" t="s">
        <x:v>20883</x:v>
      </x:c>
      <x:c r="BFS11317" s="0" t="s">
        <x:v>20244</x:v>
      </x:c>
    </x:row>
    <x:row r="11318" spans="1:1532">
      <x:c r="AD11318" s="0" t="s">
        <x:v>20122</x:v>
      </x:c>
      <x:c r="AJR11318" s="0" t="s">
        <x:v>20884</x:v>
      </x:c>
      <x:c r="BFS11318" s="0" t="s">
        <x:v>20246</x:v>
      </x:c>
    </x:row>
    <x:row r="11319" spans="1:1532">
      <x:c r="AD11319" s="0" t="s">
        <x:v>20123</x:v>
      </x:c>
      <x:c r="AJR11319" s="0" t="s">
        <x:v>20885</x:v>
      </x:c>
      <x:c r="BFS11319" s="0" t="s">
        <x:v>20248</x:v>
      </x:c>
    </x:row>
    <x:row r="11320" spans="1:1532">
      <x:c r="AD11320" s="0" t="s">
        <x:v>20124</x:v>
      </x:c>
      <x:c r="AJR11320" s="0" t="s">
        <x:v>20886</x:v>
      </x:c>
      <x:c r="BFS11320" s="0" t="s">
        <x:v>20249</x:v>
      </x:c>
    </x:row>
    <x:row r="11321" spans="1:1532">
      <x:c r="AD11321" s="0" t="s">
        <x:v>20125</x:v>
      </x:c>
      <x:c r="AJR11321" s="0" t="s">
        <x:v>20887</x:v>
      </x:c>
      <x:c r="BFS11321" s="0" t="s">
        <x:v>20251</x:v>
      </x:c>
    </x:row>
    <x:row r="11322" spans="1:1532">
      <x:c r="AD11322" s="0" t="s">
        <x:v>20126</x:v>
      </x:c>
      <x:c r="AJR11322" s="0" t="s">
        <x:v>10857</x:v>
      </x:c>
      <x:c r="BFS11322" s="0" t="s">
        <x:v>20253</x:v>
      </x:c>
    </x:row>
    <x:row r="11323" spans="1:1532">
      <x:c r="AD11323" s="0" t="s">
        <x:v>20127</x:v>
      </x:c>
      <x:c r="AJR11323" s="0" t="s">
        <x:v>20888</x:v>
      </x:c>
      <x:c r="BFS11323" s="0" t="s">
        <x:v>20254</x:v>
      </x:c>
    </x:row>
    <x:row r="11324" spans="1:1532">
      <x:c r="AD11324" s="0" t="s">
        <x:v>20128</x:v>
      </x:c>
      <x:c r="AJR11324" s="0" t="s">
        <x:v>20889</x:v>
      </x:c>
      <x:c r="BFS11324" s="0" t="s">
        <x:v>20255</x:v>
      </x:c>
    </x:row>
    <x:row r="11325" spans="1:1532">
      <x:c r="AD11325" s="0" t="s">
        <x:v>20129</x:v>
      </x:c>
      <x:c r="AJR11325" s="0" t="s">
        <x:v>20890</x:v>
      </x:c>
      <x:c r="BFS11325" s="0" t="s">
        <x:v>20257</x:v>
      </x:c>
    </x:row>
    <x:row r="11326" spans="1:1532">
      <x:c r="AD11326" s="0" t="s">
        <x:v>20130</x:v>
      </x:c>
      <x:c r="AJR11326" s="0" t="s">
        <x:v>20891</x:v>
      </x:c>
      <x:c r="BFS11326" s="0" t="s">
        <x:v>20258</x:v>
      </x:c>
    </x:row>
    <x:row r="11327" spans="1:1532">
      <x:c r="AD11327" s="0" t="s">
        <x:v>20131</x:v>
      </x:c>
      <x:c r="AJR11327" s="0" t="s">
        <x:v>20892</x:v>
      </x:c>
      <x:c r="BFS11327" s="0" t="s">
        <x:v>20259</x:v>
      </x:c>
    </x:row>
    <x:row r="11328" spans="1:1532">
      <x:c r="AD11328" s="0" t="s">
        <x:v>20132</x:v>
      </x:c>
      <x:c r="AJR11328" s="0" t="s">
        <x:v>20893</x:v>
      </x:c>
      <x:c r="BFS11328" s="0" t="s">
        <x:v>20260</x:v>
      </x:c>
    </x:row>
    <x:row r="11329" spans="1:1532">
      <x:c r="AD11329" s="0" t="s">
        <x:v>20133</x:v>
      </x:c>
      <x:c r="AJR11329" s="0" t="s">
        <x:v>20894</x:v>
      </x:c>
      <x:c r="BFS11329" s="0" t="s">
        <x:v>20261</x:v>
      </x:c>
    </x:row>
    <x:row r="11330" spans="1:1532">
      <x:c r="AD11330" s="0" t="s">
        <x:v>20134</x:v>
      </x:c>
      <x:c r="AJR11330" s="0" t="s">
        <x:v>20895</x:v>
      </x:c>
      <x:c r="BFS11330" s="0" t="s">
        <x:v>20262</x:v>
      </x:c>
    </x:row>
    <x:row r="11331" spans="1:1532">
      <x:c r="AD11331" s="0" t="s">
        <x:v>20135</x:v>
      </x:c>
      <x:c r="AJR11331" s="0" t="s">
        <x:v>20896</x:v>
      </x:c>
      <x:c r="BFS11331" s="0" t="s">
        <x:v>20263</x:v>
      </x:c>
    </x:row>
    <x:row r="11332" spans="1:1532">
      <x:c r="AD11332" s="0" t="s">
        <x:v>20136</x:v>
      </x:c>
      <x:c r="AJR11332" s="0" t="s">
        <x:v>20897</x:v>
      </x:c>
      <x:c r="BFS11332" s="0" t="s">
        <x:v>20264</x:v>
      </x:c>
    </x:row>
    <x:row r="11333" spans="1:1532">
      <x:c r="AD11333" s="0" t="s">
        <x:v>20898</x:v>
      </x:c>
      <x:c r="AJR11333" s="0" t="s">
        <x:v>20899</x:v>
      </x:c>
      <x:c r="BFS11333" s="0" t="s">
        <x:v>20265</x:v>
      </x:c>
    </x:row>
    <x:row r="11334" spans="1:1532">
      <x:c r="AD11334" s="0" t="s">
        <x:v>20137</x:v>
      </x:c>
      <x:c r="AJR11334" s="0" t="s">
        <x:v>20900</x:v>
      </x:c>
      <x:c r="BFS11334" s="0" t="s">
        <x:v>20266</x:v>
      </x:c>
    </x:row>
    <x:row r="11335" spans="1:1532">
      <x:c r="AD11335" s="0" t="s">
        <x:v>20138</x:v>
      </x:c>
      <x:c r="AJR11335" s="0" t="s">
        <x:v>20901</x:v>
      </x:c>
      <x:c r="BFS11335" s="0" t="s">
        <x:v>20267</x:v>
      </x:c>
    </x:row>
    <x:row r="11336" spans="1:1532">
      <x:c r="AD11336" s="0" t="s">
        <x:v>20139</x:v>
      </x:c>
      <x:c r="AJR11336" s="0" t="s">
        <x:v>20902</x:v>
      </x:c>
      <x:c r="BFS11336" s="0" t="s">
        <x:v>20268</x:v>
      </x:c>
    </x:row>
    <x:row r="11337" spans="1:1532">
      <x:c r="AD11337" s="0" t="s">
        <x:v>20140</x:v>
      </x:c>
      <x:c r="AJR11337" s="0" t="s">
        <x:v>20903</x:v>
      </x:c>
      <x:c r="BFS11337" s="0" t="s">
        <x:v>20269</x:v>
      </x:c>
    </x:row>
    <x:row r="11338" spans="1:1532">
      <x:c r="AD11338" s="0" t="s">
        <x:v>20141</x:v>
      </x:c>
      <x:c r="AJR11338" s="0" t="s">
        <x:v>20904</x:v>
      </x:c>
      <x:c r="BFS11338" s="0" t="s">
        <x:v>20270</x:v>
      </x:c>
    </x:row>
    <x:row r="11339" spans="1:1532">
      <x:c r="AD11339" s="0" t="s">
        <x:v>20142</x:v>
      </x:c>
      <x:c r="AJR11339" s="0" t="s">
        <x:v>20905</x:v>
      </x:c>
      <x:c r="BFS11339" s="0" t="s">
        <x:v>20271</x:v>
      </x:c>
    </x:row>
    <x:row r="11340" spans="1:1532">
      <x:c r="AD11340" s="0" t="s">
        <x:v>20143</x:v>
      </x:c>
      <x:c r="AJR11340" s="0" t="s">
        <x:v>20906</x:v>
      </x:c>
      <x:c r="BFS11340" s="0" t="s">
        <x:v>20272</x:v>
      </x:c>
    </x:row>
    <x:row r="11341" spans="1:1532">
      <x:c r="AD11341" s="0" t="s">
        <x:v>20144</x:v>
      </x:c>
      <x:c r="AJR11341" s="0" t="s">
        <x:v>6516</x:v>
      </x:c>
      <x:c r="BFS11341" s="0" t="s">
        <x:v>20273</x:v>
      </x:c>
    </x:row>
    <x:row r="11342" spans="1:1532">
      <x:c r="AD11342" s="0" t="s">
        <x:v>20145</x:v>
      </x:c>
      <x:c r="AJR11342" s="0" t="s">
        <x:v>6520</x:v>
      </x:c>
      <x:c r="BFS11342" s="0" t="s">
        <x:v>20274</x:v>
      </x:c>
    </x:row>
    <x:row r="11343" spans="1:1532">
      <x:c r="AD11343" s="0" t="s">
        <x:v>20146</x:v>
      </x:c>
      <x:c r="AJR11343" s="0" t="s">
        <x:v>20907</x:v>
      </x:c>
      <x:c r="BFS11343" s="0" t="s">
        <x:v>20275</x:v>
      </x:c>
    </x:row>
    <x:row r="11344" spans="1:1532">
      <x:c r="AD11344" s="0" t="s">
        <x:v>20147</x:v>
      </x:c>
      <x:c r="AJR11344" s="0" t="s">
        <x:v>6525</x:v>
      </x:c>
      <x:c r="BFS11344" s="0" t="s">
        <x:v>20276</x:v>
      </x:c>
    </x:row>
    <x:row r="11345" spans="1:1532">
      <x:c r="AD11345" s="0" t="s">
        <x:v>20148</x:v>
      </x:c>
      <x:c r="AJR11345" s="0" t="s">
        <x:v>20908</x:v>
      </x:c>
      <x:c r="BFS11345" s="0" t="s">
        <x:v>20277</x:v>
      </x:c>
    </x:row>
    <x:row r="11346" spans="1:1532">
      <x:c r="AD11346" s="0" t="s">
        <x:v>20149</x:v>
      </x:c>
      <x:c r="AJR11346" s="0" t="s">
        <x:v>20909</x:v>
      </x:c>
      <x:c r="BFS11346" s="0" t="s">
        <x:v>20278</x:v>
      </x:c>
    </x:row>
    <x:row r="11347" spans="1:1532">
      <x:c r="AD11347" s="0" t="s">
        <x:v>20150</x:v>
      </x:c>
      <x:c r="AJR11347" s="0" t="s">
        <x:v>20910</x:v>
      </x:c>
      <x:c r="BFS11347" s="0" t="s">
        <x:v>20279</x:v>
      </x:c>
    </x:row>
    <x:row r="11348" spans="1:1532">
      <x:c r="AD11348" s="0" t="s">
        <x:v>4592</x:v>
      </x:c>
      <x:c r="AJR11348" s="0" t="s">
        <x:v>14813</x:v>
      </x:c>
      <x:c r="BFS11348" s="0" t="s">
        <x:v>20280</x:v>
      </x:c>
    </x:row>
    <x:row r="11349" spans="1:1532">
      <x:c r="AD11349" s="0" t="s">
        <x:v>20151</x:v>
      </x:c>
      <x:c r="AJR11349" s="0" t="s">
        <x:v>20911</x:v>
      </x:c>
      <x:c r="BFS11349" s="0" t="s">
        <x:v>20281</x:v>
      </x:c>
    </x:row>
    <x:row r="11350" spans="1:1532">
      <x:c r="AD11350" s="0" t="s">
        <x:v>20152</x:v>
      </x:c>
      <x:c r="AJR11350" s="0" t="s">
        <x:v>20912</x:v>
      </x:c>
      <x:c r="BFS11350" s="0" t="s">
        <x:v>20282</x:v>
      </x:c>
    </x:row>
    <x:row r="11351" spans="1:1532">
      <x:c r="AD11351" s="0" t="s">
        <x:v>20153</x:v>
      </x:c>
      <x:c r="AJR11351" s="0" t="s">
        <x:v>20913</x:v>
      </x:c>
      <x:c r="BFS11351" s="0" t="s">
        <x:v>20283</x:v>
      </x:c>
    </x:row>
    <x:row r="11352" spans="1:1532">
      <x:c r="AD11352" s="0" t="s">
        <x:v>20154</x:v>
      </x:c>
      <x:c r="AJR11352" s="0" t="s">
        <x:v>20914</x:v>
      </x:c>
      <x:c r="BFS11352" s="0" t="s">
        <x:v>15307</x:v>
      </x:c>
    </x:row>
    <x:row r="11353" spans="1:1532">
      <x:c r="AD11353" s="0" t="s">
        <x:v>20155</x:v>
      </x:c>
      <x:c r="AJR11353" s="0" t="s">
        <x:v>20915</x:v>
      </x:c>
      <x:c r="BFS11353" s="0" t="s">
        <x:v>20284</x:v>
      </x:c>
    </x:row>
    <x:row r="11354" spans="1:1532">
      <x:c r="AD11354" s="0" t="s">
        <x:v>20156</x:v>
      </x:c>
      <x:c r="AJR11354" s="0" t="s">
        <x:v>20916</x:v>
      </x:c>
      <x:c r="BFS11354" s="0" t="s">
        <x:v>8949</x:v>
      </x:c>
    </x:row>
    <x:row r="11355" spans="1:1532">
      <x:c r="AD11355" s="0" t="s">
        <x:v>20157</x:v>
      </x:c>
      <x:c r="AJR11355" s="0" t="s">
        <x:v>20917</x:v>
      </x:c>
      <x:c r="BFS11355" s="0" t="s">
        <x:v>20285</x:v>
      </x:c>
    </x:row>
    <x:row r="11356" spans="1:1532">
      <x:c r="AD11356" s="0" t="s">
        <x:v>20158</x:v>
      </x:c>
      <x:c r="AJR11356" s="0" t="s">
        <x:v>20918</x:v>
      </x:c>
      <x:c r="BFS11356" s="0" t="s">
        <x:v>20286</x:v>
      </x:c>
    </x:row>
    <x:row r="11357" spans="1:1532">
      <x:c r="AD11357" s="0" t="s">
        <x:v>20159</x:v>
      </x:c>
      <x:c r="AJR11357" s="0" t="s">
        <x:v>20919</x:v>
      </x:c>
      <x:c r="BFS11357" s="0" t="s">
        <x:v>20287</x:v>
      </x:c>
    </x:row>
    <x:row r="11358" spans="1:1532">
      <x:c r="AD11358" s="0" t="s">
        <x:v>20160</x:v>
      </x:c>
      <x:c r="AJR11358" s="0" t="s">
        <x:v>20920</x:v>
      </x:c>
      <x:c r="BFS11358" s="0" t="s">
        <x:v>20288</x:v>
      </x:c>
    </x:row>
    <x:row r="11359" spans="1:1532">
      <x:c r="AD11359" s="0" t="s">
        <x:v>20161</x:v>
      </x:c>
      <x:c r="AJR11359" s="0" t="s">
        <x:v>20921</x:v>
      </x:c>
      <x:c r="BFS11359" s="0" t="s">
        <x:v>20289</x:v>
      </x:c>
    </x:row>
    <x:row r="11360" spans="1:1532">
      <x:c r="AD11360" s="0" t="s">
        <x:v>20162</x:v>
      </x:c>
      <x:c r="AJR11360" s="0" t="s">
        <x:v>20922</x:v>
      </x:c>
      <x:c r="BFS11360" s="0" t="s">
        <x:v>20290</x:v>
      </x:c>
    </x:row>
    <x:row r="11361" spans="1:1532">
      <x:c r="AD11361" s="0" t="s">
        <x:v>20163</x:v>
      </x:c>
      <x:c r="AJR11361" s="0" t="s">
        <x:v>20923</x:v>
      </x:c>
      <x:c r="BFS11361" s="0" t="s">
        <x:v>20291</x:v>
      </x:c>
    </x:row>
    <x:row r="11362" spans="1:1532">
      <x:c r="AD11362" s="0" t="s">
        <x:v>11900</x:v>
      </x:c>
      <x:c r="AJR11362" s="0" t="s">
        <x:v>20924</x:v>
      </x:c>
      <x:c r="BFS11362" s="0" t="s">
        <x:v>20292</x:v>
      </x:c>
    </x:row>
    <x:row r="11363" spans="1:1532">
      <x:c r="AD11363" s="0" t="s">
        <x:v>14168</x:v>
      </x:c>
      <x:c r="AJR11363" s="0" t="s">
        <x:v>20925</x:v>
      </x:c>
      <x:c r="BFS11363" s="0" t="s">
        <x:v>4255</x:v>
      </x:c>
    </x:row>
    <x:row r="11364" spans="1:1532">
      <x:c r="AD11364" s="0" t="s">
        <x:v>20164</x:v>
      </x:c>
      <x:c r="AJR11364" s="0" t="s">
        <x:v>20926</x:v>
      </x:c>
      <x:c r="BFS11364" s="0" t="s">
        <x:v>20293</x:v>
      </x:c>
    </x:row>
    <x:row r="11365" spans="1:1532">
      <x:c r="AD11365" s="0" t="s">
        <x:v>20165</x:v>
      </x:c>
      <x:c r="AJR11365" s="0" t="s">
        <x:v>20927</x:v>
      </x:c>
      <x:c r="BFS11365" s="0" t="s">
        <x:v>20294</x:v>
      </x:c>
    </x:row>
    <x:row r="11366" spans="1:1532">
      <x:c r="AD11366" s="0" t="s">
        <x:v>20166</x:v>
      </x:c>
      <x:c r="AJR11366" s="0" t="s">
        <x:v>20928</x:v>
      </x:c>
      <x:c r="BFS11366" s="0" t="s">
        <x:v>20295</x:v>
      </x:c>
    </x:row>
    <x:row r="11367" spans="1:1532">
      <x:c r="AD11367" s="0" t="s">
        <x:v>20167</x:v>
      </x:c>
      <x:c r="AJR11367" s="0" t="s">
        <x:v>5095</x:v>
      </x:c>
      <x:c r="BFS11367" s="0" t="s">
        <x:v>20296</x:v>
      </x:c>
    </x:row>
    <x:row r="11368" spans="1:1532">
      <x:c r="AD11368" s="0" t="s">
        <x:v>20168</x:v>
      </x:c>
      <x:c r="AJR11368" s="0" t="s">
        <x:v>20929</x:v>
      </x:c>
      <x:c r="BFS11368" s="0" t="s">
        <x:v>20297</x:v>
      </x:c>
    </x:row>
    <x:row r="11369" spans="1:1532">
      <x:c r="AD11369" s="0" t="s">
        <x:v>20169</x:v>
      </x:c>
      <x:c r="AJR11369" s="0" t="s">
        <x:v>20930</x:v>
      </x:c>
      <x:c r="BFS11369" s="0" t="s">
        <x:v>20298</x:v>
      </x:c>
    </x:row>
    <x:row r="11370" spans="1:1532">
      <x:c r="AD11370" s="0" t="s">
        <x:v>20170</x:v>
      </x:c>
      <x:c r="AJR11370" s="0" t="s">
        <x:v>5115</x:v>
      </x:c>
      <x:c r="BFS11370" s="0" t="s">
        <x:v>20299</x:v>
      </x:c>
    </x:row>
    <x:row r="11371" spans="1:1532">
      <x:c r="AD11371" s="0" t="s">
        <x:v>20171</x:v>
      </x:c>
      <x:c r="AJR11371" s="0" t="s">
        <x:v>20931</x:v>
      </x:c>
      <x:c r="BFS11371" s="0" t="s">
        <x:v>20300</x:v>
      </x:c>
    </x:row>
    <x:row r="11372" spans="1:1532">
      <x:c r="AD11372" s="0" t="s">
        <x:v>20173</x:v>
      </x:c>
      <x:c r="AJR11372" s="0" t="s">
        <x:v>20932</x:v>
      </x:c>
      <x:c r="BFS11372" s="0" t="s">
        <x:v>20301</x:v>
      </x:c>
    </x:row>
    <x:row r="11373" spans="1:1532">
      <x:c r="AD11373" s="0" t="s">
        <x:v>20175</x:v>
      </x:c>
      <x:c r="AJR11373" s="0" t="s">
        <x:v>20933</x:v>
      </x:c>
      <x:c r="BFS11373" s="0" t="s">
        <x:v>20302</x:v>
      </x:c>
    </x:row>
    <x:row r="11374" spans="1:1532">
      <x:c r="AD11374" s="0" t="s">
        <x:v>20176</x:v>
      </x:c>
      <x:c r="AJR11374" s="0" t="s">
        <x:v>20934</x:v>
      </x:c>
      <x:c r="BFS11374" s="0" t="s">
        <x:v>20303</x:v>
      </x:c>
    </x:row>
    <x:row r="11375" spans="1:1532">
      <x:c r="AD11375" s="0" t="s">
        <x:v>20177</x:v>
      </x:c>
      <x:c r="AJR11375" s="0" t="s">
        <x:v>20935</x:v>
      </x:c>
      <x:c r="BFS11375" s="0" t="s">
        <x:v>20304</x:v>
      </x:c>
    </x:row>
    <x:row r="11376" spans="1:1532">
      <x:c r="AD11376" s="0" t="s">
        <x:v>20178</x:v>
      </x:c>
      <x:c r="AJR11376" s="0" t="s">
        <x:v>20936</x:v>
      </x:c>
      <x:c r="BFS11376" s="0" t="s">
        <x:v>20305</x:v>
      </x:c>
    </x:row>
    <x:row r="11377" spans="1:1532">
      <x:c r="AD11377" s="0" t="s">
        <x:v>20179</x:v>
      </x:c>
      <x:c r="AJR11377" s="0" t="s">
        <x:v>20937</x:v>
      </x:c>
      <x:c r="BFS11377" s="0" t="s">
        <x:v>20306</x:v>
      </x:c>
    </x:row>
    <x:row r="11378" spans="1:1532">
      <x:c r="AD11378" s="0" t="s">
        <x:v>20180</x:v>
      </x:c>
      <x:c r="AJR11378" s="0" t="s">
        <x:v>7193</x:v>
      </x:c>
      <x:c r="BFS11378" s="0" t="s">
        <x:v>20307</x:v>
      </x:c>
    </x:row>
    <x:row r="11379" spans="1:1532">
      <x:c r="AD11379" s="0" t="s">
        <x:v>20181</x:v>
      </x:c>
      <x:c r="AJR11379" s="0" t="s">
        <x:v>20938</x:v>
      </x:c>
      <x:c r="BFS11379" s="0" t="s">
        <x:v>20308</x:v>
      </x:c>
    </x:row>
    <x:row r="11380" spans="1:1532">
      <x:c r="AD11380" s="0" t="s">
        <x:v>20182</x:v>
      </x:c>
      <x:c r="AJR11380" s="0" t="s">
        <x:v>20939</x:v>
      </x:c>
      <x:c r="BFS11380" s="0" t="s">
        <x:v>20310</x:v>
      </x:c>
    </x:row>
    <x:row r="11381" spans="1:1532">
      <x:c r="AD11381" s="0" t="s">
        <x:v>20183</x:v>
      </x:c>
      <x:c r="AJR11381" s="0" t="s">
        <x:v>20940</x:v>
      </x:c>
      <x:c r="BFS11381" s="0" t="s">
        <x:v>20312</x:v>
      </x:c>
    </x:row>
    <x:row r="11382" spans="1:1532">
      <x:c r="AD11382" s="0" t="s">
        <x:v>20184</x:v>
      </x:c>
      <x:c r="AJR11382" s="0" t="s">
        <x:v>20941</x:v>
      </x:c>
      <x:c r="BFS11382" s="0" t="s">
        <x:v>20313</x:v>
      </x:c>
    </x:row>
    <x:row r="11383" spans="1:1532">
      <x:c r="AD11383" s="0" t="s">
        <x:v>20185</x:v>
      </x:c>
      <x:c r="AJR11383" s="0" t="s">
        <x:v>20942</x:v>
      </x:c>
      <x:c r="BFS11383" s="0" t="s">
        <x:v>9246</x:v>
      </x:c>
    </x:row>
    <x:row r="11384" spans="1:1532">
      <x:c r="AD11384" s="0" t="s">
        <x:v>20186</x:v>
      </x:c>
      <x:c r="AJR11384" s="0" t="s">
        <x:v>20943</x:v>
      </x:c>
      <x:c r="BFS11384" s="0" t="s">
        <x:v>20316</x:v>
      </x:c>
    </x:row>
    <x:row r="11385" spans="1:1532">
      <x:c r="AD11385" s="0" t="s">
        <x:v>7915</x:v>
      </x:c>
      <x:c r="AJR11385" s="0" t="s">
        <x:v>20944</x:v>
      </x:c>
      <x:c r="BFS11385" s="0" t="s">
        <x:v>20318</x:v>
      </x:c>
    </x:row>
    <x:row r="11386" spans="1:1532">
      <x:c r="AD11386" s="0" t="s">
        <x:v>20187</x:v>
      </x:c>
      <x:c r="AJR11386" s="0" t="s">
        <x:v>20945</x:v>
      </x:c>
      <x:c r="BFS11386" s="0" t="s">
        <x:v>20320</x:v>
      </x:c>
    </x:row>
    <x:row r="11387" spans="1:1532">
      <x:c r="AD11387" s="0" t="s">
        <x:v>20188</x:v>
      </x:c>
      <x:c r="AJR11387" s="0" t="s">
        <x:v>20946</x:v>
      </x:c>
      <x:c r="BFS11387" s="0" t="s">
        <x:v>20321</x:v>
      </x:c>
    </x:row>
    <x:row r="11388" spans="1:1532">
      <x:c r="AD11388" s="0" t="s">
        <x:v>20189</x:v>
      </x:c>
      <x:c r="AJR11388" s="0" t="s">
        <x:v>20947</x:v>
      </x:c>
      <x:c r="BFS11388" s="0" t="s">
        <x:v>20323</x:v>
      </x:c>
    </x:row>
    <x:row r="11389" spans="1:1532">
      <x:c r="AD11389" s="0" t="s">
        <x:v>20190</x:v>
      </x:c>
      <x:c r="AJR11389" s="0" t="s">
        <x:v>20948</x:v>
      </x:c>
      <x:c r="BFS11389" s="0" t="s">
        <x:v>20325</x:v>
      </x:c>
    </x:row>
    <x:row r="11390" spans="1:1532">
      <x:c r="AD11390" s="0" t="s">
        <x:v>20191</x:v>
      </x:c>
      <x:c r="AJR11390" s="0" t="s">
        <x:v>20949</x:v>
      </x:c>
      <x:c r="BFS11390" s="0" t="s">
        <x:v>11151</x:v>
      </x:c>
    </x:row>
    <x:row r="11391" spans="1:1532">
      <x:c r="AD11391" s="0" t="s">
        <x:v>20192</x:v>
      </x:c>
      <x:c r="AJR11391" s="0" t="s">
        <x:v>20950</x:v>
      </x:c>
      <x:c r="BFS11391" s="0" t="s">
        <x:v>20326</x:v>
      </x:c>
    </x:row>
    <x:row r="11392" spans="1:1532">
      <x:c r="AD11392" s="0" t="s">
        <x:v>20193</x:v>
      </x:c>
      <x:c r="AJR11392" s="0" t="s">
        <x:v>5347</x:v>
      </x:c>
      <x:c r="BFS11392" s="0" t="s">
        <x:v>20328</x:v>
      </x:c>
    </x:row>
    <x:row r="11393" spans="1:1532">
      <x:c r="AD11393" s="0" t="s">
        <x:v>20194</x:v>
      </x:c>
      <x:c r="AJR11393" s="0" t="s">
        <x:v>20951</x:v>
      </x:c>
      <x:c r="BFS11393" s="0" t="s">
        <x:v>20329</x:v>
      </x:c>
    </x:row>
    <x:row r="11394" spans="1:1532">
      <x:c r="AD11394" s="0" t="s">
        <x:v>20195</x:v>
      </x:c>
      <x:c r="AJR11394" s="0" t="s">
        <x:v>20952</x:v>
      </x:c>
      <x:c r="BFS11394" s="0" t="s">
        <x:v>7729</x:v>
      </x:c>
    </x:row>
    <x:row r="11395" spans="1:1532">
      <x:c r="AD11395" s="0" t="s">
        <x:v>20196</x:v>
      </x:c>
      <x:c r="AJR11395" s="0" t="s">
        <x:v>20953</x:v>
      </x:c>
      <x:c r="BFS11395" s="0" t="s">
        <x:v>20330</x:v>
      </x:c>
    </x:row>
    <x:row r="11396" spans="1:1532">
      <x:c r="AD11396" s="0" t="s">
        <x:v>20197</x:v>
      </x:c>
      <x:c r="AJR11396" s="0" t="s">
        <x:v>20954</x:v>
      </x:c>
      <x:c r="BFS11396" s="0" t="s">
        <x:v>20331</x:v>
      </x:c>
    </x:row>
    <x:row r="11397" spans="1:1532">
      <x:c r="AD11397" s="0" t="s">
        <x:v>20198</x:v>
      </x:c>
      <x:c r="AJR11397" s="0" t="s">
        <x:v>20955</x:v>
      </x:c>
      <x:c r="BFS11397" s="0" t="s">
        <x:v>20332</x:v>
      </x:c>
    </x:row>
    <x:row r="11398" spans="1:1532">
      <x:c r="AD11398" s="0" t="s">
        <x:v>20199</x:v>
      </x:c>
      <x:c r="AJR11398" s="0" t="s">
        <x:v>20956</x:v>
      </x:c>
      <x:c r="BFS11398" s="0" t="s">
        <x:v>20333</x:v>
      </x:c>
    </x:row>
    <x:row r="11399" spans="1:1532">
      <x:c r="AD11399" s="0" t="s">
        <x:v>20200</x:v>
      </x:c>
      <x:c r="AJR11399" s="0" t="s">
        <x:v>20957</x:v>
      </x:c>
      <x:c r="BFS11399" s="0" t="s">
        <x:v>20334</x:v>
      </x:c>
    </x:row>
    <x:row r="11400" spans="1:1532">
      <x:c r="AD11400" s="0" t="s">
        <x:v>20201</x:v>
      </x:c>
      <x:c r="AJR11400" s="0" t="s">
        <x:v>20958</x:v>
      </x:c>
      <x:c r="BFS11400" s="0" t="s">
        <x:v>20335</x:v>
      </x:c>
    </x:row>
    <x:row r="11401" spans="1:1532">
      <x:c r="AD11401" s="0" t="s">
        <x:v>20202</x:v>
      </x:c>
      <x:c r="AJR11401" s="0" t="s">
        <x:v>20959</x:v>
      </x:c>
      <x:c r="BFS11401" s="0" t="s">
        <x:v>20336</x:v>
      </x:c>
    </x:row>
    <x:row r="11402" spans="1:1532">
      <x:c r="AD11402" s="0" t="s">
        <x:v>10842</x:v>
      </x:c>
      <x:c r="AJR11402" s="0" t="s">
        <x:v>20960</x:v>
      </x:c>
      <x:c r="BFS11402" s="0" t="s">
        <x:v>20337</x:v>
      </x:c>
    </x:row>
    <x:row r="11403" spans="1:1532">
      <x:c r="AD11403" s="0" t="s">
        <x:v>20203</x:v>
      </x:c>
      <x:c r="AJR11403" s="0" t="s">
        <x:v>20961</x:v>
      </x:c>
      <x:c r="BFS11403" s="0" t="s">
        <x:v>20338</x:v>
      </x:c>
    </x:row>
    <x:row r="11404" spans="1:1532">
      <x:c r="AD11404" s="0" t="s">
        <x:v>20204</x:v>
      </x:c>
      <x:c r="AJR11404" s="0" t="s">
        <x:v>20962</x:v>
      </x:c>
      <x:c r="BFS11404" s="0" t="s">
        <x:v>20339</x:v>
      </x:c>
    </x:row>
    <x:row r="11405" spans="1:1532">
      <x:c r="AD11405" s="0" t="s">
        <x:v>20205</x:v>
      </x:c>
      <x:c r="AJR11405" s="0" t="s">
        <x:v>20963</x:v>
      </x:c>
      <x:c r="BFS11405" s="0" t="s">
        <x:v>20340</x:v>
      </x:c>
    </x:row>
    <x:row r="11406" spans="1:1532">
      <x:c r="AD11406" s="0" t="s">
        <x:v>20206</x:v>
      </x:c>
      <x:c r="AJR11406" s="0" t="s">
        <x:v>20964</x:v>
      </x:c>
      <x:c r="BFS11406" s="0" t="s">
        <x:v>20341</x:v>
      </x:c>
    </x:row>
    <x:row r="11407" spans="1:1532">
      <x:c r="AD11407" s="0" t="s">
        <x:v>20207</x:v>
      </x:c>
      <x:c r="AJR11407" s="0" t="s">
        <x:v>20965</x:v>
      </x:c>
      <x:c r="BFS11407" s="0" t="s">
        <x:v>20342</x:v>
      </x:c>
    </x:row>
    <x:row r="11408" spans="1:1532">
      <x:c r="AD11408" s="0" t="s">
        <x:v>20208</x:v>
      </x:c>
      <x:c r="AJR11408" s="0" t="s">
        <x:v>20966</x:v>
      </x:c>
      <x:c r="BFS11408" s="0" t="s">
        <x:v>20343</x:v>
      </x:c>
    </x:row>
    <x:row r="11409" spans="1:1532">
      <x:c r="AD11409" s="0" t="s">
        <x:v>20209</x:v>
      </x:c>
      <x:c r="AJR11409" s="0" t="s">
        <x:v>20967</x:v>
      </x:c>
      <x:c r="BFS11409" s="0" t="s">
        <x:v>20344</x:v>
      </x:c>
    </x:row>
    <x:row r="11410" spans="1:1532">
      <x:c r="AD11410" s="0" t="s">
        <x:v>20210</x:v>
      </x:c>
      <x:c r="AJR11410" s="0" t="s">
        <x:v>20968</x:v>
      </x:c>
      <x:c r="BFS11410" s="0" t="s">
        <x:v>20345</x:v>
      </x:c>
    </x:row>
    <x:row r="11411" spans="1:1532">
      <x:c r="AD11411" s="0" t="s">
        <x:v>20211</x:v>
      </x:c>
      <x:c r="AJR11411" s="0" t="s">
        <x:v>20969</x:v>
      </x:c>
      <x:c r="BFS11411" s="0" t="s">
        <x:v>20346</x:v>
      </x:c>
    </x:row>
    <x:row r="11412" spans="1:1532">
      <x:c r="AD11412" s="0" t="s">
        <x:v>20212</x:v>
      </x:c>
      <x:c r="AJR11412" s="0" t="s">
        <x:v>20970</x:v>
      </x:c>
      <x:c r="BFS11412" s="0" t="s">
        <x:v>20347</x:v>
      </x:c>
    </x:row>
    <x:row r="11413" spans="1:1532">
      <x:c r="AD11413" s="0" t="s">
        <x:v>20213</x:v>
      </x:c>
      <x:c r="AJR11413" s="0" t="s">
        <x:v>20971</x:v>
      </x:c>
      <x:c r="BFS11413" s="0" t="s">
        <x:v>20348</x:v>
      </x:c>
    </x:row>
    <x:row r="11414" spans="1:1532">
      <x:c r="AD11414" s="0" t="s">
        <x:v>20214</x:v>
      </x:c>
      <x:c r="AJR11414" s="0" t="s">
        <x:v>20972</x:v>
      </x:c>
      <x:c r="BFS11414" s="0" t="s">
        <x:v>20349</x:v>
      </x:c>
    </x:row>
    <x:row r="11415" spans="1:1532">
      <x:c r="AD11415" s="0" t="s">
        <x:v>15393</x:v>
      </x:c>
      <x:c r="AJR11415" s="0" t="s">
        <x:v>20973</x:v>
      </x:c>
      <x:c r="BFS11415" s="0" t="s">
        <x:v>20350</x:v>
      </x:c>
    </x:row>
    <x:row r="11416" spans="1:1532">
      <x:c r="AD11416" s="0" t="s">
        <x:v>20215</x:v>
      </x:c>
      <x:c r="AJR11416" s="0" t="s">
        <x:v>20974</x:v>
      </x:c>
      <x:c r="BFS11416" s="0" t="s">
        <x:v>20351</x:v>
      </x:c>
    </x:row>
    <x:row r="11417" spans="1:1532">
      <x:c r="AD11417" s="0" t="s">
        <x:v>15540</x:v>
      </x:c>
      <x:c r="AJR11417" s="0" t="s">
        <x:v>20975</x:v>
      </x:c>
      <x:c r="BFS11417" s="0" t="s">
        <x:v>20352</x:v>
      </x:c>
    </x:row>
    <x:row r="11418" spans="1:1532">
      <x:c r="AD11418" s="0" t="s">
        <x:v>20216</x:v>
      </x:c>
      <x:c r="AJR11418" s="0" t="s">
        <x:v>20976</x:v>
      </x:c>
      <x:c r="BFS11418" s="0" t="s">
        <x:v>20353</x:v>
      </x:c>
    </x:row>
    <x:row r="11419" spans="1:1532">
      <x:c r="AD11419" s="0" t="s">
        <x:v>20217</x:v>
      </x:c>
      <x:c r="AJR11419" s="0" t="s">
        <x:v>9138</x:v>
      </x:c>
      <x:c r="BFS11419" s="0" t="s">
        <x:v>20354</x:v>
      </x:c>
    </x:row>
    <x:row r="11420" spans="1:1532">
      <x:c r="AD11420" s="0" t="s">
        <x:v>20218</x:v>
      </x:c>
      <x:c r="AJR11420" s="0" t="s">
        <x:v>20977</x:v>
      </x:c>
      <x:c r="BFS11420" s="0" t="s">
        <x:v>20355</x:v>
      </x:c>
    </x:row>
    <x:row r="11421" spans="1:1532">
      <x:c r="AD11421" s="0" t="s">
        <x:v>5687</x:v>
      </x:c>
      <x:c r="AJR11421" s="0" t="s">
        <x:v>20978</x:v>
      </x:c>
      <x:c r="BFS11421" s="0" t="s">
        <x:v>20356</x:v>
      </x:c>
    </x:row>
    <x:row r="11422" spans="1:1532">
      <x:c r="AD11422" s="0" t="s">
        <x:v>20219</x:v>
      </x:c>
      <x:c r="AJR11422" s="0" t="s">
        <x:v>20979</x:v>
      </x:c>
      <x:c r="BFS11422" s="0" t="s">
        <x:v>20357</x:v>
      </x:c>
    </x:row>
    <x:row r="11423" spans="1:1532">
      <x:c r="AD11423" s="0" t="s">
        <x:v>20220</x:v>
      </x:c>
      <x:c r="AJR11423" s="0" t="s">
        <x:v>20980</x:v>
      </x:c>
      <x:c r="BFS11423" s="0" t="s">
        <x:v>10648</x:v>
      </x:c>
    </x:row>
    <x:row r="11424" spans="1:1532">
      <x:c r="AD11424" s="0" t="s">
        <x:v>5745</x:v>
      </x:c>
      <x:c r="AJR11424" s="0" t="s">
        <x:v>20981</x:v>
      </x:c>
      <x:c r="BFS11424" s="0" t="s">
        <x:v>20358</x:v>
      </x:c>
    </x:row>
    <x:row r="11425" spans="1:1532">
      <x:c r="AD11425" s="0" t="s">
        <x:v>20221</x:v>
      </x:c>
      <x:c r="AJR11425" s="0" t="s">
        <x:v>12371</x:v>
      </x:c>
      <x:c r="BFS11425" s="0" t="s">
        <x:v>20359</x:v>
      </x:c>
    </x:row>
    <x:row r="11426" spans="1:1532">
      <x:c r="AD11426" s="0" t="s">
        <x:v>20222</x:v>
      </x:c>
      <x:c r="AJR11426" s="0" t="s">
        <x:v>20982</x:v>
      </x:c>
      <x:c r="BFS11426" s="0" t="s">
        <x:v>20360</x:v>
      </x:c>
    </x:row>
    <x:row r="11427" spans="1:1532">
      <x:c r="AD11427" s="0" t="s">
        <x:v>20223</x:v>
      </x:c>
      <x:c r="AJR11427" s="0" t="s">
        <x:v>20983</x:v>
      </x:c>
      <x:c r="BFS11427" s="0" t="s">
        <x:v>20361</x:v>
      </x:c>
    </x:row>
    <x:row r="11428" spans="1:1532">
      <x:c r="AD11428" s="0" t="s">
        <x:v>20224</x:v>
      </x:c>
      <x:c r="AJR11428" s="0" t="s">
        <x:v>20984</x:v>
      </x:c>
      <x:c r="BFS11428" s="0" t="s">
        <x:v>20362</x:v>
      </x:c>
    </x:row>
    <x:row r="11429" spans="1:1532">
      <x:c r="AD11429" s="0" t="s">
        <x:v>20226</x:v>
      </x:c>
      <x:c r="AJR11429" s="0" t="s">
        <x:v>20985</x:v>
      </x:c>
      <x:c r="BFS11429" s="0" t="s">
        <x:v>20363</x:v>
      </x:c>
    </x:row>
    <x:row r="11430" spans="1:1532">
      <x:c r="AD11430" s="0" t="s">
        <x:v>20227</x:v>
      </x:c>
      <x:c r="AJR11430" s="0" t="s">
        <x:v>9401</x:v>
      </x:c>
      <x:c r="BFS11430" s="0" t="s">
        <x:v>20364</x:v>
      </x:c>
    </x:row>
    <x:row r="11431" spans="1:1532">
      <x:c r="AD11431" s="0" t="s">
        <x:v>20228</x:v>
      </x:c>
      <x:c r="AJR11431" s="0" t="s">
        <x:v>20986</x:v>
      </x:c>
      <x:c r="BFS11431" s="0" t="s">
        <x:v>20365</x:v>
      </x:c>
    </x:row>
    <x:row r="11432" spans="1:1532">
      <x:c r="AD11432" s="0" t="s">
        <x:v>20229</x:v>
      </x:c>
      <x:c r="AJR11432" s="0" t="s">
        <x:v>20987</x:v>
      </x:c>
      <x:c r="BFS11432" s="0" t="s">
        <x:v>20366</x:v>
      </x:c>
    </x:row>
    <x:row r="11433" spans="1:1532">
      <x:c r="AD11433" s="0" t="s">
        <x:v>2032</x:v>
      </x:c>
      <x:c r="AJR11433" s="0" t="s">
        <x:v>20988</x:v>
      </x:c>
      <x:c r="BFS11433" s="0" t="s">
        <x:v>20367</x:v>
      </x:c>
    </x:row>
    <x:row r="11434" spans="1:1532">
      <x:c r="AD11434" s="0" t="s">
        <x:v>20232</x:v>
      </x:c>
      <x:c r="AJR11434" s="0" t="s">
        <x:v>20989</x:v>
      </x:c>
      <x:c r="BFS11434" s="0" t="s">
        <x:v>20368</x:v>
      </x:c>
    </x:row>
    <x:row r="11435" spans="1:1532">
      <x:c r="AD11435" s="0" t="s">
        <x:v>20233</x:v>
      </x:c>
      <x:c r="AJR11435" s="0" t="s">
        <x:v>20990</x:v>
      </x:c>
      <x:c r="BFS11435" s="0" t="s">
        <x:v>20369</x:v>
      </x:c>
    </x:row>
    <x:row r="11436" spans="1:1532">
      <x:c r="AD11436" s="0" t="s">
        <x:v>20235</x:v>
      </x:c>
      <x:c r="AJR11436" s="0" t="s">
        <x:v>20991</x:v>
      </x:c>
      <x:c r="BFS11436" s="0" t="s">
        <x:v>20370</x:v>
      </x:c>
    </x:row>
    <x:row r="11437" spans="1:1532">
      <x:c r="AD11437" s="0" t="s">
        <x:v>20237</x:v>
      </x:c>
      <x:c r="AJR11437" s="0" t="s">
        <x:v>20992</x:v>
      </x:c>
      <x:c r="BFS11437" s="0" t="s">
        <x:v>20371</x:v>
      </x:c>
    </x:row>
    <x:row r="11438" spans="1:1532">
      <x:c r="AD11438" s="0" t="s">
        <x:v>20239</x:v>
      </x:c>
      <x:c r="AJR11438" s="0" t="s">
        <x:v>20993</x:v>
      </x:c>
      <x:c r="BFS11438" s="0" t="s">
        <x:v>20372</x:v>
      </x:c>
    </x:row>
    <x:row r="11439" spans="1:1532">
      <x:c r="AD11439" s="0" t="s">
        <x:v>20240</x:v>
      </x:c>
      <x:c r="AJR11439" s="0" t="s">
        <x:v>20994</x:v>
      </x:c>
      <x:c r="BFS11439" s="0" t="s">
        <x:v>20373</x:v>
      </x:c>
    </x:row>
    <x:row r="11440" spans="1:1532">
      <x:c r="AD11440" s="0" t="s">
        <x:v>20242</x:v>
      </x:c>
      <x:c r="AJR11440" s="0" t="s">
        <x:v>10621</x:v>
      </x:c>
      <x:c r="BFS11440" s="0" t="s">
        <x:v>20374</x:v>
      </x:c>
    </x:row>
    <x:row r="11441" spans="1:1532">
      <x:c r="AD11441" s="0" t="s">
        <x:v>20244</x:v>
      </x:c>
      <x:c r="AJR11441" s="0" t="s">
        <x:v>20995</x:v>
      </x:c>
      <x:c r="BFS11441" s="0" t="s">
        <x:v>7535</x:v>
      </x:c>
    </x:row>
    <x:row r="11442" spans="1:1532">
      <x:c r="AD11442" s="0" t="s">
        <x:v>20246</x:v>
      </x:c>
      <x:c r="AJR11442" s="0" t="s">
        <x:v>20996</x:v>
      </x:c>
      <x:c r="BFS11442" s="0" t="s">
        <x:v>20375</x:v>
      </x:c>
    </x:row>
    <x:row r="11443" spans="1:1532">
      <x:c r="AD11443" s="0" t="s">
        <x:v>20248</x:v>
      </x:c>
      <x:c r="AJR11443" s="0" t="s">
        <x:v>20997</x:v>
      </x:c>
      <x:c r="BFS11443" s="0" t="s">
        <x:v>20376</x:v>
      </x:c>
    </x:row>
    <x:row r="11444" spans="1:1532">
      <x:c r="AD11444" s="0" t="s">
        <x:v>20249</x:v>
      </x:c>
      <x:c r="AJR11444" s="0" t="s">
        <x:v>20998</x:v>
      </x:c>
      <x:c r="BFS11444" s="0" t="s">
        <x:v>20377</x:v>
      </x:c>
    </x:row>
    <x:row r="11445" spans="1:1532">
      <x:c r="AD11445" s="0" t="s">
        <x:v>20251</x:v>
      </x:c>
      <x:c r="AJR11445" s="0" t="s">
        <x:v>20999</x:v>
      </x:c>
      <x:c r="BFS11445" s="0" t="s">
        <x:v>20378</x:v>
      </x:c>
    </x:row>
    <x:row r="11446" spans="1:1532">
      <x:c r="AD11446" s="0" t="s">
        <x:v>20253</x:v>
      </x:c>
      <x:c r="AJR11446" s="0" t="s">
        <x:v>21000</x:v>
      </x:c>
      <x:c r="BFS11446" s="0" t="s">
        <x:v>20379</x:v>
      </x:c>
    </x:row>
    <x:row r="11447" spans="1:1532">
      <x:c r="AD11447" s="0" t="s">
        <x:v>20254</x:v>
      </x:c>
      <x:c r="AJR11447" s="0" t="s">
        <x:v>21001</x:v>
      </x:c>
      <x:c r="BFS11447" s="0" t="s">
        <x:v>20380</x:v>
      </x:c>
    </x:row>
    <x:row r="11448" spans="1:1532">
      <x:c r="AD11448" s="0" t="s">
        <x:v>20255</x:v>
      </x:c>
      <x:c r="AJR11448" s="0" t="s">
        <x:v>21002</x:v>
      </x:c>
      <x:c r="BFS11448" s="0" t="s">
        <x:v>20381</x:v>
      </x:c>
    </x:row>
    <x:row r="11449" spans="1:1532">
      <x:c r="AD11449" s="0" t="s">
        <x:v>20257</x:v>
      </x:c>
      <x:c r="AJR11449" s="0" t="s">
        <x:v>4711</x:v>
      </x:c>
      <x:c r="BFS11449" s="0" t="s">
        <x:v>20382</x:v>
      </x:c>
    </x:row>
    <x:row r="11450" spans="1:1532">
      <x:c r="AD11450" s="0" t="s">
        <x:v>20258</x:v>
      </x:c>
      <x:c r="AJR11450" s="0" t="s">
        <x:v>4726</x:v>
      </x:c>
      <x:c r="BFS11450" s="0" t="s">
        <x:v>13286</x:v>
      </x:c>
    </x:row>
    <x:row r="11451" spans="1:1532">
      <x:c r="AD11451" s="0" t="s">
        <x:v>20259</x:v>
      </x:c>
      <x:c r="AJR11451" s="0" t="s">
        <x:v>21003</x:v>
      </x:c>
      <x:c r="BFS11451" s="0" t="s">
        <x:v>20383</x:v>
      </x:c>
    </x:row>
    <x:row r="11452" spans="1:1532">
      <x:c r="AD11452" s="0" t="s">
        <x:v>20260</x:v>
      </x:c>
      <x:c r="AJR11452" s="0" t="s">
        <x:v>21004</x:v>
      </x:c>
      <x:c r="BFS11452" s="0" t="s">
        <x:v>20384</x:v>
      </x:c>
    </x:row>
    <x:row r="11453" spans="1:1532">
      <x:c r="AD11453" s="0" t="s">
        <x:v>20261</x:v>
      </x:c>
      <x:c r="AJR11453" s="0" t="s">
        <x:v>21005</x:v>
      </x:c>
      <x:c r="BFS11453" s="0" t="s">
        <x:v>20385</x:v>
      </x:c>
    </x:row>
    <x:row r="11454" spans="1:1532">
      <x:c r="AD11454" s="0" t="s">
        <x:v>20262</x:v>
      </x:c>
      <x:c r="AJR11454" s="0" t="s">
        <x:v>21006</x:v>
      </x:c>
      <x:c r="BFS11454" s="0" t="s">
        <x:v>20386</x:v>
      </x:c>
    </x:row>
    <x:row r="11455" spans="1:1532">
      <x:c r="AD11455" s="0" t="s">
        <x:v>20263</x:v>
      </x:c>
      <x:c r="AJR11455" s="0" t="s">
        <x:v>4756</x:v>
      </x:c>
      <x:c r="BFS11455" s="0" t="s">
        <x:v>20387</x:v>
      </x:c>
    </x:row>
    <x:row r="11456" spans="1:1532">
      <x:c r="AD11456" s="0" t="s">
        <x:v>20264</x:v>
      </x:c>
      <x:c r="AJR11456" s="0" t="s">
        <x:v>21007</x:v>
      </x:c>
      <x:c r="BFS11456" s="0" t="s">
        <x:v>20388</x:v>
      </x:c>
    </x:row>
    <x:row r="11457" spans="1:1532">
      <x:c r="AD11457" s="0" t="s">
        <x:v>20265</x:v>
      </x:c>
      <x:c r="AJR11457" s="0" t="s">
        <x:v>21008</x:v>
      </x:c>
      <x:c r="BFS11457" s="0" t="s">
        <x:v>20389</x:v>
      </x:c>
    </x:row>
    <x:row r="11458" spans="1:1532">
      <x:c r="AD11458" s="0" t="s">
        <x:v>20266</x:v>
      </x:c>
      <x:c r="AJR11458" s="0" t="s">
        <x:v>4784</x:v>
      </x:c>
      <x:c r="BFS11458" s="0" t="s">
        <x:v>20390</x:v>
      </x:c>
    </x:row>
    <x:row r="11459" spans="1:1532">
      <x:c r="AD11459" s="0" t="s">
        <x:v>20267</x:v>
      </x:c>
      <x:c r="AJR11459" s="0" t="s">
        <x:v>21009</x:v>
      </x:c>
      <x:c r="BFS11459" s="0" t="s">
        <x:v>20391</x:v>
      </x:c>
    </x:row>
    <x:row r="11460" spans="1:1532">
      <x:c r="AD11460" s="0" t="s">
        <x:v>20268</x:v>
      </x:c>
      <x:c r="AJR11460" s="0" t="s">
        <x:v>14965</x:v>
      </x:c>
      <x:c r="BFS11460" s="0" t="s">
        <x:v>11797</x:v>
      </x:c>
    </x:row>
    <x:row r="11461" spans="1:1532">
      <x:c r="AD11461" s="0" t="s">
        <x:v>20269</x:v>
      </x:c>
      <x:c r="AJR11461" s="0" t="s">
        <x:v>21010</x:v>
      </x:c>
      <x:c r="BFS11461" s="0" t="s">
        <x:v>20392</x:v>
      </x:c>
    </x:row>
    <x:row r="11462" spans="1:1532">
      <x:c r="AD11462" s="0" t="s">
        <x:v>20270</x:v>
      </x:c>
      <x:c r="AJR11462" s="0" t="s">
        <x:v>21011</x:v>
      </x:c>
      <x:c r="BFS11462" s="0" t="s">
        <x:v>20393</x:v>
      </x:c>
    </x:row>
    <x:row r="11463" spans="1:1532">
      <x:c r="AD11463" s="0" t="s">
        <x:v>20271</x:v>
      </x:c>
      <x:c r="AJR11463" s="0" t="s">
        <x:v>4790</x:v>
      </x:c>
      <x:c r="BFS11463" s="0" t="s">
        <x:v>20394</x:v>
      </x:c>
    </x:row>
    <x:row r="11464" spans="1:1532">
      <x:c r="AD11464" s="0" t="s">
        <x:v>20272</x:v>
      </x:c>
      <x:c r="AJR11464" s="0" t="s">
        <x:v>21012</x:v>
      </x:c>
      <x:c r="BFS11464" s="0" t="s">
        <x:v>20395</x:v>
      </x:c>
    </x:row>
    <x:row r="11465" spans="1:1532">
      <x:c r="AD11465" s="0" t="s">
        <x:v>20273</x:v>
      </x:c>
      <x:c r="AJR11465" s="0" t="s">
        <x:v>21013</x:v>
      </x:c>
      <x:c r="BFS11465" s="0" t="s">
        <x:v>20396</x:v>
      </x:c>
    </x:row>
    <x:row r="11466" spans="1:1532">
      <x:c r="AD11466" s="0" t="s">
        <x:v>20274</x:v>
      </x:c>
      <x:c r="AJR11466" s="0" t="s">
        <x:v>21014</x:v>
      </x:c>
      <x:c r="BFS11466" s="0" t="s">
        <x:v>4933</x:v>
      </x:c>
    </x:row>
    <x:row r="11467" spans="1:1532">
      <x:c r="AD11467" s="0" t="s">
        <x:v>20275</x:v>
      </x:c>
      <x:c r="AJR11467" s="0" t="s">
        <x:v>21015</x:v>
      </x:c>
      <x:c r="BFS11467" s="0" t="s">
        <x:v>20397</x:v>
      </x:c>
    </x:row>
    <x:row r="11468" spans="1:1532">
      <x:c r="AD11468" s="0" t="s">
        <x:v>20276</x:v>
      </x:c>
      <x:c r="AJR11468" s="0" t="s">
        <x:v>21016</x:v>
      </x:c>
      <x:c r="BFS11468" s="0" t="s">
        <x:v>20398</x:v>
      </x:c>
    </x:row>
    <x:row r="11469" spans="1:1532">
      <x:c r="AD11469" s="0" t="s">
        <x:v>20277</x:v>
      </x:c>
      <x:c r="AJR11469" s="0" t="s">
        <x:v>21017</x:v>
      </x:c>
      <x:c r="BFS11469" s="0" t="s">
        <x:v>20399</x:v>
      </x:c>
    </x:row>
    <x:row r="11470" spans="1:1532">
      <x:c r="AD11470" s="0" t="s">
        <x:v>20278</x:v>
      </x:c>
      <x:c r="AJR11470" s="0" t="s">
        <x:v>21018</x:v>
      </x:c>
      <x:c r="BFS11470" s="0" t="s">
        <x:v>20400</x:v>
      </x:c>
    </x:row>
    <x:row r="11471" spans="1:1532">
      <x:c r="AD11471" s="0" t="s">
        <x:v>20279</x:v>
      </x:c>
      <x:c r="AJR11471" s="0" t="s">
        <x:v>21019</x:v>
      </x:c>
      <x:c r="BFS11471" s="0" t="s">
        <x:v>20401</x:v>
      </x:c>
    </x:row>
    <x:row r="11472" spans="1:1532">
      <x:c r="AD11472" s="0" t="s">
        <x:v>20280</x:v>
      </x:c>
      <x:c r="AJR11472" s="0" t="s">
        <x:v>21020</x:v>
      </x:c>
      <x:c r="BFS11472" s="0" t="s">
        <x:v>20402</x:v>
      </x:c>
    </x:row>
    <x:row r="11473" spans="1:1532">
      <x:c r="AD11473" s="0" t="s">
        <x:v>20281</x:v>
      </x:c>
      <x:c r="AJR11473" s="0" t="s">
        <x:v>21021</x:v>
      </x:c>
      <x:c r="BFS11473" s="0" t="s">
        <x:v>8465</x:v>
      </x:c>
    </x:row>
    <x:row r="11474" spans="1:1532">
      <x:c r="AD11474" s="0" t="s">
        <x:v>20282</x:v>
      </x:c>
      <x:c r="AJR11474" s="0" t="s">
        <x:v>21022</x:v>
      </x:c>
      <x:c r="BFS11474" s="0" t="s">
        <x:v>20404</x:v>
      </x:c>
    </x:row>
    <x:row r="11475" spans="1:1532">
      <x:c r="AD11475" s="0" t="s">
        <x:v>20283</x:v>
      </x:c>
      <x:c r="AJR11475" s="0" t="s">
        <x:v>21023</x:v>
      </x:c>
      <x:c r="BFS11475" s="0" t="s">
        <x:v>20405</x:v>
      </x:c>
    </x:row>
    <x:row r="11476" spans="1:1532">
      <x:c r="AD11476" s="0" t="s">
        <x:v>15307</x:v>
      </x:c>
      <x:c r="AJR11476" s="0" t="s">
        <x:v>2562</x:v>
      </x:c>
      <x:c r="BFS11476" s="0" t="s">
        <x:v>20406</x:v>
      </x:c>
    </x:row>
    <x:row r="11477" spans="1:1532">
      <x:c r="AD11477" s="0" t="s">
        <x:v>20284</x:v>
      </x:c>
      <x:c r="AJR11477" s="0" t="s">
        <x:v>21024</x:v>
      </x:c>
      <x:c r="BFS11477" s="0" t="s">
        <x:v>20407</x:v>
      </x:c>
    </x:row>
    <x:row r="11478" spans="1:1532">
      <x:c r="AD11478" s="0" t="s">
        <x:v>8949</x:v>
      </x:c>
      <x:c r="AJR11478" s="0" t="s">
        <x:v>21025</x:v>
      </x:c>
      <x:c r="BFS11478" s="0" t="s">
        <x:v>20409</x:v>
      </x:c>
    </x:row>
    <x:row r="11479" spans="1:1532">
      <x:c r="AD11479" s="0" t="s">
        <x:v>20285</x:v>
      </x:c>
      <x:c r="AJR11479" s="0" t="s">
        <x:v>21026</x:v>
      </x:c>
      <x:c r="BFS11479" s="0" t="s">
        <x:v>20410</x:v>
      </x:c>
    </x:row>
    <x:row r="11480" spans="1:1532">
      <x:c r="AD11480" s="0" t="s">
        <x:v>20286</x:v>
      </x:c>
      <x:c r="AJR11480" s="0" t="s">
        <x:v>21027</x:v>
      </x:c>
      <x:c r="BFS11480" s="0" t="s">
        <x:v>20411</x:v>
      </x:c>
    </x:row>
    <x:row r="11481" spans="1:1532">
      <x:c r="AD11481" s="0" t="s">
        <x:v>20287</x:v>
      </x:c>
      <x:c r="AJR11481" s="0" t="s">
        <x:v>21028</x:v>
      </x:c>
      <x:c r="BFS11481" s="0" t="s">
        <x:v>20412</x:v>
      </x:c>
    </x:row>
    <x:row r="11482" spans="1:1532">
      <x:c r="AD11482" s="0" t="s">
        <x:v>20288</x:v>
      </x:c>
      <x:c r="AJR11482" s="0" t="s">
        <x:v>21029</x:v>
      </x:c>
      <x:c r="BFS11482" s="0" t="s">
        <x:v>20413</x:v>
      </x:c>
    </x:row>
    <x:row r="11483" spans="1:1532">
      <x:c r="AD11483" s="0" t="s">
        <x:v>20289</x:v>
      </x:c>
      <x:c r="AJR11483" s="0" t="s">
        <x:v>21030</x:v>
      </x:c>
      <x:c r="BFS11483" s="0" t="s">
        <x:v>20414</x:v>
      </x:c>
    </x:row>
    <x:row r="11484" spans="1:1532">
      <x:c r="AD11484" s="0" t="s">
        <x:v>20290</x:v>
      </x:c>
      <x:c r="AJR11484" s="0" t="s">
        <x:v>21031</x:v>
      </x:c>
      <x:c r="BFS11484" s="0" t="s">
        <x:v>20415</x:v>
      </x:c>
    </x:row>
    <x:row r="11485" spans="1:1532">
      <x:c r="AD11485" s="0" t="s">
        <x:v>20291</x:v>
      </x:c>
      <x:c r="AJR11485" s="0" t="s">
        <x:v>21032</x:v>
      </x:c>
      <x:c r="BFS11485" s="0" t="s">
        <x:v>20416</x:v>
      </x:c>
    </x:row>
    <x:row r="11486" spans="1:1532">
      <x:c r="AD11486" s="0" t="s">
        <x:v>20292</x:v>
      </x:c>
      <x:c r="AJR11486" s="0" t="s">
        <x:v>21033</x:v>
      </x:c>
      <x:c r="BFS11486" s="0" t="s">
        <x:v>20417</x:v>
      </x:c>
    </x:row>
    <x:row r="11487" spans="1:1532">
      <x:c r="AD11487" s="0" t="s">
        <x:v>4255</x:v>
      </x:c>
      <x:c r="AJR11487" s="0" t="s">
        <x:v>21034</x:v>
      </x:c>
      <x:c r="BFS11487" s="0" t="s">
        <x:v>20418</x:v>
      </x:c>
    </x:row>
    <x:row r="11488" spans="1:1532">
      <x:c r="AD11488" s="0" t="s">
        <x:v>20293</x:v>
      </x:c>
      <x:c r="AJR11488" s="0" t="s">
        <x:v>5818</x:v>
      </x:c>
      <x:c r="BFS11488" s="0" t="s">
        <x:v>20419</x:v>
      </x:c>
    </x:row>
    <x:row r="11489" spans="1:1532">
      <x:c r="AD11489" s="0" t="s">
        <x:v>20294</x:v>
      </x:c>
      <x:c r="AJR11489" s="0" t="s">
        <x:v>21035</x:v>
      </x:c>
      <x:c r="BFS11489" s="0" t="s">
        <x:v>2930</x:v>
      </x:c>
    </x:row>
    <x:row r="11490" spans="1:1532">
      <x:c r="AD11490" s="0" t="s">
        <x:v>20295</x:v>
      </x:c>
      <x:c r="AJR11490" s="0" t="s">
        <x:v>21036</x:v>
      </x:c>
      <x:c r="BFS11490" s="0" t="s">
        <x:v>20420</x:v>
      </x:c>
    </x:row>
    <x:row r="11491" spans="1:1532">
      <x:c r="AD11491" s="0" t="s">
        <x:v>20296</x:v>
      </x:c>
      <x:c r="AJR11491" s="0" t="s">
        <x:v>21037</x:v>
      </x:c>
      <x:c r="BFS11491" s="0" t="s">
        <x:v>20421</x:v>
      </x:c>
    </x:row>
    <x:row r="11492" spans="1:1532">
      <x:c r="AD11492" s="0" t="s">
        <x:v>20297</x:v>
      </x:c>
      <x:c r="AJR11492" s="0" t="s">
        <x:v>21038</x:v>
      </x:c>
      <x:c r="BFS11492" s="0" t="s">
        <x:v>20422</x:v>
      </x:c>
    </x:row>
    <x:row r="11493" spans="1:1532">
      <x:c r="AD11493" s="0" t="s">
        <x:v>20298</x:v>
      </x:c>
      <x:c r="AJR11493" s="0" t="s">
        <x:v>21039</x:v>
      </x:c>
      <x:c r="BFS11493" s="0" t="s">
        <x:v>20423</x:v>
      </x:c>
    </x:row>
    <x:row r="11494" spans="1:1532">
      <x:c r="AD11494" s="0" t="s">
        <x:v>20299</x:v>
      </x:c>
      <x:c r="AJR11494" s="0" t="s">
        <x:v>21040</x:v>
      </x:c>
      <x:c r="BFS11494" s="0" t="s">
        <x:v>20424</x:v>
      </x:c>
    </x:row>
    <x:row r="11495" spans="1:1532">
      <x:c r="AD11495" s="0" t="s">
        <x:v>20300</x:v>
      </x:c>
      <x:c r="AJR11495" s="0" t="s">
        <x:v>21041</x:v>
      </x:c>
      <x:c r="BFS11495" s="0" t="s">
        <x:v>20425</x:v>
      </x:c>
    </x:row>
    <x:row r="11496" spans="1:1532">
      <x:c r="AD11496" s="0" t="s">
        <x:v>20301</x:v>
      </x:c>
      <x:c r="AJR11496" s="0" t="s">
        <x:v>21042</x:v>
      </x:c>
      <x:c r="BFS11496" s="0" t="s">
        <x:v>20426</x:v>
      </x:c>
    </x:row>
    <x:row r="11497" spans="1:1532">
      <x:c r="AD11497" s="0" t="s">
        <x:v>20302</x:v>
      </x:c>
      <x:c r="AJR11497" s="0" t="s">
        <x:v>21043</x:v>
      </x:c>
      <x:c r="BFS11497" s="0" t="s">
        <x:v>20427</x:v>
      </x:c>
    </x:row>
    <x:row r="11498" spans="1:1532">
      <x:c r="AD11498" s="0" t="s">
        <x:v>20303</x:v>
      </x:c>
      <x:c r="AJR11498" s="0" t="s">
        <x:v>21044</x:v>
      </x:c>
      <x:c r="BFS11498" s="0" t="s">
        <x:v>20428</x:v>
      </x:c>
    </x:row>
    <x:row r="11499" spans="1:1532">
      <x:c r="AD11499" s="0" t="s">
        <x:v>20304</x:v>
      </x:c>
      <x:c r="AJR11499" s="0" t="s">
        <x:v>4938</x:v>
      </x:c>
      <x:c r="BFS11499" s="0" t="s">
        <x:v>20429</x:v>
      </x:c>
    </x:row>
    <x:row r="11500" spans="1:1532">
      <x:c r="AD11500" s="0" t="s">
        <x:v>20305</x:v>
      </x:c>
      <x:c r="AJR11500" s="0" t="s">
        <x:v>4943</x:v>
      </x:c>
      <x:c r="BFS11500" s="0" t="s">
        <x:v>20430</x:v>
      </x:c>
    </x:row>
    <x:row r="11501" spans="1:1532">
      <x:c r="AD11501" s="0" t="s">
        <x:v>20306</x:v>
      </x:c>
      <x:c r="AJR11501" s="0" t="s">
        <x:v>4948</x:v>
      </x:c>
      <x:c r="BFS11501" s="0" t="s">
        <x:v>20431</x:v>
      </x:c>
    </x:row>
    <x:row r="11502" spans="1:1532">
      <x:c r="AD11502" s="0" t="s">
        <x:v>20307</x:v>
      </x:c>
      <x:c r="AJR11502" s="0" t="s">
        <x:v>4957</x:v>
      </x:c>
      <x:c r="BFS11502" s="0" t="s">
        <x:v>20432</x:v>
      </x:c>
    </x:row>
    <x:row r="11503" spans="1:1532">
      <x:c r="AD11503" s="0" t="s">
        <x:v>20308</x:v>
      </x:c>
      <x:c r="AJR11503" s="0" t="s">
        <x:v>21045</x:v>
      </x:c>
      <x:c r="BFS11503" s="0" t="s">
        <x:v>20433</x:v>
      </x:c>
    </x:row>
    <x:row r="11504" spans="1:1532">
      <x:c r="AD11504" s="0" t="s">
        <x:v>20310</x:v>
      </x:c>
      <x:c r="AJR11504" s="0" t="s">
        <x:v>21046</x:v>
      </x:c>
      <x:c r="BFS11504" s="0" t="s">
        <x:v>20434</x:v>
      </x:c>
    </x:row>
    <x:row r="11505" spans="1:1532">
      <x:c r="AD11505" s="0" t="s">
        <x:v>20312</x:v>
      </x:c>
      <x:c r="AJR11505" s="0" t="s">
        <x:v>21047</x:v>
      </x:c>
      <x:c r="BFS11505" s="0" t="s">
        <x:v>20435</x:v>
      </x:c>
    </x:row>
    <x:row r="11506" spans="1:1532">
      <x:c r="AD11506" s="0" t="s">
        <x:v>20313</x:v>
      </x:c>
      <x:c r="AJR11506" s="0" t="s">
        <x:v>21048</x:v>
      </x:c>
      <x:c r="BFS11506" s="0" t="s">
        <x:v>20436</x:v>
      </x:c>
    </x:row>
    <x:row r="11507" spans="1:1532">
      <x:c r="AD11507" s="0" t="s">
        <x:v>9246</x:v>
      </x:c>
      <x:c r="AJR11507" s="0" t="s">
        <x:v>6164</x:v>
      </x:c>
      <x:c r="BFS11507" s="0" t="s">
        <x:v>5593</x:v>
      </x:c>
    </x:row>
    <x:row r="11508" spans="1:1532">
      <x:c r="AD11508" s="0" t="s">
        <x:v>20316</x:v>
      </x:c>
      <x:c r="AJR11508" s="0" t="s">
        <x:v>21049</x:v>
      </x:c>
      <x:c r="BFS11508" s="0" t="s">
        <x:v>20437</x:v>
      </x:c>
    </x:row>
    <x:row r="11509" spans="1:1532">
      <x:c r="AD11509" s="0" t="s">
        <x:v>20318</x:v>
      </x:c>
      <x:c r="AJR11509" s="0" t="s">
        <x:v>21050</x:v>
      </x:c>
      <x:c r="BFS11509" s="0" t="s">
        <x:v>20438</x:v>
      </x:c>
    </x:row>
    <x:row r="11510" spans="1:1532">
      <x:c r="AD11510" s="0" t="s">
        <x:v>20320</x:v>
      </x:c>
      <x:c r="AJR11510" s="0" t="s">
        <x:v>6178</x:v>
      </x:c>
      <x:c r="BFS11510" s="0" t="s">
        <x:v>20439</x:v>
      </x:c>
    </x:row>
    <x:row r="11511" spans="1:1532">
      <x:c r="AD11511" s="0" t="s">
        <x:v>20321</x:v>
      </x:c>
      <x:c r="AJR11511" s="0" t="s">
        <x:v>21051</x:v>
      </x:c>
      <x:c r="BFS11511" s="0" t="s">
        <x:v>20440</x:v>
      </x:c>
    </x:row>
    <x:row r="11512" spans="1:1532">
      <x:c r="AD11512" s="0" t="s">
        <x:v>20323</x:v>
      </x:c>
      <x:c r="AJR11512" s="0" t="s">
        <x:v>21052</x:v>
      </x:c>
      <x:c r="BFS11512" s="0" t="s">
        <x:v>20441</x:v>
      </x:c>
    </x:row>
    <x:row r="11513" spans="1:1532">
      <x:c r="AD11513" s="0" t="s">
        <x:v>20325</x:v>
      </x:c>
      <x:c r="AJR11513" s="0" t="s">
        <x:v>21053</x:v>
      </x:c>
      <x:c r="BFS11513" s="0" t="s">
        <x:v>20442</x:v>
      </x:c>
    </x:row>
    <x:row r="11514" spans="1:1532">
      <x:c r="AD11514" s="0" t="s">
        <x:v>11151</x:v>
      </x:c>
      <x:c r="AJR11514" s="0" t="s">
        <x:v>21054</x:v>
      </x:c>
      <x:c r="BFS11514" s="0" t="s">
        <x:v>20443</x:v>
      </x:c>
    </x:row>
    <x:row r="11515" spans="1:1532">
      <x:c r="AD11515" s="0" t="s">
        <x:v>20326</x:v>
      </x:c>
      <x:c r="AJR11515" s="0" t="s">
        <x:v>21055</x:v>
      </x:c>
      <x:c r="BFS11515" s="0" t="s">
        <x:v>20444</x:v>
      </x:c>
    </x:row>
    <x:row r="11516" spans="1:1532">
      <x:c r="AD11516" s="0" t="s">
        <x:v>20328</x:v>
      </x:c>
      <x:c r="AJR11516" s="0" t="s">
        <x:v>21056</x:v>
      </x:c>
      <x:c r="BFS11516" s="0" t="s">
        <x:v>20445</x:v>
      </x:c>
    </x:row>
    <x:row r="11517" spans="1:1532">
      <x:c r="AD11517" s="0" t="s">
        <x:v>20329</x:v>
      </x:c>
      <x:c r="AJR11517" s="0" t="s">
        <x:v>21057</x:v>
      </x:c>
      <x:c r="BFS11517" s="0" t="s">
        <x:v>20446</x:v>
      </x:c>
    </x:row>
    <x:row r="11518" spans="1:1532">
      <x:c r="AD11518" s="0" t="s">
        <x:v>7729</x:v>
      </x:c>
      <x:c r="AJR11518" s="0" t="s">
        <x:v>6235</x:v>
      </x:c>
      <x:c r="BFS11518" s="0" t="s">
        <x:v>20447</x:v>
      </x:c>
    </x:row>
    <x:row r="11519" spans="1:1532">
      <x:c r="AD11519" s="0" t="s">
        <x:v>20330</x:v>
      </x:c>
      <x:c r="AJR11519" s="0" t="s">
        <x:v>7785</x:v>
      </x:c>
      <x:c r="BFS11519" s="0" t="s">
        <x:v>20448</x:v>
      </x:c>
    </x:row>
    <x:row r="11520" spans="1:1532">
      <x:c r="AD11520" s="0" t="s">
        <x:v>20331</x:v>
      </x:c>
      <x:c r="AJR11520" s="0" t="s">
        <x:v>21058</x:v>
      </x:c>
      <x:c r="BFS11520" s="0" t="s">
        <x:v>20449</x:v>
      </x:c>
    </x:row>
    <x:row r="11521" spans="1:1532">
      <x:c r="AD11521" s="0" t="s">
        <x:v>20332</x:v>
      </x:c>
      <x:c r="AJR11521" s="0" t="s">
        <x:v>21059</x:v>
      </x:c>
      <x:c r="BFS11521" s="0" t="s">
        <x:v>20450</x:v>
      </x:c>
    </x:row>
    <x:row r="11522" spans="1:1532">
      <x:c r="AD11522" s="0" t="s">
        <x:v>20333</x:v>
      </x:c>
      <x:c r="AJR11522" s="0" t="s">
        <x:v>21060</x:v>
      </x:c>
      <x:c r="BFS11522" s="0" t="s">
        <x:v>20451</x:v>
      </x:c>
    </x:row>
    <x:row r="11523" spans="1:1532">
      <x:c r="AD11523" s="0" t="s">
        <x:v>20334</x:v>
      </x:c>
      <x:c r="AJR11523" s="0" t="s">
        <x:v>21061</x:v>
      </x:c>
      <x:c r="BFS11523" s="0" t="s">
        <x:v>20452</x:v>
      </x:c>
    </x:row>
    <x:row r="11524" spans="1:1532">
      <x:c r="AD11524" s="0" t="s">
        <x:v>20335</x:v>
      </x:c>
      <x:c r="AJR11524" s="0" t="s">
        <x:v>21062</x:v>
      </x:c>
      <x:c r="BFS11524" s="0" t="s">
        <x:v>20453</x:v>
      </x:c>
    </x:row>
    <x:row r="11525" spans="1:1532">
      <x:c r="AD11525" s="0" t="s">
        <x:v>20336</x:v>
      </x:c>
      <x:c r="AJR11525" s="0" t="s">
        <x:v>6277</x:v>
      </x:c>
      <x:c r="BFS11525" s="0" t="s">
        <x:v>20454</x:v>
      </x:c>
    </x:row>
    <x:row r="11526" spans="1:1532">
      <x:c r="AD11526" s="0" t="s">
        <x:v>20337</x:v>
      </x:c>
      <x:c r="AJR11526" s="0" t="s">
        <x:v>21063</x:v>
      </x:c>
      <x:c r="BFS11526" s="0" t="s">
        <x:v>20455</x:v>
      </x:c>
    </x:row>
    <x:row r="11527" spans="1:1532">
      <x:c r="AD11527" s="0" t="s">
        <x:v>20338</x:v>
      </x:c>
      <x:c r="AJR11527" s="0" t="s">
        <x:v>21064</x:v>
      </x:c>
      <x:c r="BFS11527" s="0" t="s">
        <x:v>20456</x:v>
      </x:c>
    </x:row>
    <x:row r="11528" spans="1:1532">
      <x:c r="AD11528" s="0" t="s">
        <x:v>20339</x:v>
      </x:c>
      <x:c r="AJR11528" s="0" t="s">
        <x:v>21065</x:v>
      </x:c>
      <x:c r="BFS11528" s="0" t="s">
        <x:v>20457</x:v>
      </x:c>
    </x:row>
    <x:row r="11529" spans="1:1532">
      <x:c r="AD11529" s="0" t="s">
        <x:v>20340</x:v>
      </x:c>
      <x:c r="AJR11529" s="0" t="s">
        <x:v>21066</x:v>
      </x:c>
      <x:c r="BFS11529" s="0" t="s">
        <x:v>20458</x:v>
      </x:c>
    </x:row>
    <x:row r="11530" spans="1:1532">
      <x:c r="AD11530" s="0" t="s">
        <x:v>20341</x:v>
      </x:c>
      <x:c r="AJR11530" s="0" t="s">
        <x:v>21067</x:v>
      </x:c>
      <x:c r="BFS11530" s="0" t="s">
        <x:v>20459</x:v>
      </x:c>
    </x:row>
    <x:row r="11531" spans="1:1532">
      <x:c r="AD11531" s="0" t="s">
        <x:v>20342</x:v>
      </x:c>
      <x:c r="AJR11531" s="0" t="s">
        <x:v>21068</x:v>
      </x:c>
      <x:c r="BFS11531" s="0" t="s">
        <x:v>20460</x:v>
      </x:c>
    </x:row>
    <x:row r="11532" spans="1:1532">
      <x:c r="AD11532" s="0" t="s">
        <x:v>20343</x:v>
      </x:c>
      <x:c r="AJR11532" s="0" t="s">
        <x:v>21069</x:v>
      </x:c>
      <x:c r="BFS11532" s="0" t="s">
        <x:v>20461</x:v>
      </x:c>
    </x:row>
    <x:row r="11533" spans="1:1532">
      <x:c r="AD11533" s="0" t="s">
        <x:v>20344</x:v>
      </x:c>
      <x:c r="AJR11533" s="0" t="s">
        <x:v>21070</x:v>
      </x:c>
      <x:c r="BFS11533" s="0" t="s">
        <x:v>20462</x:v>
      </x:c>
    </x:row>
    <x:row r="11534" spans="1:1532">
      <x:c r="AD11534" s="0" t="s">
        <x:v>20345</x:v>
      </x:c>
      <x:c r="AJR11534" s="0" t="s">
        <x:v>21071</x:v>
      </x:c>
      <x:c r="BFS11534" s="0" t="s">
        <x:v>20463</x:v>
      </x:c>
    </x:row>
    <x:row r="11535" spans="1:1532">
      <x:c r="AD11535" s="0" t="s">
        <x:v>20346</x:v>
      </x:c>
      <x:c r="AJR11535" s="0" t="s">
        <x:v>21072</x:v>
      </x:c>
      <x:c r="BFS11535" s="0" t="s">
        <x:v>20464</x:v>
      </x:c>
    </x:row>
    <x:row r="11536" spans="1:1532">
      <x:c r="AD11536" s="0" t="s">
        <x:v>20347</x:v>
      </x:c>
      <x:c r="AJR11536" s="0" t="s">
        <x:v>21073</x:v>
      </x:c>
      <x:c r="BFS11536" s="0" t="s">
        <x:v>20465</x:v>
      </x:c>
    </x:row>
    <x:row r="11537" spans="1:1532">
      <x:c r="AD11537" s="0" t="s">
        <x:v>20348</x:v>
      </x:c>
      <x:c r="AJR11537" s="0" t="s">
        <x:v>21074</x:v>
      </x:c>
      <x:c r="BFS11537" s="0" t="s">
        <x:v>20466</x:v>
      </x:c>
    </x:row>
    <x:row r="11538" spans="1:1532">
      <x:c r="AD11538" s="0" t="s">
        <x:v>20349</x:v>
      </x:c>
      <x:c r="AJR11538" s="0" t="s">
        <x:v>21075</x:v>
      </x:c>
      <x:c r="BFS11538" s="0" t="s">
        <x:v>20467</x:v>
      </x:c>
    </x:row>
    <x:row r="11539" spans="1:1532">
      <x:c r="AD11539" s="0" t="s">
        <x:v>20350</x:v>
      </x:c>
      <x:c r="AJR11539" s="0" t="s">
        <x:v>21076</x:v>
      </x:c>
      <x:c r="BFS11539" s="0" t="s">
        <x:v>20468</x:v>
      </x:c>
    </x:row>
    <x:row r="11540" spans="1:1532">
      <x:c r="AD11540" s="0" t="s">
        <x:v>20351</x:v>
      </x:c>
      <x:c r="AJR11540" s="0" t="s">
        <x:v>21077</x:v>
      </x:c>
      <x:c r="BFS11540" s="0" t="s">
        <x:v>20469</x:v>
      </x:c>
    </x:row>
    <x:row r="11541" spans="1:1532">
      <x:c r="AD11541" s="0" t="s">
        <x:v>20352</x:v>
      </x:c>
      <x:c r="AJR11541" s="0" t="s">
        <x:v>21078</x:v>
      </x:c>
      <x:c r="BFS11541" s="0" t="s">
        <x:v>20470</x:v>
      </x:c>
    </x:row>
    <x:row r="11542" spans="1:1532">
      <x:c r="AD11542" s="0" t="s">
        <x:v>20353</x:v>
      </x:c>
      <x:c r="AJR11542" s="0" t="s">
        <x:v>21079</x:v>
      </x:c>
      <x:c r="BFS11542" s="0" t="s">
        <x:v>20471</x:v>
      </x:c>
    </x:row>
    <x:row r="11543" spans="1:1532">
      <x:c r="AD11543" s="0" t="s">
        <x:v>20354</x:v>
      </x:c>
      <x:c r="AJR11543" s="0" t="s">
        <x:v>21080</x:v>
      </x:c>
      <x:c r="BFS11543" s="0" t="s">
        <x:v>20472</x:v>
      </x:c>
    </x:row>
    <x:row r="11544" spans="1:1532">
      <x:c r="AD11544" s="0" t="s">
        <x:v>20355</x:v>
      </x:c>
      <x:c r="AJR11544" s="0" t="s">
        <x:v>21081</x:v>
      </x:c>
      <x:c r="BFS11544" s="0" t="s">
        <x:v>20473</x:v>
      </x:c>
    </x:row>
    <x:row r="11545" spans="1:1532">
      <x:c r="AD11545" s="0" t="s">
        <x:v>20356</x:v>
      </x:c>
      <x:c r="AJR11545" s="0" t="s">
        <x:v>21082</x:v>
      </x:c>
      <x:c r="BFS11545" s="0" t="s">
        <x:v>20474</x:v>
      </x:c>
    </x:row>
    <x:row r="11546" spans="1:1532">
      <x:c r="AD11546" s="0" t="s">
        <x:v>20357</x:v>
      </x:c>
      <x:c r="AJR11546" s="0" t="s">
        <x:v>21083</x:v>
      </x:c>
      <x:c r="BFS11546" s="0" t="s">
        <x:v>20475</x:v>
      </x:c>
    </x:row>
    <x:row r="11547" spans="1:1532">
      <x:c r="AD11547" s="0" t="s">
        <x:v>10648</x:v>
      </x:c>
      <x:c r="AJR11547" s="0" t="s">
        <x:v>21084</x:v>
      </x:c>
      <x:c r="BFS11547" s="0" t="s">
        <x:v>20476</x:v>
      </x:c>
    </x:row>
    <x:row r="11548" spans="1:1532">
      <x:c r="AD11548" s="0" t="s">
        <x:v>20358</x:v>
      </x:c>
      <x:c r="AJR11548" s="0" t="s">
        <x:v>21085</x:v>
      </x:c>
      <x:c r="BFS11548" s="0" t="s">
        <x:v>20477</x:v>
      </x:c>
    </x:row>
    <x:row r="11549" spans="1:1532">
      <x:c r="AD11549" s="0" t="s">
        <x:v>20359</x:v>
      </x:c>
      <x:c r="AJR11549" s="0" t="s">
        <x:v>21086</x:v>
      </x:c>
      <x:c r="BFS11549" s="0" t="s">
        <x:v>20478</x:v>
      </x:c>
    </x:row>
    <x:row r="11550" spans="1:1532">
      <x:c r="AD11550" s="0" t="s">
        <x:v>20360</x:v>
      </x:c>
      <x:c r="AJR11550" s="0" t="s">
        <x:v>21087</x:v>
      </x:c>
      <x:c r="BFS11550" s="0" t="s">
        <x:v>20479</x:v>
      </x:c>
    </x:row>
    <x:row r="11551" spans="1:1532">
      <x:c r="AD11551" s="0" t="s">
        <x:v>20361</x:v>
      </x:c>
      <x:c r="AJR11551" s="0" t="s">
        <x:v>21088</x:v>
      </x:c>
      <x:c r="BFS11551" s="0" t="s">
        <x:v>20480</x:v>
      </x:c>
    </x:row>
    <x:row r="11552" spans="1:1532">
      <x:c r="AD11552" s="0" t="s">
        <x:v>20362</x:v>
      </x:c>
      <x:c r="AJR11552" s="0" t="s">
        <x:v>21089</x:v>
      </x:c>
      <x:c r="BFS11552" s="0" t="s">
        <x:v>20481</x:v>
      </x:c>
    </x:row>
    <x:row r="11553" spans="1:1532">
      <x:c r="AD11553" s="0" t="s">
        <x:v>20363</x:v>
      </x:c>
      <x:c r="AJR11553" s="0" t="s">
        <x:v>21090</x:v>
      </x:c>
      <x:c r="BFS11553" s="0" t="s">
        <x:v>13307</x:v>
      </x:c>
    </x:row>
    <x:row r="11554" spans="1:1532">
      <x:c r="AD11554" s="0" t="s">
        <x:v>20364</x:v>
      </x:c>
      <x:c r="AJR11554" s="0" t="s">
        <x:v>10640</x:v>
      </x:c>
      <x:c r="BFS11554" s="0" t="s">
        <x:v>20482</x:v>
      </x:c>
    </x:row>
    <x:row r="11555" spans="1:1532">
      <x:c r="AD11555" s="0" t="s">
        <x:v>20365</x:v>
      </x:c>
      <x:c r="AJR11555" s="0" t="s">
        <x:v>21091</x:v>
      </x:c>
      <x:c r="BFS11555" s="0" t="s">
        <x:v>20483</x:v>
      </x:c>
    </x:row>
    <x:row r="11556" spans="1:1532">
      <x:c r="AD11556" s="0" t="s">
        <x:v>20366</x:v>
      </x:c>
      <x:c r="AJR11556" s="0" t="s">
        <x:v>21092</x:v>
      </x:c>
      <x:c r="BFS11556" s="0" t="s">
        <x:v>11748</x:v>
      </x:c>
    </x:row>
    <x:row r="11557" spans="1:1532">
      <x:c r="AD11557" s="0" t="s">
        <x:v>20367</x:v>
      </x:c>
      <x:c r="AJR11557" s="0" t="s">
        <x:v>21093</x:v>
      </x:c>
      <x:c r="BFS11557" s="0" t="s">
        <x:v>7875</x:v>
      </x:c>
    </x:row>
    <x:row r="11558" spans="1:1532">
      <x:c r="AD11558" s="0" t="s">
        <x:v>20368</x:v>
      </x:c>
      <x:c r="AJR11558" s="0" t="s">
        <x:v>1641</x:v>
      </x:c>
      <x:c r="BFS11558" s="0" t="s">
        <x:v>20484</x:v>
      </x:c>
    </x:row>
    <x:row r="11559" spans="1:1532">
      <x:c r="AD11559" s="0" t="s">
        <x:v>20369</x:v>
      </x:c>
      <x:c r="AJR11559" s="0" t="s">
        <x:v>21094</x:v>
      </x:c>
      <x:c r="BFS11559" s="0" t="s">
        <x:v>20485</x:v>
      </x:c>
    </x:row>
    <x:row r="11560" spans="1:1532">
      <x:c r="AD11560" s="0" t="s">
        <x:v>20370</x:v>
      </x:c>
      <x:c r="AJR11560" s="0" t="s">
        <x:v>6404</x:v>
      </x:c>
      <x:c r="BFS11560" s="0" t="s">
        <x:v>20486</x:v>
      </x:c>
    </x:row>
    <x:row r="11561" spans="1:1532">
      <x:c r="AD11561" s="0" t="s">
        <x:v>20371</x:v>
      </x:c>
      <x:c r="AJR11561" s="0" t="s">
        <x:v>2028</x:v>
      </x:c>
      <x:c r="BFS11561" s="0" t="s">
        <x:v>20487</x:v>
      </x:c>
    </x:row>
    <x:row r="11562" spans="1:1532">
      <x:c r="AD11562" s="0" t="s">
        <x:v>20372</x:v>
      </x:c>
      <x:c r="AJR11562" s="0" t="s">
        <x:v>2092</x:v>
      </x:c>
      <x:c r="BFS11562" s="0" t="s">
        <x:v>20488</x:v>
      </x:c>
    </x:row>
    <x:row r="11563" spans="1:1532">
      <x:c r="AD11563" s="0" t="s">
        <x:v>20373</x:v>
      </x:c>
      <x:c r="AJR11563" s="0" t="s">
        <x:v>21095</x:v>
      </x:c>
      <x:c r="BFS11563" s="0" t="s">
        <x:v>20489</x:v>
      </x:c>
    </x:row>
    <x:row r="11564" spans="1:1532">
      <x:c r="AD11564" s="0" t="s">
        <x:v>20374</x:v>
      </x:c>
      <x:c r="AJR11564" s="0" t="s">
        <x:v>21096</x:v>
      </x:c>
      <x:c r="BFS11564" s="0" t="s">
        <x:v>20490</x:v>
      </x:c>
    </x:row>
    <x:row r="11565" spans="1:1532">
      <x:c r="AD11565" s="0" t="s">
        <x:v>7535</x:v>
      </x:c>
      <x:c r="AJR11565" s="0" t="s">
        <x:v>21097</x:v>
      </x:c>
      <x:c r="BFS11565" s="0" t="s">
        <x:v>20491</x:v>
      </x:c>
    </x:row>
    <x:row r="11566" spans="1:1532">
      <x:c r="AD11566" s="0" t="s">
        <x:v>20375</x:v>
      </x:c>
      <x:c r="AJR11566" s="0" t="s">
        <x:v>21098</x:v>
      </x:c>
      <x:c r="BFS11566" s="0" t="s">
        <x:v>20492</x:v>
      </x:c>
    </x:row>
    <x:row r="11567" spans="1:1532">
      <x:c r="AD11567" s="0" t="s">
        <x:v>20376</x:v>
      </x:c>
      <x:c r="AJR11567" s="0" t="s">
        <x:v>21099</x:v>
      </x:c>
      <x:c r="BFS11567" s="0" t="s">
        <x:v>20493</x:v>
      </x:c>
    </x:row>
    <x:row r="11568" spans="1:1532">
      <x:c r="AD11568" s="0" t="s">
        <x:v>20377</x:v>
      </x:c>
      <x:c r="AJR11568" s="0" t="s">
        <x:v>21100</x:v>
      </x:c>
      <x:c r="BFS11568" s="0" t="s">
        <x:v>20494</x:v>
      </x:c>
    </x:row>
    <x:row r="11569" spans="1:1532">
      <x:c r="AD11569" s="0" t="s">
        <x:v>20378</x:v>
      </x:c>
      <x:c r="AJR11569" s="0" t="s">
        <x:v>21101</x:v>
      </x:c>
      <x:c r="BFS11569" s="0" t="s">
        <x:v>20495</x:v>
      </x:c>
    </x:row>
    <x:row r="11570" spans="1:1532">
      <x:c r="AD11570" s="0" t="s">
        <x:v>20379</x:v>
      </x:c>
      <x:c r="AJR11570" s="0" t="s">
        <x:v>21102</x:v>
      </x:c>
      <x:c r="BFS11570" s="0" t="s">
        <x:v>20496</x:v>
      </x:c>
    </x:row>
    <x:row r="11571" spans="1:1532">
      <x:c r="AD11571" s="0" t="s">
        <x:v>20380</x:v>
      </x:c>
      <x:c r="AJR11571" s="0" t="s">
        <x:v>21103</x:v>
      </x:c>
      <x:c r="BFS11571" s="0" t="s">
        <x:v>20497</x:v>
      </x:c>
    </x:row>
    <x:row r="11572" spans="1:1532">
      <x:c r="AD11572" s="0" t="s">
        <x:v>20381</x:v>
      </x:c>
      <x:c r="AJR11572" s="0" t="s">
        <x:v>21104</x:v>
      </x:c>
      <x:c r="BFS11572" s="0" t="s">
        <x:v>20498</x:v>
      </x:c>
    </x:row>
    <x:row r="11573" spans="1:1532">
      <x:c r="AD11573" s="0" t="s">
        <x:v>20382</x:v>
      </x:c>
      <x:c r="AJR11573" s="0" t="s">
        <x:v>21105</x:v>
      </x:c>
      <x:c r="BFS11573" s="0" t="s">
        <x:v>20499</x:v>
      </x:c>
    </x:row>
    <x:row r="11574" spans="1:1532">
      <x:c r="AD11574" s="0" t="s">
        <x:v>13286</x:v>
      </x:c>
      <x:c r="AJR11574" s="0" t="s">
        <x:v>21106</x:v>
      </x:c>
      <x:c r="BFS11574" s="0" t="s">
        <x:v>15238</x:v>
      </x:c>
    </x:row>
    <x:row r="11575" spans="1:1532">
      <x:c r="AD11575" s="0" t="s">
        <x:v>20383</x:v>
      </x:c>
      <x:c r="AJR11575" s="0" t="s">
        <x:v>21107</x:v>
      </x:c>
      <x:c r="BFS11575" s="0" t="s">
        <x:v>20500</x:v>
      </x:c>
    </x:row>
    <x:row r="11576" spans="1:1532">
      <x:c r="AD11576" s="0" t="s">
        <x:v>20384</x:v>
      </x:c>
      <x:c r="AJR11576" s="0" t="s">
        <x:v>21108</x:v>
      </x:c>
      <x:c r="BFS11576" s="0" t="s">
        <x:v>20501</x:v>
      </x:c>
    </x:row>
    <x:row r="11577" spans="1:1532">
      <x:c r="AD11577" s="0" t="s">
        <x:v>20385</x:v>
      </x:c>
      <x:c r="AJR11577" s="0" t="s">
        <x:v>21109</x:v>
      </x:c>
      <x:c r="BFS11577" s="0" t="s">
        <x:v>20502</x:v>
      </x:c>
    </x:row>
    <x:row r="11578" spans="1:1532">
      <x:c r="AD11578" s="0" t="s">
        <x:v>20386</x:v>
      </x:c>
      <x:c r="AJR11578" s="0" t="s">
        <x:v>21110</x:v>
      </x:c>
      <x:c r="BFS11578" s="0" t="s">
        <x:v>20503</x:v>
      </x:c>
    </x:row>
    <x:row r="11579" spans="1:1532">
      <x:c r="AD11579" s="0" t="s">
        <x:v>20387</x:v>
      </x:c>
      <x:c r="AJR11579" s="0" t="s">
        <x:v>21111</x:v>
      </x:c>
      <x:c r="BFS11579" s="0" t="s">
        <x:v>20504</x:v>
      </x:c>
    </x:row>
    <x:row r="11580" spans="1:1532">
      <x:c r="AD11580" s="0" t="s">
        <x:v>20388</x:v>
      </x:c>
      <x:c r="AJR11580" s="0" t="s">
        <x:v>21112</x:v>
      </x:c>
      <x:c r="BFS11580" s="0" t="s">
        <x:v>20505</x:v>
      </x:c>
    </x:row>
    <x:row r="11581" spans="1:1532">
      <x:c r="AD11581" s="0" t="s">
        <x:v>20389</x:v>
      </x:c>
      <x:c r="AJR11581" s="0" t="s">
        <x:v>21113</x:v>
      </x:c>
      <x:c r="BFS11581" s="0" t="s">
        <x:v>20506</x:v>
      </x:c>
    </x:row>
    <x:row r="11582" spans="1:1532">
      <x:c r="AD11582" s="0" t="s">
        <x:v>20390</x:v>
      </x:c>
      <x:c r="AJR11582" s="0" t="s">
        <x:v>21114</x:v>
      </x:c>
      <x:c r="BFS11582" s="0" t="s">
        <x:v>20507</x:v>
      </x:c>
    </x:row>
    <x:row r="11583" spans="1:1532">
      <x:c r="AD11583" s="0" t="s">
        <x:v>20391</x:v>
      </x:c>
      <x:c r="AJR11583" s="0" t="s">
        <x:v>21115</x:v>
      </x:c>
      <x:c r="BFS11583" s="0" t="s">
        <x:v>20508</x:v>
      </x:c>
    </x:row>
    <x:row r="11584" spans="1:1532">
      <x:c r="AD11584" s="0" t="s">
        <x:v>11797</x:v>
      </x:c>
      <x:c r="AJR11584" s="0" t="s">
        <x:v>21116</x:v>
      </x:c>
      <x:c r="BFS11584" s="0" t="s">
        <x:v>15527</x:v>
      </x:c>
    </x:row>
    <x:row r="11585" spans="1:1532">
      <x:c r="AD11585" s="0" t="s">
        <x:v>20392</x:v>
      </x:c>
      <x:c r="AJR11585" s="0" t="s">
        <x:v>21117</x:v>
      </x:c>
      <x:c r="BFS11585" s="0" t="s">
        <x:v>20509</x:v>
      </x:c>
    </x:row>
    <x:row r="11586" spans="1:1532">
      <x:c r="AD11586" s="0" t="s">
        <x:v>20393</x:v>
      </x:c>
      <x:c r="AJR11586" s="0" t="s">
        <x:v>21118</x:v>
      </x:c>
      <x:c r="BFS11586" s="0" t="s">
        <x:v>20510</x:v>
      </x:c>
    </x:row>
    <x:row r="11587" spans="1:1532">
      <x:c r="AD11587" s="0" t="s">
        <x:v>20394</x:v>
      </x:c>
      <x:c r="AJR11587" s="0" t="s">
        <x:v>21119</x:v>
      </x:c>
      <x:c r="BFS11587" s="0" t="s">
        <x:v>20511</x:v>
      </x:c>
    </x:row>
    <x:row r="11588" spans="1:1532">
      <x:c r="AD11588" s="0" t="s">
        <x:v>20395</x:v>
      </x:c>
      <x:c r="AJR11588" s="0" t="s">
        <x:v>21120</x:v>
      </x:c>
      <x:c r="BFS11588" s="0" t="s">
        <x:v>20512</x:v>
      </x:c>
    </x:row>
    <x:row r="11589" spans="1:1532">
      <x:c r="AD11589" s="0" t="s">
        <x:v>20396</x:v>
      </x:c>
      <x:c r="AJR11589" s="0" t="s">
        <x:v>21121</x:v>
      </x:c>
      <x:c r="BFS11589" s="0" t="s">
        <x:v>20513</x:v>
      </x:c>
    </x:row>
    <x:row r="11590" spans="1:1532">
      <x:c r="AD11590" s="0" t="s">
        <x:v>4933</x:v>
      </x:c>
      <x:c r="AJR11590" s="0" t="s">
        <x:v>21122</x:v>
      </x:c>
      <x:c r="BFS11590" s="0" t="s">
        <x:v>20514</x:v>
      </x:c>
    </x:row>
    <x:row r="11591" spans="1:1532">
      <x:c r="AD11591" s="0" t="s">
        <x:v>20397</x:v>
      </x:c>
      <x:c r="AJR11591" s="0" t="s">
        <x:v>21123</x:v>
      </x:c>
      <x:c r="BFS11591" s="0" t="s">
        <x:v>20515</x:v>
      </x:c>
    </x:row>
    <x:row r="11592" spans="1:1532">
      <x:c r="AD11592" s="0" t="s">
        <x:v>20398</x:v>
      </x:c>
      <x:c r="AJR11592" s="0" t="s">
        <x:v>21124</x:v>
      </x:c>
      <x:c r="BFS11592" s="0" t="s">
        <x:v>20516</x:v>
      </x:c>
    </x:row>
    <x:row r="11593" spans="1:1532">
      <x:c r="AD11593" s="0" t="s">
        <x:v>20399</x:v>
      </x:c>
      <x:c r="AJR11593" s="0" t="s">
        <x:v>21125</x:v>
      </x:c>
      <x:c r="BFS11593" s="0" t="s">
        <x:v>20517</x:v>
      </x:c>
    </x:row>
    <x:row r="11594" spans="1:1532">
      <x:c r="AD11594" s="0" t="s">
        <x:v>20400</x:v>
      </x:c>
      <x:c r="AJR11594" s="0" t="s">
        <x:v>21126</x:v>
      </x:c>
      <x:c r="BFS11594" s="0" t="s">
        <x:v>20518</x:v>
      </x:c>
    </x:row>
    <x:row r="11595" spans="1:1532">
      <x:c r="AD11595" s="0" t="s">
        <x:v>20401</x:v>
      </x:c>
      <x:c r="AJR11595" s="0" t="s">
        <x:v>21127</x:v>
      </x:c>
      <x:c r="BFS11595" s="0" t="s">
        <x:v>20519</x:v>
      </x:c>
    </x:row>
    <x:row r="11596" spans="1:1532">
      <x:c r="AD11596" s="0" t="s">
        <x:v>20402</x:v>
      </x:c>
      <x:c r="AJR11596" s="0" t="s">
        <x:v>6687</x:v>
      </x:c>
      <x:c r="BFS11596" s="0" t="s">
        <x:v>20520</x:v>
      </x:c>
    </x:row>
    <x:row r="11597" spans="1:1532">
      <x:c r="AD11597" s="0" t="s">
        <x:v>8465</x:v>
      </x:c>
      <x:c r="AJR11597" s="0" t="s">
        <x:v>21128</x:v>
      </x:c>
      <x:c r="BFS11597" s="0" t="s">
        <x:v>20521</x:v>
      </x:c>
    </x:row>
    <x:row r="11598" spans="1:1532">
      <x:c r="AD11598" s="0" t="s">
        <x:v>20404</x:v>
      </x:c>
      <x:c r="AJR11598" s="0" t="s">
        <x:v>21129</x:v>
      </x:c>
      <x:c r="BFS11598" s="0" t="s">
        <x:v>20522</x:v>
      </x:c>
    </x:row>
    <x:row r="11599" spans="1:1532">
      <x:c r="AD11599" s="0" t="s">
        <x:v>20405</x:v>
      </x:c>
      <x:c r="AJR11599" s="0" t="s">
        <x:v>21130</x:v>
      </x:c>
      <x:c r="BFS11599" s="0" t="s">
        <x:v>20523</x:v>
      </x:c>
    </x:row>
    <x:row r="11600" spans="1:1532">
      <x:c r="AD11600" s="0" t="s">
        <x:v>20406</x:v>
      </x:c>
      <x:c r="AJR11600" s="0" t="s">
        <x:v>21131</x:v>
      </x:c>
      <x:c r="BFS11600" s="0" t="s">
        <x:v>20524</x:v>
      </x:c>
    </x:row>
    <x:row r="11601" spans="1:1532">
      <x:c r="AD11601" s="0" t="s">
        <x:v>20407</x:v>
      </x:c>
      <x:c r="AJR11601" s="0" t="s">
        <x:v>21132</x:v>
      </x:c>
      <x:c r="BFS11601" s="0" t="s">
        <x:v>20525</x:v>
      </x:c>
    </x:row>
    <x:row r="11602" spans="1:1532">
      <x:c r="AD11602" s="0" t="s">
        <x:v>20409</x:v>
      </x:c>
      <x:c r="AJR11602" s="0" t="s">
        <x:v>6316</x:v>
      </x:c>
      <x:c r="BFS11602" s="0" t="s">
        <x:v>3479</x:v>
      </x:c>
    </x:row>
    <x:row r="11603" spans="1:1532">
      <x:c r="AD11603" s="0" t="s">
        <x:v>20410</x:v>
      </x:c>
      <x:c r="AJR11603" s="0" t="s">
        <x:v>21133</x:v>
      </x:c>
      <x:c r="BFS11603" s="0" t="s">
        <x:v>20526</x:v>
      </x:c>
    </x:row>
    <x:row r="11604" spans="1:1532">
      <x:c r="AD11604" s="0" t="s">
        <x:v>20411</x:v>
      </x:c>
      <x:c r="AJR11604" s="0" t="s">
        <x:v>21134</x:v>
      </x:c>
      <x:c r="BFS11604" s="0" t="s">
        <x:v>3521</x:v>
      </x:c>
    </x:row>
    <x:row r="11605" spans="1:1532">
      <x:c r="AD11605" s="0" t="s">
        <x:v>20412</x:v>
      </x:c>
      <x:c r="AJR11605" s="0" t="s">
        <x:v>21135</x:v>
      </x:c>
      <x:c r="BFS11605" s="0" t="s">
        <x:v>20527</x:v>
      </x:c>
    </x:row>
    <x:row r="11606" spans="1:1532">
      <x:c r="AD11606" s="0" t="s">
        <x:v>20413</x:v>
      </x:c>
      <x:c r="AJR11606" s="0" t="s">
        <x:v>6322</x:v>
      </x:c>
      <x:c r="BFS11606" s="0" t="s">
        <x:v>20528</x:v>
      </x:c>
    </x:row>
    <x:row r="11607" spans="1:1532">
      <x:c r="AD11607" s="0" t="s">
        <x:v>20414</x:v>
      </x:c>
      <x:c r="AJR11607" s="0" t="s">
        <x:v>21136</x:v>
      </x:c>
      <x:c r="BFS11607" s="0" t="s">
        <x:v>20529</x:v>
      </x:c>
    </x:row>
    <x:row r="11608" spans="1:1532">
      <x:c r="AD11608" s="0" t="s">
        <x:v>20415</x:v>
      </x:c>
      <x:c r="AJR11608" s="0" t="s">
        <x:v>21137</x:v>
      </x:c>
      <x:c r="BFS11608" s="0" t="s">
        <x:v>20530</x:v>
      </x:c>
    </x:row>
    <x:row r="11609" spans="1:1532">
      <x:c r="AD11609" s="0" t="s">
        <x:v>20416</x:v>
      </x:c>
      <x:c r="AJR11609" s="0" t="s">
        <x:v>21138</x:v>
      </x:c>
      <x:c r="BFS11609" s="0" t="s">
        <x:v>20531</x:v>
      </x:c>
    </x:row>
    <x:row r="11610" spans="1:1532">
      <x:c r="AD11610" s="0" t="s">
        <x:v>20417</x:v>
      </x:c>
      <x:c r="AJR11610" s="0" t="s">
        <x:v>21139</x:v>
      </x:c>
      <x:c r="BFS11610" s="0" t="s">
        <x:v>20532</x:v>
      </x:c>
    </x:row>
    <x:row r="11611" spans="1:1532">
      <x:c r="AD11611" s="0" t="s">
        <x:v>20418</x:v>
      </x:c>
      <x:c r="AJR11611" s="0" t="s">
        <x:v>21140</x:v>
      </x:c>
      <x:c r="BFS11611" s="0" t="s">
        <x:v>20533</x:v>
      </x:c>
    </x:row>
    <x:row r="11612" spans="1:1532">
      <x:c r="AD11612" s="0" t="s">
        <x:v>20419</x:v>
      </x:c>
      <x:c r="AJR11612" s="0" t="s">
        <x:v>21141</x:v>
      </x:c>
      <x:c r="BFS11612" s="0" t="s">
        <x:v>20534</x:v>
      </x:c>
    </x:row>
    <x:row r="11613" spans="1:1532">
      <x:c r="AD11613" s="0" t="s">
        <x:v>2930</x:v>
      </x:c>
      <x:c r="AJR11613" s="0" t="s">
        <x:v>21142</x:v>
      </x:c>
      <x:c r="BFS11613" s="0" t="s">
        <x:v>20535</x:v>
      </x:c>
    </x:row>
    <x:row r="11614" spans="1:1532">
      <x:c r="AD11614" s="0" t="s">
        <x:v>20420</x:v>
      </x:c>
      <x:c r="AJR11614" s="0" t="s">
        <x:v>21143</x:v>
      </x:c>
      <x:c r="BFS11614" s="0" t="s">
        <x:v>20536</x:v>
      </x:c>
    </x:row>
    <x:row r="11615" spans="1:1532">
      <x:c r="AD11615" s="0" t="s">
        <x:v>20421</x:v>
      </x:c>
      <x:c r="AJR11615" s="0" t="s">
        <x:v>21144</x:v>
      </x:c>
      <x:c r="BFS11615" s="0" t="s">
        <x:v>20537</x:v>
      </x:c>
    </x:row>
    <x:row r="11616" spans="1:1532">
      <x:c r="AD11616" s="0" t="s">
        <x:v>20422</x:v>
      </x:c>
      <x:c r="AJR11616" s="0" t="s">
        <x:v>21145</x:v>
      </x:c>
      <x:c r="BFS11616" s="0" t="s">
        <x:v>20538</x:v>
      </x:c>
    </x:row>
    <x:row r="11617" spans="1:1532">
      <x:c r="AD11617" s="0" t="s">
        <x:v>20423</x:v>
      </x:c>
      <x:c r="AJR11617" s="0" t="s">
        <x:v>21146</x:v>
      </x:c>
      <x:c r="BFS11617" s="0" t="s">
        <x:v>20539</x:v>
      </x:c>
    </x:row>
    <x:row r="11618" spans="1:1532">
      <x:c r="AD11618" s="0" t="s">
        <x:v>20424</x:v>
      </x:c>
      <x:c r="AJR11618" s="0" t="s">
        <x:v>21147</x:v>
      </x:c>
      <x:c r="BFS11618" s="0" t="s">
        <x:v>20540</x:v>
      </x:c>
    </x:row>
    <x:row r="11619" spans="1:1532">
      <x:c r="AD11619" s="0" t="s">
        <x:v>20425</x:v>
      </x:c>
      <x:c r="AJR11619" s="0" t="s">
        <x:v>21148</x:v>
      </x:c>
      <x:c r="BFS11619" s="0" t="s">
        <x:v>20541</x:v>
      </x:c>
    </x:row>
    <x:row r="11620" spans="1:1532">
      <x:c r="AD11620" s="0" t="s">
        <x:v>20426</x:v>
      </x:c>
      <x:c r="AJR11620" s="0" t="s">
        <x:v>21149</x:v>
      </x:c>
      <x:c r="BFS11620" s="0" t="s">
        <x:v>20542</x:v>
      </x:c>
    </x:row>
    <x:row r="11621" spans="1:1532">
      <x:c r="AD11621" s="0" t="s">
        <x:v>20427</x:v>
      </x:c>
      <x:c r="AJR11621" s="0" t="s">
        <x:v>21150</x:v>
      </x:c>
      <x:c r="BFS11621" s="0" t="s">
        <x:v>20543</x:v>
      </x:c>
    </x:row>
    <x:row r="11622" spans="1:1532">
      <x:c r="AD11622" s="0" t="s">
        <x:v>20428</x:v>
      </x:c>
      <x:c r="AJR11622" s="0" t="s">
        <x:v>21151</x:v>
      </x:c>
      <x:c r="BFS11622" s="0" t="s">
        <x:v>20544</x:v>
      </x:c>
    </x:row>
    <x:row r="11623" spans="1:1532">
      <x:c r="AD11623" s="0" t="s">
        <x:v>20429</x:v>
      </x:c>
      <x:c r="AJR11623" s="0" t="s">
        <x:v>21152</x:v>
      </x:c>
      <x:c r="BFS11623" s="0" t="s">
        <x:v>20545</x:v>
      </x:c>
    </x:row>
    <x:row r="11624" spans="1:1532">
      <x:c r="AD11624" s="0" t="s">
        <x:v>20430</x:v>
      </x:c>
      <x:c r="AJR11624" s="0" t="s">
        <x:v>21153</x:v>
      </x:c>
      <x:c r="BFS11624" s="0" t="s">
        <x:v>20546</x:v>
      </x:c>
    </x:row>
    <x:row r="11625" spans="1:1532">
      <x:c r="AD11625" s="0" t="s">
        <x:v>20431</x:v>
      </x:c>
      <x:c r="AJR11625" s="0" t="s">
        <x:v>21154</x:v>
      </x:c>
      <x:c r="BFS11625" s="0" t="s">
        <x:v>20547</x:v>
      </x:c>
    </x:row>
    <x:row r="11626" spans="1:1532">
      <x:c r="AD11626" s="0" t="s">
        <x:v>20432</x:v>
      </x:c>
      <x:c r="AJR11626" s="0" t="s">
        <x:v>21155</x:v>
      </x:c>
      <x:c r="BFS11626" s="0" t="s">
        <x:v>20548</x:v>
      </x:c>
    </x:row>
    <x:row r="11627" spans="1:1532">
      <x:c r="AD11627" s="0" t="s">
        <x:v>20433</x:v>
      </x:c>
      <x:c r="AJR11627" s="0" t="s">
        <x:v>21156</x:v>
      </x:c>
      <x:c r="BFS11627" s="0" t="s">
        <x:v>20549</x:v>
      </x:c>
    </x:row>
    <x:row r="11628" spans="1:1532">
      <x:c r="AD11628" s="0" t="s">
        <x:v>20434</x:v>
      </x:c>
      <x:c r="AJR11628" s="0" t="s">
        <x:v>21157</x:v>
      </x:c>
      <x:c r="BFS11628" s="0" t="s">
        <x:v>20550</x:v>
      </x:c>
    </x:row>
    <x:row r="11629" spans="1:1532">
      <x:c r="AD11629" s="0" t="s">
        <x:v>20435</x:v>
      </x:c>
      <x:c r="AJR11629" s="0" t="s">
        <x:v>21158</x:v>
      </x:c>
      <x:c r="BFS11629" s="0" t="s">
        <x:v>20551</x:v>
      </x:c>
    </x:row>
    <x:row r="11630" spans="1:1532">
      <x:c r="AD11630" s="0" t="s">
        <x:v>20436</x:v>
      </x:c>
      <x:c r="AJR11630" s="0" t="s">
        <x:v>21159</x:v>
      </x:c>
      <x:c r="BFS11630" s="0" t="s">
        <x:v>20552</x:v>
      </x:c>
    </x:row>
    <x:row r="11631" spans="1:1532">
      <x:c r="AD11631" s="0" t="s">
        <x:v>5593</x:v>
      </x:c>
      <x:c r="AJR11631" s="0" t="s">
        <x:v>21160</x:v>
      </x:c>
      <x:c r="BFS11631" s="0" t="s">
        <x:v>20553</x:v>
      </x:c>
    </x:row>
    <x:row r="11632" spans="1:1532">
      <x:c r="AD11632" s="0" t="s">
        <x:v>20437</x:v>
      </x:c>
      <x:c r="AJR11632" s="0" t="s">
        <x:v>21161</x:v>
      </x:c>
      <x:c r="BFS11632" s="0" t="s">
        <x:v>20554</x:v>
      </x:c>
    </x:row>
    <x:row r="11633" spans="1:1532">
      <x:c r="AD11633" s="0" t="s">
        <x:v>20438</x:v>
      </x:c>
      <x:c r="AJR11633" s="0" t="s">
        <x:v>21162</x:v>
      </x:c>
      <x:c r="BFS11633" s="0" t="s">
        <x:v>20555</x:v>
      </x:c>
    </x:row>
    <x:row r="11634" spans="1:1532">
      <x:c r="AD11634" s="0" t="s">
        <x:v>20439</x:v>
      </x:c>
      <x:c r="AJR11634" s="0" t="s">
        <x:v>21163</x:v>
      </x:c>
      <x:c r="BFS11634" s="0" t="s">
        <x:v>20556</x:v>
      </x:c>
    </x:row>
    <x:row r="11635" spans="1:1532">
      <x:c r="AD11635" s="0" t="s">
        <x:v>20440</x:v>
      </x:c>
      <x:c r="AJR11635" s="0" t="s">
        <x:v>21164</x:v>
      </x:c>
      <x:c r="BFS11635" s="0" t="s">
        <x:v>8255</x:v>
      </x:c>
    </x:row>
    <x:row r="11636" spans="1:1532">
      <x:c r="AD11636" s="0" t="s">
        <x:v>20441</x:v>
      </x:c>
      <x:c r="AJR11636" s="0" t="s">
        <x:v>21165</x:v>
      </x:c>
      <x:c r="BFS11636" s="0" t="s">
        <x:v>20557</x:v>
      </x:c>
    </x:row>
    <x:row r="11637" spans="1:1532">
      <x:c r="AD11637" s="0" t="s">
        <x:v>20442</x:v>
      </x:c>
      <x:c r="AJR11637" s="0" t="s">
        <x:v>21166</x:v>
      </x:c>
      <x:c r="BFS11637" s="0" t="s">
        <x:v>20558</x:v>
      </x:c>
    </x:row>
    <x:row r="11638" spans="1:1532">
      <x:c r="AD11638" s="0" t="s">
        <x:v>20443</x:v>
      </x:c>
      <x:c r="AJR11638" s="0" t="s">
        <x:v>21167</x:v>
      </x:c>
      <x:c r="BFS11638" s="0" t="s">
        <x:v>20559</x:v>
      </x:c>
    </x:row>
    <x:row r="11639" spans="1:1532">
      <x:c r="AD11639" s="0" t="s">
        <x:v>20444</x:v>
      </x:c>
      <x:c r="AJR11639" s="0" t="s">
        <x:v>21168</x:v>
      </x:c>
      <x:c r="BFS11639" s="0" t="s">
        <x:v>20560</x:v>
      </x:c>
    </x:row>
    <x:row r="11640" spans="1:1532">
      <x:c r="AD11640" s="0" t="s">
        <x:v>20445</x:v>
      </x:c>
      <x:c r="AJR11640" s="0" t="s">
        <x:v>21169</x:v>
      </x:c>
      <x:c r="BFS11640" s="0" t="s">
        <x:v>20561</x:v>
      </x:c>
    </x:row>
    <x:row r="11641" spans="1:1532">
      <x:c r="AD11641" s="0" t="s">
        <x:v>20446</x:v>
      </x:c>
      <x:c r="AJR11641" s="0" t="s">
        <x:v>21170</x:v>
      </x:c>
      <x:c r="BFS11641" s="0" t="s">
        <x:v>20562</x:v>
      </x:c>
    </x:row>
    <x:row r="11642" spans="1:1532">
      <x:c r="AD11642" s="0" t="s">
        <x:v>20447</x:v>
      </x:c>
      <x:c r="AJR11642" s="0" t="s">
        <x:v>21171</x:v>
      </x:c>
      <x:c r="BFS11642" s="0" t="s">
        <x:v>20563</x:v>
      </x:c>
    </x:row>
    <x:row r="11643" spans="1:1532">
      <x:c r="AD11643" s="0" t="s">
        <x:v>20448</x:v>
      </x:c>
      <x:c r="AJR11643" s="0" t="s">
        <x:v>21172</x:v>
      </x:c>
      <x:c r="BFS11643" s="0" t="s">
        <x:v>20564</x:v>
      </x:c>
    </x:row>
    <x:row r="11644" spans="1:1532">
      <x:c r="AD11644" s="0" t="s">
        <x:v>20449</x:v>
      </x:c>
      <x:c r="AJR11644" s="0" t="s">
        <x:v>21173</x:v>
      </x:c>
      <x:c r="BFS11644" s="0" t="s">
        <x:v>20565</x:v>
      </x:c>
    </x:row>
    <x:row r="11645" spans="1:1532">
      <x:c r="AD11645" s="0" t="s">
        <x:v>20450</x:v>
      </x:c>
      <x:c r="AJR11645" s="0" t="s">
        <x:v>21174</x:v>
      </x:c>
      <x:c r="BFS11645" s="0" t="s">
        <x:v>20566</x:v>
      </x:c>
    </x:row>
    <x:row r="11646" spans="1:1532">
      <x:c r="AD11646" s="0" t="s">
        <x:v>20451</x:v>
      </x:c>
      <x:c r="AJR11646" s="0" t="s">
        <x:v>6439</x:v>
      </x:c>
      <x:c r="BFS11646" s="0" t="s">
        <x:v>13255</x:v>
      </x:c>
    </x:row>
    <x:row r="11647" spans="1:1532">
      <x:c r="AD11647" s="0" t="s">
        <x:v>20452</x:v>
      </x:c>
      <x:c r="AJR11647" s="0" t="s">
        <x:v>21175</x:v>
      </x:c>
      <x:c r="BFS11647" s="0" t="s">
        <x:v>11930</x:v>
      </x:c>
    </x:row>
    <x:row r="11648" spans="1:1532">
      <x:c r="AD11648" s="0" t="s">
        <x:v>20453</x:v>
      </x:c>
      <x:c r="AJR11648" s="0" t="s">
        <x:v>21176</x:v>
      </x:c>
      <x:c r="BFS11648" s="0" t="s">
        <x:v>20567</x:v>
      </x:c>
    </x:row>
    <x:row r="11649" spans="1:1532">
      <x:c r="AD11649" s="0" t="s">
        <x:v>20454</x:v>
      </x:c>
      <x:c r="AJR11649" s="0" t="s">
        <x:v>21177</x:v>
      </x:c>
      <x:c r="BFS11649" s="0" t="s">
        <x:v>20568</x:v>
      </x:c>
    </x:row>
    <x:row r="11650" spans="1:1532">
      <x:c r="AD11650" s="0" t="s">
        <x:v>20455</x:v>
      </x:c>
      <x:c r="AJR11650" s="0" t="s">
        <x:v>21178</x:v>
      </x:c>
      <x:c r="BFS11650" s="0" t="s">
        <x:v>20569</x:v>
      </x:c>
    </x:row>
    <x:row r="11651" spans="1:1532">
      <x:c r="AD11651" s="0" t="s">
        <x:v>20456</x:v>
      </x:c>
      <x:c r="AJR11651" s="0" t="s">
        <x:v>21179</x:v>
      </x:c>
      <x:c r="BFS11651" s="0" t="s">
        <x:v>11315</x:v>
      </x:c>
    </x:row>
    <x:row r="11652" spans="1:1532">
      <x:c r="AD11652" s="0" t="s">
        <x:v>20457</x:v>
      </x:c>
      <x:c r="AJR11652" s="0" t="s">
        <x:v>21180</x:v>
      </x:c>
      <x:c r="BFS11652" s="0" t="s">
        <x:v>20570</x:v>
      </x:c>
    </x:row>
    <x:row r="11653" spans="1:1532">
      <x:c r="AD11653" s="0" t="s">
        <x:v>20458</x:v>
      </x:c>
      <x:c r="AJR11653" s="0" t="s">
        <x:v>21181</x:v>
      </x:c>
      <x:c r="BFS11653" s="0" t="s">
        <x:v>20571</x:v>
      </x:c>
    </x:row>
    <x:row r="11654" spans="1:1532">
      <x:c r="AD11654" s="0" t="s">
        <x:v>20459</x:v>
      </x:c>
      <x:c r="AJR11654" s="0" t="s">
        <x:v>21182</x:v>
      </x:c>
      <x:c r="BFS11654" s="0" t="s">
        <x:v>20572</x:v>
      </x:c>
    </x:row>
    <x:row r="11655" spans="1:1532">
      <x:c r="AD11655" s="0" t="s">
        <x:v>20460</x:v>
      </x:c>
      <x:c r="AJR11655" s="0" t="s">
        <x:v>21183</x:v>
      </x:c>
      <x:c r="BFS11655" s="0" t="s">
        <x:v>20573</x:v>
      </x:c>
    </x:row>
    <x:row r="11656" spans="1:1532">
      <x:c r="AD11656" s="0" t="s">
        <x:v>20461</x:v>
      </x:c>
      <x:c r="AJR11656" s="0" t="s">
        <x:v>21184</x:v>
      </x:c>
      <x:c r="BFS11656" s="0" t="s">
        <x:v>20574</x:v>
      </x:c>
    </x:row>
    <x:row r="11657" spans="1:1532">
      <x:c r="AD11657" s="0" t="s">
        <x:v>20462</x:v>
      </x:c>
      <x:c r="AJR11657" s="0" t="s">
        <x:v>21185</x:v>
      </x:c>
      <x:c r="BFS11657" s="0" t="s">
        <x:v>20575</x:v>
      </x:c>
    </x:row>
    <x:row r="11658" spans="1:1532">
      <x:c r="AD11658" s="0" t="s">
        <x:v>20463</x:v>
      </x:c>
      <x:c r="AJR11658" s="0" t="s">
        <x:v>21186</x:v>
      </x:c>
      <x:c r="BFS11658" s="0" t="s">
        <x:v>20576</x:v>
      </x:c>
    </x:row>
    <x:row r="11659" spans="1:1532">
      <x:c r="AD11659" s="0" t="s">
        <x:v>20464</x:v>
      </x:c>
      <x:c r="AJR11659" s="0" t="s">
        <x:v>21187</x:v>
      </x:c>
      <x:c r="BFS11659" s="0" t="s">
        <x:v>20577</x:v>
      </x:c>
    </x:row>
    <x:row r="11660" spans="1:1532">
      <x:c r="AD11660" s="0" t="s">
        <x:v>20465</x:v>
      </x:c>
      <x:c r="AJR11660" s="0" t="s">
        <x:v>21188</x:v>
      </x:c>
      <x:c r="BFS11660" s="0" t="s">
        <x:v>20578</x:v>
      </x:c>
    </x:row>
    <x:row r="11661" spans="1:1532">
      <x:c r="AD11661" s="0" t="s">
        <x:v>20466</x:v>
      </x:c>
      <x:c r="AJR11661" s="0" t="s">
        <x:v>21189</x:v>
      </x:c>
      <x:c r="BFS11661" s="0" t="s">
        <x:v>20579</x:v>
      </x:c>
    </x:row>
    <x:row r="11662" spans="1:1532">
      <x:c r="AD11662" s="0" t="s">
        <x:v>20467</x:v>
      </x:c>
      <x:c r="AJR11662" s="0" t="s">
        <x:v>21190</x:v>
      </x:c>
      <x:c r="BFS11662" s="0" t="s">
        <x:v>6232</x:v>
      </x:c>
    </x:row>
    <x:row r="11663" spans="1:1532">
      <x:c r="AD11663" s="0" t="s">
        <x:v>20468</x:v>
      </x:c>
      <x:c r="AJR11663" s="0" t="s">
        <x:v>21191</x:v>
      </x:c>
      <x:c r="BFS11663" s="0" t="s">
        <x:v>20580</x:v>
      </x:c>
    </x:row>
    <x:row r="11664" spans="1:1532">
      <x:c r="AD11664" s="0" t="s">
        <x:v>20469</x:v>
      </x:c>
      <x:c r="AJR11664" s="0" t="s">
        <x:v>21192</x:v>
      </x:c>
      <x:c r="BFS11664" s="0" t="s">
        <x:v>20581</x:v>
      </x:c>
    </x:row>
    <x:row r="11665" spans="1:1532">
      <x:c r="AD11665" s="0" t="s">
        <x:v>20470</x:v>
      </x:c>
      <x:c r="AJR11665" s="0" t="s">
        <x:v>21193</x:v>
      </x:c>
      <x:c r="BFS11665" s="0" t="s">
        <x:v>20582</x:v>
      </x:c>
    </x:row>
    <x:row r="11666" spans="1:1532">
      <x:c r="AD11666" s="0" t="s">
        <x:v>20471</x:v>
      </x:c>
      <x:c r="AJR11666" s="0" t="s">
        <x:v>21194</x:v>
      </x:c>
      <x:c r="BFS11666" s="0" t="s">
        <x:v>20583</x:v>
      </x:c>
    </x:row>
    <x:row r="11667" spans="1:1532">
      <x:c r="AD11667" s="0" t="s">
        <x:v>20472</x:v>
      </x:c>
      <x:c r="AJR11667" s="0" t="s">
        <x:v>21195</x:v>
      </x:c>
      <x:c r="BFS11667" s="0" t="s">
        <x:v>20584</x:v>
      </x:c>
    </x:row>
    <x:row r="11668" spans="1:1532">
      <x:c r="AD11668" s="0" t="s">
        <x:v>20473</x:v>
      </x:c>
      <x:c r="AJR11668" s="0" t="s">
        <x:v>21196</x:v>
      </x:c>
      <x:c r="BFS11668" s="0" t="s">
        <x:v>20585</x:v>
      </x:c>
    </x:row>
    <x:row r="11669" spans="1:1532">
      <x:c r="AD11669" s="0" t="s">
        <x:v>20474</x:v>
      </x:c>
      <x:c r="AJR11669" s="0" t="s">
        <x:v>21197</x:v>
      </x:c>
      <x:c r="BFS11669" s="0" t="s">
        <x:v>20586</x:v>
      </x:c>
    </x:row>
    <x:row r="11670" spans="1:1532">
      <x:c r="AD11670" s="0" t="s">
        <x:v>20475</x:v>
      </x:c>
      <x:c r="AJR11670" s="0" t="s">
        <x:v>21198</x:v>
      </x:c>
      <x:c r="BFS11670" s="0" t="s">
        <x:v>20587</x:v>
      </x:c>
    </x:row>
    <x:row r="11671" spans="1:1532">
      <x:c r="AD11671" s="0" t="s">
        <x:v>20476</x:v>
      </x:c>
      <x:c r="AJR11671" s="0" t="s">
        <x:v>21199</x:v>
      </x:c>
      <x:c r="BFS11671" s="0" t="s">
        <x:v>20588</x:v>
      </x:c>
    </x:row>
    <x:row r="11672" spans="1:1532">
      <x:c r="AD11672" s="0" t="s">
        <x:v>20477</x:v>
      </x:c>
      <x:c r="AJR11672" s="0" t="s">
        <x:v>21200</x:v>
      </x:c>
      <x:c r="BFS11672" s="0" t="s">
        <x:v>20589</x:v>
      </x:c>
    </x:row>
    <x:row r="11673" spans="1:1532">
      <x:c r="AD11673" s="0" t="s">
        <x:v>20478</x:v>
      </x:c>
      <x:c r="AJR11673" s="0" t="s">
        <x:v>21201</x:v>
      </x:c>
      <x:c r="BFS11673" s="0" t="s">
        <x:v>20590</x:v>
      </x:c>
    </x:row>
    <x:row r="11674" spans="1:1532">
      <x:c r="AD11674" s="0" t="s">
        <x:v>20479</x:v>
      </x:c>
      <x:c r="AJR11674" s="0" t="s">
        <x:v>21202</x:v>
      </x:c>
      <x:c r="BFS11674" s="0" t="s">
        <x:v>20591</x:v>
      </x:c>
    </x:row>
    <x:row r="11675" spans="1:1532">
      <x:c r="AD11675" s="0" t="s">
        <x:v>20480</x:v>
      </x:c>
      <x:c r="AJR11675" s="0" t="s">
        <x:v>21203</x:v>
      </x:c>
      <x:c r="BFS11675" s="0" t="s">
        <x:v>20592</x:v>
      </x:c>
    </x:row>
    <x:row r="11676" spans="1:1532">
      <x:c r="AD11676" s="0" t="s">
        <x:v>20481</x:v>
      </x:c>
      <x:c r="AJR11676" s="0" t="s">
        <x:v>21204</x:v>
      </x:c>
      <x:c r="BFS11676" s="0" t="s">
        <x:v>20593</x:v>
      </x:c>
    </x:row>
    <x:row r="11677" spans="1:1532">
      <x:c r="AD11677" s="0" t="s">
        <x:v>13307</x:v>
      </x:c>
      <x:c r="AJR11677" s="0" t="s">
        <x:v>21205</x:v>
      </x:c>
      <x:c r="BFS11677" s="0" t="s">
        <x:v>20594</x:v>
      </x:c>
    </x:row>
    <x:row r="11678" spans="1:1532">
      <x:c r="AD11678" s="0" t="s">
        <x:v>20482</x:v>
      </x:c>
      <x:c r="AJR11678" s="0" t="s">
        <x:v>21206</x:v>
      </x:c>
      <x:c r="BFS11678" s="0" t="s">
        <x:v>20595</x:v>
      </x:c>
    </x:row>
    <x:row r="11679" spans="1:1532">
      <x:c r="AD11679" s="0" t="s">
        <x:v>20483</x:v>
      </x:c>
      <x:c r="AJR11679" s="0" t="s">
        <x:v>21207</x:v>
      </x:c>
      <x:c r="BFS11679" s="0" t="s">
        <x:v>20596</x:v>
      </x:c>
    </x:row>
    <x:row r="11680" spans="1:1532">
      <x:c r="AD11680" s="0" t="s">
        <x:v>11748</x:v>
      </x:c>
      <x:c r="AJR11680" s="0" t="s">
        <x:v>21208</x:v>
      </x:c>
      <x:c r="BFS11680" s="0" t="s">
        <x:v>20597</x:v>
      </x:c>
    </x:row>
    <x:row r="11681" spans="1:1532">
      <x:c r="AD11681" s="0" t="s">
        <x:v>7875</x:v>
      </x:c>
      <x:c r="AJR11681" s="0" t="s">
        <x:v>21209</x:v>
      </x:c>
      <x:c r="BFS11681" s="0" t="s">
        <x:v>20598</x:v>
      </x:c>
    </x:row>
    <x:row r="11682" spans="1:1532">
      <x:c r="AD11682" s="0" t="s">
        <x:v>20484</x:v>
      </x:c>
      <x:c r="AJR11682" s="0" t="s">
        <x:v>21210</x:v>
      </x:c>
      <x:c r="BFS11682" s="0" t="s">
        <x:v>20599</x:v>
      </x:c>
    </x:row>
    <x:row r="11683" spans="1:1532">
      <x:c r="AD11683" s="0" t="s">
        <x:v>20485</x:v>
      </x:c>
      <x:c r="AJR11683" s="0" t="s">
        <x:v>21211</x:v>
      </x:c>
      <x:c r="BFS11683" s="0" t="s">
        <x:v>20600</x:v>
      </x:c>
    </x:row>
    <x:row r="11684" spans="1:1532">
      <x:c r="AD11684" s="0" t="s">
        <x:v>20486</x:v>
      </x:c>
      <x:c r="AJR11684" s="0" t="s">
        <x:v>21212</x:v>
      </x:c>
      <x:c r="BFS11684" s="0" t="s">
        <x:v>20601</x:v>
      </x:c>
    </x:row>
    <x:row r="11685" spans="1:1532">
      <x:c r="AD11685" s="0" t="s">
        <x:v>20487</x:v>
      </x:c>
      <x:c r="AJR11685" s="0" t="s">
        <x:v>21213</x:v>
      </x:c>
      <x:c r="BFS11685" s="0" t="s">
        <x:v>20602</x:v>
      </x:c>
    </x:row>
    <x:row r="11686" spans="1:1532">
      <x:c r="AD11686" s="0" t="s">
        <x:v>20488</x:v>
      </x:c>
      <x:c r="AJR11686" s="0" t="s">
        <x:v>21214</x:v>
      </x:c>
      <x:c r="BFS11686" s="0" t="s">
        <x:v>20603</x:v>
      </x:c>
    </x:row>
    <x:row r="11687" spans="1:1532">
      <x:c r="AD11687" s="0" t="s">
        <x:v>20489</x:v>
      </x:c>
      <x:c r="AJR11687" s="0" t="s">
        <x:v>21215</x:v>
      </x:c>
      <x:c r="BFS11687" s="0" t="s">
        <x:v>20604</x:v>
      </x:c>
    </x:row>
    <x:row r="11688" spans="1:1532">
      <x:c r="AD11688" s="0" t="s">
        <x:v>20490</x:v>
      </x:c>
      <x:c r="AJR11688" s="0" t="s">
        <x:v>21216</x:v>
      </x:c>
      <x:c r="BFS11688" s="0" t="s">
        <x:v>20605</x:v>
      </x:c>
    </x:row>
    <x:row r="11689" spans="1:1532">
      <x:c r="AD11689" s="0" t="s">
        <x:v>20491</x:v>
      </x:c>
      <x:c r="AJR11689" s="0" t="s">
        <x:v>21217</x:v>
      </x:c>
      <x:c r="BFS11689" s="0" t="s">
        <x:v>20606</x:v>
      </x:c>
    </x:row>
    <x:row r="11690" spans="1:1532">
      <x:c r="AD11690" s="0" t="s">
        <x:v>20492</x:v>
      </x:c>
      <x:c r="AJR11690" s="0" t="s">
        <x:v>21218</x:v>
      </x:c>
      <x:c r="BFS11690" s="0" t="s">
        <x:v>20607</x:v>
      </x:c>
    </x:row>
    <x:row r="11691" spans="1:1532">
      <x:c r="AD11691" s="0" t="s">
        <x:v>20493</x:v>
      </x:c>
      <x:c r="AJR11691" s="0" t="s">
        <x:v>21219</x:v>
      </x:c>
      <x:c r="BFS11691" s="0" t="s">
        <x:v>20608</x:v>
      </x:c>
    </x:row>
    <x:row r="11692" spans="1:1532">
      <x:c r="AD11692" s="0" t="s">
        <x:v>20494</x:v>
      </x:c>
      <x:c r="AJR11692" s="0" t="s">
        <x:v>21220</x:v>
      </x:c>
      <x:c r="BFS11692" s="0" t="s">
        <x:v>20609</x:v>
      </x:c>
    </x:row>
    <x:row r="11693" spans="1:1532">
      <x:c r="AD11693" s="0" t="s">
        <x:v>20495</x:v>
      </x:c>
      <x:c r="AJR11693" s="0" t="s">
        <x:v>21221</x:v>
      </x:c>
      <x:c r="BFS11693" s="0" t="s">
        <x:v>20610</x:v>
      </x:c>
    </x:row>
    <x:row r="11694" spans="1:1532">
      <x:c r="AD11694" s="0" t="s">
        <x:v>20496</x:v>
      </x:c>
      <x:c r="AJR11694" s="0" t="s">
        <x:v>21222</x:v>
      </x:c>
      <x:c r="BFS11694" s="0" t="s">
        <x:v>20611</x:v>
      </x:c>
    </x:row>
    <x:row r="11695" spans="1:1532">
      <x:c r="AD11695" s="0" t="s">
        <x:v>20497</x:v>
      </x:c>
      <x:c r="AJR11695" s="0" t="s">
        <x:v>21223</x:v>
      </x:c>
      <x:c r="BFS11695" s="0" t="s">
        <x:v>20612</x:v>
      </x:c>
    </x:row>
    <x:row r="11696" spans="1:1532">
      <x:c r="AD11696" s="0" t="s">
        <x:v>20498</x:v>
      </x:c>
      <x:c r="AJR11696" s="0" t="s">
        <x:v>21224</x:v>
      </x:c>
      <x:c r="BFS11696" s="0" t="s">
        <x:v>20613</x:v>
      </x:c>
    </x:row>
    <x:row r="11697" spans="1:1532">
      <x:c r="AD11697" s="0" t="s">
        <x:v>20499</x:v>
      </x:c>
      <x:c r="AJR11697" s="0" t="s">
        <x:v>21225</x:v>
      </x:c>
      <x:c r="BFS11697" s="0" t="s">
        <x:v>20614</x:v>
      </x:c>
    </x:row>
    <x:row r="11698" spans="1:1532">
      <x:c r="AD11698" s="0" t="s">
        <x:v>15238</x:v>
      </x:c>
      <x:c r="AJR11698" s="0" t="s">
        <x:v>21226</x:v>
      </x:c>
      <x:c r="BFS11698" s="0" t="s">
        <x:v>20615</x:v>
      </x:c>
    </x:row>
    <x:row r="11699" spans="1:1532">
      <x:c r="AD11699" s="0" t="s">
        <x:v>20500</x:v>
      </x:c>
      <x:c r="AJR11699" s="0" t="s">
        <x:v>21227</x:v>
      </x:c>
      <x:c r="BFS11699" s="0" t="s">
        <x:v>20616</x:v>
      </x:c>
    </x:row>
    <x:row r="11700" spans="1:1532">
      <x:c r="AD11700" s="0" t="s">
        <x:v>20501</x:v>
      </x:c>
      <x:c r="AJR11700" s="0" t="s">
        <x:v>21228</x:v>
      </x:c>
      <x:c r="BFS11700" s="0" t="s">
        <x:v>20617</x:v>
      </x:c>
    </x:row>
    <x:row r="11701" spans="1:1532">
      <x:c r="AD11701" s="0" t="s">
        <x:v>20502</x:v>
      </x:c>
      <x:c r="AJR11701" s="0" t="s">
        <x:v>21229</x:v>
      </x:c>
      <x:c r="BFS11701" s="0" t="s">
        <x:v>6428</x:v>
      </x:c>
    </x:row>
    <x:row r="11702" spans="1:1532">
      <x:c r="AD11702" s="0" t="s">
        <x:v>20503</x:v>
      </x:c>
      <x:c r="AJR11702" s="0" t="s">
        <x:v>6794</x:v>
      </x:c>
      <x:c r="BFS11702" s="0" t="s">
        <x:v>6990</x:v>
      </x:c>
    </x:row>
    <x:row r="11703" spans="1:1532">
      <x:c r="AD11703" s="0" t="s">
        <x:v>20504</x:v>
      </x:c>
      <x:c r="AJR11703" s="0" t="s">
        <x:v>21230</x:v>
      </x:c>
      <x:c r="BFS11703" s="0" t="s">
        <x:v>20618</x:v>
      </x:c>
    </x:row>
    <x:row r="11704" spans="1:1532">
      <x:c r="AD11704" s="0" t="s">
        <x:v>20505</x:v>
      </x:c>
      <x:c r="AJR11704" s="0" t="s">
        <x:v>21231</x:v>
      </x:c>
      <x:c r="BFS11704" s="0" t="s">
        <x:v>20619</x:v>
      </x:c>
    </x:row>
    <x:row r="11705" spans="1:1532">
      <x:c r="AD11705" s="0" t="s">
        <x:v>20506</x:v>
      </x:c>
      <x:c r="AJR11705" s="0" t="s">
        <x:v>21232</x:v>
      </x:c>
      <x:c r="BFS11705" s="0" t="s">
        <x:v>20620</x:v>
      </x:c>
    </x:row>
    <x:row r="11706" spans="1:1532">
      <x:c r="AD11706" s="0" t="s">
        <x:v>20507</x:v>
      </x:c>
      <x:c r="AJR11706" s="0" t="s">
        <x:v>21233</x:v>
      </x:c>
      <x:c r="BFS11706" s="0" t="s">
        <x:v>20621</x:v>
      </x:c>
    </x:row>
    <x:row r="11707" spans="1:1532">
      <x:c r="AD11707" s="0" t="s">
        <x:v>20508</x:v>
      </x:c>
      <x:c r="AJR11707" s="0" t="s">
        <x:v>21234</x:v>
      </x:c>
      <x:c r="BFS11707" s="0" t="s">
        <x:v>20622</x:v>
      </x:c>
    </x:row>
    <x:row r="11708" spans="1:1532">
      <x:c r="AD11708" s="0" t="s">
        <x:v>15527</x:v>
      </x:c>
      <x:c r="AJR11708" s="0" t="s">
        <x:v>2790</x:v>
      </x:c>
      <x:c r="BFS11708" s="0" t="s">
        <x:v>20623</x:v>
      </x:c>
    </x:row>
    <x:row r="11709" spans="1:1532">
      <x:c r="AD11709" s="0" t="s">
        <x:v>20509</x:v>
      </x:c>
      <x:c r="AJR11709" s="0" t="s">
        <x:v>21235</x:v>
      </x:c>
      <x:c r="BFS11709" s="0" t="s">
        <x:v>20624</x:v>
      </x:c>
    </x:row>
    <x:row r="11710" spans="1:1532">
      <x:c r="AD11710" s="0" t="s">
        <x:v>20510</x:v>
      </x:c>
      <x:c r="AJR11710" s="0" t="s">
        <x:v>21236</x:v>
      </x:c>
      <x:c r="BFS11710" s="0" t="s">
        <x:v>20625</x:v>
      </x:c>
    </x:row>
    <x:row r="11711" spans="1:1532">
      <x:c r="AD11711" s="0" t="s">
        <x:v>20511</x:v>
      </x:c>
      <x:c r="AJR11711" s="0" t="s">
        <x:v>2910</x:v>
      </x:c>
      <x:c r="BFS11711" s="0" t="s">
        <x:v>20626</x:v>
      </x:c>
    </x:row>
    <x:row r="11712" spans="1:1532">
      <x:c r="AD11712" s="0" t="s">
        <x:v>20512</x:v>
      </x:c>
      <x:c r="AJR11712" s="0" t="s">
        <x:v>21237</x:v>
      </x:c>
      <x:c r="BFS11712" s="0" t="s">
        <x:v>20627</x:v>
      </x:c>
    </x:row>
    <x:row r="11713" spans="1:1532">
      <x:c r="AD11713" s="0" t="s">
        <x:v>20513</x:v>
      </x:c>
      <x:c r="AJR11713" s="0" t="s">
        <x:v>21238</x:v>
      </x:c>
      <x:c r="BFS11713" s="0" t="s">
        <x:v>20628</x:v>
      </x:c>
    </x:row>
    <x:row r="11714" spans="1:1532">
      <x:c r="AD11714" s="0" t="s">
        <x:v>20514</x:v>
      </x:c>
      <x:c r="AJR11714" s="0" t="s">
        <x:v>21239</x:v>
      </x:c>
      <x:c r="BFS11714" s="0" t="s">
        <x:v>20629</x:v>
      </x:c>
    </x:row>
    <x:row r="11715" spans="1:1532">
      <x:c r="AD11715" s="0" t="s">
        <x:v>20515</x:v>
      </x:c>
      <x:c r="AJR11715" s="0" t="s">
        <x:v>3012</x:v>
      </x:c>
      <x:c r="BFS11715" s="0" t="s">
        <x:v>20630</x:v>
      </x:c>
    </x:row>
    <x:row r="11716" spans="1:1532">
      <x:c r="AD11716" s="0" t="s">
        <x:v>20516</x:v>
      </x:c>
      <x:c r="AJR11716" s="0" t="s">
        <x:v>21240</x:v>
      </x:c>
      <x:c r="BFS11716" s="0" t="s">
        <x:v>20631</x:v>
      </x:c>
    </x:row>
    <x:row r="11717" spans="1:1532">
      <x:c r="AD11717" s="0" t="s">
        <x:v>20517</x:v>
      </x:c>
      <x:c r="AJR11717" s="0" t="s">
        <x:v>21241</x:v>
      </x:c>
      <x:c r="BFS11717" s="0" t="s">
        <x:v>20632</x:v>
      </x:c>
    </x:row>
    <x:row r="11718" spans="1:1532">
      <x:c r="AD11718" s="0" t="s">
        <x:v>20518</x:v>
      </x:c>
      <x:c r="AJR11718" s="0" t="s">
        <x:v>21242</x:v>
      </x:c>
      <x:c r="BFS11718" s="0" t="s">
        <x:v>20633</x:v>
      </x:c>
    </x:row>
    <x:row r="11719" spans="1:1532">
      <x:c r="AD11719" s="0" t="s">
        <x:v>20519</x:v>
      </x:c>
      <x:c r="AJR11719" s="0" t="s">
        <x:v>21243</x:v>
      </x:c>
      <x:c r="BFS11719" s="0" t="s">
        <x:v>20634</x:v>
      </x:c>
    </x:row>
    <x:row r="11720" spans="1:1532">
      <x:c r="AD11720" s="0" t="s">
        <x:v>20520</x:v>
      </x:c>
      <x:c r="AJR11720" s="0" t="s">
        <x:v>21244</x:v>
      </x:c>
      <x:c r="BFS11720" s="0" t="s">
        <x:v>20635</x:v>
      </x:c>
    </x:row>
    <x:row r="11721" spans="1:1532">
      <x:c r="AD11721" s="0" t="s">
        <x:v>20521</x:v>
      </x:c>
      <x:c r="AJR11721" s="0" t="s">
        <x:v>9704</x:v>
      </x:c>
      <x:c r="BFS11721" s="0" t="s">
        <x:v>10278</x:v>
      </x:c>
    </x:row>
    <x:row r="11722" spans="1:1532">
      <x:c r="AD11722" s="0" t="s">
        <x:v>20522</x:v>
      </x:c>
      <x:c r="AJR11722" s="0" t="s">
        <x:v>4365</x:v>
      </x:c>
      <x:c r="BFS11722" s="0" t="s">
        <x:v>20636</x:v>
      </x:c>
    </x:row>
    <x:row r="11723" spans="1:1532">
      <x:c r="AD11723" s="0" t="s">
        <x:v>20523</x:v>
      </x:c>
      <x:c r="AJR11723" s="0" t="s">
        <x:v>13305</x:v>
      </x:c>
      <x:c r="BFS11723" s="0" t="s">
        <x:v>20637</x:v>
      </x:c>
    </x:row>
    <x:row r="11724" spans="1:1532">
      <x:c r="AD11724" s="0" t="s">
        <x:v>20524</x:v>
      </x:c>
      <x:c r="AJR11724" s="0" t="s">
        <x:v>21245</x:v>
      </x:c>
      <x:c r="BFS11724" s="0" t="s">
        <x:v>20638</x:v>
      </x:c>
    </x:row>
    <x:row r="11725" spans="1:1532">
      <x:c r="AD11725" s="0" t="s">
        <x:v>20525</x:v>
      </x:c>
      <x:c r="AJR11725" s="0" t="s">
        <x:v>15509</x:v>
      </x:c>
      <x:c r="BFS11725" s="0" t="s">
        <x:v>20639</x:v>
      </x:c>
    </x:row>
    <x:row r="11726" spans="1:1532">
      <x:c r="AD11726" s="0" t="s">
        <x:v>3479</x:v>
      </x:c>
      <x:c r="AJR11726" s="0" t="s">
        <x:v>21246</x:v>
      </x:c>
      <x:c r="BFS11726" s="0" t="s">
        <x:v>20640</x:v>
      </x:c>
    </x:row>
    <x:row r="11727" spans="1:1532">
      <x:c r="AD11727" s="0" t="s">
        <x:v>20526</x:v>
      </x:c>
      <x:c r="AJR11727" s="0" t="s">
        <x:v>21247</x:v>
      </x:c>
      <x:c r="BFS11727" s="0" t="s">
        <x:v>20641</x:v>
      </x:c>
    </x:row>
    <x:row r="11728" spans="1:1532">
      <x:c r="AD11728" s="0" t="s">
        <x:v>3521</x:v>
      </x:c>
      <x:c r="AJR11728" s="0" t="s">
        <x:v>21248</x:v>
      </x:c>
      <x:c r="BFS11728" s="0" t="s">
        <x:v>20642</x:v>
      </x:c>
    </x:row>
    <x:row r="11729" spans="1:1532">
      <x:c r="AD11729" s="0" t="s">
        <x:v>20527</x:v>
      </x:c>
      <x:c r="AJR11729" s="0" t="s">
        <x:v>21249</x:v>
      </x:c>
      <x:c r="BFS11729" s="0" t="s">
        <x:v>20643</x:v>
      </x:c>
    </x:row>
    <x:row r="11730" spans="1:1532">
      <x:c r="AD11730" s="0" t="s">
        <x:v>20528</x:v>
      </x:c>
      <x:c r="AJR11730" s="0" t="s">
        <x:v>21250</x:v>
      </x:c>
      <x:c r="BFS11730" s="0" t="s">
        <x:v>20644</x:v>
      </x:c>
    </x:row>
    <x:row r="11731" spans="1:1532">
      <x:c r="AD11731" s="0" t="s">
        <x:v>20529</x:v>
      </x:c>
      <x:c r="AJR11731" s="0" t="s">
        <x:v>21251</x:v>
      </x:c>
      <x:c r="BFS11731" s="0" t="s">
        <x:v>20645</x:v>
      </x:c>
    </x:row>
    <x:row r="11732" spans="1:1532">
      <x:c r="AD11732" s="0" t="s">
        <x:v>20530</x:v>
      </x:c>
      <x:c r="AJR11732" s="0" t="s">
        <x:v>21252</x:v>
      </x:c>
      <x:c r="BFS11732" s="0" t="s">
        <x:v>20646</x:v>
      </x:c>
    </x:row>
    <x:row r="11733" spans="1:1532">
      <x:c r="AD11733" s="0" t="s">
        <x:v>20531</x:v>
      </x:c>
      <x:c r="AJR11733" s="0" t="s">
        <x:v>21253</x:v>
      </x:c>
      <x:c r="BFS11733" s="0" t="s">
        <x:v>20647</x:v>
      </x:c>
    </x:row>
    <x:row r="11734" spans="1:1532">
      <x:c r="AD11734" s="0" t="s">
        <x:v>20532</x:v>
      </x:c>
      <x:c r="AJR11734" s="0" t="s">
        <x:v>21254</x:v>
      </x:c>
      <x:c r="BFS11734" s="0" t="s">
        <x:v>20648</x:v>
      </x:c>
    </x:row>
    <x:row r="11735" spans="1:1532">
      <x:c r="AD11735" s="0" t="s">
        <x:v>20533</x:v>
      </x:c>
      <x:c r="AJR11735" s="0" t="s">
        <x:v>21255</x:v>
      </x:c>
      <x:c r="BFS11735" s="0" t="s">
        <x:v>20649</x:v>
      </x:c>
    </x:row>
    <x:row r="11736" spans="1:1532">
      <x:c r="AD11736" s="0" t="s">
        <x:v>20534</x:v>
      </x:c>
      <x:c r="AJR11736" s="0" t="s">
        <x:v>21256</x:v>
      </x:c>
      <x:c r="BFS11736" s="0" t="s">
        <x:v>20650</x:v>
      </x:c>
    </x:row>
    <x:row r="11737" spans="1:1532">
      <x:c r="AD11737" s="0" t="s">
        <x:v>20535</x:v>
      </x:c>
      <x:c r="AJR11737" s="0" t="s">
        <x:v>21257</x:v>
      </x:c>
      <x:c r="BFS11737" s="0" t="s">
        <x:v>20651</x:v>
      </x:c>
    </x:row>
    <x:row r="11738" spans="1:1532">
      <x:c r="AD11738" s="0" t="s">
        <x:v>20536</x:v>
      </x:c>
      <x:c r="AJR11738" s="0" t="s">
        <x:v>21258</x:v>
      </x:c>
      <x:c r="BFS11738" s="0" t="s">
        <x:v>20652</x:v>
      </x:c>
    </x:row>
    <x:row r="11739" spans="1:1532">
      <x:c r="AD11739" s="0" t="s">
        <x:v>20537</x:v>
      </x:c>
      <x:c r="AJR11739" s="0" t="s">
        <x:v>21259</x:v>
      </x:c>
      <x:c r="BFS11739" s="0" t="s">
        <x:v>20653</x:v>
      </x:c>
    </x:row>
    <x:row r="11740" spans="1:1532">
      <x:c r="AD11740" s="0" t="s">
        <x:v>20538</x:v>
      </x:c>
      <x:c r="AJR11740" s="0" t="s">
        <x:v>21260</x:v>
      </x:c>
      <x:c r="BFS11740" s="0" t="s">
        <x:v>20654</x:v>
      </x:c>
    </x:row>
    <x:row r="11741" spans="1:1532">
      <x:c r="AD11741" s="0" t="s">
        <x:v>20539</x:v>
      </x:c>
      <x:c r="AJR11741" s="0" t="s">
        <x:v>21261</x:v>
      </x:c>
      <x:c r="BFS11741" s="0" t="s">
        <x:v>20655</x:v>
      </x:c>
    </x:row>
    <x:row r="11742" spans="1:1532">
      <x:c r="AD11742" s="0" t="s">
        <x:v>20540</x:v>
      </x:c>
      <x:c r="AJR11742" s="0" t="s">
        <x:v>21262</x:v>
      </x:c>
      <x:c r="BFS11742" s="0" t="s">
        <x:v>20656</x:v>
      </x:c>
    </x:row>
    <x:row r="11743" spans="1:1532">
      <x:c r="AD11743" s="0" t="s">
        <x:v>20541</x:v>
      </x:c>
      <x:c r="AJR11743" s="0" t="s">
        <x:v>21263</x:v>
      </x:c>
      <x:c r="BFS11743" s="0" t="s">
        <x:v>20657</x:v>
      </x:c>
    </x:row>
    <x:row r="11744" spans="1:1532">
      <x:c r="AD11744" s="0" t="s">
        <x:v>20542</x:v>
      </x:c>
      <x:c r="AJR11744" s="0" t="s">
        <x:v>21264</x:v>
      </x:c>
      <x:c r="BFS11744" s="0" t="s">
        <x:v>20658</x:v>
      </x:c>
    </x:row>
    <x:row r="11745" spans="1:1532">
      <x:c r="AD11745" s="0" t="s">
        <x:v>20543</x:v>
      </x:c>
      <x:c r="AJR11745" s="0" t="s">
        <x:v>21265</x:v>
      </x:c>
      <x:c r="BFS11745" s="0" t="s">
        <x:v>20659</x:v>
      </x:c>
    </x:row>
    <x:row r="11746" spans="1:1532">
      <x:c r="AD11746" s="0" t="s">
        <x:v>20544</x:v>
      </x:c>
      <x:c r="AJR11746" s="0" t="s">
        <x:v>21266</x:v>
      </x:c>
      <x:c r="BFS11746" s="0" t="s">
        <x:v>20660</x:v>
      </x:c>
    </x:row>
    <x:row r="11747" spans="1:1532">
      <x:c r="AD11747" s="0" t="s">
        <x:v>20545</x:v>
      </x:c>
      <x:c r="AJR11747" s="0" t="s">
        <x:v>21267</x:v>
      </x:c>
      <x:c r="BFS11747" s="0" t="s">
        <x:v>20661</x:v>
      </x:c>
    </x:row>
    <x:row r="11748" spans="1:1532">
      <x:c r="AD11748" s="0" t="s">
        <x:v>20546</x:v>
      </x:c>
      <x:c r="AJR11748" s="0" t="s">
        <x:v>21268</x:v>
      </x:c>
      <x:c r="BFS11748" s="0" t="s">
        <x:v>20662</x:v>
      </x:c>
    </x:row>
    <x:row r="11749" spans="1:1532">
      <x:c r="AD11749" s="0" t="s">
        <x:v>20547</x:v>
      </x:c>
      <x:c r="AJR11749" s="0" t="s">
        <x:v>21269</x:v>
      </x:c>
      <x:c r="BFS11749" s="0" t="s">
        <x:v>20663</x:v>
      </x:c>
    </x:row>
    <x:row r="11750" spans="1:1532">
      <x:c r="AD11750" s="0" t="s">
        <x:v>20548</x:v>
      </x:c>
      <x:c r="AJR11750" s="0" t="s">
        <x:v>9368</x:v>
      </x:c>
      <x:c r="BFS11750" s="0" t="s">
        <x:v>20664</x:v>
      </x:c>
    </x:row>
    <x:row r="11751" spans="1:1532">
      <x:c r="AD11751" s="0" t="s">
        <x:v>20549</x:v>
      </x:c>
      <x:c r="AJR11751" s="0" t="s">
        <x:v>21270</x:v>
      </x:c>
      <x:c r="BFS11751" s="0" t="s">
        <x:v>20665</x:v>
      </x:c>
    </x:row>
    <x:row r="11752" spans="1:1532">
      <x:c r="AD11752" s="0" t="s">
        <x:v>20550</x:v>
      </x:c>
      <x:c r="AJR11752" s="0" t="s">
        <x:v>21271</x:v>
      </x:c>
      <x:c r="BFS11752" s="0" t="s">
        <x:v>20666</x:v>
      </x:c>
    </x:row>
    <x:row r="11753" spans="1:1532">
      <x:c r="AD11753" s="0" t="s">
        <x:v>20551</x:v>
      </x:c>
      <x:c r="AJR11753" s="0" t="s">
        <x:v>21272</x:v>
      </x:c>
      <x:c r="BFS11753" s="0" t="s">
        <x:v>20667</x:v>
      </x:c>
    </x:row>
    <x:row r="11754" spans="1:1532">
      <x:c r="AD11754" s="0" t="s">
        <x:v>20552</x:v>
      </x:c>
      <x:c r="AJR11754" s="0" t="s">
        <x:v>9904</x:v>
      </x:c>
      <x:c r="BFS11754" s="0" t="s">
        <x:v>20668</x:v>
      </x:c>
    </x:row>
    <x:row r="11755" spans="1:1532">
      <x:c r="AD11755" s="0" t="s">
        <x:v>20553</x:v>
      </x:c>
      <x:c r="AJR11755" s="0" t="s">
        <x:v>21273</x:v>
      </x:c>
      <x:c r="BFS11755" s="0" t="s">
        <x:v>20669</x:v>
      </x:c>
    </x:row>
    <x:row r="11756" spans="1:1532">
      <x:c r="AD11756" s="0" t="s">
        <x:v>20554</x:v>
      </x:c>
      <x:c r="AJR11756" s="0" t="s">
        <x:v>21274</x:v>
      </x:c>
      <x:c r="BFS11756" s="0" t="s">
        <x:v>13182</x:v>
      </x:c>
    </x:row>
    <x:row r="11757" spans="1:1532">
      <x:c r="AD11757" s="0" t="s">
        <x:v>20555</x:v>
      </x:c>
      <x:c r="AJR11757" s="0" t="s">
        <x:v>21275</x:v>
      </x:c>
      <x:c r="BFS11757" s="0" t="s">
        <x:v>20670</x:v>
      </x:c>
    </x:row>
    <x:row r="11758" spans="1:1532">
      <x:c r="AD11758" s="0" t="s">
        <x:v>20556</x:v>
      </x:c>
      <x:c r="AJR11758" s="0" t="s">
        <x:v>21276</x:v>
      </x:c>
      <x:c r="BFS11758" s="0" t="s">
        <x:v>20671</x:v>
      </x:c>
    </x:row>
    <x:row r="11759" spans="1:1532">
      <x:c r="AD11759" s="0" t="s">
        <x:v>8255</x:v>
      </x:c>
      <x:c r="AJR11759" s="0" t="s">
        <x:v>21277</x:v>
      </x:c>
      <x:c r="BFS11759" s="0" t="s">
        <x:v>20672</x:v>
      </x:c>
    </x:row>
    <x:row r="11760" spans="1:1532">
      <x:c r="AD11760" s="0" t="s">
        <x:v>20557</x:v>
      </x:c>
      <x:c r="AJR11760" s="0" t="s">
        <x:v>21278</x:v>
      </x:c>
      <x:c r="BFS11760" s="0" t="s">
        <x:v>20673</x:v>
      </x:c>
    </x:row>
    <x:row r="11761" spans="1:1532">
      <x:c r="AD11761" s="0" t="s">
        <x:v>20558</x:v>
      </x:c>
      <x:c r="AJR11761" s="0" t="s">
        <x:v>21279</x:v>
      </x:c>
      <x:c r="BFS11761" s="0" t="s">
        <x:v>20674</x:v>
      </x:c>
    </x:row>
    <x:row r="11762" spans="1:1532">
      <x:c r="AD11762" s="0" t="s">
        <x:v>20559</x:v>
      </x:c>
      <x:c r="AJR11762" s="0" t="s">
        <x:v>5644</x:v>
      </x:c>
      <x:c r="BFS11762" s="0" t="s">
        <x:v>20675</x:v>
      </x:c>
    </x:row>
    <x:row r="11763" spans="1:1532">
      <x:c r="AD11763" s="0" t="s">
        <x:v>20560</x:v>
      </x:c>
      <x:c r="AJR11763" s="0" t="s">
        <x:v>21280</x:v>
      </x:c>
      <x:c r="BFS11763" s="0" t="s">
        <x:v>12500</x:v>
      </x:c>
    </x:row>
    <x:row r="11764" spans="1:1532">
      <x:c r="AD11764" s="0" t="s">
        <x:v>20561</x:v>
      </x:c>
      <x:c r="AJR11764" s="0" t="s">
        <x:v>21281</x:v>
      </x:c>
      <x:c r="BFS11764" s="0" t="s">
        <x:v>20676</x:v>
      </x:c>
    </x:row>
    <x:row r="11765" spans="1:1532">
      <x:c r="AD11765" s="0" t="s">
        <x:v>20562</x:v>
      </x:c>
      <x:c r="AJR11765" s="0" t="s">
        <x:v>21282</x:v>
      </x:c>
      <x:c r="BFS11765" s="0" t="s">
        <x:v>15596</x:v>
      </x:c>
    </x:row>
    <x:row r="11766" spans="1:1532">
      <x:c r="AD11766" s="0" t="s">
        <x:v>20563</x:v>
      </x:c>
      <x:c r="AJR11766" s="0" t="s">
        <x:v>21283</x:v>
      </x:c>
      <x:c r="BFS11766" s="0" t="s">
        <x:v>20677</x:v>
      </x:c>
    </x:row>
    <x:row r="11767" spans="1:1532">
      <x:c r="AD11767" s="0" t="s">
        <x:v>20564</x:v>
      </x:c>
      <x:c r="AJR11767" s="0" t="s">
        <x:v>9130</x:v>
      </x:c>
      <x:c r="BFS11767" s="0" t="s">
        <x:v>20678</x:v>
      </x:c>
    </x:row>
    <x:row r="11768" spans="1:1532">
      <x:c r="AD11768" s="0" t="s">
        <x:v>20565</x:v>
      </x:c>
      <x:c r="AJR11768" s="0" t="s">
        <x:v>21284</x:v>
      </x:c>
      <x:c r="BFS11768" s="0" t="s">
        <x:v>20679</x:v>
      </x:c>
    </x:row>
    <x:row r="11769" spans="1:1532">
      <x:c r="AD11769" s="0" t="s">
        <x:v>20566</x:v>
      </x:c>
      <x:c r="AJR11769" s="0" t="s">
        <x:v>21285</x:v>
      </x:c>
      <x:c r="BFS11769" s="0" t="s">
        <x:v>20680</x:v>
      </x:c>
    </x:row>
    <x:row r="11770" spans="1:1532">
      <x:c r="AD11770" s="0" t="s">
        <x:v>13255</x:v>
      </x:c>
      <x:c r="AJR11770" s="0" t="s">
        <x:v>21286</x:v>
      </x:c>
      <x:c r="BFS11770" s="0" t="s">
        <x:v>20681</x:v>
      </x:c>
    </x:row>
    <x:row r="11771" spans="1:1532">
      <x:c r="AD11771" s="0" t="s">
        <x:v>11930</x:v>
      </x:c>
      <x:c r="AJR11771" s="0" t="s">
        <x:v>21287</x:v>
      </x:c>
      <x:c r="BFS11771" s="0" t="s">
        <x:v>20682</x:v>
      </x:c>
    </x:row>
    <x:row r="11772" spans="1:1532">
      <x:c r="AD11772" s="0" t="s">
        <x:v>20567</x:v>
      </x:c>
      <x:c r="AJR11772" s="0" t="s">
        <x:v>21288</x:v>
      </x:c>
      <x:c r="BFS11772" s="0" t="s">
        <x:v>20683</x:v>
      </x:c>
    </x:row>
    <x:row r="11773" spans="1:1532">
      <x:c r="AD11773" s="0" t="s">
        <x:v>20568</x:v>
      </x:c>
      <x:c r="AJR11773" s="0" t="s">
        <x:v>21289</x:v>
      </x:c>
      <x:c r="BFS11773" s="0" t="s">
        <x:v>20684</x:v>
      </x:c>
    </x:row>
    <x:row r="11774" spans="1:1532">
      <x:c r="AD11774" s="0" t="s">
        <x:v>20569</x:v>
      </x:c>
      <x:c r="AJR11774" s="0" t="s">
        <x:v>21290</x:v>
      </x:c>
      <x:c r="BFS11774" s="0" t="s">
        <x:v>20685</x:v>
      </x:c>
    </x:row>
    <x:row r="11775" spans="1:1532">
      <x:c r="AD11775" s="0" t="s">
        <x:v>11315</x:v>
      </x:c>
      <x:c r="AJR11775" s="0" t="s">
        <x:v>15621</x:v>
      </x:c>
      <x:c r="BFS11775" s="0" t="s">
        <x:v>20686</x:v>
      </x:c>
    </x:row>
    <x:row r="11776" spans="1:1532">
      <x:c r="AD11776" s="0" t="s">
        <x:v>20570</x:v>
      </x:c>
      <x:c r="AJR11776" s="0" t="s">
        <x:v>21291</x:v>
      </x:c>
      <x:c r="BFS11776" s="0" t="s">
        <x:v>20687</x:v>
      </x:c>
    </x:row>
    <x:row r="11777" spans="1:1532">
      <x:c r="AD11777" s="0" t="s">
        <x:v>20571</x:v>
      </x:c>
      <x:c r="AJR11777" s="0" t="s">
        <x:v>21292</x:v>
      </x:c>
      <x:c r="BFS11777" s="0" t="s">
        <x:v>20688</x:v>
      </x:c>
    </x:row>
    <x:row r="11778" spans="1:1532">
      <x:c r="AD11778" s="0" t="s">
        <x:v>20572</x:v>
      </x:c>
      <x:c r="AJR11778" s="0" t="s">
        <x:v>13389</x:v>
      </x:c>
      <x:c r="BFS11778" s="0" t="s">
        <x:v>20689</x:v>
      </x:c>
    </x:row>
    <x:row r="11779" spans="1:1532">
      <x:c r="AD11779" s="0" t="s">
        <x:v>20573</x:v>
      </x:c>
      <x:c r="AJR11779" s="0" t="s">
        <x:v>21293</x:v>
      </x:c>
      <x:c r="BFS11779" s="0" t="s">
        <x:v>20690</x:v>
      </x:c>
    </x:row>
    <x:row r="11780" spans="1:1532">
      <x:c r="AD11780" s="0" t="s">
        <x:v>20574</x:v>
      </x:c>
      <x:c r="AJR11780" s="0" t="s">
        <x:v>21294</x:v>
      </x:c>
      <x:c r="BFS11780" s="0" t="s">
        <x:v>20691</x:v>
      </x:c>
    </x:row>
    <x:row r="11781" spans="1:1532">
      <x:c r="AD11781" s="0" t="s">
        <x:v>20575</x:v>
      </x:c>
      <x:c r="AJR11781" s="0" t="s">
        <x:v>21295</x:v>
      </x:c>
      <x:c r="BFS11781" s="0" t="s">
        <x:v>20692</x:v>
      </x:c>
    </x:row>
    <x:row r="11782" spans="1:1532">
      <x:c r="AD11782" s="0" t="s">
        <x:v>20576</x:v>
      </x:c>
      <x:c r="AJR11782" s="0" t="s">
        <x:v>11373</x:v>
      </x:c>
      <x:c r="BFS11782" s="0" t="s">
        <x:v>20693</x:v>
      </x:c>
    </x:row>
    <x:row r="11783" spans="1:1532">
      <x:c r="AD11783" s="0" t="s">
        <x:v>20577</x:v>
      </x:c>
      <x:c r="AJR11783" s="0" t="s">
        <x:v>21296</x:v>
      </x:c>
      <x:c r="BFS11783" s="0" t="s">
        <x:v>20694</x:v>
      </x:c>
    </x:row>
    <x:row r="11784" spans="1:1532">
      <x:c r="AD11784" s="0" t="s">
        <x:v>20578</x:v>
      </x:c>
      <x:c r="AJR11784" s="0" t="s">
        <x:v>21297</x:v>
      </x:c>
      <x:c r="BFS11784" s="0" t="s">
        <x:v>3785</x:v>
      </x:c>
    </x:row>
    <x:row r="11785" spans="1:1532">
      <x:c r="AD11785" s="0" t="s">
        <x:v>20579</x:v>
      </x:c>
      <x:c r="AJR11785" s="0" t="s">
        <x:v>6444</x:v>
      </x:c>
      <x:c r="BFS11785" s="0" t="s">
        <x:v>20695</x:v>
      </x:c>
    </x:row>
    <x:row r="11786" spans="1:1532">
      <x:c r="AD11786" s="0" t="s">
        <x:v>6232</x:v>
      </x:c>
      <x:c r="AJR11786" s="0" t="s">
        <x:v>21298</x:v>
      </x:c>
      <x:c r="BFS11786" s="0" t="s">
        <x:v>3809</x:v>
      </x:c>
    </x:row>
    <x:row r="11787" spans="1:1532">
      <x:c r="AD11787" s="0" t="s">
        <x:v>20580</x:v>
      </x:c>
      <x:c r="AJR11787" s="0" t="s">
        <x:v>21299</x:v>
      </x:c>
      <x:c r="BFS11787" s="0" t="s">
        <x:v>8670</x:v>
      </x:c>
    </x:row>
    <x:row r="11788" spans="1:1532">
      <x:c r="AD11788" s="0" t="s">
        <x:v>20581</x:v>
      </x:c>
      <x:c r="AJR11788" s="0" t="s">
        <x:v>21300</x:v>
      </x:c>
      <x:c r="BFS11788" s="0" t="s">
        <x:v>3819</x:v>
      </x:c>
    </x:row>
    <x:row r="11789" spans="1:1532">
      <x:c r="AD11789" s="0" t="s">
        <x:v>20582</x:v>
      </x:c>
      <x:c r="AJR11789" s="0" t="s">
        <x:v>21301</x:v>
      </x:c>
      <x:c r="BFS11789" s="0" t="s">
        <x:v>20696</x:v>
      </x:c>
    </x:row>
    <x:row r="11790" spans="1:1532">
      <x:c r="AD11790" s="0" t="s">
        <x:v>20583</x:v>
      </x:c>
      <x:c r="AJR11790" s="0" t="s">
        <x:v>21302</x:v>
      </x:c>
      <x:c r="BFS11790" s="0" t="s">
        <x:v>20697</x:v>
      </x:c>
    </x:row>
    <x:row r="11791" spans="1:1532">
      <x:c r="AD11791" s="0" t="s">
        <x:v>20584</x:v>
      </x:c>
      <x:c r="AJR11791" s="0" t="s">
        <x:v>21303</x:v>
      </x:c>
      <x:c r="BFS11791" s="0" t="s">
        <x:v>20698</x:v>
      </x:c>
    </x:row>
    <x:row r="11792" spans="1:1532">
      <x:c r="AD11792" s="0" t="s">
        <x:v>20585</x:v>
      </x:c>
      <x:c r="AJR11792" s="0" t="s">
        <x:v>21304</x:v>
      </x:c>
      <x:c r="BFS11792" s="0" t="s">
        <x:v>3896</x:v>
      </x:c>
    </x:row>
    <x:row r="11793" spans="1:1532">
      <x:c r="AD11793" s="0" t="s">
        <x:v>20586</x:v>
      </x:c>
      <x:c r="AJR11793" s="0" t="s">
        <x:v>21305</x:v>
      </x:c>
      <x:c r="BFS11793" s="0" t="s">
        <x:v>20699</x:v>
      </x:c>
    </x:row>
    <x:row r="11794" spans="1:1532">
      <x:c r="AD11794" s="0" t="s">
        <x:v>20587</x:v>
      </x:c>
      <x:c r="AJR11794" s="0" t="s">
        <x:v>21306</x:v>
      </x:c>
      <x:c r="BFS11794" s="0" t="s">
        <x:v>20700</x:v>
      </x:c>
    </x:row>
    <x:row r="11795" spans="1:1532">
      <x:c r="AD11795" s="0" t="s">
        <x:v>20588</x:v>
      </x:c>
      <x:c r="AJR11795" s="0" t="s">
        <x:v>21307</x:v>
      </x:c>
      <x:c r="BFS11795" s="0" t="s">
        <x:v>20701</x:v>
      </x:c>
    </x:row>
    <x:row r="11796" spans="1:1532">
      <x:c r="AD11796" s="0" t="s">
        <x:v>20589</x:v>
      </x:c>
      <x:c r="AJR11796" s="0" t="s">
        <x:v>21308</x:v>
      </x:c>
      <x:c r="BFS11796" s="0" t="s">
        <x:v>20702</x:v>
      </x:c>
    </x:row>
    <x:row r="11797" spans="1:1532">
      <x:c r="AD11797" s="0" t="s">
        <x:v>20590</x:v>
      </x:c>
      <x:c r="AJR11797" s="0" t="s">
        <x:v>13750</x:v>
      </x:c>
      <x:c r="BFS11797" s="0" t="s">
        <x:v>10427</x:v>
      </x:c>
    </x:row>
    <x:row r="11798" spans="1:1532">
      <x:c r="AD11798" s="0" t="s">
        <x:v>20591</x:v>
      </x:c>
      <x:c r="AJR11798" s="0" t="s">
        <x:v>21309</x:v>
      </x:c>
      <x:c r="BFS11798" s="0" t="s">
        <x:v>9869</x:v>
      </x:c>
    </x:row>
    <x:row r="11799" spans="1:1532">
      <x:c r="AD11799" s="0" t="s">
        <x:v>20592</x:v>
      </x:c>
      <x:c r="AJR11799" s="0" t="s">
        <x:v>21310</x:v>
      </x:c>
      <x:c r="BFS11799" s="0" t="s">
        <x:v>20703</x:v>
      </x:c>
    </x:row>
    <x:row r="11800" spans="1:1532">
      <x:c r="AD11800" s="0" t="s">
        <x:v>20593</x:v>
      </x:c>
      <x:c r="AJR11800" s="0" t="s">
        <x:v>21311</x:v>
      </x:c>
      <x:c r="BFS11800" s="0" t="s">
        <x:v>20704</x:v>
      </x:c>
    </x:row>
    <x:row r="11801" spans="1:1532">
      <x:c r="AD11801" s="0" t="s">
        <x:v>20594</x:v>
      </x:c>
      <x:c r="AJR11801" s="0" t="s">
        <x:v>21312</x:v>
      </x:c>
      <x:c r="BFS11801" s="0" t="s">
        <x:v>20705</x:v>
      </x:c>
    </x:row>
    <x:row r="11802" spans="1:1532">
      <x:c r="AD11802" s="0" t="s">
        <x:v>20595</x:v>
      </x:c>
      <x:c r="AJR11802" s="0" t="s">
        <x:v>21313</x:v>
      </x:c>
      <x:c r="BFS11802" s="0" t="s">
        <x:v>20706</x:v>
      </x:c>
    </x:row>
    <x:row r="11803" spans="1:1532">
      <x:c r="AD11803" s="0" t="s">
        <x:v>20596</x:v>
      </x:c>
      <x:c r="AJR11803" s="0" t="s">
        <x:v>21314</x:v>
      </x:c>
      <x:c r="BFS11803" s="0" t="s">
        <x:v>20707</x:v>
      </x:c>
    </x:row>
    <x:row r="11804" spans="1:1532">
      <x:c r="AD11804" s="0" t="s">
        <x:v>20597</x:v>
      </x:c>
      <x:c r="AJR11804" s="0" t="s">
        <x:v>21315</x:v>
      </x:c>
      <x:c r="BFS11804" s="0" t="s">
        <x:v>20708</x:v>
      </x:c>
    </x:row>
    <x:row r="11805" spans="1:1532">
      <x:c r="AD11805" s="0" t="s">
        <x:v>20598</x:v>
      </x:c>
      <x:c r="AJR11805" s="0" t="s">
        <x:v>21316</x:v>
      </x:c>
      <x:c r="BFS11805" s="0" t="s">
        <x:v>20709</x:v>
      </x:c>
    </x:row>
    <x:row r="11806" spans="1:1532">
      <x:c r="AD11806" s="0" t="s">
        <x:v>20599</x:v>
      </x:c>
      <x:c r="AJR11806" s="0" t="s">
        <x:v>21317</x:v>
      </x:c>
      <x:c r="BFS11806" s="0" t="s">
        <x:v>20710</x:v>
      </x:c>
    </x:row>
    <x:row r="11807" spans="1:1532">
      <x:c r="AD11807" s="0" t="s">
        <x:v>20600</x:v>
      </x:c>
      <x:c r="AJR11807" s="0" t="s">
        <x:v>21318</x:v>
      </x:c>
      <x:c r="BFS11807" s="0" t="s">
        <x:v>20711</x:v>
      </x:c>
    </x:row>
    <x:row r="11808" spans="1:1532">
      <x:c r="AD11808" s="0" t="s">
        <x:v>20601</x:v>
      </x:c>
      <x:c r="AJR11808" s="0" t="s">
        <x:v>21319</x:v>
      </x:c>
      <x:c r="BFS11808" s="0" t="s">
        <x:v>20712</x:v>
      </x:c>
    </x:row>
    <x:row r="11809" spans="1:1532">
      <x:c r="AD11809" s="0" t="s">
        <x:v>20602</x:v>
      </x:c>
      <x:c r="AJR11809" s="0" t="s">
        <x:v>21320</x:v>
      </x:c>
      <x:c r="BFS11809" s="0" t="s">
        <x:v>20713</x:v>
      </x:c>
    </x:row>
    <x:row r="11810" spans="1:1532">
      <x:c r="AD11810" s="0" t="s">
        <x:v>20603</x:v>
      </x:c>
      <x:c r="AJR11810" s="0" t="s">
        <x:v>21321</x:v>
      </x:c>
      <x:c r="BFS11810" s="0" t="s">
        <x:v>20714</x:v>
      </x:c>
    </x:row>
    <x:row r="11811" spans="1:1532">
      <x:c r="AD11811" s="0" t="s">
        <x:v>20604</x:v>
      </x:c>
      <x:c r="AJR11811" s="0" t="s">
        <x:v>21322</x:v>
      </x:c>
      <x:c r="BFS11811" s="0" t="s">
        <x:v>20715</x:v>
      </x:c>
    </x:row>
    <x:row r="11812" spans="1:1532">
      <x:c r="AD11812" s="0" t="s">
        <x:v>20605</x:v>
      </x:c>
      <x:c r="AJR11812" s="0" t="s">
        <x:v>21323</x:v>
      </x:c>
      <x:c r="BFS11812" s="0" t="s">
        <x:v>20716</x:v>
      </x:c>
    </x:row>
    <x:row r="11813" spans="1:1532">
      <x:c r="AD11813" s="0" t="s">
        <x:v>20606</x:v>
      </x:c>
      <x:c r="AJR11813" s="0" t="s">
        <x:v>21324</x:v>
      </x:c>
      <x:c r="BFS11813" s="0" t="s">
        <x:v>20717</x:v>
      </x:c>
    </x:row>
    <x:row r="11814" spans="1:1532">
      <x:c r="AD11814" s="0" t="s">
        <x:v>20607</x:v>
      </x:c>
      <x:c r="AJR11814" s="0" t="s">
        <x:v>21325</x:v>
      </x:c>
      <x:c r="BFS11814" s="0" t="s">
        <x:v>20718</x:v>
      </x:c>
    </x:row>
    <x:row r="11815" spans="1:1532">
      <x:c r="AD11815" s="0" t="s">
        <x:v>20608</x:v>
      </x:c>
      <x:c r="AJR11815" s="0" t="s">
        <x:v>21326</x:v>
      </x:c>
      <x:c r="BFS11815" s="0" t="s">
        <x:v>20719</x:v>
      </x:c>
    </x:row>
    <x:row r="11816" spans="1:1532">
      <x:c r="AD11816" s="0" t="s">
        <x:v>20609</x:v>
      </x:c>
      <x:c r="AJR11816" s="0" t="s">
        <x:v>21327</x:v>
      </x:c>
      <x:c r="BFS11816" s="0" t="s">
        <x:v>20720</x:v>
      </x:c>
    </x:row>
    <x:row r="11817" spans="1:1532">
      <x:c r="AD11817" s="0" t="s">
        <x:v>20610</x:v>
      </x:c>
      <x:c r="AJR11817" s="0" t="s">
        <x:v>21328</x:v>
      </x:c>
      <x:c r="BFS11817" s="0" t="s">
        <x:v>11061</x:v>
      </x:c>
    </x:row>
    <x:row r="11818" spans="1:1532">
      <x:c r="AD11818" s="0" t="s">
        <x:v>20611</x:v>
      </x:c>
      <x:c r="AJR11818" s="0" t="s">
        <x:v>21329</x:v>
      </x:c>
      <x:c r="BFS11818" s="0" t="s">
        <x:v>20721</x:v>
      </x:c>
    </x:row>
    <x:row r="11819" spans="1:1532">
      <x:c r="AD11819" s="0" t="s">
        <x:v>20612</x:v>
      </x:c>
      <x:c r="AJR11819" s="0" t="s">
        <x:v>21330</x:v>
      </x:c>
      <x:c r="BFS11819" s="0" t="s">
        <x:v>20722</x:v>
      </x:c>
    </x:row>
    <x:row r="11820" spans="1:1532">
      <x:c r="AD11820" s="0" t="s">
        <x:v>20613</x:v>
      </x:c>
      <x:c r="AJR11820" s="0" t="s">
        <x:v>21331</x:v>
      </x:c>
      <x:c r="BFS11820" s="0" t="s">
        <x:v>20723</x:v>
      </x:c>
    </x:row>
    <x:row r="11821" spans="1:1532">
      <x:c r="AD11821" s="0" t="s">
        <x:v>20614</x:v>
      </x:c>
      <x:c r="AJR11821" s="0" t="s">
        <x:v>21332</x:v>
      </x:c>
      <x:c r="BFS11821" s="0" t="s">
        <x:v>20724</x:v>
      </x:c>
    </x:row>
    <x:row r="11822" spans="1:1532">
      <x:c r="AD11822" s="0" t="s">
        <x:v>20615</x:v>
      </x:c>
      <x:c r="AJR11822" s="0" t="s">
        <x:v>21333</x:v>
      </x:c>
      <x:c r="BFS11822" s="0" t="s">
        <x:v>13024</x:v>
      </x:c>
    </x:row>
    <x:row r="11823" spans="1:1532">
      <x:c r="AD11823" s="0" t="s">
        <x:v>20616</x:v>
      </x:c>
      <x:c r="AJR11823" s="0" t="s">
        <x:v>21334</x:v>
      </x:c>
      <x:c r="BFS11823" s="0" t="s">
        <x:v>20725</x:v>
      </x:c>
    </x:row>
    <x:row r="11824" spans="1:1532">
      <x:c r="AD11824" s="0" t="s">
        <x:v>20617</x:v>
      </x:c>
      <x:c r="AJR11824" s="0" t="s">
        <x:v>21335</x:v>
      </x:c>
      <x:c r="BFS11824" s="0" t="s">
        <x:v>20726</x:v>
      </x:c>
    </x:row>
    <x:row r="11825" spans="1:1532">
      <x:c r="AD11825" s="0" t="s">
        <x:v>6428</x:v>
      </x:c>
      <x:c r="AJR11825" s="0" t="s">
        <x:v>21336</x:v>
      </x:c>
      <x:c r="BFS11825" s="0" t="s">
        <x:v>20727</x:v>
      </x:c>
    </x:row>
    <x:row r="11826" spans="1:1532">
      <x:c r="AD11826" s="0" t="s">
        <x:v>6990</x:v>
      </x:c>
      <x:c r="AJR11826" s="0" t="s">
        <x:v>21337</x:v>
      </x:c>
      <x:c r="BFS11826" s="0" t="s">
        <x:v>20728</x:v>
      </x:c>
    </x:row>
    <x:row r="11827" spans="1:1532">
      <x:c r="AD11827" s="0" t="s">
        <x:v>20618</x:v>
      </x:c>
      <x:c r="AJR11827" s="0" t="s">
        <x:v>21338</x:v>
      </x:c>
      <x:c r="BFS11827" s="0" t="s">
        <x:v>20729</x:v>
      </x:c>
    </x:row>
    <x:row r="11828" spans="1:1532">
      <x:c r="AD11828" s="0" t="s">
        <x:v>20619</x:v>
      </x:c>
      <x:c r="AJR11828" s="0" t="s">
        <x:v>21339</x:v>
      </x:c>
      <x:c r="BFS11828" s="0" t="s">
        <x:v>20730</x:v>
      </x:c>
    </x:row>
    <x:row r="11829" spans="1:1532">
      <x:c r="AD11829" s="0" t="s">
        <x:v>20620</x:v>
      </x:c>
      <x:c r="AJR11829" s="0" t="s">
        <x:v>21340</x:v>
      </x:c>
      <x:c r="BFS11829" s="0" t="s">
        <x:v>20731</x:v>
      </x:c>
    </x:row>
    <x:row r="11830" spans="1:1532">
      <x:c r="AD11830" s="0" t="s">
        <x:v>20621</x:v>
      </x:c>
      <x:c r="AJR11830" s="0" t="s">
        <x:v>21341</x:v>
      </x:c>
      <x:c r="BFS11830" s="0" t="s">
        <x:v>20732</x:v>
      </x:c>
    </x:row>
    <x:row r="11831" spans="1:1532">
      <x:c r="AD11831" s="0" t="s">
        <x:v>20622</x:v>
      </x:c>
      <x:c r="AJR11831" s="0" t="s">
        <x:v>21342</x:v>
      </x:c>
      <x:c r="BFS11831" s="0" t="s">
        <x:v>20733</x:v>
      </x:c>
    </x:row>
    <x:row r="11832" spans="1:1532">
      <x:c r="AD11832" s="0" t="s">
        <x:v>20623</x:v>
      </x:c>
      <x:c r="AJR11832" s="0" t="s">
        <x:v>21343</x:v>
      </x:c>
      <x:c r="BFS11832" s="0" t="s">
        <x:v>20734</x:v>
      </x:c>
    </x:row>
    <x:row r="11833" spans="1:1532">
      <x:c r="AD11833" s="0" t="s">
        <x:v>20624</x:v>
      </x:c>
      <x:c r="AJR11833" s="0" t="s">
        <x:v>21344</x:v>
      </x:c>
      <x:c r="BFS11833" s="0" t="s">
        <x:v>9737</x:v>
      </x:c>
    </x:row>
    <x:row r="11834" spans="1:1532">
      <x:c r="AD11834" s="0" t="s">
        <x:v>20625</x:v>
      </x:c>
      <x:c r="AJR11834" s="0" t="s">
        <x:v>21345</x:v>
      </x:c>
      <x:c r="BFS11834" s="0" t="s">
        <x:v>20735</x:v>
      </x:c>
    </x:row>
    <x:row r="11835" spans="1:1532">
      <x:c r="AD11835" s="0" t="s">
        <x:v>20626</x:v>
      </x:c>
      <x:c r="AJR11835" s="0" t="s">
        <x:v>21346</x:v>
      </x:c>
      <x:c r="BFS11835" s="0" t="s">
        <x:v>20736</x:v>
      </x:c>
    </x:row>
    <x:row r="11836" spans="1:1532">
      <x:c r="AD11836" s="0" t="s">
        <x:v>20627</x:v>
      </x:c>
      <x:c r="AJR11836" s="0" t="s">
        <x:v>21347</x:v>
      </x:c>
      <x:c r="BFS11836" s="0" t="s">
        <x:v>20737</x:v>
      </x:c>
    </x:row>
    <x:row r="11837" spans="1:1532">
      <x:c r="AD11837" s="0" t="s">
        <x:v>20628</x:v>
      </x:c>
      <x:c r="AJR11837" s="0" t="s">
        <x:v>21348</x:v>
      </x:c>
      <x:c r="BFS11837" s="0" t="s">
        <x:v>20738</x:v>
      </x:c>
    </x:row>
    <x:row r="11838" spans="1:1532">
      <x:c r="AD11838" s="0" t="s">
        <x:v>20629</x:v>
      </x:c>
      <x:c r="AJR11838" s="0" t="s">
        <x:v>21349</x:v>
      </x:c>
      <x:c r="BFS11838" s="0" t="s">
        <x:v>4874</x:v>
      </x:c>
    </x:row>
    <x:row r="11839" spans="1:1532">
      <x:c r="AD11839" s="0" t="s">
        <x:v>20630</x:v>
      </x:c>
      <x:c r="AJR11839" s="0" t="s">
        <x:v>21350</x:v>
      </x:c>
      <x:c r="BFS11839" s="0" t="s">
        <x:v>20739</x:v>
      </x:c>
    </x:row>
    <x:row r="11840" spans="1:1532">
      <x:c r="AD11840" s="0" t="s">
        <x:v>20631</x:v>
      </x:c>
      <x:c r="AJR11840" s="0" t="s">
        <x:v>21351</x:v>
      </x:c>
      <x:c r="BFS11840" s="0" t="s">
        <x:v>20740</x:v>
      </x:c>
    </x:row>
    <x:row r="11841" spans="1:1532">
      <x:c r="AD11841" s="0" t="s">
        <x:v>20632</x:v>
      </x:c>
      <x:c r="AJR11841" s="0" t="s">
        <x:v>21352</x:v>
      </x:c>
      <x:c r="BFS11841" s="0" t="s">
        <x:v>20741</x:v>
      </x:c>
    </x:row>
    <x:row r="11842" spans="1:1532">
      <x:c r="AD11842" s="0" t="s">
        <x:v>20633</x:v>
      </x:c>
      <x:c r="AJR11842" s="0" t="s">
        <x:v>9769</x:v>
      </x:c>
      <x:c r="BFS11842" s="0" t="s">
        <x:v>20742</x:v>
      </x:c>
    </x:row>
    <x:row r="11843" spans="1:1532">
      <x:c r="AD11843" s="0" t="s">
        <x:v>20634</x:v>
      </x:c>
      <x:c r="AJR11843" s="0" t="s">
        <x:v>21353</x:v>
      </x:c>
      <x:c r="BFS11843" s="0" t="s">
        <x:v>20743</x:v>
      </x:c>
    </x:row>
    <x:row r="11844" spans="1:1532">
      <x:c r="AD11844" s="0" t="s">
        <x:v>20635</x:v>
      </x:c>
      <x:c r="AJR11844" s="0" t="s">
        <x:v>21354</x:v>
      </x:c>
      <x:c r="BFS11844" s="0" t="s">
        <x:v>20744</x:v>
      </x:c>
    </x:row>
    <x:row r="11845" spans="1:1532">
      <x:c r="AD11845" s="0" t="s">
        <x:v>10278</x:v>
      </x:c>
      <x:c r="AJR11845" s="0" t="s">
        <x:v>21355</x:v>
      </x:c>
      <x:c r="BFS11845" s="0" t="s">
        <x:v>20745</x:v>
      </x:c>
    </x:row>
    <x:row r="11846" spans="1:1532">
      <x:c r="AD11846" s="0" t="s">
        <x:v>20636</x:v>
      </x:c>
      <x:c r="AJR11846" s="0" t="s">
        <x:v>21356</x:v>
      </x:c>
      <x:c r="BFS11846" s="0" t="s">
        <x:v>20746</x:v>
      </x:c>
    </x:row>
    <x:row r="11847" spans="1:1532">
      <x:c r="AD11847" s="0" t="s">
        <x:v>20637</x:v>
      </x:c>
      <x:c r="AJR11847" s="0" t="s">
        <x:v>21357</x:v>
      </x:c>
      <x:c r="BFS11847" s="0" t="s">
        <x:v>20747</x:v>
      </x:c>
    </x:row>
    <x:row r="11848" spans="1:1532">
      <x:c r="AD11848" s="0" t="s">
        <x:v>20638</x:v>
      </x:c>
      <x:c r="AJR11848" s="0" t="s">
        <x:v>6160</x:v>
      </x:c>
      <x:c r="BFS11848" s="0" t="s">
        <x:v>20748</x:v>
      </x:c>
    </x:row>
    <x:row r="11849" spans="1:1532">
      <x:c r="AD11849" s="0" t="s">
        <x:v>20639</x:v>
      </x:c>
      <x:c r="AJR11849" s="0" t="s">
        <x:v>21358</x:v>
      </x:c>
      <x:c r="BFS11849" s="0" t="s">
        <x:v>20749</x:v>
      </x:c>
    </x:row>
    <x:row r="11850" spans="1:1532">
      <x:c r="AD11850" s="0" t="s">
        <x:v>20640</x:v>
      </x:c>
      <x:c r="AJR11850" s="0" t="s">
        <x:v>21359</x:v>
      </x:c>
      <x:c r="BFS11850" s="0" t="s">
        <x:v>20750</x:v>
      </x:c>
    </x:row>
    <x:row r="11851" spans="1:1532">
      <x:c r="AD11851" s="0" t="s">
        <x:v>20641</x:v>
      </x:c>
      <x:c r="AJR11851" s="0" t="s">
        <x:v>21360</x:v>
      </x:c>
      <x:c r="BFS11851" s="0" t="s">
        <x:v>20751</x:v>
      </x:c>
    </x:row>
    <x:row r="11852" spans="1:1532">
      <x:c r="AD11852" s="0" t="s">
        <x:v>20642</x:v>
      </x:c>
      <x:c r="AJR11852" s="0" t="s">
        <x:v>14710</x:v>
      </x:c>
      <x:c r="BFS11852" s="0" t="s">
        <x:v>20752</x:v>
      </x:c>
    </x:row>
    <x:row r="11853" spans="1:1532">
      <x:c r="AD11853" s="0" t="s">
        <x:v>20643</x:v>
      </x:c>
      <x:c r="AJR11853" s="0" t="s">
        <x:v>21361</x:v>
      </x:c>
      <x:c r="BFS11853" s="0" t="s">
        <x:v>20753</x:v>
      </x:c>
    </x:row>
    <x:row r="11854" spans="1:1532">
      <x:c r="AD11854" s="0" t="s">
        <x:v>20644</x:v>
      </x:c>
      <x:c r="AJR11854" s="0" t="s">
        <x:v>21362</x:v>
      </x:c>
      <x:c r="BFS11854" s="0" t="s">
        <x:v>20754</x:v>
      </x:c>
    </x:row>
    <x:row r="11855" spans="1:1532">
      <x:c r="AD11855" s="0" t="s">
        <x:v>20645</x:v>
      </x:c>
      <x:c r="AJR11855" s="0" t="s">
        <x:v>21363</x:v>
      </x:c>
      <x:c r="BFS11855" s="0" t="s">
        <x:v>20755</x:v>
      </x:c>
    </x:row>
    <x:row r="11856" spans="1:1532">
      <x:c r="AD11856" s="0" t="s">
        <x:v>20646</x:v>
      </x:c>
      <x:c r="AJR11856" s="0" t="s">
        <x:v>21364</x:v>
      </x:c>
      <x:c r="BFS11856" s="0" t="s">
        <x:v>20756</x:v>
      </x:c>
    </x:row>
    <x:row r="11857" spans="1:1532">
      <x:c r="AD11857" s="0" t="s">
        <x:v>20647</x:v>
      </x:c>
      <x:c r="AJR11857" s="0" t="s">
        <x:v>13818</x:v>
      </x:c>
      <x:c r="BFS11857" s="0" t="s">
        <x:v>20757</x:v>
      </x:c>
    </x:row>
    <x:row r="11858" spans="1:1532">
      <x:c r="AD11858" s="0" t="s">
        <x:v>20648</x:v>
      </x:c>
      <x:c r="AJR11858" s="0" t="s">
        <x:v>21365</x:v>
      </x:c>
      <x:c r="BFS11858" s="0" t="s">
        <x:v>20758</x:v>
      </x:c>
    </x:row>
    <x:row r="11859" spans="1:1532">
      <x:c r="AD11859" s="0" t="s">
        <x:v>20649</x:v>
      </x:c>
      <x:c r="AJR11859" s="0" t="s">
        <x:v>21366</x:v>
      </x:c>
      <x:c r="BFS11859" s="0" t="s">
        <x:v>13629</x:v>
      </x:c>
    </x:row>
    <x:row r="11860" spans="1:1532">
      <x:c r="AD11860" s="0" t="s">
        <x:v>20650</x:v>
      </x:c>
      <x:c r="AJR11860" s="0" t="s">
        <x:v>21367</x:v>
      </x:c>
      <x:c r="BFS11860" s="0" t="s">
        <x:v>20759</x:v>
      </x:c>
    </x:row>
    <x:row r="11861" spans="1:1532">
      <x:c r="AD11861" s="0" t="s">
        <x:v>20651</x:v>
      </x:c>
      <x:c r="AJR11861" s="0" t="s">
        <x:v>21368</x:v>
      </x:c>
      <x:c r="BFS11861" s="0" t="s">
        <x:v>20760</x:v>
      </x:c>
    </x:row>
    <x:row r="11862" spans="1:1532">
      <x:c r="AD11862" s="0" t="s">
        <x:v>20652</x:v>
      </x:c>
      <x:c r="AJR11862" s="0" t="s">
        <x:v>21369</x:v>
      </x:c>
      <x:c r="BFS11862" s="0" t="s">
        <x:v>20761</x:v>
      </x:c>
    </x:row>
    <x:row r="11863" spans="1:1532">
      <x:c r="AD11863" s="0" t="s">
        <x:v>20653</x:v>
      </x:c>
      <x:c r="AJR11863" s="0" t="s">
        <x:v>21370</x:v>
      </x:c>
      <x:c r="BFS11863" s="0" t="s">
        <x:v>20762</x:v>
      </x:c>
    </x:row>
    <x:row r="11864" spans="1:1532">
      <x:c r="AD11864" s="0" t="s">
        <x:v>20654</x:v>
      </x:c>
      <x:c r="AJR11864" s="0" t="s">
        <x:v>21371</x:v>
      </x:c>
      <x:c r="BFS11864" s="0" t="s">
        <x:v>20763</x:v>
      </x:c>
    </x:row>
    <x:row r="11865" spans="1:1532">
      <x:c r="AD11865" s="0" t="s">
        <x:v>20655</x:v>
      </x:c>
      <x:c r="AJR11865" s="0" t="s">
        <x:v>21372</x:v>
      </x:c>
      <x:c r="BFS11865" s="0" t="s">
        <x:v>20764</x:v>
      </x:c>
    </x:row>
    <x:row r="11866" spans="1:1532">
      <x:c r="AD11866" s="0" t="s">
        <x:v>20656</x:v>
      </x:c>
      <x:c r="AJR11866" s="0" t="s">
        <x:v>21373</x:v>
      </x:c>
      <x:c r="BFS11866" s="0" t="s">
        <x:v>20765</x:v>
      </x:c>
    </x:row>
    <x:row r="11867" spans="1:1532">
      <x:c r="AD11867" s="0" t="s">
        <x:v>20657</x:v>
      </x:c>
      <x:c r="AJR11867" s="0" t="s">
        <x:v>21374</x:v>
      </x:c>
      <x:c r="BFS11867" s="0" t="s">
        <x:v>20766</x:v>
      </x:c>
    </x:row>
    <x:row r="11868" spans="1:1532">
      <x:c r="AD11868" s="0" t="s">
        <x:v>20658</x:v>
      </x:c>
      <x:c r="AJR11868" s="0" t="s">
        <x:v>21375</x:v>
      </x:c>
      <x:c r="BFS11868" s="0" t="s">
        <x:v>20767</x:v>
      </x:c>
    </x:row>
    <x:row r="11869" spans="1:1532">
      <x:c r="AD11869" s="0" t="s">
        <x:v>20659</x:v>
      </x:c>
      <x:c r="AJR11869" s="0" t="s">
        <x:v>21376</x:v>
      </x:c>
      <x:c r="BFS11869" s="0" t="s">
        <x:v>20768</x:v>
      </x:c>
    </x:row>
    <x:row r="11870" spans="1:1532">
      <x:c r="AD11870" s="0" t="s">
        <x:v>20660</x:v>
      </x:c>
      <x:c r="AJR11870" s="0" t="s">
        <x:v>21377</x:v>
      </x:c>
      <x:c r="BFS11870" s="0" t="s">
        <x:v>8137</x:v>
      </x:c>
    </x:row>
    <x:row r="11871" spans="1:1532">
      <x:c r="AD11871" s="0" t="s">
        <x:v>20661</x:v>
      </x:c>
      <x:c r="AJR11871" s="0" t="s">
        <x:v>21378</x:v>
      </x:c>
      <x:c r="BFS11871" s="0" t="s">
        <x:v>13853</x:v>
      </x:c>
    </x:row>
    <x:row r="11872" spans="1:1532">
      <x:c r="AD11872" s="0" t="s">
        <x:v>20662</x:v>
      </x:c>
      <x:c r="AJR11872" s="0" t="s">
        <x:v>21379</x:v>
      </x:c>
      <x:c r="BFS11872" s="0" t="s">
        <x:v>20769</x:v>
      </x:c>
    </x:row>
    <x:row r="11873" spans="1:1532">
      <x:c r="AD11873" s="0" t="s">
        <x:v>20663</x:v>
      </x:c>
      <x:c r="AJR11873" s="0" t="s">
        <x:v>21380</x:v>
      </x:c>
      <x:c r="BFS11873" s="0" t="s">
        <x:v>13298</x:v>
      </x:c>
    </x:row>
    <x:row r="11874" spans="1:1532">
      <x:c r="AD11874" s="0" t="s">
        <x:v>20664</x:v>
      </x:c>
      <x:c r="AJR11874" s="0" t="s">
        <x:v>21381</x:v>
      </x:c>
      <x:c r="BFS11874" s="0" t="s">
        <x:v>20770</x:v>
      </x:c>
    </x:row>
    <x:row r="11875" spans="1:1532">
      <x:c r="AD11875" s="0" t="s">
        <x:v>20665</x:v>
      </x:c>
      <x:c r="AJR11875" s="0" t="s">
        <x:v>21382</x:v>
      </x:c>
      <x:c r="BFS11875" s="0" t="s">
        <x:v>20771</x:v>
      </x:c>
    </x:row>
    <x:row r="11876" spans="1:1532">
      <x:c r="AD11876" s="0" t="s">
        <x:v>20666</x:v>
      </x:c>
      <x:c r="AJR11876" s="0" t="s">
        <x:v>21383</x:v>
      </x:c>
      <x:c r="BFS11876" s="0" t="s">
        <x:v>6916</x:v>
      </x:c>
    </x:row>
    <x:row r="11877" spans="1:1532">
      <x:c r="AD11877" s="0" t="s">
        <x:v>20667</x:v>
      </x:c>
      <x:c r="AJR11877" s="0" t="s">
        <x:v>21384</x:v>
      </x:c>
      <x:c r="BFS11877" s="0" t="s">
        <x:v>20772</x:v>
      </x:c>
    </x:row>
    <x:row r="11878" spans="1:1532">
      <x:c r="AD11878" s="0" t="s">
        <x:v>20668</x:v>
      </x:c>
      <x:c r="AJR11878" s="0" t="s">
        <x:v>21385</x:v>
      </x:c>
      <x:c r="BFS11878" s="0" t="s">
        <x:v>20773</x:v>
      </x:c>
    </x:row>
    <x:row r="11879" spans="1:1532">
      <x:c r="AD11879" s="0" t="s">
        <x:v>20669</x:v>
      </x:c>
      <x:c r="AJR11879" s="0" t="s">
        <x:v>21386</x:v>
      </x:c>
      <x:c r="BFS11879" s="0" t="s">
        <x:v>13532</x:v>
      </x:c>
    </x:row>
    <x:row r="11880" spans="1:1532">
      <x:c r="AD11880" s="0" t="s">
        <x:v>13182</x:v>
      </x:c>
      <x:c r="AJR11880" s="0" t="s">
        <x:v>21387</x:v>
      </x:c>
      <x:c r="BFS11880" s="0" t="s">
        <x:v>20775</x:v>
      </x:c>
    </x:row>
    <x:row r="11881" spans="1:1532">
      <x:c r="AD11881" s="0" t="s">
        <x:v>20670</x:v>
      </x:c>
      <x:c r="AJR11881" s="0" t="s">
        <x:v>21388</x:v>
      </x:c>
      <x:c r="BFS11881" s="0" t="s">
        <x:v>20776</x:v>
      </x:c>
    </x:row>
    <x:row r="11882" spans="1:1532">
      <x:c r="AD11882" s="0" t="s">
        <x:v>20671</x:v>
      </x:c>
      <x:c r="AJR11882" s="0" t="s">
        <x:v>21389</x:v>
      </x:c>
      <x:c r="BFS11882" s="0" t="s">
        <x:v>20778</x:v>
      </x:c>
    </x:row>
    <x:row r="11883" spans="1:1532">
      <x:c r="AD11883" s="0" t="s">
        <x:v>20672</x:v>
      </x:c>
      <x:c r="AJR11883" s="0" t="s">
        <x:v>21390</x:v>
      </x:c>
      <x:c r="BFS11883" s="0" t="s">
        <x:v>20779</x:v>
      </x:c>
    </x:row>
    <x:row r="11884" spans="1:1532">
      <x:c r="AD11884" s="0" t="s">
        <x:v>20673</x:v>
      </x:c>
      <x:c r="AJR11884" s="0" t="s">
        <x:v>21391</x:v>
      </x:c>
      <x:c r="BFS11884" s="0" t="s">
        <x:v>10474</x:v>
      </x:c>
    </x:row>
    <x:row r="11885" spans="1:1532">
      <x:c r="AD11885" s="0" t="s">
        <x:v>20674</x:v>
      </x:c>
      <x:c r="AJR11885" s="0" t="s">
        <x:v>21392</x:v>
      </x:c>
      <x:c r="BFS11885" s="0" t="s">
        <x:v>20781</x:v>
      </x:c>
    </x:row>
    <x:row r="11886" spans="1:1532">
      <x:c r="AD11886" s="0" t="s">
        <x:v>20675</x:v>
      </x:c>
      <x:c r="AJR11886" s="0" t="s">
        <x:v>21393</x:v>
      </x:c>
      <x:c r="BFS11886" s="0" t="s">
        <x:v>14400</x:v>
      </x:c>
    </x:row>
    <x:row r="11887" spans="1:1532">
      <x:c r="AD11887" s="0" t="s">
        <x:v>12500</x:v>
      </x:c>
      <x:c r="AJR11887" s="0" t="s">
        <x:v>21394</x:v>
      </x:c>
      <x:c r="BFS11887" s="0" t="s">
        <x:v>8415</x:v>
      </x:c>
    </x:row>
    <x:row r="11888" spans="1:1532">
      <x:c r="AD11888" s="0" t="s">
        <x:v>20676</x:v>
      </x:c>
      <x:c r="AJR11888" s="0" t="s">
        <x:v>21395</x:v>
      </x:c>
      <x:c r="BFS11888" s="0" t="s">
        <x:v>20784</x:v>
      </x:c>
    </x:row>
    <x:row r="11889" spans="1:1532">
      <x:c r="AD11889" s="0" t="s">
        <x:v>15596</x:v>
      </x:c>
      <x:c r="AJR11889" s="0" t="s">
        <x:v>21396</x:v>
      </x:c>
      <x:c r="BFS11889" s="0" t="s">
        <x:v>4719</x:v>
      </x:c>
    </x:row>
    <x:row r="11890" spans="1:1532">
      <x:c r="AD11890" s="0" t="s">
        <x:v>20677</x:v>
      </x:c>
      <x:c r="AJR11890" s="0" t="s">
        <x:v>21397</x:v>
      </x:c>
      <x:c r="BFS11890" s="0" t="s">
        <x:v>20786</x:v>
      </x:c>
    </x:row>
    <x:row r="11891" spans="1:1532">
      <x:c r="AD11891" s="0" t="s">
        <x:v>20678</x:v>
      </x:c>
      <x:c r="AJR11891" s="0" t="s">
        <x:v>21398</x:v>
      </x:c>
      <x:c r="BFS11891" s="0" t="s">
        <x:v>20787</x:v>
      </x:c>
    </x:row>
    <x:row r="11892" spans="1:1532">
      <x:c r="AD11892" s="0" t="s">
        <x:v>20679</x:v>
      </x:c>
      <x:c r="AJR11892" s="0" t="s">
        <x:v>21399</x:v>
      </x:c>
      <x:c r="BFS11892" s="0" t="s">
        <x:v>20788</x:v>
      </x:c>
    </x:row>
    <x:row r="11893" spans="1:1532">
      <x:c r="AD11893" s="0" t="s">
        <x:v>20680</x:v>
      </x:c>
      <x:c r="AJR11893" s="0" t="s">
        <x:v>21400</x:v>
      </x:c>
      <x:c r="BFS11893" s="0" t="s">
        <x:v>20790</x:v>
      </x:c>
    </x:row>
    <x:row r="11894" spans="1:1532">
      <x:c r="AD11894" s="0" t="s">
        <x:v>20681</x:v>
      </x:c>
      <x:c r="AJR11894" s="0" t="s">
        <x:v>21401</x:v>
      </x:c>
      <x:c r="BFS11894" s="0" t="s">
        <x:v>20791</x:v>
      </x:c>
    </x:row>
    <x:row r="11895" spans="1:1532">
      <x:c r="AD11895" s="0" t="s">
        <x:v>20682</x:v>
      </x:c>
      <x:c r="AJR11895" s="0" t="s">
        <x:v>14503</x:v>
      </x:c>
      <x:c r="BFS11895" s="0" t="s">
        <x:v>20792</x:v>
      </x:c>
    </x:row>
    <x:row r="11896" spans="1:1532">
      <x:c r="AD11896" s="0" t="s">
        <x:v>20683</x:v>
      </x:c>
      <x:c r="AJR11896" s="0" t="s">
        <x:v>8572</x:v>
      </x:c>
      <x:c r="BFS11896" s="0" t="s">
        <x:v>20794</x:v>
      </x:c>
    </x:row>
    <x:row r="11897" spans="1:1532">
      <x:c r="AD11897" s="0" t="s">
        <x:v>20684</x:v>
      </x:c>
      <x:c r="AJR11897" s="0" t="s">
        <x:v>21402</x:v>
      </x:c>
      <x:c r="BFS11897" s="0" t="s">
        <x:v>20795</x:v>
      </x:c>
    </x:row>
    <x:row r="11898" spans="1:1532">
      <x:c r="AD11898" s="0" t="s">
        <x:v>20685</x:v>
      </x:c>
      <x:c r="AJR11898" s="0" t="s">
        <x:v>21403</x:v>
      </x:c>
      <x:c r="BFS11898" s="0" t="s">
        <x:v>20796</x:v>
      </x:c>
    </x:row>
    <x:row r="11899" spans="1:1532">
      <x:c r="AD11899" s="0" t="s">
        <x:v>20686</x:v>
      </x:c>
      <x:c r="AJR11899" s="0" t="s">
        <x:v>21404</x:v>
      </x:c>
      <x:c r="BFS11899" s="0" t="s">
        <x:v>20798</x:v>
      </x:c>
    </x:row>
    <x:row r="11900" spans="1:1532">
      <x:c r="AD11900" s="0" t="s">
        <x:v>20687</x:v>
      </x:c>
      <x:c r="AJR11900" s="0" t="s">
        <x:v>21405</x:v>
      </x:c>
      <x:c r="BFS11900" s="0" t="s">
        <x:v>20799</x:v>
      </x:c>
    </x:row>
    <x:row r="11901" spans="1:1532">
      <x:c r="AD11901" s="0" t="s">
        <x:v>20688</x:v>
      </x:c>
      <x:c r="AJR11901" s="0" t="s">
        <x:v>21406</x:v>
      </x:c>
      <x:c r="BFS11901" s="0" t="s">
        <x:v>20801</x:v>
      </x:c>
    </x:row>
    <x:row r="11902" spans="1:1532">
      <x:c r="AD11902" s="0" t="s">
        <x:v>20689</x:v>
      </x:c>
      <x:c r="AJR11902" s="0" t="s">
        <x:v>21407</x:v>
      </x:c>
      <x:c r="BFS11902" s="0" t="s">
        <x:v>20802</x:v>
      </x:c>
    </x:row>
    <x:row r="11903" spans="1:1532">
      <x:c r="AD11903" s="0" t="s">
        <x:v>20690</x:v>
      </x:c>
      <x:c r="AJR11903" s="0" t="s">
        <x:v>21408</x:v>
      </x:c>
      <x:c r="BFS11903" s="0" t="s">
        <x:v>20803</x:v>
      </x:c>
    </x:row>
    <x:row r="11904" spans="1:1532">
      <x:c r="AD11904" s="0" t="s">
        <x:v>20691</x:v>
      </x:c>
      <x:c r="AJR11904" s="0" t="s">
        <x:v>21409</x:v>
      </x:c>
      <x:c r="BFS11904" s="0" t="s">
        <x:v>4740</x:v>
      </x:c>
    </x:row>
    <x:row r="11905" spans="1:1532">
      <x:c r="AD11905" s="0" t="s">
        <x:v>20692</x:v>
      </x:c>
      <x:c r="AJR11905" s="0" t="s">
        <x:v>21410</x:v>
      </x:c>
      <x:c r="BFS11905" s="0" t="s">
        <x:v>20805</x:v>
      </x:c>
    </x:row>
    <x:row r="11906" spans="1:1532">
      <x:c r="AD11906" s="0" t="s">
        <x:v>20693</x:v>
      </x:c>
      <x:c r="AJR11906" s="0" t="s">
        <x:v>21411</x:v>
      </x:c>
      <x:c r="BFS11906" s="0" t="s">
        <x:v>20806</x:v>
      </x:c>
    </x:row>
    <x:row r="11907" spans="1:1532">
      <x:c r="AD11907" s="0" t="s">
        <x:v>20694</x:v>
      </x:c>
      <x:c r="AJR11907" s="0" t="s">
        <x:v>21412</x:v>
      </x:c>
      <x:c r="BFS11907" s="0" t="s">
        <x:v>20808</x:v>
      </x:c>
    </x:row>
    <x:row r="11908" spans="1:1532">
      <x:c r="AD11908" s="0" t="s">
        <x:v>3785</x:v>
      </x:c>
      <x:c r="AJR11908" s="0" t="s">
        <x:v>21413</x:v>
      </x:c>
      <x:c r="BFS11908" s="0" t="s">
        <x:v>20809</x:v>
      </x:c>
    </x:row>
    <x:row r="11909" spans="1:1532">
      <x:c r="AD11909" s="0" t="s">
        <x:v>20695</x:v>
      </x:c>
      <x:c r="AJR11909" s="0" t="s">
        <x:v>21414</x:v>
      </x:c>
      <x:c r="BFS11909" s="0" t="s">
        <x:v>20811</x:v>
      </x:c>
    </x:row>
    <x:row r="11910" spans="1:1532">
      <x:c r="AD11910" s="0" t="s">
        <x:v>3809</x:v>
      </x:c>
      <x:c r="AJR11910" s="0" t="s">
        <x:v>21415</x:v>
      </x:c>
      <x:c r="BFS11910" s="0" t="s">
        <x:v>20812</x:v>
      </x:c>
    </x:row>
    <x:row r="11911" spans="1:1532">
      <x:c r="AD11911" s="0" t="s">
        <x:v>8670</x:v>
      </x:c>
      <x:c r="AJR11911" s="0" t="s">
        <x:v>21416</x:v>
      </x:c>
      <x:c r="BFS11911" s="0" t="s">
        <x:v>20813</x:v>
      </x:c>
    </x:row>
    <x:row r="11912" spans="1:1532">
      <x:c r="AD11912" s="0" t="s">
        <x:v>3819</x:v>
      </x:c>
      <x:c r="AJR11912" s="0" t="s">
        <x:v>21417</x:v>
      </x:c>
      <x:c r="BFS11912" s="0" t="s">
        <x:v>20814</x:v>
      </x:c>
    </x:row>
    <x:row r="11913" spans="1:1532">
      <x:c r="AD11913" s="0" t="s">
        <x:v>20696</x:v>
      </x:c>
      <x:c r="AJR11913" s="0" t="s">
        <x:v>21418</x:v>
      </x:c>
      <x:c r="BFS11913" s="0" t="s">
        <x:v>20815</x:v>
      </x:c>
    </x:row>
    <x:row r="11914" spans="1:1532">
      <x:c r="AD11914" s="0" t="s">
        <x:v>20697</x:v>
      </x:c>
      <x:c r="AJR11914" s="0" t="s">
        <x:v>21419</x:v>
      </x:c>
      <x:c r="BFS11914" s="0" t="s">
        <x:v>20816</x:v>
      </x:c>
    </x:row>
    <x:row r="11915" spans="1:1532">
      <x:c r="AD11915" s="0" t="s">
        <x:v>20698</x:v>
      </x:c>
      <x:c r="AJR11915" s="0" t="s">
        <x:v>21420</x:v>
      </x:c>
      <x:c r="BFS11915" s="0" t="s">
        <x:v>20817</x:v>
      </x:c>
    </x:row>
    <x:row r="11916" spans="1:1532">
      <x:c r="AD11916" s="0" t="s">
        <x:v>3896</x:v>
      </x:c>
      <x:c r="AJR11916" s="0" t="s">
        <x:v>21421</x:v>
      </x:c>
      <x:c r="BFS11916" s="0" t="s">
        <x:v>20818</x:v>
      </x:c>
    </x:row>
    <x:row r="11917" spans="1:1532">
      <x:c r="AD11917" s="0" t="s">
        <x:v>20699</x:v>
      </x:c>
      <x:c r="AJR11917" s="0" t="s">
        <x:v>21422</x:v>
      </x:c>
      <x:c r="BFS11917" s="0" t="s">
        <x:v>20819</x:v>
      </x:c>
    </x:row>
    <x:row r="11918" spans="1:1532">
      <x:c r="AD11918" s="0" t="s">
        <x:v>20700</x:v>
      </x:c>
      <x:c r="AJR11918" s="0" t="s">
        <x:v>21423</x:v>
      </x:c>
      <x:c r="BFS11918" s="0" t="s">
        <x:v>20820</x:v>
      </x:c>
    </x:row>
    <x:row r="11919" spans="1:1532">
      <x:c r="AD11919" s="0" t="s">
        <x:v>20701</x:v>
      </x:c>
      <x:c r="AJR11919" s="0" t="s">
        <x:v>21424</x:v>
      </x:c>
      <x:c r="BFS11919" s="0" t="s">
        <x:v>20821</x:v>
      </x:c>
    </x:row>
    <x:row r="11920" spans="1:1532">
      <x:c r="AD11920" s="0" t="s">
        <x:v>20702</x:v>
      </x:c>
      <x:c r="AJR11920" s="0" t="s">
        <x:v>21425</x:v>
      </x:c>
      <x:c r="BFS11920" s="0" t="s">
        <x:v>20822</x:v>
      </x:c>
    </x:row>
    <x:row r="11921" spans="1:1532">
      <x:c r="AD11921" s="0" t="s">
        <x:v>10427</x:v>
      </x:c>
      <x:c r="AJR11921" s="0" t="s">
        <x:v>21426</x:v>
      </x:c>
      <x:c r="BFS11921" s="0" t="s">
        <x:v>20823</x:v>
      </x:c>
    </x:row>
    <x:row r="11922" spans="1:1532">
      <x:c r="AD11922" s="0" t="s">
        <x:v>9869</x:v>
      </x:c>
      <x:c r="AJR11922" s="0" t="s">
        <x:v>21427</x:v>
      </x:c>
      <x:c r="BFS11922" s="0" t="s">
        <x:v>20824</x:v>
      </x:c>
    </x:row>
    <x:row r="11923" spans="1:1532">
      <x:c r="AD11923" s="0" t="s">
        <x:v>20703</x:v>
      </x:c>
      <x:c r="AJR11923" s="0" t="s">
        <x:v>21428</x:v>
      </x:c>
      <x:c r="BFS11923" s="0" t="s">
        <x:v>20825</x:v>
      </x:c>
    </x:row>
    <x:row r="11924" spans="1:1532">
      <x:c r="AD11924" s="0" t="s">
        <x:v>20704</x:v>
      </x:c>
      <x:c r="AJR11924" s="0" t="s">
        <x:v>21429</x:v>
      </x:c>
      <x:c r="BFS11924" s="0" t="s">
        <x:v>20826</x:v>
      </x:c>
    </x:row>
    <x:row r="11925" spans="1:1532">
      <x:c r="AD11925" s="0" t="s">
        <x:v>20705</x:v>
      </x:c>
      <x:c r="AJR11925" s="0" t="s">
        <x:v>21430</x:v>
      </x:c>
      <x:c r="BFS11925" s="0" t="s">
        <x:v>20827</x:v>
      </x:c>
    </x:row>
    <x:row r="11926" spans="1:1532">
      <x:c r="AD11926" s="0" t="s">
        <x:v>20706</x:v>
      </x:c>
      <x:c r="AJR11926" s="0" t="s">
        <x:v>21431</x:v>
      </x:c>
      <x:c r="BFS11926" s="0" t="s">
        <x:v>4901</x:v>
      </x:c>
    </x:row>
    <x:row r="11927" spans="1:1532">
      <x:c r="AD11927" s="0" t="s">
        <x:v>20707</x:v>
      </x:c>
      <x:c r="AJR11927" s="0" t="s">
        <x:v>10500</x:v>
      </x:c>
      <x:c r="BFS11927" s="0" t="s">
        <x:v>20828</x:v>
      </x:c>
    </x:row>
    <x:row r="11928" spans="1:1532">
      <x:c r="AD11928" s="0" t="s">
        <x:v>20708</x:v>
      </x:c>
      <x:c r="AJR11928" s="0" t="s">
        <x:v>21432</x:v>
      </x:c>
      <x:c r="BFS11928" s="0" t="s">
        <x:v>20829</x:v>
      </x:c>
    </x:row>
    <x:row r="11929" spans="1:1532">
      <x:c r="AD11929" s="0" t="s">
        <x:v>20709</x:v>
      </x:c>
      <x:c r="AJR11929" s="0" t="s">
        <x:v>10945</x:v>
      </x:c>
      <x:c r="BFS11929" s="0" t="s">
        <x:v>20830</x:v>
      </x:c>
    </x:row>
    <x:row r="11930" spans="1:1532">
      <x:c r="AD11930" s="0" t="s">
        <x:v>20710</x:v>
      </x:c>
      <x:c r="AJR11930" s="0" t="s">
        <x:v>5231</x:v>
      </x:c>
      <x:c r="BFS11930" s="0" t="s">
        <x:v>20831</x:v>
      </x:c>
    </x:row>
    <x:row r="11931" spans="1:1532">
      <x:c r="AD11931" s="0" t="s">
        <x:v>20711</x:v>
      </x:c>
      <x:c r="AJR11931" s="0" t="s">
        <x:v>21433</x:v>
      </x:c>
      <x:c r="BFS11931" s="0" t="s">
        <x:v>20832</x:v>
      </x:c>
    </x:row>
    <x:row r="11932" spans="1:1532">
      <x:c r="AD11932" s="0" t="s">
        <x:v>20712</x:v>
      </x:c>
      <x:c r="AJR11932" s="0" t="s">
        <x:v>21434</x:v>
      </x:c>
      <x:c r="BFS11932" s="0" t="s">
        <x:v>20833</x:v>
      </x:c>
    </x:row>
    <x:row r="11933" spans="1:1532">
      <x:c r="AD11933" s="0" t="s">
        <x:v>20713</x:v>
      </x:c>
      <x:c r="AJR11933" s="0" t="s">
        <x:v>21435</x:v>
      </x:c>
      <x:c r="BFS11933" s="0" t="s">
        <x:v>20834</x:v>
      </x:c>
    </x:row>
    <x:row r="11934" spans="1:1532">
      <x:c r="AD11934" s="0" t="s">
        <x:v>20714</x:v>
      </x:c>
      <x:c r="AJR11934" s="0" t="s">
        <x:v>21436</x:v>
      </x:c>
      <x:c r="BFS11934" s="0" t="s">
        <x:v>20835</x:v>
      </x:c>
    </x:row>
    <x:row r="11935" spans="1:1532">
      <x:c r="AD11935" s="0" t="s">
        <x:v>20715</x:v>
      </x:c>
      <x:c r="AJR11935" s="0" t="s">
        <x:v>7253</x:v>
      </x:c>
      <x:c r="BFS11935" s="0" t="s">
        <x:v>20836</x:v>
      </x:c>
    </x:row>
    <x:row r="11936" spans="1:1532">
      <x:c r="AD11936" s="0" t="s">
        <x:v>20716</x:v>
      </x:c>
      <x:c r="AJR11936" s="0" t="s">
        <x:v>15065</x:v>
      </x:c>
      <x:c r="BFS11936" s="0" t="s">
        <x:v>13366</x:v>
      </x:c>
    </x:row>
    <x:row r="11937" spans="1:1532">
      <x:c r="AD11937" s="0" t="s">
        <x:v>20717</x:v>
      </x:c>
      <x:c r="AJR11937" s="0" t="s">
        <x:v>21437</x:v>
      </x:c>
      <x:c r="BFS11937" s="0" t="s">
        <x:v>10189</x:v>
      </x:c>
    </x:row>
    <x:row r="11938" spans="1:1532">
      <x:c r="AD11938" s="0" t="s">
        <x:v>20718</x:v>
      </x:c>
      <x:c r="AJR11938" s="0" t="s">
        <x:v>6120</x:v>
      </x:c>
      <x:c r="BFS11938" s="0" t="s">
        <x:v>20839</x:v>
      </x:c>
    </x:row>
    <x:row r="11939" spans="1:1532">
      <x:c r="AD11939" s="0" t="s">
        <x:v>20719</x:v>
      </x:c>
      <x:c r="AJR11939" s="0" t="s">
        <x:v>21438</x:v>
      </x:c>
      <x:c r="BFS11939" s="0" t="s">
        <x:v>7458</x:v>
      </x:c>
    </x:row>
    <x:row r="11940" spans="1:1532">
      <x:c r="AD11940" s="0" t="s">
        <x:v>20720</x:v>
      </x:c>
      <x:c r="AJR11940" s="0" t="s">
        <x:v>10099</x:v>
      </x:c>
      <x:c r="BFS11940" s="0" t="s">
        <x:v>20840</x:v>
      </x:c>
    </x:row>
    <x:row r="11941" spans="1:1532">
      <x:c r="AD11941" s="0" t="s">
        <x:v>11061</x:v>
      </x:c>
      <x:c r="AJR11941" s="0" t="s">
        <x:v>13985</x:v>
      </x:c>
      <x:c r="BFS11941" s="0" t="s">
        <x:v>20841</x:v>
      </x:c>
    </x:row>
    <x:row r="11942" spans="1:1532">
      <x:c r="AD11942" s="0" t="s">
        <x:v>20721</x:v>
      </x:c>
      <x:c r="AJR11942" s="0" t="s">
        <x:v>21439</x:v>
      </x:c>
      <x:c r="BFS11942" s="0" t="s">
        <x:v>20843</x:v>
      </x:c>
    </x:row>
    <x:row r="11943" spans="1:1532">
      <x:c r="AD11943" s="0" t="s">
        <x:v>20722</x:v>
      </x:c>
      <x:c r="AJR11943" s="0" t="s">
        <x:v>21440</x:v>
      </x:c>
      <x:c r="BFS11943" s="0" t="s">
        <x:v>20844</x:v>
      </x:c>
    </x:row>
    <x:row r="11944" spans="1:1532">
      <x:c r="AD11944" s="0" t="s">
        <x:v>20723</x:v>
      </x:c>
      <x:c r="AJR11944" s="0" t="s">
        <x:v>21441</x:v>
      </x:c>
      <x:c r="BFS11944" s="0" t="s">
        <x:v>20845</x:v>
      </x:c>
    </x:row>
    <x:row r="11945" spans="1:1532">
      <x:c r="AD11945" s="0" t="s">
        <x:v>20724</x:v>
      </x:c>
      <x:c r="AJR11945" s="0" t="s">
        <x:v>21442</x:v>
      </x:c>
      <x:c r="BFS11945" s="0" t="s">
        <x:v>20847</x:v>
      </x:c>
    </x:row>
    <x:row r="11946" spans="1:1532">
      <x:c r="AD11946" s="0" t="s">
        <x:v>13024</x:v>
      </x:c>
      <x:c r="AJR11946" s="0" t="s">
        <x:v>21443</x:v>
      </x:c>
      <x:c r="BFS11946" s="0" t="s">
        <x:v>20848</x:v>
      </x:c>
    </x:row>
    <x:row r="11947" spans="1:1532">
      <x:c r="AD11947" s="0" t="s">
        <x:v>20725</x:v>
      </x:c>
      <x:c r="AJR11947" s="0" t="s">
        <x:v>21444</x:v>
      </x:c>
      <x:c r="BFS11947" s="0" t="s">
        <x:v>20849</x:v>
      </x:c>
    </x:row>
    <x:row r="11948" spans="1:1532">
      <x:c r="AD11948" s="0" t="s">
        <x:v>20726</x:v>
      </x:c>
      <x:c r="AJR11948" s="0" t="s">
        <x:v>12919</x:v>
      </x:c>
      <x:c r="BFS11948" s="0" t="s">
        <x:v>20850</x:v>
      </x:c>
    </x:row>
    <x:row r="11949" spans="1:1532">
      <x:c r="AD11949" s="0" t="s">
        <x:v>20727</x:v>
      </x:c>
      <x:c r="AJR11949" s="0" t="s">
        <x:v>21445</x:v>
      </x:c>
      <x:c r="BFS11949" s="0" t="s">
        <x:v>6011</x:v>
      </x:c>
    </x:row>
    <x:row r="11950" spans="1:1532">
      <x:c r="AD11950" s="0" t="s">
        <x:v>20728</x:v>
      </x:c>
      <x:c r="AJR11950" s="0" t="s">
        <x:v>11371</x:v>
      </x:c>
      <x:c r="BFS11950" s="0" t="s">
        <x:v>20852</x:v>
      </x:c>
    </x:row>
    <x:row r="11951" spans="1:1532">
      <x:c r="AD11951" s="0" t="s">
        <x:v>20729</x:v>
      </x:c>
      <x:c r="AJR11951" s="0" t="s">
        <x:v>21446</x:v>
      </x:c>
      <x:c r="BFS11951" s="0" t="s">
        <x:v>10463</x:v>
      </x:c>
    </x:row>
    <x:row r="11952" spans="1:1532">
      <x:c r="AD11952" s="0" t="s">
        <x:v>20730</x:v>
      </x:c>
      <x:c r="AJR11952" s="0" t="s">
        <x:v>21447</x:v>
      </x:c>
      <x:c r="BFS11952" s="0" t="s">
        <x:v>20853</x:v>
      </x:c>
    </x:row>
    <x:row r="11953" spans="1:1532">
      <x:c r="AD11953" s="0" t="s">
        <x:v>20731</x:v>
      </x:c>
      <x:c r="AJR11953" s="0" t="s">
        <x:v>21448</x:v>
      </x:c>
      <x:c r="BFS11953" s="0" t="s">
        <x:v>20855</x:v>
      </x:c>
    </x:row>
    <x:row r="11954" spans="1:1532">
      <x:c r="AD11954" s="0" t="s">
        <x:v>20732</x:v>
      </x:c>
      <x:c r="AJR11954" s="0" t="s">
        <x:v>21449</x:v>
      </x:c>
      <x:c r="BFS11954" s="0" t="s">
        <x:v>20856</x:v>
      </x:c>
    </x:row>
    <x:row r="11955" spans="1:1532">
      <x:c r="AD11955" s="0" t="s">
        <x:v>20733</x:v>
      </x:c>
      <x:c r="AJR11955" s="0" t="s">
        <x:v>21450</x:v>
      </x:c>
      <x:c r="BFS11955" s="0" t="s">
        <x:v>10302</x:v>
      </x:c>
    </x:row>
    <x:row r="11956" spans="1:1532">
      <x:c r="AD11956" s="0" t="s">
        <x:v>20734</x:v>
      </x:c>
      <x:c r="AJR11956" s="0" t="s">
        <x:v>21451</x:v>
      </x:c>
      <x:c r="BFS11956" s="0" t="s">
        <x:v>20857</x:v>
      </x:c>
    </x:row>
    <x:row r="11957" spans="1:1532">
      <x:c r="AD11957" s="0" t="s">
        <x:v>9737</x:v>
      </x:c>
      <x:c r="AJR11957" s="0" t="s">
        <x:v>21452</x:v>
      </x:c>
      <x:c r="BFS11957" s="0" t="s">
        <x:v>20858</x:v>
      </x:c>
    </x:row>
    <x:row r="11958" spans="1:1532">
      <x:c r="AD11958" s="0" t="s">
        <x:v>20735</x:v>
      </x:c>
      <x:c r="AJR11958" s="0" t="s">
        <x:v>21453</x:v>
      </x:c>
      <x:c r="BFS11958" s="0" t="s">
        <x:v>20859</x:v>
      </x:c>
    </x:row>
    <x:row r="11959" spans="1:1532">
      <x:c r="AD11959" s="0" t="s">
        <x:v>20736</x:v>
      </x:c>
      <x:c r="AJR11959" s="0" t="s">
        <x:v>8381</x:v>
      </x:c>
      <x:c r="BFS11959" s="0" t="s">
        <x:v>20860</x:v>
      </x:c>
    </x:row>
    <x:row r="11960" spans="1:1532">
      <x:c r="AD11960" s="0" t="s">
        <x:v>20737</x:v>
      </x:c>
      <x:c r="AJR11960" s="0" t="s">
        <x:v>21454</x:v>
      </x:c>
      <x:c r="BFS11960" s="0" t="s">
        <x:v>5717</x:v>
      </x:c>
    </x:row>
    <x:row r="11961" spans="1:1532">
      <x:c r="AD11961" s="0" t="s">
        <x:v>20738</x:v>
      </x:c>
      <x:c r="AJR11961" s="0" t="s">
        <x:v>9148</x:v>
      </x:c>
      <x:c r="BFS11961" s="0" t="s">
        <x:v>20861</x:v>
      </x:c>
    </x:row>
    <x:row r="11962" spans="1:1532">
      <x:c r="AD11962" s="0" t="s">
        <x:v>4874</x:v>
      </x:c>
      <x:c r="AJR11962" s="0" t="s">
        <x:v>21455</x:v>
      </x:c>
      <x:c r="BFS11962" s="0" t="s">
        <x:v>15047</x:v>
      </x:c>
    </x:row>
    <x:row r="11963" spans="1:1532">
      <x:c r="AD11963" s="0" t="s">
        <x:v>20739</x:v>
      </x:c>
      <x:c r="AJR11963" s="0" t="s">
        <x:v>21456</x:v>
      </x:c>
      <x:c r="BFS11963" s="0" t="s">
        <x:v>20862</x:v>
      </x:c>
    </x:row>
    <x:row r="11964" spans="1:1532">
      <x:c r="AD11964" s="0" t="s">
        <x:v>20740</x:v>
      </x:c>
      <x:c r="AJR11964" s="0" t="s">
        <x:v>21457</x:v>
      </x:c>
      <x:c r="BFS11964" s="0" t="s">
        <x:v>20863</x:v>
      </x:c>
    </x:row>
    <x:row r="11965" spans="1:1532">
      <x:c r="AD11965" s="0" t="s">
        <x:v>20741</x:v>
      </x:c>
      <x:c r="AJR11965" s="0" t="s">
        <x:v>21458</x:v>
      </x:c>
      <x:c r="BFS11965" s="0" t="s">
        <x:v>20864</x:v>
      </x:c>
    </x:row>
    <x:row r="11966" spans="1:1532">
      <x:c r="AD11966" s="0" t="s">
        <x:v>20742</x:v>
      </x:c>
      <x:c r="AJR11966" s="0" t="s">
        <x:v>5213</x:v>
      </x:c>
      <x:c r="BFS11966" s="0" t="s">
        <x:v>20865</x:v>
      </x:c>
    </x:row>
    <x:row r="11967" spans="1:1532">
      <x:c r="AD11967" s="0" t="s">
        <x:v>20743</x:v>
      </x:c>
      <x:c r="AJR11967" s="0" t="s">
        <x:v>10854</x:v>
      </x:c>
      <x:c r="BFS11967" s="0" t="s">
        <x:v>20866</x:v>
      </x:c>
    </x:row>
    <x:row r="11968" spans="1:1532">
      <x:c r="AD11968" s="0" t="s">
        <x:v>20744</x:v>
      </x:c>
      <x:c r="AJR11968" s="0" t="s">
        <x:v>21459</x:v>
      </x:c>
      <x:c r="BFS11968" s="0" t="s">
        <x:v>7614</x:v>
      </x:c>
    </x:row>
    <x:row r="11969" spans="1:1532">
      <x:c r="AD11969" s="0" t="s">
        <x:v>20745</x:v>
      </x:c>
      <x:c r="AJR11969" s="0" t="s">
        <x:v>21460</x:v>
      </x:c>
      <x:c r="BFS11969" s="0" t="s">
        <x:v>20867</x:v>
      </x:c>
    </x:row>
    <x:row r="11970" spans="1:1532">
      <x:c r="AD11970" s="0" t="s">
        <x:v>20746</x:v>
      </x:c>
      <x:c r="AJR11970" s="0" t="s">
        <x:v>21461</x:v>
      </x:c>
      <x:c r="BFS11970" s="0" t="s">
        <x:v>20868</x:v>
      </x:c>
    </x:row>
    <x:row r="11971" spans="1:1532">
      <x:c r="AD11971" s="0" t="s">
        <x:v>20747</x:v>
      </x:c>
      <x:c r="AJR11971" s="0" t="s">
        <x:v>21462</x:v>
      </x:c>
      <x:c r="BFS11971" s="0" t="s">
        <x:v>20869</x:v>
      </x:c>
    </x:row>
    <x:row r="11972" spans="1:1532">
      <x:c r="AD11972" s="0" t="s">
        <x:v>20748</x:v>
      </x:c>
      <x:c r="AJR11972" s="0" t="s">
        <x:v>14979</x:v>
      </x:c>
      <x:c r="BFS11972" s="0" t="s">
        <x:v>20870</x:v>
      </x:c>
    </x:row>
    <x:row r="11973" spans="1:1532">
      <x:c r="AD11973" s="0" t="s">
        <x:v>20749</x:v>
      </x:c>
      <x:c r="AJR11973" s="0" t="s">
        <x:v>21463</x:v>
      </x:c>
      <x:c r="BFS11973" s="0" t="s">
        <x:v>15091</x:v>
      </x:c>
    </x:row>
    <x:row r="11974" spans="1:1532">
      <x:c r="AD11974" s="0" t="s">
        <x:v>20750</x:v>
      </x:c>
      <x:c r="AJR11974" s="0" t="s">
        <x:v>21464</x:v>
      </x:c>
      <x:c r="BFS11974" s="0" t="s">
        <x:v>12111</x:v>
      </x:c>
    </x:row>
    <x:row r="11975" spans="1:1532">
      <x:c r="AD11975" s="0" t="s">
        <x:v>20751</x:v>
      </x:c>
      <x:c r="AJR11975" s="0" t="s">
        <x:v>21465</x:v>
      </x:c>
      <x:c r="BFS11975" s="0" t="s">
        <x:v>20871</x:v>
      </x:c>
    </x:row>
    <x:row r="11976" spans="1:1532">
      <x:c r="AD11976" s="0" t="s">
        <x:v>20752</x:v>
      </x:c>
      <x:c r="AJR11976" s="0" t="s">
        <x:v>21466</x:v>
      </x:c>
      <x:c r="BFS11976" s="0" t="s">
        <x:v>20872</x:v>
      </x:c>
    </x:row>
    <x:row r="11977" spans="1:1532">
      <x:c r="AD11977" s="0" t="s">
        <x:v>20753</x:v>
      </x:c>
      <x:c r="AJR11977" s="0" t="s">
        <x:v>21467</x:v>
      </x:c>
      <x:c r="BFS11977" s="0" t="s">
        <x:v>20873</x:v>
      </x:c>
    </x:row>
    <x:row r="11978" spans="1:1532">
      <x:c r="AD11978" s="0" t="s">
        <x:v>20754</x:v>
      </x:c>
      <x:c r="AJR11978" s="0" t="s">
        <x:v>10524</x:v>
      </x:c>
      <x:c r="BFS11978" s="0" t="s">
        <x:v>20874</x:v>
      </x:c>
    </x:row>
    <x:row r="11979" spans="1:1532">
      <x:c r="AD11979" s="0" t="s">
        <x:v>20755</x:v>
      </x:c>
      <x:c r="AJR11979" s="0" t="s">
        <x:v>21468</x:v>
      </x:c>
      <x:c r="BFS11979" s="0" t="s">
        <x:v>20875</x:v>
      </x:c>
    </x:row>
    <x:row r="11980" spans="1:1532">
      <x:c r="AD11980" s="0" t="s">
        <x:v>20756</x:v>
      </x:c>
      <x:c r="AJR11980" s="0" t="s">
        <x:v>21469</x:v>
      </x:c>
      <x:c r="BFS11980" s="0" t="s">
        <x:v>20876</x:v>
      </x:c>
    </x:row>
    <x:row r="11981" spans="1:1532">
      <x:c r="AD11981" s="0" t="s">
        <x:v>20757</x:v>
      </x:c>
      <x:c r="AJR11981" s="0" t="s">
        <x:v>21470</x:v>
      </x:c>
      <x:c r="BFS11981" s="0" t="s">
        <x:v>20877</x:v>
      </x:c>
    </x:row>
    <x:row r="11982" spans="1:1532">
      <x:c r="AD11982" s="0" t="s">
        <x:v>20758</x:v>
      </x:c>
      <x:c r="AJR11982" s="0" t="s">
        <x:v>21471</x:v>
      </x:c>
      <x:c r="BFS11982" s="0" t="s">
        <x:v>20878</x:v>
      </x:c>
    </x:row>
    <x:row r="11983" spans="1:1532">
      <x:c r="AD11983" s="0" t="s">
        <x:v>13629</x:v>
      </x:c>
      <x:c r="AJR11983" s="0" t="s">
        <x:v>15322</x:v>
      </x:c>
      <x:c r="BFS11983" s="0" t="s">
        <x:v>20879</x:v>
      </x:c>
    </x:row>
    <x:row r="11984" spans="1:1532">
      <x:c r="AD11984" s="0" t="s">
        <x:v>20759</x:v>
      </x:c>
      <x:c r="AJR11984" s="0" t="s">
        <x:v>21472</x:v>
      </x:c>
      <x:c r="BFS11984" s="0" t="s">
        <x:v>20880</x:v>
      </x:c>
    </x:row>
    <x:row r="11985" spans="1:1532">
      <x:c r="AD11985" s="0" t="s">
        <x:v>20760</x:v>
      </x:c>
      <x:c r="AJR11985" s="0" t="s">
        <x:v>11194</x:v>
      </x:c>
      <x:c r="BFS11985" s="0" t="s">
        <x:v>20881</x:v>
      </x:c>
    </x:row>
    <x:row r="11986" spans="1:1532">
      <x:c r="AD11986" s="0" t="s">
        <x:v>20761</x:v>
      </x:c>
      <x:c r="AJR11986" s="0" t="s">
        <x:v>21473</x:v>
      </x:c>
      <x:c r="BFS11986" s="0" t="s">
        <x:v>20882</x:v>
      </x:c>
    </x:row>
    <x:row r="11987" spans="1:1532">
      <x:c r="AD11987" s="0" t="s">
        <x:v>20762</x:v>
      </x:c>
      <x:c r="AJR11987" s="0" t="s">
        <x:v>21474</x:v>
      </x:c>
      <x:c r="BFS11987" s="0" t="s">
        <x:v>20883</x:v>
      </x:c>
    </x:row>
    <x:row r="11988" spans="1:1532">
      <x:c r="AD11988" s="0" t="s">
        <x:v>20763</x:v>
      </x:c>
      <x:c r="AJR11988" s="0" t="s">
        <x:v>21475</x:v>
      </x:c>
      <x:c r="BFS11988" s="0" t="s">
        <x:v>20884</x:v>
      </x:c>
    </x:row>
    <x:row r="11989" spans="1:1532">
      <x:c r="AD11989" s="0" t="s">
        <x:v>20764</x:v>
      </x:c>
      <x:c r="AJR11989" s="0" t="s">
        <x:v>21476</x:v>
      </x:c>
      <x:c r="BFS11989" s="0" t="s">
        <x:v>20885</x:v>
      </x:c>
    </x:row>
    <x:row r="11990" spans="1:1532">
      <x:c r="AD11990" s="0" t="s">
        <x:v>20765</x:v>
      </x:c>
      <x:c r="AJR11990" s="0" t="s">
        <x:v>21477</x:v>
      </x:c>
      <x:c r="BFS11990" s="0" t="s">
        <x:v>20886</x:v>
      </x:c>
    </x:row>
    <x:row r="11991" spans="1:1532">
      <x:c r="AD11991" s="0" t="s">
        <x:v>20766</x:v>
      </x:c>
      <x:c r="AJR11991" s="0" t="s">
        <x:v>21478</x:v>
      </x:c>
      <x:c r="BFS11991" s="0" t="s">
        <x:v>20887</x:v>
      </x:c>
    </x:row>
    <x:row r="11992" spans="1:1532">
      <x:c r="AD11992" s="0" t="s">
        <x:v>20767</x:v>
      </x:c>
      <x:c r="AJR11992" s="0" t="s">
        <x:v>21479</x:v>
      </x:c>
      <x:c r="BFS11992" s="0" t="s">
        <x:v>10857</x:v>
      </x:c>
    </x:row>
    <x:row r="11993" spans="1:1532">
      <x:c r="AD11993" s="0" t="s">
        <x:v>20768</x:v>
      </x:c>
      <x:c r="AJR11993" s="0" t="s">
        <x:v>21480</x:v>
      </x:c>
      <x:c r="BFS11993" s="0" t="s">
        <x:v>20888</x:v>
      </x:c>
    </x:row>
    <x:row r="11994" spans="1:1532">
      <x:c r="AD11994" s="0" t="s">
        <x:v>8137</x:v>
      </x:c>
      <x:c r="AJR11994" s="0" t="s">
        <x:v>21481</x:v>
      </x:c>
      <x:c r="BFS11994" s="0" t="s">
        <x:v>20889</x:v>
      </x:c>
    </x:row>
    <x:row r="11995" spans="1:1532">
      <x:c r="AD11995" s="0" t="s">
        <x:v>13853</x:v>
      </x:c>
      <x:c r="AJR11995" s="0" t="s">
        <x:v>21482</x:v>
      </x:c>
      <x:c r="BFS11995" s="0" t="s">
        <x:v>20890</x:v>
      </x:c>
    </x:row>
    <x:row r="11996" spans="1:1532">
      <x:c r="AD11996" s="0" t="s">
        <x:v>20769</x:v>
      </x:c>
      <x:c r="AJR11996" s="0" t="s">
        <x:v>21483</x:v>
      </x:c>
      <x:c r="BFS11996" s="0" t="s">
        <x:v>20891</x:v>
      </x:c>
    </x:row>
    <x:row r="11997" spans="1:1532">
      <x:c r="AD11997" s="0" t="s">
        <x:v>13298</x:v>
      </x:c>
      <x:c r="AJR11997" s="0" t="s">
        <x:v>21484</x:v>
      </x:c>
      <x:c r="BFS11997" s="0" t="s">
        <x:v>20892</x:v>
      </x:c>
    </x:row>
    <x:row r="11998" spans="1:1532">
      <x:c r="AD11998" s="0" t="s">
        <x:v>20770</x:v>
      </x:c>
      <x:c r="AJR11998" s="0" t="s">
        <x:v>21485</x:v>
      </x:c>
      <x:c r="BFS11998" s="0" t="s">
        <x:v>20893</x:v>
      </x:c>
    </x:row>
    <x:row r="11999" spans="1:1532">
      <x:c r="AD11999" s="0" t="s">
        <x:v>20771</x:v>
      </x:c>
      <x:c r="AJR11999" s="0" t="s">
        <x:v>21486</x:v>
      </x:c>
      <x:c r="BFS11999" s="0" t="s">
        <x:v>20894</x:v>
      </x:c>
    </x:row>
    <x:row r="12000" spans="1:1532">
      <x:c r="AD12000" s="0" t="s">
        <x:v>6916</x:v>
      </x:c>
      <x:c r="AJR12000" s="0" t="s">
        <x:v>21487</x:v>
      </x:c>
      <x:c r="BFS12000" s="0" t="s">
        <x:v>20895</x:v>
      </x:c>
    </x:row>
    <x:row r="12001" spans="1:1532">
      <x:c r="AD12001" s="0" t="s">
        <x:v>20772</x:v>
      </x:c>
      <x:c r="AJR12001" s="0" t="s">
        <x:v>21488</x:v>
      </x:c>
      <x:c r="BFS12001" s="0" t="s">
        <x:v>20896</x:v>
      </x:c>
    </x:row>
    <x:row r="12002" spans="1:1532">
      <x:c r="AD12002" s="0" t="s">
        <x:v>20773</x:v>
      </x:c>
      <x:c r="AJR12002" s="0" t="s">
        <x:v>21489</x:v>
      </x:c>
      <x:c r="BFS12002" s="0" t="s">
        <x:v>20897</x:v>
      </x:c>
    </x:row>
    <x:row r="12003" spans="1:1532">
      <x:c r="AD12003" s="0" t="s">
        <x:v>13532</x:v>
      </x:c>
      <x:c r="AJR12003" s="0" t="s">
        <x:v>21490</x:v>
      </x:c>
      <x:c r="BFS12003" s="0" t="s">
        <x:v>20899</x:v>
      </x:c>
    </x:row>
    <x:row r="12004" spans="1:1532">
      <x:c r="AD12004" s="0" t="s">
        <x:v>20775</x:v>
      </x:c>
      <x:c r="AJR12004" s="0" t="s">
        <x:v>21491</x:v>
      </x:c>
      <x:c r="BFS12004" s="0" t="s">
        <x:v>20900</x:v>
      </x:c>
    </x:row>
    <x:row r="12005" spans="1:1532">
      <x:c r="AD12005" s="0" t="s">
        <x:v>20776</x:v>
      </x:c>
      <x:c r="AJR12005" s="0" t="s">
        <x:v>21492</x:v>
      </x:c>
      <x:c r="BFS12005" s="0" t="s">
        <x:v>20901</x:v>
      </x:c>
    </x:row>
    <x:row r="12006" spans="1:1532">
      <x:c r="AD12006" s="0" t="s">
        <x:v>20778</x:v>
      </x:c>
      <x:c r="AJR12006" s="0" t="s">
        <x:v>21493</x:v>
      </x:c>
      <x:c r="BFS12006" s="0" t="s">
        <x:v>20902</x:v>
      </x:c>
    </x:row>
    <x:row r="12007" spans="1:1532">
      <x:c r="AD12007" s="0" t="s">
        <x:v>20779</x:v>
      </x:c>
      <x:c r="AJR12007" s="0" t="s">
        <x:v>21494</x:v>
      </x:c>
      <x:c r="BFS12007" s="0" t="s">
        <x:v>20903</x:v>
      </x:c>
    </x:row>
    <x:row r="12008" spans="1:1532">
      <x:c r="AD12008" s="0" t="s">
        <x:v>10474</x:v>
      </x:c>
      <x:c r="AJR12008" s="0" t="s">
        <x:v>21495</x:v>
      </x:c>
      <x:c r="BFS12008" s="0" t="s">
        <x:v>20904</x:v>
      </x:c>
    </x:row>
    <x:row r="12009" spans="1:1532">
      <x:c r="AD12009" s="0" t="s">
        <x:v>20781</x:v>
      </x:c>
      <x:c r="AJR12009" s="0" t="s">
        <x:v>21496</x:v>
      </x:c>
      <x:c r="BFS12009" s="0" t="s">
        <x:v>20905</x:v>
      </x:c>
    </x:row>
    <x:row r="12010" spans="1:1532">
      <x:c r="AD12010" s="0" t="s">
        <x:v>14400</x:v>
      </x:c>
      <x:c r="AJR12010" s="0" t="s">
        <x:v>21497</x:v>
      </x:c>
      <x:c r="BFS12010" s="0" t="s">
        <x:v>20906</x:v>
      </x:c>
    </x:row>
    <x:row r="12011" spans="1:1532">
      <x:c r="AD12011" s="0" t="s">
        <x:v>8415</x:v>
      </x:c>
      <x:c r="AJR12011" s="0" t="s">
        <x:v>21498</x:v>
      </x:c>
      <x:c r="BFS12011" s="0" t="s">
        <x:v>6516</x:v>
      </x:c>
    </x:row>
    <x:row r="12012" spans="1:1532">
      <x:c r="AD12012" s="0" t="s">
        <x:v>20784</x:v>
      </x:c>
      <x:c r="AJR12012" s="0" t="s">
        <x:v>21499</x:v>
      </x:c>
      <x:c r="BFS12012" s="0" t="s">
        <x:v>6520</x:v>
      </x:c>
    </x:row>
    <x:row r="12013" spans="1:1532">
      <x:c r="AD12013" s="0" t="s">
        <x:v>4719</x:v>
      </x:c>
      <x:c r="AJR12013" s="0" t="s">
        <x:v>21500</x:v>
      </x:c>
      <x:c r="BFS12013" s="0" t="s">
        <x:v>20907</x:v>
      </x:c>
    </x:row>
    <x:row r="12014" spans="1:1532">
      <x:c r="AD12014" s="0" t="s">
        <x:v>20786</x:v>
      </x:c>
      <x:c r="AJR12014" s="0" t="s">
        <x:v>21501</x:v>
      </x:c>
      <x:c r="BFS12014" s="0" t="s">
        <x:v>6525</x:v>
      </x:c>
    </x:row>
    <x:row r="12015" spans="1:1532">
      <x:c r="AD12015" s="0" t="s">
        <x:v>20787</x:v>
      </x:c>
      <x:c r="AJR12015" s="0" t="s">
        <x:v>21502</x:v>
      </x:c>
      <x:c r="BFS12015" s="0" t="s">
        <x:v>20908</x:v>
      </x:c>
    </x:row>
    <x:row r="12016" spans="1:1532">
      <x:c r="AD12016" s="0" t="s">
        <x:v>20788</x:v>
      </x:c>
      <x:c r="AJR12016" s="0" t="s">
        <x:v>21503</x:v>
      </x:c>
      <x:c r="BFS12016" s="0" t="s">
        <x:v>20909</x:v>
      </x:c>
    </x:row>
    <x:row r="12017" spans="1:1532">
      <x:c r="AD12017" s="0" t="s">
        <x:v>20790</x:v>
      </x:c>
      <x:c r="AJR12017" s="0" t="s">
        <x:v>21504</x:v>
      </x:c>
      <x:c r="BFS12017" s="0" t="s">
        <x:v>20910</x:v>
      </x:c>
    </x:row>
    <x:row r="12018" spans="1:1532">
      <x:c r="AD12018" s="0" t="s">
        <x:v>20791</x:v>
      </x:c>
      <x:c r="AJR12018" s="0" t="s">
        <x:v>21505</x:v>
      </x:c>
      <x:c r="BFS12018" s="0" t="s">
        <x:v>14813</x:v>
      </x:c>
    </x:row>
    <x:row r="12019" spans="1:1532">
      <x:c r="AD12019" s="0" t="s">
        <x:v>20792</x:v>
      </x:c>
      <x:c r="AJR12019" s="0" t="s">
        <x:v>21506</x:v>
      </x:c>
      <x:c r="BFS12019" s="0" t="s">
        <x:v>20911</x:v>
      </x:c>
    </x:row>
    <x:row r="12020" spans="1:1532">
      <x:c r="AD12020" s="0" t="s">
        <x:v>20794</x:v>
      </x:c>
      <x:c r="AJR12020" s="0" t="s">
        <x:v>21507</x:v>
      </x:c>
      <x:c r="BFS12020" s="0" t="s">
        <x:v>20912</x:v>
      </x:c>
    </x:row>
    <x:row r="12021" spans="1:1532">
      <x:c r="AD12021" s="0" t="s">
        <x:v>20795</x:v>
      </x:c>
      <x:c r="AJR12021" s="0" t="s">
        <x:v>21508</x:v>
      </x:c>
      <x:c r="BFS12021" s="0" t="s">
        <x:v>20913</x:v>
      </x:c>
    </x:row>
    <x:row r="12022" spans="1:1532">
      <x:c r="AD12022" s="0" t="s">
        <x:v>20796</x:v>
      </x:c>
      <x:c r="AJR12022" s="0" t="s">
        <x:v>21509</x:v>
      </x:c>
      <x:c r="BFS12022" s="0" t="s">
        <x:v>20914</x:v>
      </x:c>
    </x:row>
    <x:row r="12023" spans="1:1532">
      <x:c r="AD12023" s="0" t="s">
        <x:v>20798</x:v>
      </x:c>
      <x:c r="AJR12023" s="0" t="s">
        <x:v>21510</x:v>
      </x:c>
      <x:c r="BFS12023" s="0" t="s">
        <x:v>20915</x:v>
      </x:c>
    </x:row>
    <x:row r="12024" spans="1:1532">
      <x:c r="AD12024" s="0" t="s">
        <x:v>20799</x:v>
      </x:c>
      <x:c r="AJR12024" s="0" t="s">
        <x:v>21511</x:v>
      </x:c>
      <x:c r="BFS12024" s="0" t="s">
        <x:v>20916</x:v>
      </x:c>
    </x:row>
    <x:row r="12025" spans="1:1532">
      <x:c r="AD12025" s="0" t="s">
        <x:v>20801</x:v>
      </x:c>
      <x:c r="AJR12025" s="0" t="s">
        <x:v>21512</x:v>
      </x:c>
      <x:c r="BFS12025" s="0" t="s">
        <x:v>20917</x:v>
      </x:c>
    </x:row>
    <x:row r="12026" spans="1:1532">
      <x:c r="AD12026" s="0" t="s">
        <x:v>20802</x:v>
      </x:c>
      <x:c r="AJR12026" s="0" t="s">
        <x:v>21513</x:v>
      </x:c>
      <x:c r="BFS12026" s="0" t="s">
        <x:v>20918</x:v>
      </x:c>
    </x:row>
    <x:row r="12027" spans="1:1532">
      <x:c r="AD12027" s="0" t="s">
        <x:v>20803</x:v>
      </x:c>
      <x:c r="AJR12027" s="0" t="s">
        <x:v>21514</x:v>
      </x:c>
      <x:c r="BFS12027" s="0" t="s">
        <x:v>20919</x:v>
      </x:c>
    </x:row>
    <x:row r="12028" spans="1:1532">
      <x:c r="AD12028" s="0" t="s">
        <x:v>4740</x:v>
      </x:c>
      <x:c r="AJR12028" s="0" t="s">
        <x:v>21515</x:v>
      </x:c>
      <x:c r="BFS12028" s="0" t="s">
        <x:v>20920</x:v>
      </x:c>
    </x:row>
    <x:row r="12029" spans="1:1532">
      <x:c r="AD12029" s="0" t="s">
        <x:v>20805</x:v>
      </x:c>
      <x:c r="AJR12029" s="0" t="s">
        <x:v>21516</x:v>
      </x:c>
      <x:c r="BFS12029" s="0" t="s">
        <x:v>20921</x:v>
      </x:c>
    </x:row>
    <x:row r="12030" spans="1:1532">
      <x:c r="AD12030" s="0" t="s">
        <x:v>20806</x:v>
      </x:c>
      <x:c r="AJR12030" s="0" t="s">
        <x:v>21517</x:v>
      </x:c>
      <x:c r="BFS12030" s="0" t="s">
        <x:v>20922</x:v>
      </x:c>
    </x:row>
    <x:row r="12031" spans="1:1532">
      <x:c r="AD12031" s="0" t="s">
        <x:v>20808</x:v>
      </x:c>
      <x:c r="AJR12031" s="0" t="s">
        <x:v>21518</x:v>
      </x:c>
      <x:c r="BFS12031" s="0" t="s">
        <x:v>20923</x:v>
      </x:c>
    </x:row>
    <x:row r="12032" spans="1:1532">
      <x:c r="AD12032" s="0" t="s">
        <x:v>20809</x:v>
      </x:c>
      <x:c r="AJR12032" s="0" t="s">
        <x:v>21519</x:v>
      </x:c>
      <x:c r="BFS12032" s="0" t="s">
        <x:v>20924</x:v>
      </x:c>
    </x:row>
    <x:row r="12033" spans="1:1532">
      <x:c r="AD12033" s="0" t="s">
        <x:v>20811</x:v>
      </x:c>
      <x:c r="AJR12033" s="0" t="s">
        <x:v>21520</x:v>
      </x:c>
      <x:c r="BFS12033" s="0" t="s">
        <x:v>20925</x:v>
      </x:c>
    </x:row>
    <x:row r="12034" spans="1:1532">
      <x:c r="AD12034" s="0" t="s">
        <x:v>20812</x:v>
      </x:c>
      <x:c r="AJR12034" s="0" t="s">
        <x:v>21521</x:v>
      </x:c>
      <x:c r="BFS12034" s="0" t="s">
        <x:v>20926</x:v>
      </x:c>
    </x:row>
    <x:row r="12035" spans="1:1532">
      <x:c r="AD12035" s="0" t="s">
        <x:v>20813</x:v>
      </x:c>
      <x:c r="AJR12035" s="0" t="s">
        <x:v>21522</x:v>
      </x:c>
      <x:c r="BFS12035" s="0" t="s">
        <x:v>20927</x:v>
      </x:c>
    </x:row>
    <x:row r="12036" spans="1:1532">
      <x:c r="AD12036" s="0" t="s">
        <x:v>20814</x:v>
      </x:c>
      <x:c r="AJR12036" s="0" t="s">
        <x:v>11357</x:v>
      </x:c>
      <x:c r="BFS12036" s="0" t="s">
        <x:v>20928</x:v>
      </x:c>
    </x:row>
    <x:row r="12037" spans="1:1532">
      <x:c r="AD12037" s="0" t="s">
        <x:v>20815</x:v>
      </x:c>
      <x:c r="AJR12037" s="0" t="s">
        <x:v>21523</x:v>
      </x:c>
      <x:c r="BFS12037" s="0" t="s">
        <x:v>5095</x:v>
      </x:c>
    </x:row>
    <x:row r="12038" spans="1:1532">
      <x:c r="AD12038" s="0" t="s">
        <x:v>20816</x:v>
      </x:c>
      <x:c r="AJR12038" s="0" t="s">
        <x:v>21524</x:v>
      </x:c>
      <x:c r="BFS12038" s="0" t="s">
        <x:v>20929</x:v>
      </x:c>
    </x:row>
    <x:row r="12039" spans="1:1532">
      <x:c r="AD12039" s="0" t="s">
        <x:v>20817</x:v>
      </x:c>
      <x:c r="AJR12039" s="0" t="s">
        <x:v>4098</x:v>
      </x:c>
      <x:c r="BFS12039" s="0" t="s">
        <x:v>20930</x:v>
      </x:c>
    </x:row>
    <x:row r="12040" spans="1:1532">
      <x:c r="AD12040" s="0" t="s">
        <x:v>20818</x:v>
      </x:c>
      <x:c r="AJR12040" s="0" t="s">
        <x:v>21525</x:v>
      </x:c>
      <x:c r="BFS12040" s="0" t="s">
        <x:v>5115</x:v>
      </x:c>
    </x:row>
    <x:row r="12041" spans="1:1532">
      <x:c r="AD12041" s="0" t="s">
        <x:v>20819</x:v>
      </x:c>
      <x:c r="AJR12041" s="0" t="s">
        <x:v>21526</x:v>
      </x:c>
      <x:c r="BFS12041" s="0" t="s">
        <x:v>20931</x:v>
      </x:c>
    </x:row>
    <x:row r="12042" spans="1:1532">
      <x:c r="AD12042" s="0" t="s">
        <x:v>20820</x:v>
      </x:c>
      <x:c r="AJR12042" s="0" t="s">
        <x:v>21527</x:v>
      </x:c>
      <x:c r="BFS12042" s="0" t="s">
        <x:v>20932</x:v>
      </x:c>
    </x:row>
    <x:row r="12043" spans="1:1532">
      <x:c r="AD12043" s="0" t="s">
        <x:v>20821</x:v>
      </x:c>
      <x:c r="AJR12043" s="0" t="s">
        <x:v>4118</x:v>
      </x:c>
      <x:c r="BFS12043" s="0" t="s">
        <x:v>20933</x:v>
      </x:c>
    </x:row>
    <x:row r="12044" spans="1:1532">
      <x:c r="AD12044" s="0" t="s">
        <x:v>20822</x:v>
      </x:c>
      <x:c r="AJR12044" s="0" t="s">
        <x:v>4129</x:v>
      </x:c>
      <x:c r="BFS12044" s="0" t="s">
        <x:v>20934</x:v>
      </x:c>
    </x:row>
    <x:row r="12045" spans="1:1532">
      <x:c r="AD12045" s="0" t="s">
        <x:v>20823</x:v>
      </x:c>
      <x:c r="AJR12045" s="0" t="s">
        <x:v>21528</x:v>
      </x:c>
      <x:c r="BFS12045" s="0" t="s">
        <x:v>20935</x:v>
      </x:c>
    </x:row>
    <x:row r="12046" spans="1:1532">
      <x:c r="AD12046" s="0" t="s">
        <x:v>20824</x:v>
      </x:c>
      <x:c r="AJR12046" s="0" t="s">
        <x:v>4140</x:v>
      </x:c>
      <x:c r="BFS12046" s="0" t="s">
        <x:v>20936</x:v>
      </x:c>
    </x:row>
    <x:row r="12047" spans="1:1532">
      <x:c r="AD12047" s="0" t="s">
        <x:v>20825</x:v>
      </x:c>
      <x:c r="AJR12047" s="0" t="s">
        <x:v>4146</x:v>
      </x:c>
      <x:c r="BFS12047" s="0" t="s">
        <x:v>20937</x:v>
      </x:c>
    </x:row>
    <x:row r="12048" spans="1:1532">
      <x:c r="AD12048" s="0" t="s">
        <x:v>20826</x:v>
      </x:c>
      <x:c r="AJR12048" s="0" t="s">
        <x:v>4156</x:v>
      </x:c>
      <x:c r="BFS12048" s="0" t="s">
        <x:v>7193</x:v>
      </x:c>
    </x:row>
    <x:row r="12049" spans="1:1532">
      <x:c r="AD12049" s="0" t="s">
        <x:v>20827</x:v>
      </x:c>
      <x:c r="AJR12049" s="0" t="s">
        <x:v>4165</x:v>
      </x:c>
      <x:c r="BFS12049" s="0" t="s">
        <x:v>20938</x:v>
      </x:c>
    </x:row>
    <x:row r="12050" spans="1:1532">
      <x:c r="AD12050" s="0" t="s">
        <x:v>4901</x:v>
      </x:c>
      <x:c r="AJR12050" s="0" t="s">
        <x:v>21529</x:v>
      </x:c>
      <x:c r="BFS12050" s="0" t="s">
        <x:v>20939</x:v>
      </x:c>
    </x:row>
    <x:row r="12051" spans="1:1532">
      <x:c r="AD12051" s="0" t="s">
        <x:v>20828</x:v>
      </x:c>
      <x:c r="AJR12051" s="0" t="s">
        <x:v>21530</x:v>
      </x:c>
      <x:c r="BFS12051" s="0" t="s">
        <x:v>20940</x:v>
      </x:c>
    </x:row>
    <x:row r="12052" spans="1:1532">
      <x:c r="AD12052" s="0" t="s">
        <x:v>20829</x:v>
      </x:c>
      <x:c r="AJR12052" s="0" t="s">
        <x:v>21531</x:v>
      </x:c>
      <x:c r="BFS12052" s="0" t="s">
        <x:v>20941</x:v>
      </x:c>
    </x:row>
    <x:row r="12053" spans="1:1532">
      <x:c r="AD12053" s="0" t="s">
        <x:v>20830</x:v>
      </x:c>
      <x:c r="AJR12053" s="0" t="s">
        <x:v>4174</x:v>
      </x:c>
      <x:c r="BFS12053" s="0" t="s">
        <x:v>20942</x:v>
      </x:c>
    </x:row>
    <x:row r="12054" spans="1:1532">
      <x:c r="AD12054" s="0" t="s">
        <x:v>20831</x:v>
      </x:c>
      <x:c r="AJR12054" s="0" t="s">
        <x:v>21532</x:v>
      </x:c>
      <x:c r="BFS12054" s="0" t="s">
        <x:v>20943</x:v>
      </x:c>
    </x:row>
    <x:row r="12055" spans="1:1532">
      <x:c r="AD12055" s="0" t="s">
        <x:v>20832</x:v>
      </x:c>
      <x:c r="AJR12055" s="0" t="s">
        <x:v>4183</x:v>
      </x:c>
      <x:c r="BFS12055" s="0" t="s">
        <x:v>20944</x:v>
      </x:c>
    </x:row>
    <x:row r="12056" spans="1:1532">
      <x:c r="AD12056" s="0" t="s">
        <x:v>20833</x:v>
      </x:c>
      <x:c r="AJR12056" s="0" t="s">
        <x:v>4194</x:v>
      </x:c>
      <x:c r="BFS12056" s="0" t="s">
        <x:v>20945</x:v>
      </x:c>
    </x:row>
    <x:row r="12057" spans="1:1532">
      <x:c r="AD12057" s="0" t="s">
        <x:v>20834</x:v>
      </x:c>
      <x:c r="AJR12057" s="0" t="s">
        <x:v>21533</x:v>
      </x:c>
      <x:c r="BFS12057" s="0" t="s">
        <x:v>20946</x:v>
      </x:c>
    </x:row>
    <x:row r="12058" spans="1:1532">
      <x:c r="AD12058" s="0" t="s">
        <x:v>20835</x:v>
      </x:c>
      <x:c r="AJR12058" s="0" t="s">
        <x:v>21534</x:v>
      </x:c>
      <x:c r="BFS12058" s="0" t="s">
        <x:v>20947</x:v>
      </x:c>
    </x:row>
    <x:row r="12059" spans="1:1532">
      <x:c r="AD12059" s="0" t="s">
        <x:v>20836</x:v>
      </x:c>
      <x:c r="AJR12059" s="0" t="s">
        <x:v>4212</x:v>
      </x:c>
      <x:c r="BFS12059" s="0" t="s">
        <x:v>20948</x:v>
      </x:c>
    </x:row>
    <x:row r="12060" spans="1:1532">
      <x:c r="AD12060" s="0" t="s">
        <x:v>13366</x:v>
      </x:c>
      <x:c r="AJR12060" s="0" t="s">
        <x:v>21535</x:v>
      </x:c>
      <x:c r="BFS12060" s="0" t="s">
        <x:v>20949</x:v>
      </x:c>
    </x:row>
    <x:row r="12061" spans="1:1532">
      <x:c r="AD12061" s="0" t="s">
        <x:v>10189</x:v>
      </x:c>
      <x:c r="AJR12061" s="0" t="s">
        <x:v>21536</x:v>
      </x:c>
      <x:c r="BFS12061" s="0" t="s">
        <x:v>20950</x:v>
      </x:c>
    </x:row>
    <x:row r="12062" spans="1:1532">
      <x:c r="AD12062" s="0" t="s">
        <x:v>20839</x:v>
      </x:c>
      <x:c r="AJR12062" s="0" t="s">
        <x:v>21537</x:v>
      </x:c>
      <x:c r="BFS12062" s="0" t="s">
        <x:v>5347</x:v>
      </x:c>
    </x:row>
    <x:row r="12063" spans="1:1532">
      <x:c r="AD12063" s="0" t="s">
        <x:v>7458</x:v>
      </x:c>
      <x:c r="AJR12063" s="0" t="s">
        <x:v>21538</x:v>
      </x:c>
      <x:c r="BFS12063" s="0" t="s">
        <x:v>20951</x:v>
      </x:c>
    </x:row>
    <x:row r="12064" spans="1:1532">
      <x:c r="AD12064" s="0" t="s">
        <x:v>20840</x:v>
      </x:c>
      <x:c r="AJR12064" s="0" t="s">
        <x:v>21539</x:v>
      </x:c>
      <x:c r="BFS12064" s="0" t="s">
        <x:v>20952</x:v>
      </x:c>
    </x:row>
    <x:row r="12065" spans="1:1532">
      <x:c r="AD12065" s="0" t="s">
        <x:v>20841</x:v>
      </x:c>
      <x:c r="AJR12065" s="0" t="s">
        <x:v>21540</x:v>
      </x:c>
      <x:c r="BFS12065" s="0" t="s">
        <x:v>20953</x:v>
      </x:c>
    </x:row>
    <x:row r="12066" spans="1:1532">
      <x:c r="AD12066" s="0" t="s">
        <x:v>20843</x:v>
      </x:c>
      <x:c r="AJR12066" s="0" t="s">
        <x:v>21541</x:v>
      </x:c>
      <x:c r="BFS12066" s="0" t="s">
        <x:v>20954</x:v>
      </x:c>
    </x:row>
    <x:row r="12067" spans="1:1532">
      <x:c r="AD12067" s="0" t="s">
        <x:v>20844</x:v>
      </x:c>
      <x:c r="AJR12067" s="0" t="s">
        <x:v>21542</x:v>
      </x:c>
      <x:c r="BFS12067" s="0" t="s">
        <x:v>20955</x:v>
      </x:c>
    </x:row>
    <x:row r="12068" spans="1:1532">
      <x:c r="AD12068" s="0" t="s">
        <x:v>20845</x:v>
      </x:c>
      <x:c r="AJR12068" s="0" t="s">
        <x:v>21543</x:v>
      </x:c>
      <x:c r="BFS12068" s="0" t="s">
        <x:v>20956</x:v>
      </x:c>
    </x:row>
    <x:row r="12069" spans="1:1532">
      <x:c r="AD12069" s="0" t="s">
        <x:v>20847</x:v>
      </x:c>
      <x:c r="AJR12069" s="0" t="s">
        <x:v>15487</x:v>
      </x:c>
      <x:c r="BFS12069" s="0" t="s">
        <x:v>20957</x:v>
      </x:c>
    </x:row>
    <x:row r="12070" spans="1:1532">
      <x:c r="AD12070" s="0" t="s">
        <x:v>20848</x:v>
      </x:c>
      <x:c r="AJR12070" s="0" t="s">
        <x:v>21544</x:v>
      </x:c>
      <x:c r="BFS12070" s="0" t="s">
        <x:v>20958</x:v>
      </x:c>
    </x:row>
    <x:row r="12071" spans="1:1532">
      <x:c r="AD12071" s="0" t="s">
        <x:v>20849</x:v>
      </x:c>
      <x:c r="AJR12071" s="0" t="s">
        <x:v>14535</x:v>
      </x:c>
      <x:c r="BFS12071" s="0" t="s">
        <x:v>20959</x:v>
      </x:c>
    </x:row>
    <x:row r="12072" spans="1:1532">
      <x:c r="AD12072" s="0" t="s">
        <x:v>20850</x:v>
      </x:c>
      <x:c r="AJR12072" s="0" t="s">
        <x:v>21545</x:v>
      </x:c>
      <x:c r="BFS12072" s="0" t="s">
        <x:v>20960</x:v>
      </x:c>
    </x:row>
    <x:row r="12073" spans="1:1532">
      <x:c r="AD12073" s="0" t="s">
        <x:v>6011</x:v>
      </x:c>
      <x:c r="AJR12073" s="0" t="s">
        <x:v>21546</x:v>
      </x:c>
      <x:c r="BFS12073" s="0" t="s">
        <x:v>20961</x:v>
      </x:c>
    </x:row>
    <x:row r="12074" spans="1:1532">
      <x:c r="AD12074" s="0" t="s">
        <x:v>20852</x:v>
      </x:c>
      <x:c r="AJR12074" s="0" t="s">
        <x:v>21547</x:v>
      </x:c>
      <x:c r="BFS12074" s="0" t="s">
        <x:v>20962</x:v>
      </x:c>
    </x:row>
    <x:row r="12075" spans="1:1532">
      <x:c r="AD12075" s="0" t="s">
        <x:v>10463</x:v>
      </x:c>
      <x:c r="AJR12075" s="0" t="s">
        <x:v>21548</x:v>
      </x:c>
      <x:c r="BFS12075" s="0" t="s">
        <x:v>20963</x:v>
      </x:c>
    </x:row>
    <x:row r="12076" spans="1:1532">
      <x:c r="AD12076" s="0" t="s">
        <x:v>20853</x:v>
      </x:c>
      <x:c r="AJR12076" s="0" t="s">
        <x:v>21549</x:v>
      </x:c>
      <x:c r="BFS12076" s="0" t="s">
        <x:v>20964</x:v>
      </x:c>
    </x:row>
    <x:row r="12077" spans="1:1532">
      <x:c r="AD12077" s="0" t="s">
        <x:v>20855</x:v>
      </x:c>
      <x:c r="AJR12077" s="0" t="s">
        <x:v>21550</x:v>
      </x:c>
      <x:c r="BFS12077" s="0" t="s">
        <x:v>20965</x:v>
      </x:c>
    </x:row>
    <x:row r="12078" spans="1:1532">
      <x:c r="AD12078" s="0" t="s">
        <x:v>20856</x:v>
      </x:c>
      <x:c r="AJR12078" s="0" t="s">
        <x:v>21551</x:v>
      </x:c>
      <x:c r="BFS12078" s="0" t="s">
        <x:v>20966</x:v>
      </x:c>
    </x:row>
    <x:row r="12079" spans="1:1532">
      <x:c r="AD12079" s="0" t="s">
        <x:v>10302</x:v>
      </x:c>
      <x:c r="AJR12079" s="0" t="s">
        <x:v>21552</x:v>
      </x:c>
      <x:c r="BFS12079" s="0" t="s">
        <x:v>20967</x:v>
      </x:c>
    </x:row>
    <x:row r="12080" spans="1:1532">
      <x:c r="AD12080" s="0" t="s">
        <x:v>20857</x:v>
      </x:c>
      <x:c r="AJR12080" s="0" t="s">
        <x:v>21553</x:v>
      </x:c>
      <x:c r="BFS12080" s="0" t="s">
        <x:v>20968</x:v>
      </x:c>
    </x:row>
    <x:row r="12081" spans="1:1532">
      <x:c r="AD12081" s="0" t="s">
        <x:v>20858</x:v>
      </x:c>
      <x:c r="AJR12081" s="0" t="s">
        <x:v>21554</x:v>
      </x:c>
      <x:c r="BFS12081" s="0" t="s">
        <x:v>20969</x:v>
      </x:c>
    </x:row>
    <x:row r="12082" spans="1:1532">
      <x:c r="AD12082" s="0" t="s">
        <x:v>20859</x:v>
      </x:c>
      <x:c r="AJR12082" s="0" t="s">
        <x:v>21555</x:v>
      </x:c>
      <x:c r="BFS12082" s="0" t="s">
        <x:v>20970</x:v>
      </x:c>
    </x:row>
    <x:row r="12083" spans="1:1532">
      <x:c r="AD12083" s="0" t="s">
        <x:v>20860</x:v>
      </x:c>
      <x:c r="AJR12083" s="0" t="s">
        <x:v>21556</x:v>
      </x:c>
      <x:c r="BFS12083" s="0" t="s">
        <x:v>20971</x:v>
      </x:c>
    </x:row>
    <x:row r="12084" spans="1:1532">
      <x:c r="AD12084" s="0" t="s">
        <x:v>5717</x:v>
      </x:c>
      <x:c r="AJR12084" s="0" t="s">
        <x:v>21557</x:v>
      </x:c>
      <x:c r="BFS12084" s="0" t="s">
        <x:v>20972</x:v>
      </x:c>
    </x:row>
    <x:row r="12085" spans="1:1532">
      <x:c r="AD12085" s="0" t="s">
        <x:v>20861</x:v>
      </x:c>
      <x:c r="AJR12085" s="0" t="s">
        <x:v>21558</x:v>
      </x:c>
      <x:c r="BFS12085" s="0" t="s">
        <x:v>20973</x:v>
      </x:c>
    </x:row>
    <x:row r="12086" spans="1:1532">
      <x:c r="AD12086" s="0" t="s">
        <x:v>15047</x:v>
      </x:c>
      <x:c r="AJR12086" s="0" t="s">
        <x:v>6615</x:v>
      </x:c>
      <x:c r="BFS12086" s="0" t="s">
        <x:v>20974</x:v>
      </x:c>
    </x:row>
    <x:row r="12087" spans="1:1532">
      <x:c r="AD12087" s="0" t="s">
        <x:v>20862</x:v>
      </x:c>
      <x:c r="AJR12087" s="0" t="s">
        <x:v>21559</x:v>
      </x:c>
      <x:c r="BFS12087" s="0" t="s">
        <x:v>20975</x:v>
      </x:c>
    </x:row>
    <x:row r="12088" spans="1:1532">
      <x:c r="AD12088" s="0" t="s">
        <x:v>20863</x:v>
      </x:c>
      <x:c r="AJR12088" s="0" t="s">
        <x:v>21560</x:v>
      </x:c>
      <x:c r="BFS12088" s="0" t="s">
        <x:v>20976</x:v>
      </x:c>
    </x:row>
    <x:row r="12089" spans="1:1532">
      <x:c r="AD12089" s="0" t="s">
        <x:v>20864</x:v>
      </x:c>
      <x:c r="AJR12089" s="0" t="s">
        <x:v>21561</x:v>
      </x:c>
      <x:c r="BFS12089" s="0" t="s">
        <x:v>9138</x:v>
      </x:c>
    </x:row>
    <x:row r="12090" spans="1:1532">
      <x:c r="AD12090" s="0" t="s">
        <x:v>20865</x:v>
      </x:c>
      <x:c r="AJR12090" s="0" t="s">
        <x:v>21562</x:v>
      </x:c>
      <x:c r="BFS12090" s="0" t="s">
        <x:v>20977</x:v>
      </x:c>
    </x:row>
    <x:row r="12091" spans="1:1532">
      <x:c r="AD12091" s="0" t="s">
        <x:v>20866</x:v>
      </x:c>
      <x:c r="AJR12091" s="0" t="s">
        <x:v>21563</x:v>
      </x:c>
      <x:c r="BFS12091" s="0" t="s">
        <x:v>20978</x:v>
      </x:c>
    </x:row>
    <x:row r="12092" spans="1:1532">
      <x:c r="AD12092" s="0" t="s">
        <x:v>7614</x:v>
      </x:c>
      <x:c r="AJR12092" s="0" t="s">
        <x:v>21564</x:v>
      </x:c>
      <x:c r="BFS12092" s="0" t="s">
        <x:v>20979</x:v>
      </x:c>
    </x:row>
    <x:row r="12093" spans="1:1532">
      <x:c r="AD12093" s="0" t="s">
        <x:v>20867</x:v>
      </x:c>
      <x:c r="AJR12093" s="0" t="s">
        <x:v>21565</x:v>
      </x:c>
      <x:c r="BFS12093" s="0" t="s">
        <x:v>20980</x:v>
      </x:c>
    </x:row>
    <x:row r="12094" spans="1:1532">
      <x:c r="AD12094" s="0" t="s">
        <x:v>20868</x:v>
      </x:c>
      <x:c r="AJR12094" s="0" t="s">
        <x:v>21566</x:v>
      </x:c>
      <x:c r="BFS12094" s="0" t="s">
        <x:v>20981</x:v>
      </x:c>
    </x:row>
    <x:row r="12095" spans="1:1532">
      <x:c r="AD12095" s="0" t="s">
        <x:v>20869</x:v>
      </x:c>
      <x:c r="AJR12095" s="0" t="s">
        <x:v>21567</x:v>
      </x:c>
      <x:c r="BFS12095" s="0" t="s">
        <x:v>12371</x:v>
      </x:c>
    </x:row>
    <x:row r="12096" spans="1:1532">
      <x:c r="AD12096" s="0" t="s">
        <x:v>20870</x:v>
      </x:c>
      <x:c r="AJR12096" s="0" t="s">
        <x:v>21568</x:v>
      </x:c>
      <x:c r="BFS12096" s="0" t="s">
        <x:v>20982</x:v>
      </x:c>
    </x:row>
    <x:row r="12097" spans="1:1532">
      <x:c r="AD12097" s="0" t="s">
        <x:v>15091</x:v>
      </x:c>
      <x:c r="AJR12097" s="0" t="s">
        <x:v>14810</x:v>
      </x:c>
      <x:c r="BFS12097" s="0" t="s">
        <x:v>20983</x:v>
      </x:c>
    </x:row>
    <x:row r="12098" spans="1:1532">
      <x:c r="AD12098" s="0" t="s">
        <x:v>12111</x:v>
      </x:c>
      <x:c r="AJR12098" s="0" t="s">
        <x:v>21569</x:v>
      </x:c>
      <x:c r="BFS12098" s="0" t="s">
        <x:v>20984</x:v>
      </x:c>
    </x:row>
    <x:row r="12099" spans="1:1532">
      <x:c r="AD12099" s="0" t="s">
        <x:v>20871</x:v>
      </x:c>
      <x:c r="AJR12099" s="0" t="s">
        <x:v>10148</x:v>
      </x:c>
      <x:c r="BFS12099" s="0" t="s">
        <x:v>20985</x:v>
      </x:c>
    </x:row>
    <x:row r="12100" spans="1:1532">
      <x:c r="AD12100" s="0" t="s">
        <x:v>20872</x:v>
      </x:c>
      <x:c r="AJR12100" s="0" t="s">
        <x:v>21570</x:v>
      </x:c>
      <x:c r="BFS12100" s="0" t="s">
        <x:v>9401</x:v>
      </x:c>
    </x:row>
    <x:row r="12101" spans="1:1532">
      <x:c r="AD12101" s="0" t="s">
        <x:v>20873</x:v>
      </x:c>
      <x:c r="AJR12101" s="0" t="s">
        <x:v>4287</x:v>
      </x:c>
      <x:c r="BFS12101" s="0" t="s">
        <x:v>20986</x:v>
      </x:c>
    </x:row>
    <x:row r="12102" spans="1:1532">
      <x:c r="AD12102" s="0" t="s">
        <x:v>20874</x:v>
      </x:c>
      <x:c r="AJR12102" s="0" t="s">
        <x:v>21571</x:v>
      </x:c>
      <x:c r="BFS12102" s="0" t="s">
        <x:v>20987</x:v>
      </x:c>
    </x:row>
    <x:row r="12103" spans="1:1532">
      <x:c r="AD12103" s="0" t="s">
        <x:v>20875</x:v>
      </x:c>
      <x:c r="AJR12103" s="0" t="s">
        <x:v>21572</x:v>
      </x:c>
      <x:c r="BFS12103" s="0" t="s">
        <x:v>20988</x:v>
      </x:c>
    </x:row>
    <x:row r="12104" spans="1:1532">
      <x:c r="AD12104" s="0" t="s">
        <x:v>20876</x:v>
      </x:c>
      <x:c r="AJR12104" s="0" t="s">
        <x:v>21573</x:v>
      </x:c>
      <x:c r="BFS12104" s="0" t="s">
        <x:v>20989</x:v>
      </x:c>
    </x:row>
    <x:row r="12105" spans="1:1532">
      <x:c r="AD12105" s="0" t="s">
        <x:v>20877</x:v>
      </x:c>
      <x:c r="AJR12105" s="0" t="s">
        <x:v>15589</x:v>
      </x:c>
      <x:c r="BFS12105" s="0" t="s">
        <x:v>20990</x:v>
      </x:c>
    </x:row>
    <x:row r="12106" spans="1:1532">
      <x:c r="AD12106" s="0" t="s">
        <x:v>20878</x:v>
      </x:c>
      <x:c r="AJR12106" s="0" t="s">
        <x:v>21574</x:v>
      </x:c>
      <x:c r="BFS12106" s="0" t="s">
        <x:v>20991</x:v>
      </x:c>
    </x:row>
    <x:row r="12107" spans="1:1532">
      <x:c r="AD12107" s="0" t="s">
        <x:v>20879</x:v>
      </x:c>
      <x:c r="AJR12107" s="0" t="s">
        <x:v>4297</x:v>
      </x:c>
      <x:c r="BFS12107" s="0" t="s">
        <x:v>20992</x:v>
      </x:c>
    </x:row>
    <x:row r="12108" spans="1:1532">
      <x:c r="AD12108" s="0" t="s">
        <x:v>20880</x:v>
      </x:c>
      <x:c r="AJR12108" s="0" t="s">
        <x:v>21575</x:v>
      </x:c>
      <x:c r="BFS12108" s="0" t="s">
        <x:v>20993</x:v>
      </x:c>
    </x:row>
    <x:row r="12109" spans="1:1532">
      <x:c r="AD12109" s="0" t="s">
        <x:v>20881</x:v>
      </x:c>
      <x:c r="AJR12109" s="0" t="s">
        <x:v>9429</x:v>
      </x:c>
      <x:c r="BFS12109" s="0" t="s">
        <x:v>20994</x:v>
      </x:c>
    </x:row>
    <x:row r="12110" spans="1:1532">
      <x:c r="AD12110" s="0" t="s">
        <x:v>20882</x:v>
      </x:c>
      <x:c r="AJR12110" s="0" t="s">
        <x:v>4306</x:v>
      </x:c>
      <x:c r="BFS12110" s="0" t="s">
        <x:v>10621</x:v>
      </x:c>
    </x:row>
    <x:row r="12111" spans="1:1532">
      <x:c r="AD12111" s="0" t="s">
        <x:v>20883</x:v>
      </x:c>
      <x:c r="AJR12111" s="0" t="s">
        <x:v>4318</x:v>
      </x:c>
      <x:c r="BFS12111" s="0" t="s">
        <x:v>20995</x:v>
      </x:c>
    </x:row>
    <x:row r="12112" spans="1:1532">
      <x:c r="AD12112" s="0" t="s">
        <x:v>20884</x:v>
      </x:c>
      <x:c r="AJR12112" s="0" t="s">
        <x:v>4327</x:v>
      </x:c>
      <x:c r="BFS12112" s="0" t="s">
        <x:v>20996</x:v>
      </x:c>
    </x:row>
    <x:row r="12113" spans="1:1532">
      <x:c r="AD12113" s="0" t="s">
        <x:v>20885</x:v>
      </x:c>
      <x:c r="AJR12113" s="0" t="s">
        <x:v>4336</x:v>
      </x:c>
      <x:c r="BFS12113" s="0" t="s">
        <x:v>20997</x:v>
      </x:c>
    </x:row>
    <x:row r="12114" spans="1:1532">
      <x:c r="AD12114" s="0" t="s">
        <x:v>20886</x:v>
      </x:c>
      <x:c r="AJR12114" s="0" t="s">
        <x:v>4345</x:v>
      </x:c>
      <x:c r="BFS12114" s="0" t="s">
        <x:v>20998</x:v>
      </x:c>
    </x:row>
    <x:row r="12115" spans="1:1532">
      <x:c r="AD12115" s="0" t="s">
        <x:v>20887</x:v>
      </x:c>
      <x:c r="AJR12115" s="0" t="s">
        <x:v>4355</x:v>
      </x:c>
      <x:c r="BFS12115" s="0" t="s">
        <x:v>20999</x:v>
      </x:c>
    </x:row>
    <x:row r="12116" spans="1:1532">
      <x:c r="AD12116" s="0" t="s">
        <x:v>10857</x:v>
      </x:c>
      <x:c r="AJR12116" s="0" t="s">
        <x:v>4364</x:v>
      </x:c>
      <x:c r="BFS12116" s="0" t="s">
        <x:v>21000</x:v>
      </x:c>
    </x:row>
    <x:row r="12117" spans="1:1532">
      <x:c r="AD12117" s="0" t="s">
        <x:v>20888</x:v>
      </x:c>
      <x:c r="AJR12117" s="0" t="s">
        <x:v>4375</x:v>
      </x:c>
      <x:c r="BFS12117" s="0" t="s">
        <x:v>21001</x:v>
      </x:c>
    </x:row>
    <x:row r="12118" spans="1:1532">
      <x:c r="AD12118" s="0" t="s">
        <x:v>20889</x:v>
      </x:c>
      <x:c r="AJR12118" s="0" t="s">
        <x:v>4383</x:v>
      </x:c>
      <x:c r="BFS12118" s="0" t="s">
        <x:v>21002</x:v>
      </x:c>
    </x:row>
    <x:row r="12119" spans="1:1532">
      <x:c r="AD12119" s="0" t="s">
        <x:v>20890</x:v>
      </x:c>
      <x:c r="AJR12119" s="0" t="s">
        <x:v>4393</x:v>
      </x:c>
      <x:c r="BFS12119" s="0" t="s">
        <x:v>4711</x:v>
      </x:c>
    </x:row>
    <x:row r="12120" spans="1:1532">
      <x:c r="AD12120" s="0" t="s">
        <x:v>20891</x:v>
      </x:c>
      <x:c r="AJR12120" s="0" t="s">
        <x:v>4401</x:v>
      </x:c>
      <x:c r="BFS12120" s="0" t="s">
        <x:v>4726</x:v>
      </x:c>
    </x:row>
    <x:row r="12121" spans="1:1532">
      <x:c r="AD12121" s="0" t="s">
        <x:v>20892</x:v>
      </x:c>
      <x:c r="AJR12121" s="0" t="s">
        <x:v>4421</x:v>
      </x:c>
      <x:c r="BFS12121" s="0" t="s">
        <x:v>21003</x:v>
      </x:c>
    </x:row>
    <x:row r="12122" spans="1:1532">
      <x:c r="AD12122" s="0" t="s">
        <x:v>20893</x:v>
      </x:c>
      <x:c r="AJR12122" s="0" t="s">
        <x:v>21576</x:v>
      </x:c>
      <x:c r="BFS12122" s="0" t="s">
        <x:v>21004</x:v>
      </x:c>
    </x:row>
    <x:row r="12123" spans="1:1532">
      <x:c r="AD12123" s="0" t="s">
        <x:v>20894</x:v>
      </x:c>
      <x:c r="AJR12123" s="0" t="s">
        <x:v>21577</x:v>
      </x:c>
      <x:c r="BFS12123" s="0" t="s">
        <x:v>21005</x:v>
      </x:c>
    </x:row>
    <x:row r="12124" spans="1:1532">
      <x:c r="AD12124" s="0" t="s">
        <x:v>20895</x:v>
      </x:c>
      <x:c r="AJR12124" s="0" t="s">
        <x:v>4427</x:v>
      </x:c>
      <x:c r="BFS12124" s="0" t="s">
        <x:v>21006</x:v>
      </x:c>
    </x:row>
    <x:row r="12125" spans="1:1532">
      <x:c r="AD12125" s="0" t="s">
        <x:v>20896</x:v>
      </x:c>
      <x:c r="AJR12125" s="0" t="s">
        <x:v>21578</x:v>
      </x:c>
      <x:c r="BFS12125" s="0" t="s">
        <x:v>4756</x:v>
      </x:c>
    </x:row>
    <x:row r="12126" spans="1:1532">
      <x:c r="AD12126" s="0" t="s">
        <x:v>20897</x:v>
      </x:c>
      <x:c r="AJR12126" s="0" t="s">
        <x:v>21579</x:v>
      </x:c>
      <x:c r="BFS12126" s="0" t="s">
        <x:v>21007</x:v>
      </x:c>
    </x:row>
    <x:row r="12127" spans="1:1532">
      <x:c r="AD12127" s="0" t="s">
        <x:v>20899</x:v>
      </x:c>
      <x:c r="AJR12127" s="0" t="s">
        <x:v>21580</x:v>
      </x:c>
      <x:c r="BFS12127" s="0" t="s">
        <x:v>21008</x:v>
      </x:c>
    </x:row>
    <x:row r="12128" spans="1:1532">
      <x:c r="AD12128" s="0" t="s">
        <x:v>20900</x:v>
      </x:c>
      <x:c r="AJR12128" s="0" t="s">
        <x:v>21581</x:v>
      </x:c>
      <x:c r="BFS12128" s="0" t="s">
        <x:v>4784</x:v>
      </x:c>
    </x:row>
    <x:row r="12129" spans="1:1532">
      <x:c r="AD12129" s="0" t="s">
        <x:v>20901</x:v>
      </x:c>
      <x:c r="AJR12129" s="0" t="s">
        <x:v>21582</x:v>
      </x:c>
      <x:c r="BFS12129" s="0" t="s">
        <x:v>21009</x:v>
      </x:c>
    </x:row>
    <x:row r="12130" spans="1:1532">
      <x:c r="AD12130" s="0" t="s">
        <x:v>20902</x:v>
      </x:c>
      <x:c r="AJR12130" s="0" t="s">
        <x:v>21583</x:v>
      </x:c>
      <x:c r="BFS12130" s="0" t="s">
        <x:v>14965</x:v>
      </x:c>
    </x:row>
    <x:row r="12131" spans="1:1532">
      <x:c r="AD12131" s="0" t="s">
        <x:v>20903</x:v>
      </x:c>
      <x:c r="AJR12131" s="0" t="s">
        <x:v>21584</x:v>
      </x:c>
      <x:c r="BFS12131" s="0" t="s">
        <x:v>21010</x:v>
      </x:c>
    </x:row>
    <x:row r="12132" spans="1:1532">
      <x:c r="AD12132" s="0" t="s">
        <x:v>20904</x:v>
      </x:c>
      <x:c r="AJR12132" s="0" t="s">
        <x:v>21585</x:v>
      </x:c>
      <x:c r="BFS12132" s="0" t="s">
        <x:v>21011</x:v>
      </x:c>
    </x:row>
    <x:row r="12133" spans="1:1532">
      <x:c r="AD12133" s="0" t="s">
        <x:v>20905</x:v>
      </x:c>
      <x:c r="AJR12133" s="0" t="s">
        <x:v>21586</x:v>
      </x:c>
      <x:c r="BFS12133" s="0" t="s">
        <x:v>4790</x:v>
      </x:c>
    </x:row>
    <x:row r="12134" spans="1:1532">
      <x:c r="AD12134" s="0" t="s">
        <x:v>20906</x:v>
      </x:c>
      <x:c r="AJR12134" s="0" t="s">
        <x:v>21587</x:v>
      </x:c>
      <x:c r="BFS12134" s="0" t="s">
        <x:v>21012</x:v>
      </x:c>
    </x:row>
    <x:row r="12135" spans="1:1532">
      <x:c r="AD12135" s="0" t="s">
        <x:v>6516</x:v>
      </x:c>
      <x:c r="AJR12135" s="0" t="s">
        <x:v>21588</x:v>
      </x:c>
      <x:c r="BFS12135" s="0" t="s">
        <x:v>21589</x:v>
      </x:c>
    </x:row>
    <x:row r="12136" spans="1:1532">
      <x:c r="AD12136" s="0" t="s">
        <x:v>6520</x:v>
      </x:c>
      <x:c r="AJR12136" s="0" t="s">
        <x:v>21590</x:v>
      </x:c>
      <x:c r="BFS12136" s="0" t="s">
        <x:v>21013</x:v>
      </x:c>
    </x:row>
    <x:row r="12137" spans="1:1532">
      <x:c r="AD12137" s="0" t="s">
        <x:v>20907</x:v>
      </x:c>
      <x:c r="AJR12137" s="0" t="s">
        <x:v>21591</x:v>
      </x:c>
      <x:c r="BFS12137" s="0" t="s">
        <x:v>21592</x:v>
      </x:c>
    </x:row>
    <x:row r="12138" spans="1:1532">
      <x:c r="AD12138" s="0" t="s">
        <x:v>6525</x:v>
      </x:c>
      <x:c r="AJR12138" s="0" t="s">
        <x:v>21593</x:v>
      </x:c>
      <x:c r="BFS12138" s="0" t="s">
        <x:v>21594</x:v>
      </x:c>
    </x:row>
    <x:row r="12139" spans="1:1532">
      <x:c r="AD12139" s="0" t="s">
        <x:v>20908</x:v>
      </x:c>
      <x:c r="AJR12139" s="0" t="s">
        <x:v>21595</x:v>
      </x:c>
      <x:c r="BFS12139" s="0" t="s">
        <x:v>21014</x:v>
      </x:c>
    </x:row>
    <x:row r="12140" spans="1:1532">
      <x:c r="AD12140" s="0" t="s">
        <x:v>20909</x:v>
      </x:c>
      <x:c r="AJR12140" s="0" t="s">
        <x:v>21596</x:v>
      </x:c>
      <x:c r="BFS12140" s="0" t="s">
        <x:v>21015</x:v>
      </x:c>
    </x:row>
    <x:row r="12141" spans="1:1532">
      <x:c r="AD12141" s="0" t="s">
        <x:v>20910</x:v>
      </x:c>
      <x:c r="AJR12141" s="0" t="s">
        <x:v>21597</x:v>
      </x:c>
      <x:c r="BFS12141" s="0" t="s">
        <x:v>21016</x:v>
      </x:c>
    </x:row>
    <x:row r="12142" spans="1:1532">
      <x:c r="AD12142" s="0" t="s">
        <x:v>14813</x:v>
      </x:c>
      <x:c r="AJR12142" s="0" t="s">
        <x:v>21598</x:v>
      </x:c>
      <x:c r="BFS12142" s="0" t="s">
        <x:v>21017</x:v>
      </x:c>
    </x:row>
    <x:row r="12143" spans="1:1532">
      <x:c r="AD12143" s="0" t="s">
        <x:v>20911</x:v>
      </x:c>
      <x:c r="AJR12143" s="0" t="s">
        <x:v>21599</x:v>
      </x:c>
      <x:c r="BFS12143" s="0" t="s">
        <x:v>21018</x:v>
      </x:c>
    </x:row>
    <x:row r="12144" spans="1:1532">
      <x:c r="AD12144" s="0" t="s">
        <x:v>20912</x:v>
      </x:c>
      <x:c r="AJR12144" s="0" t="s">
        <x:v>10614</x:v>
      </x:c>
      <x:c r="BFS12144" s="0" t="s">
        <x:v>21019</x:v>
      </x:c>
    </x:row>
    <x:row r="12145" spans="1:1532">
      <x:c r="AD12145" s="0" t="s">
        <x:v>20913</x:v>
      </x:c>
      <x:c r="AJR12145" s="0" t="s">
        <x:v>8157</x:v>
      </x:c>
      <x:c r="BFS12145" s="0" t="s">
        <x:v>21020</x:v>
      </x:c>
    </x:row>
    <x:row r="12146" spans="1:1532">
      <x:c r="AD12146" s="0" t="s">
        <x:v>20914</x:v>
      </x:c>
      <x:c r="AJR12146" s="0" t="s">
        <x:v>21600</x:v>
      </x:c>
      <x:c r="BFS12146" s="0" t="s">
        <x:v>21021</x:v>
      </x:c>
    </x:row>
    <x:row r="12147" spans="1:1532">
      <x:c r="AD12147" s="0" t="s">
        <x:v>20915</x:v>
      </x:c>
      <x:c r="AJR12147" s="0" t="s">
        <x:v>7848</x:v>
      </x:c>
      <x:c r="BFS12147" s="0" t="s">
        <x:v>21022</x:v>
      </x:c>
    </x:row>
    <x:row r="12148" spans="1:1532">
      <x:c r="AD12148" s="0" t="s">
        <x:v>20916</x:v>
      </x:c>
      <x:c r="AJR12148" s="0" t="s">
        <x:v>21601</x:v>
      </x:c>
      <x:c r="BFS12148" s="0" t="s">
        <x:v>21023</x:v>
      </x:c>
    </x:row>
    <x:row r="12149" spans="1:1532">
      <x:c r="AD12149" s="0" t="s">
        <x:v>20917</x:v>
      </x:c>
      <x:c r="AJR12149" s="0" t="s">
        <x:v>21602</x:v>
      </x:c>
      <x:c r="BFS12149" s="0" t="s">
        <x:v>2562</x:v>
      </x:c>
    </x:row>
    <x:row r="12150" spans="1:1532">
      <x:c r="AD12150" s="0" t="s">
        <x:v>20918</x:v>
      </x:c>
      <x:c r="AJR12150" s="0" t="s">
        <x:v>4584</x:v>
      </x:c>
      <x:c r="BFS12150" s="0" t="s">
        <x:v>21024</x:v>
      </x:c>
    </x:row>
    <x:row r="12151" spans="1:1532">
      <x:c r="AD12151" s="0" t="s">
        <x:v>20919</x:v>
      </x:c>
      <x:c r="AJR12151" s="0" t="s">
        <x:v>21603</x:v>
      </x:c>
      <x:c r="BFS12151" s="0" t="s">
        <x:v>21025</x:v>
      </x:c>
    </x:row>
    <x:row r="12152" spans="1:1532">
      <x:c r="AD12152" s="0" t="s">
        <x:v>20920</x:v>
      </x:c>
      <x:c r="AJR12152" s="0" t="s">
        <x:v>6529</x:v>
      </x:c>
      <x:c r="BFS12152" s="0" t="s">
        <x:v>21026</x:v>
      </x:c>
    </x:row>
    <x:row r="12153" spans="1:1532">
      <x:c r="AD12153" s="0" t="s">
        <x:v>20921</x:v>
      </x:c>
      <x:c r="AJR12153" s="0" t="s">
        <x:v>21604</x:v>
      </x:c>
      <x:c r="BFS12153" s="0" t="s">
        <x:v>21027</x:v>
      </x:c>
    </x:row>
    <x:row r="12154" spans="1:1532">
      <x:c r="AD12154" s="0" t="s">
        <x:v>20922</x:v>
      </x:c>
      <x:c r="AJR12154" s="0" t="s">
        <x:v>21605</x:v>
      </x:c>
      <x:c r="BFS12154" s="0" t="s">
        <x:v>21028</x:v>
      </x:c>
    </x:row>
    <x:row r="12155" spans="1:1532">
      <x:c r="AD12155" s="0" t="s">
        <x:v>20923</x:v>
      </x:c>
      <x:c r="AJR12155" s="0" t="s">
        <x:v>12911</x:v>
      </x:c>
      <x:c r="BFS12155" s="0" t="s">
        <x:v>21029</x:v>
      </x:c>
    </x:row>
    <x:row r="12156" spans="1:1532">
      <x:c r="AD12156" s="0" t="s">
        <x:v>20924</x:v>
      </x:c>
      <x:c r="AJR12156" s="0" t="s">
        <x:v>4818</x:v>
      </x:c>
      <x:c r="BFS12156" s="0" t="s">
        <x:v>21030</x:v>
      </x:c>
    </x:row>
    <x:row r="12157" spans="1:1532">
      <x:c r="AD12157" s="0" t="s">
        <x:v>20925</x:v>
      </x:c>
      <x:c r="AJR12157" s="0" t="s">
        <x:v>15604</x:v>
      </x:c>
      <x:c r="BFS12157" s="0" t="s">
        <x:v>21031</x:v>
      </x:c>
    </x:row>
    <x:row r="12158" spans="1:1532">
      <x:c r="AD12158" s="0" t="s">
        <x:v>20926</x:v>
      </x:c>
      <x:c r="AJR12158" s="0" t="s">
        <x:v>21606</x:v>
      </x:c>
      <x:c r="BFS12158" s="0" t="s">
        <x:v>21032</x:v>
      </x:c>
    </x:row>
    <x:row r="12159" spans="1:1532">
      <x:c r="AD12159" s="0" t="s">
        <x:v>20927</x:v>
      </x:c>
      <x:c r="AJR12159" s="0" t="s">
        <x:v>6521</x:v>
      </x:c>
      <x:c r="BFS12159" s="0" t="s">
        <x:v>21033</x:v>
      </x:c>
    </x:row>
    <x:row r="12160" spans="1:1532">
      <x:c r="AD12160" s="0" t="s">
        <x:v>20928</x:v>
      </x:c>
      <x:c r="AJR12160" s="0" t="s">
        <x:v>21607</x:v>
      </x:c>
      <x:c r="BFS12160" s="0" t="s">
        <x:v>21034</x:v>
      </x:c>
    </x:row>
    <x:row r="12161" spans="1:1532">
      <x:c r="AD12161" s="0" t="s">
        <x:v>5095</x:v>
      </x:c>
      <x:c r="AJR12161" s="0" t="s">
        <x:v>21608</x:v>
      </x:c>
      <x:c r="BFS12161" s="0" t="s">
        <x:v>5818</x:v>
      </x:c>
    </x:row>
    <x:row r="12162" spans="1:1532">
      <x:c r="AD12162" s="0" t="s">
        <x:v>20929</x:v>
      </x:c>
      <x:c r="AJR12162" s="0" t="s">
        <x:v>8081</x:v>
      </x:c>
      <x:c r="BFS12162" s="0" t="s">
        <x:v>21035</x:v>
      </x:c>
    </x:row>
    <x:row r="12163" spans="1:1532">
      <x:c r="AD12163" s="0" t="s">
        <x:v>20930</x:v>
      </x:c>
      <x:c r="AJR12163" s="0" t="s">
        <x:v>9232</x:v>
      </x:c>
      <x:c r="BFS12163" s="0" t="s">
        <x:v>21036</x:v>
      </x:c>
    </x:row>
    <x:row r="12164" spans="1:1532">
      <x:c r="AD12164" s="0" t="s">
        <x:v>5115</x:v>
      </x:c>
      <x:c r="AJR12164" s="0" t="s">
        <x:v>10737</x:v>
      </x:c>
      <x:c r="BFS12164" s="0" t="s">
        <x:v>21037</x:v>
      </x:c>
    </x:row>
    <x:row r="12165" spans="1:1532">
      <x:c r="AD12165" s="0" t="s">
        <x:v>20931</x:v>
      </x:c>
      <x:c r="AJR12165" s="0" t="s">
        <x:v>4647</x:v>
      </x:c>
      <x:c r="BFS12165" s="0" t="s">
        <x:v>21038</x:v>
      </x:c>
    </x:row>
    <x:row r="12166" spans="1:1532">
      <x:c r="AD12166" s="0" t="s">
        <x:v>20932</x:v>
      </x:c>
      <x:c r="AJR12166" s="0" t="s">
        <x:v>21609</x:v>
      </x:c>
      <x:c r="BFS12166" s="0" t="s">
        <x:v>21039</x:v>
      </x:c>
    </x:row>
    <x:row r="12167" spans="1:1532">
      <x:c r="AD12167" s="0" t="s">
        <x:v>20933</x:v>
      </x:c>
      <x:c r="AJR12167" s="0" t="s">
        <x:v>21610</x:v>
      </x:c>
      <x:c r="BFS12167" s="0" t="s">
        <x:v>21040</x:v>
      </x:c>
    </x:row>
    <x:row r="12168" spans="1:1532">
      <x:c r="AD12168" s="0" t="s">
        <x:v>20934</x:v>
      </x:c>
      <x:c r="AJR12168" s="0" t="s">
        <x:v>4672</x:v>
      </x:c>
      <x:c r="BFS12168" s="0" t="s">
        <x:v>21041</x:v>
      </x:c>
    </x:row>
    <x:row r="12169" spans="1:1532">
      <x:c r="AD12169" s="0" t="s">
        <x:v>20935</x:v>
      </x:c>
      <x:c r="AJR12169" s="0" t="s">
        <x:v>4679</x:v>
      </x:c>
      <x:c r="BFS12169" s="0" t="s">
        <x:v>21042</x:v>
      </x:c>
    </x:row>
    <x:row r="12170" spans="1:1532">
      <x:c r="AD12170" s="0" t="s">
        <x:v>20936</x:v>
      </x:c>
      <x:c r="AJR12170" s="0" t="s">
        <x:v>4687</x:v>
      </x:c>
      <x:c r="BFS12170" s="0" t="s">
        <x:v>21043</x:v>
      </x:c>
    </x:row>
    <x:row r="12171" spans="1:1532">
      <x:c r="AD12171" s="0" t="s">
        <x:v>20937</x:v>
      </x:c>
      <x:c r="AJR12171" s="0" t="s">
        <x:v>21611</x:v>
      </x:c>
      <x:c r="BFS12171" s="0" t="s">
        <x:v>21044</x:v>
      </x:c>
    </x:row>
    <x:row r="12172" spans="1:1532">
      <x:c r="AD12172" s="0" t="s">
        <x:v>7193</x:v>
      </x:c>
      <x:c r="AJR12172" s="0" t="s">
        <x:v>21612</x:v>
      </x:c>
      <x:c r="BFS12172" s="0" t="s">
        <x:v>4938</x:v>
      </x:c>
    </x:row>
    <x:row r="12173" spans="1:1532">
      <x:c r="AD12173" s="0" t="s">
        <x:v>20938</x:v>
      </x:c>
      <x:c r="AJR12173" s="0" t="s">
        <x:v>21613</x:v>
      </x:c>
      <x:c r="BFS12173" s="0" t="s">
        <x:v>4943</x:v>
      </x:c>
    </x:row>
    <x:row r="12174" spans="1:1532">
      <x:c r="AD12174" s="0" t="s">
        <x:v>20939</x:v>
      </x:c>
      <x:c r="AJR12174" s="0" t="s">
        <x:v>21614</x:v>
      </x:c>
      <x:c r="BFS12174" s="0" t="s">
        <x:v>4948</x:v>
      </x:c>
    </x:row>
    <x:row r="12175" spans="1:1532">
      <x:c r="AD12175" s="0" t="s">
        <x:v>20940</x:v>
      </x:c>
      <x:c r="AJR12175" s="0" t="s">
        <x:v>21615</x:v>
      </x:c>
      <x:c r="BFS12175" s="0" t="s">
        <x:v>4957</x:v>
      </x:c>
    </x:row>
    <x:row r="12176" spans="1:1532">
      <x:c r="AD12176" s="0" t="s">
        <x:v>20941</x:v>
      </x:c>
      <x:c r="AJR12176" s="0" t="s">
        <x:v>21616</x:v>
      </x:c>
      <x:c r="BFS12176" s="0" t="s">
        <x:v>21045</x:v>
      </x:c>
    </x:row>
    <x:row r="12177" spans="1:1532">
      <x:c r="AD12177" s="0" t="s">
        <x:v>20942</x:v>
      </x:c>
      <x:c r="AJR12177" s="0" t="s">
        <x:v>21617</x:v>
      </x:c>
      <x:c r="BFS12177" s="0" t="s">
        <x:v>21046</x:v>
      </x:c>
    </x:row>
    <x:row r="12178" spans="1:1532">
      <x:c r="AD12178" s="0" t="s">
        <x:v>20943</x:v>
      </x:c>
      <x:c r="AJR12178" s="0" t="s">
        <x:v>21618</x:v>
      </x:c>
      <x:c r="BFS12178" s="0" t="s">
        <x:v>21047</x:v>
      </x:c>
    </x:row>
    <x:row r="12179" spans="1:1532">
      <x:c r="AD12179" s="0" t="s">
        <x:v>20944</x:v>
      </x:c>
      <x:c r="AJR12179" s="0" t="s">
        <x:v>21619</x:v>
      </x:c>
      <x:c r="BFS12179" s="0" t="s">
        <x:v>21048</x:v>
      </x:c>
    </x:row>
    <x:row r="12180" spans="1:1532">
      <x:c r="AD12180" s="0" t="s">
        <x:v>20945</x:v>
      </x:c>
      <x:c r="AJR12180" s="0" t="s">
        <x:v>21620</x:v>
      </x:c>
      <x:c r="BFS12180" s="0" t="s">
        <x:v>6164</x:v>
      </x:c>
    </x:row>
    <x:row r="12181" spans="1:1532">
      <x:c r="AD12181" s="0" t="s">
        <x:v>20946</x:v>
      </x:c>
      <x:c r="AJR12181" s="0" t="s">
        <x:v>21621</x:v>
      </x:c>
      <x:c r="BFS12181" s="0" t="s">
        <x:v>21049</x:v>
      </x:c>
    </x:row>
    <x:row r="12182" spans="1:1532">
      <x:c r="AD12182" s="0" t="s">
        <x:v>20947</x:v>
      </x:c>
      <x:c r="AJR12182" s="0" t="s">
        <x:v>21622</x:v>
      </x:c>
      <x:c r="BFS12182" s="0" t="s">
        <x:v>21050</x:v>
      </x:c>
    </x:row>
    <x:row r="12183" spans="1:1532">
      <x:c r="AD12183" s="0" t="s">
        <x:v>20948</x:v>
      </x:c>
      <x:c r="AJR12183" s="0" t="s">
        <x:v>21623</x:v>
      </x:c>
      <x:c r="BFS12183" s="0" t="s">
        <x:v>6178</x:v>
      </x:c>
    </x:row>
    <x:row r="12184" spans="1:1532">
      <x:c r="AD12184" s="0" t="s">
        <x:v>20949</x:v>
      </x:c>
      <x:c r="AJR12184" s="0" t="s">
        <x:v>21624</x:v>
      </x:c>
      <x:c r="BFS12184" s="0" t="s">
        <x:v>21051</x:v>
      </x:c>
    </x:row>
    <x:row r="12185" spans="1:1532">
      <x:c r="AD12185" s="0" t="s">
        <x:v>20950</x:v>
      </x:c>
      <x:c r="AJR12185" s="0" t="s">
        <x:v>21625</x:v>
      </x:c>
      <x:c r="BFS12185" s="0" t="s">
        <x:v>21052</x:v>
      </x:c>
    </x:row>
    <x:row r="12186" spans="1:1532">
      <x:c r="AD12186" s="0" t="s">
        <x:v>5347</x:v>
      </x:c>
      <x:c r="AJR12186" s="0" t="s">
        <x:v>21626</x:v>
      </x:c>
      <x:c r="BFS12186" s="0" t="s">
        <x:v>21053</x:v>
      </x:c>
    </x:row>
    <x:row r="12187" spans="1:1532">
      <x:c r="AD12187" s="0" t="s">
        <x:v>20951</x:v>
      </x:c>
      <x:c r="AJR12187" s="0" t="s">
        <x:v>21627</x:v>
      </x:c>
      <x:c r="BFS12187" s="0" t="s">
        <x:v>21054</x:v>
      </x:c>
    </x:row>
    <x:row r="12188" spans="1:1532">
      <x:c r="AD12188" s="0" t="s">
        <x:v>20952</x:v>
      </x:c>
      <x:c r="AJR12188" s="0" t="s">
        <x:v>21628</x:v>
      </x:c>
      <x:c r="BFS12188" s="0" t="s">
        <x:v>21055</x:v>
      </x:c>
    </x:row>
    <x:row r="12189" spans="1:1532">
      <x:c r="AD12189" s="0" t="s">
        <x:v>20953</x:v>
      </x:c>
      <x:c r="AJR12189" s="0" t="s">
        <x:v>2123</x:v>
      </x:c>
      <x:c r="BFS12189" s="0" t="s">
        <x:v>21056</x:v>
      </x:c>
    </x:row>
    <x:row r="12190" spans="1:1532">
      <x:c r="AD12190" s="0" t="s">
        <x:v>20954</x:v>
      </x:c>
      <x:c r="AJR12190" s="0" t="s">
        <x:v>21629</x:v>
      </x:c>
      <x:c r="BFS12190" s="0" t="s">
        <x:v>21057</x:v>
      </x:c>
    </x:row>
    <x:row r="12191" spans="1:1532">
      <x:c r="AD12191" s="0" t="s">
        <x:v>20955</x:v>
      </x:c>
      <x:c r="AJR12191" s="0" t="s">
        <x:v>21630</x:v>
      </x:c>
      <x:c r="BFS12191" s="0" t="s">
        <x:v>6235</x:v>
      </x:c>
    </x:row>
    <x:row r="12192" spans="1:1532">
      <x:c r="AD12192" s="0" t="s">
        <x:v>20956</x:v>
      </x:c>
      <x:c r="AJR12192" s="0" t="s">
        <x:v>21631</x:v>
      </x:c>
      <x:c r="BFS12192" s="0" t="s">
        <x:v>7785</x:v>
      </x:c>
    </x:row>
    <x:row r="12193" spans="1:1532">
      <x:c r="AD12193" s="0" t="s">
        <x:v>20957</x:v>
      </x:c>
      <x:c r="AJR12193" s="0" t="s">
        <x:v>21632</x:v>
      </x:c>
      <x:c r="BFS12193" s="0" t="s">
        <x:v>21058</x:v>
      </x:c>
    </x:row>
    <x:row r="12194" spans="1:1532">
      <x:c r="AD12194" s="0" t="s">
        <x:v>20958</x:v>
      </x:c>
      <x:c r="AJR12194" s="0" t="s">
        <x:v>21633</x:v>
      </x:c>
      <x:c r="BFS12194" s="0" t="s">
        <x:v>21059</x:v>
      </x:c>
    </x:row>
    <x:row r="12195" spans="1:1532">
      <x:c r="AD12195" s="0" t="s">
        <x:v>20959</x:v>
      </x:c>
      <x:c r="AJR12195" s="0" t="s">
        <x:v>21634</x:v>
      </x:c>
      <x:c r="BFS12195" s="0" t="s">
        <x:v>21060</x:v>
      </x:c>
    </x:row>
    <x:row r="12196" spans="1:1532">
      <x:c r="AD12196" s="0" t="s">
        <x:v>20960</x:v>
      </x:c>
      <x:c r="AJR12196" s="0" t="s">
        <x:v>21635</x:v>
      </x:c>
      <x:c r="BFS12196" s="0" t="s">
        <x:v>21061</x:v>
      </x:c>
    </x:row>
    <x:row r="12197" spans="1:1532">
      <x:c r="AD12197" s="0" t="s">
        <x:v>20961</x:v>
      </x:c>
      <x:c r="AJR12197" s="0" t="s">
        <x:v>21636</x:v>
      </x:c>
      <x:c r="BFS12197" s="0" t="s">
        <x:v>21062</x:v>
      </x:c>
    </x:row>
    <x:row r="12198" spans="1:1532">
      <x:c r="AD12198" s="0" t="s">
        <x:v>20962</x:v>
      </x:c>
      <x:c r="AJR12198" s="0" t="s">
        <x:v>21637</x:v>
      </x:c>
      <x:c r="BFS12198" s="0" t="s">
        <x:v>6277</x:v>
      </x:c>
    </x:row>
    <x:row r="12199" spans="1:1532">
      <x:c r="AD12199" s="0" t="s">
        <x:v>20963</x:v>
      </x:c>
      <x:c r="AJR12199" s="0" t="s">
        <x:v>21638</x:v>
      </x:c>
      <x:c r="BFS12199" s="0" t="s">
        <x:v>21063</x:v>
      </x:c>
    </x:row>
    <x:row r="12200" spans="1:1532">
      <x:c r="AD12200" s="0" t="s">
        <x:v>20964</x:v>
      </x:c>
      <x:c r="AJR12200" s="0" t="s">
        <x:v>21639</x:v>
      </x:c>
      <x:c r="BFS12200" s="0" t="s">
        <x:v>21064</x:v>
      </x:c>
    </x:row>
    <x:row r="12201" spans="1:1532">
      <x:c r="AD12201" s="0" t="s">
        <x:v>20965</x:v>
      </x:c>
      <x:c r="AJR12201" s="0" t="s">
        <x:v>21640</x:v>
      </x:c>
      <x:c r="BFS12201" s="0" t="s">
        <x:v>21065</x:v>
      </x:c>
    </x:row>
    <x:row r="12202" spans="1:1532">
      <x:c r="AD12202" s="0" t="s">
        <x:v>20966</x:v>
      </x:c>
      <x:c r="AJR12202" s="0" t="s">
        <x:v>21641</x:v>
      </x:c>
      <x:c r="BFS12202" s="0" t="s">
        <x:v>21066</x:v>
      </x:c>
    </x:row>
    <x:row r="12203" spans="1:1532">
      <x:c r="AD12203" s="0" t="s">
        <x:v>20967</x:v>
      </x:c>
      <x:c r="AJR12203" s="0" t="s">
        <x:v>21642</x:v>
      </x:c>
      <x:c r="BFS12203" s="0" t="s">
        <x:v>21067</x:v>
      </x:c>
    </x:row>
    <x:row r="12204" spans="1:1532">
      <x:c r="AD12204" s="0" t="s">
        <x:v>20968</x:v>
      </x:c>
      <x:c r="AJR12204" s="0" t="s">
        <x:v>21643</x:v>
      </x:c>
      <x:c r="BFS12204" s="0" t="s">
        <x:v>21068</x:v>
      </x:c>
    </x:row>
    <x:row r="12205" spans="1:1532">
      <x:c r="AD12205" s="0" t="s">
        <x:v>20969</x:v>
      </x:c>
      <x:c r="AJR12205" s="0" t="s">
        <x:v>21644</x:v>
      </x:c>
      <x:c r="BFS12205" s="0" t="s">
        <x:v>21069</x:v>
      </x:c>
    </x:row>
    <x:row r="12206" spans="1:1532">
      <x:c r="AD12206" s="0" t="s">
        <x:v>20970</x:v>
      </x:c>
      <x:c r="AJR12206" s="0" t="s">
        <x:v>21645</x:v>
      </x:c>
      <x:c r="BFS12206" s="0" t="s">
        <x:v>21070</x:v>
      </x:c>
    </x:row>
    <x:row r="12207" spans="1:1532">
      <x:c r="AD12207" s="0" t="s">
        <x:v>20971</x:v>
      </x:c>
      <x:c r="AJR12207" s="0" t="s">
        <x:v>21646</x:v>
      </x:c>
      <x:c r="BFS12207" s="0" t="s">
        <x:v>21071</x:v>
      </x:c>
    </x:row>
    <x:row r="12208" spans="1:1532">
      <x:c r="AD12208" s="0" t="s">
        <x:v>20972</x:v>
      </x:c>
      <x:c r="AJR12208" s="0" t="s">
        <x:v>21647</x:v>
      </x:c>
      <x:c r="BFS12208" s="0" t="s">
        <x:v>21072</x:v>
      </x:c>
    </x:row>
    <x:row r="12209" spans="1:1532">
      <x:c r="AD12209" s="0" t="s">
        <x:v>20973</x:v>
      </x:c>
      <x:c r="AJR12209" s="0" t="s">
        <x:v>21648</x:v>
      </x:c>
      <x:c r="BFS12209" s="0" t="s">
        <x:v>21073</x:v>
      </x:c>
    </x:row>
    <x:row r="12210" spans="1:1532">
      <x:c r="AD12210" s="0" t="s">
        <x:v>20974</x:v>
      </x:c>
      <x:c r="AJR12210" s="0" t="s">
        <x:v>21649</x:v>
      </x:c>
      <x:c r="BFS12210" s="0" t="s">
        <x:v>21074</x:v>
      </x:c>
    </x:row>
    <x:row r="12211" spans="1:1532">
      <x:c r="AD12211" s="0" t="s">
        <x:v>20975</x:v>
      </x:c>
      <x:c r="AJR12211" s="0" t="s">
        <x:v>21650</x:v>
      </x:c>
      <x:c r="BFS12211" s="0" t="s">
        <x:v>21075</x:v>
      </x:c>
    </x:row>
    <x:row r="12212" spans="1:1532">
      <x:c r="AD12212" s="0" t="s">
        <x:v>20976</x:v>
      </x:c>
      <x:c r="AJR12212" s="0" t="s">
        <x:v>21651</x:v>
      </x:c>
      <x:c r="BFS12212" s="0" t="s">
        <x:v>21076</x:v>
      </x:c>
    </x:row>
    <x:row r="12213" spans="1:1532">
      <x:c r="AD12213" s="0" t="s">
        <x:v>9138</x:v>
      </x:c>
      <x:c r="AJR12213" s="0" t="s">
        <x:v>4547</x:v>
      </x:c>
      <x:c r="BFS12213" s="0" t="s">
        <x:v>21077</x:v>
      </x:c>
    </x:row>
    <x:row r="12214" spans="1:1532">
      <x:c r="AD12214" s="0" t="s">
        <x:v>20977</x:v>
      </x:c>
      <x:c r="AJR12214" s="0" t="s">
        <x:v>21652</x:v>
      </x:c>
      <x:c r="BFS12214" s="0" t="s">
        <x:v>21078</x:v>
      </x:c>
    </x:row>
    <x:row r="12215" spans="1:1532">
      <x:c r="AD12215" s="0" t="s">
        <x:v>20978</x:v>
      </x:c>
      <x:c r="AJR12215" s="0" t="s">
        <x:v>21653</x:v>
      </x:c>
      <x:c r="BFS12215" s="0" t="s">
        <x:v>21079</x:v>
      </x:c>
    </x:row>
    <x:row r="12216" spans="1:1532">
      <x:c r="AD12216" s="0" t="s">
        <x:v>20979</x:v>
      </x:c>
      <x:c r="AJR12216" s="0" t="s">
        <x:v>21654</x:v>
      </x:c>
      <x:c r="BFS12216" s="0" t="s">
        <x:v>21080</x:v>
      </x:c>
    </x:row>
    <x:row r="12217" spans="1:1532">
      <x:c r="AD12217" s="0" t="s">
        <x:v>20980</x:v>
      </x:c>
      <x:c r="AJR12217" s="0" t="s">
        <x:v>21655</x:v>
      </x:c>
      <x:c r="BFS12217" s="0" t="s">
        <x:v>21081</x:v>
      </x:c>
    </x:row>
    <x:row r="12218" spans="1:1532">
      <x:c r="AD12218" s="0" t="s">
        <x:v>20981</x:v>
      </x:c>
      <x:c r="AJR12218" s="0" t="s">
        <x:v>21656</x:v>
      </x:c>
      <x:c r="BFS12218" s="0" t="s">
        <x:v>21082</x:v>
      </x:c>
    </x:row>
    <x:row r="12219" spans="1:1532">
      <x:c r="AD12219" s="0" t="s">
        <x:v>12371</x:v>
      </x:c>
      <x:c r="AJR12219" s="0" t="s">
        <x:v>21657</x:v>
      </x:c>
      <x:c r="BFS12219" s="0" t="s">
        <x:v>21083</x:v>
      </x:c>
    </x:row>
    <x:row r="12220" spans="1:1532">
      <x:c r="AD12220" s="0" t="s">
        <x:v>20982</x:v>
      </x:c>
      <x:c r="AJR12220" s="0" t="s">
        <x:v>21658</x:v>
      </x:c>
      <x:c r="BFS12220" s="0" t="s">
        <x:v>21084</x:v>
      </x:c>
    </x:row>
    <x:row r="12221" spans="1:1532">
      <x:c r="AD12221" s="0" t="s">
        <x:v>20983</x:v>
      </x:c>
      <x:c r="AJR12221" s="0" t="s">
        <x:v>10193</x:v>
      </x:c>
      <x:c r="BFS12221" s="0" t="s">
        <x:v>21085</x:v>
      </x:c>
    </x:row>
    <x:row r="12222" spans="1:1532">
      <x:c r="AD12222" s="0" t="s">
        <x:v>20984</x:v>
      </x:c>
      <x:c r="AJR12222" s="0" t="s">
        <x:v>21659</x:v>
      </x:c>
      <x:c r="BFS12222" s="0" t="s">
        <x:v>21086</x:v>
      </x:c>
    </x:row>
    <x:row r="12223" spans="1:1532">
      <x:c r="AD12223" s="0" t="s">
        <x:v>20985</x:v>
      </x:c>
      <x:c r="AJR12223" s="0" t="s">
        <x:v>21660</x:v>
      </x:c>
      <x:c r="BFS12223" s="0" t="s">
        <x:v>21087</x:v>
      </x:c>
    </x:row>
    <x:row r="12224" spans="1:1532">
      <x:c r="AD12224" s="0" t="s">
        <x:v>9401</x:v>
      </x:c>
      <x:c r="AJR12224" s="0" t="s">
        <x:v>21661</x:v>
      </x:c>
      <x:c r="BFS12224" s="0" t="s">
        <x:v>21088</x:v>
      </x:c>
    </x:row>
    <x:row r="12225" spans="1:1532">
      <x:c r="AD12225" s="0" t="s">
        <x:v>20986</x:v>
      </x:c>
      <x:c r="AJR12225" s="0" t="s">
        <x:v>21662</x:v>
      </x:c>
      <x:c r="BFS12225" s="0" t="s">
        <x:v>21089</x:v>
      </x:c>
    </x:row>
    <x:row r="12226" spans="1:1532">
      <x:c r="AD12226" s="0" t="s">
        <x:v>20987</x:v>
      </x:c>
      <x:c r="AJR12226" s="0" t="s">
        <x:v>21663</x:v>
      </x:c>
      <x:c r="BFS12226" s="0" t="s">
        <x:v>21090</x:v>
      </x:c>
    </x:row>
    <x:row r="12227" spans="1:1532">
      <x:c r="AD12227" s="0" t="s">
        <x:v>20988</x:v>
      </x:c>
      <x:c r="AJR12227" s="0" t="s">
        <x:v>4571</x:v>
      </x:c>
      <x:c r="BFS12227" s="0" t="s">
        <x:v>10640</x:v>
      </x:c>
    </x:row>
    <x:row r="12228" spans="1:1532">
      <x:c r="AD12228" s="0" t="s">
        <x:v>20989</x:v>
      </x:c>
      <x:c r="AJR12228" s="0" t="s">
        <x:v>4579</x:v>
      </x:c>
      <x:c r="BFS12228" s="0" t="s">
        <x:v>21091</x:v>
      </x:c>
    </x:row>
    <x:row r="12229" spans="1:1532">
      <x:c r="AD12229" s="0" t="s">
        <x:v>20990</x:v>
      </x:c>
      <x:c r="AJR12229" s="0" t="s">
        <x:v>21664</x:v>
      </x:c>
      <x:c r="BFS12229" s="0" t="s">
        <x:v>21092</x:v>
      </x:c>
    </x:row>
    <x:row r="12230" spans="1:1532">
      <x:c r="AD12230" s="0" t="s">
        <x:v>20991</x:v>
      </x:c>
      <x:c r="AJR12230" s="0" t="s">
        <x:v>21665</x:v>
      </x:c>
      <x:c r="BFS12230" s="0" t="s">
        <x:v>21093</x:v>
      </x:c>
    </x:row>
    <x:row r="12231" spans="1:1532">
      <x:c r="AD12231" s="0" t="s">
        <x:v>20992</x:v>
      </x:c>
      <x:c r="AJR12231" s="0" t="s">
        <x:v>21666</x:v>
      </x:c>
      <x:c r="BFS12231" s="0" t="s">
        <x:v>21667</x:v>
      </x:c>
    </x:row>
    <x:row r="12232" spans="1:1532">
      <x:c r="AD12232" s="0" t="s">
        <x:v>20993</x:v>
      </x:c>
      <x:c r="AJR12232" s="0" t="s">
        <x:v>21668</x:v>
      </x:c>
      <x:c r="BFS12232" s="0" t="s">
        <x:v>21669</x:v>
      </x:c>
    </x:row>
    <x:row r="12233" spans="1:1532">
      <x:c r="AD12233" s="0" t="s">
        <x:v>20994</x:v>
      </x:c>
      <x:c r="AJR12233" s="0" t="s">
        <x:v>21670</x:v>
      </x:c>
      <x:c r="BFS12233" s="0" t="s">
        <x:v>1641</x:v>
      </x:c>
    </x:row>
    <x:row r="12234" spans="1:1532">
      <x:c r="AD12234" s="0" t="s">
        <x:v>10621</x:v>
      </x:c>
      <x:c r="AJR12234" s="0" t="s">
        <x:v>21671</x:v>
      </x:c>
      <x:c r="BFS12234" s="0" t="s">
        <x:v>21672</x:v>
      </x:c>
    </x:row>
    <x:row r="12235" spans="1:1532">
      <x:c r="AD12235" s="0" t="s">
        <x:v>20995</x:v>
      </x:c>
      <x:c r="AJR12235" s="0" t="s">
        <x:v>21673</x:v>
      </x:c>
      <x:c r="BFS12235" s="0" t="s">
        <x:v>21094</x:v>
      </x:c>
    </x:row>
    <x:row r="12236" spans="1:1532">
      <x:c r="AD12236" s="0" t="s">
        <x:v>20996</x:v>
      </x:c>
      <x:c r="AJR12236" s="0" t="s">
        <x:v>21674</x:v>
      </x:c>
      <x:c r="BFS12236" s="0" t="s">
        <x:v>6404</x:v>
      </x:c>
    </x:row>
    <x:row r="12237" spans="1:1532">
      <x:c r="AD12237" s="0" t="s">
        <x:v>20997</x:v>
      </x:c>
      <x:c r="AJR12237" s="0" t="s">
        <x:v>21675</x:v>
      </x:c>
      <x:c r="BFS12237" s="0" t="s">
        <x:v>2028</x:v>
      </x:c>
    </x:row>
    <x:row r="12238" spans="1:1532">
      <x:c r="AD12238" s="0" t="s">
        <x:v>20998</x:v>
      </x:c>
      <x:c r="AJR12238" s="0" t="s">
        <x:v>21676</x:v>
      </x:c>
      <x:c r="BFS12238" s="0" t="s">
        <x:v>2092</x:v>
      </x:c>
    </x:row>
    <x:row r="12239" spans="1:1532">
      <x:c r="AD12239" s="0" t="s">
        <x:v>20999</x:v>
      </x:c>
      <x:c r="AJR12239" s="0" t="s">
        <x:v>2585</x:v>
      </x:c>
      <x:c r="BFS12239" s="0" t="s">
        <x:v>21095</x:v>
      </x:c>
    </x:row>
    <x:row r="12240" spans="1:1532">
      <x:c r="AD12240" s="0" t="s">
        <x:v>21000</x:v>
      </x:c>
      <x:c r="AJR12240" s="0" t="s">
        <x:v>21677</x:v>
      </x:c>
      <x:c r="BFS12240" s="0" t="s">
        <x:v>21096</x:v>
      </x:c>
    </x:row>
    <x:row r="12241" spans="1:1532">
      <x:c r="AD12241" s="0" t="s">
        <x:v>21001</x:v>
      </x:c>
      <x:c r="AJR12241" s="0" t="s">
        <x:v>21678</x:v>
      </x:c>
      <x:c r="BFS12241" s="0" t="s">
        <x:v>21097</x:v>
      </x:c>
    </x:row>
    <x:row r="12242" spans="1:1532">
      <x:c r="AD12242" s="0" t="s">
        <x:v>21002</x:v>
      </x:c>
      <x:c r="AJR12242" s="0" t="s">
        <x:v>21679</x:v>
      </x:c>
      <x:c r="BFS12242" s="0" t="s">
        <x:v>21098</x:v>
      </x:c>
    </x:row>
    <x:row r="12243" spans="1:1532">
      <x:c r="AD12243" s="0" t="s">
        <x:v>4711</x:v>
      </x:c>
      <x:c r="AJR12243" s="0" t="s">
        <x:v>21680</x:v>
      </x:c>
      <x:c r="BFS12243" s="0" t="s">
        <x:v>21099</x:v>
      </x:c>
    </x:row>
    <x:row r="12244" spans="1:1532">
      <x:c r="AD12244" s="0" t="s">
        <x:v>4726</x:v>
      </x:c>
      <x:c r="AJR12244" s="0" t="s">
        <x:v>21681</x:v>
      </x:c>
      <x:c r="BFS12244" s="0" t="s">
        <x:v>21100</x:v>
      </x:c>
    </x:row>
    <x:row r="12245" spans="1:1532">
      <x:c r="AD12245" s="0" t="s">
        <x:v>21003</x:v>
      </x:c>
      <x:c r="AJR12245" s="0" t="s">
        <x:v>21682</x:v>
      </x:c>
      <x:c r="BFS12245" s="0" t="s">
        <x:v>21101</x:v>
      </x:c>
    </x:row>
    <x:row r="12246" spans="1:1532">
      <x:c r="AD12246" s="0" t="s">
        <x:v>21004</x:v>
      </x:c>
      <x:c r="AJR12246" s="0" t="s">
        <x:v>21683</x:v>
      </x:c>
      <x:c r="BFS12246" s="0" t="s">
        <x:v>21102</x:v>
      </x:c>
    </x:row>
    <x:row r="12247" spans="1:1532">
      <x:c r="AD12247" s="0" t="s">
        <x:v>21005</x:v>
      </x:c>
      <x:c r="AJR12247" s="0" t="s">
        <x:v>21684</x:v>
      </x:c>
      <x:c r="BFS12247" s="0" t="s">
        <x:v>21103</x:v>
      </x:c>
    </x:row>
    <x:row r="12248" spans="1:1532">
      <x:c r="AD12248" s="0" t="s">
        <x:v>21006</x:v>
      </x:c>
      <x:c r="AJR12248" s="0" t="s">
        <x:v>21685</x:v>
      </x:c>
      <x:c r="BFS12248" s="0" t="s">
        <x:v>21104</x:v>
      </x:c>
    </x:row>
    <x:row r="12249" spans="1:1532">
      <x:c r="AD12249" s="0" t="s">
        <x:v>4756</x:v>
      </x:c>
      <x:c r="AJR12249" s="0" t="s">
        <x:v>21686</x:v>
      </x:c>
      <x:c r="BFS12249" s="0" t="s">
        <x:v>21105</x:v>
      </x:c>
    </x:row>
    <x:row r="12250" spans="1:1532">
      <x:c r="AD12250" s="0" t="s">
        <x:v>21007</x:v>
      </x:c>
      <x:c r="AJR12250" s="0" t="s">
        <x:v>21687</x:v>
      </x:c>
      <x:c r="BFS12250" s="0" t="s">
        <x:v>21106</x:v>
      </x:c>
    </x:row>
    <x:row r="12251" spans="1:1532">
      <x:c r="AD12251" s="0" t="s">
        <x:v>21008</x:v>
      </x:c>
      <x:c r="AJR12251" s="0" t="s">
        <x:v>21688</x:v>
      </x:c>
      <x:c r="BFS12251" s="0" t="s">
        <x:v>21107</x:v>
      </x:c>
    </x:row>
    <x:row r="12252" spans="1:1532">
      <x:c r="AD12252" s="0" t="s">
        <x:v>4784</x:v>
      </x:c>
      <x:c r="AJR12252" s="0" t="s">
        <x:v>21689</x:v>
      </x:c>
      <x:c r="BFS12252" s="0" t="s">
        <x:v>21108</x:v>
      </x:c>
    </x:row>
    <x:row r="12253" spans="1:1532">
      <x:c r="AD12253" s="0" t="s">
        <x:v>21009</x:v>
      </x:c>
      <x:c r="AJR12253" s="0" t="s">
        <x:v>21690</x:v>
      </x:c>
      <x:c r="BFS12253" s="0" t="s">
        <x:v>21109</x:v>
      </x:c>
    </x:row>
    <x:row r="12254" spans="1:1532">
      <x:c r="AD12254" s="0" t="s">
        <x:v>14965</x:v>
      </x:c>
      <x:c r="AJR12254" s="0" t="s">
        <x:v>21691</x:v>
      </x:c>
      <x:c r="BFS12254" s="0" t="s">
        <x:v>21110</x:v>
      </x:c>
    </x:row>
    <x:row r="12255" spans="1:1532">
      <x:c r="AD12255" s="0" t="s">
        <x:v>21010</x:v>
      </x:c>
      <x:c r="AJR12255" s="0" t="s">
        <x:v>12977</x:v>
      </x:c>
      <x:c r="BFS12255" s="0" t="s">
        <x:v>21111</x:v>
      </x:c>
    </x:row>
    <x:row r="12256" spans="1:1532">
      <x:c r="AD12256" s="0" t="s">
        <x:v>21011</x:v>
      </x:c>
      <x:c r="AJR12256" s="0" t="s">
        <x:v>21692</x:v>
      </x:c>
      <x:c r="BFS12256" s="0" t="s">
        <x:v>21112</x:v>
      </x:c>
    </x:row>
    <x:row r="12257" spans="1:1532">
      <x:c r="AD12257" s="0" t="s">
        <x:v>4790</x:v>
      </x:c>
      <x:c r="AJR12257" s="0" t="s">
        <x:v>21693</x:v>
      </x:c>
      <x:c r="BFS12257" s="0" t="s">
        <x:v>21113</x:v>
      </x:c>
    </x:row>
    <x:row r="12258" spans="1:1532">
      <x:c r="AD12258" s="0" t="s">
        <x:v>21012</x:v>
      </x:c>
      <x:c r="AJR12258" s="0" t="s">
        <x:v>21694</x:v>
      </x:c>
      <x:c r="BFS12258" s="0" t="s">
        <x:v>21114</x:v>
      </x:c>
    </x:row>
    <x:row r="12259" spans="1:1532">
      <x:c r="AD12259" s="0" t="s">
        <x:v>21589</x:v>
      </x:c>
      <x:c r="AJR12259" s="0" t="s">
        <x:v>21695</x:v>
      </x:c>
      <x:c r="BFS12259" s="0" t="s">
        <x:v>21115</x:v>
      </x:c>
    </x:row>
    <x:row r="12260" spans="1:1532">
      <x:c r="AD12260" s="0" t="s">
        <x:v>21013</x:v>
      </x:c>
      <x:c r="AJR12260" s="0" t="s">
        <x:v>5651</x:v>
      </x:c>
      <x:c r="BFS12260" s="0" t="s">
        <x:v>21116</x:v>
      </x:c>
    </x:row>
    <x:row r="12261" spans="1:1532">
      <x:c r="AD12261" s="0" t="s">
        <x:v>21592</x:v>
      </x:c>
      <x:c r="AJR12261" s="0" t="s">
        <x:v>21696</x:v>
      </x:c>
      <x:c r="BFS12261" s="0" t="s">
        <x:v>21117</x:v>
      </x:c>
    </x:row>
    <x:row r="12262" spans="1:1532">
      <x:c r="AD12262" s="0" t="s">
        <x:v>21594</x:v>
      </x:c>
      <x:c r="AJR12262" s="0" t="s">
        <x:v>21697</x:v>
      </x:c>
      <x:c r="BFS12262" s="0" t="s">
        <x:v>21118</x:v>
      </x:c>
    </x:row>
    <x:row r="12263" spans="1:1532">
      <x:c r="AD12263" s="0" t="s">
        <x:v>21014</x:v>
      </x:c>
      <x:c r="AJR12263" s="0" t="s">
        <x:v>11109</x:v>
      </x:c>
      <x:c r="BFS12263" s="0" t="s">
        <x:v>21119</x:v>
      </x:c>
    </x:row>
    <x:row r="12264" spans="1:1532">
      <x:c r="AD12264" s="0" t="s">
        <x:v>21015</x:v>
      </x:c>
      <x:c r="AJR12264" s="0" t="s">
        <x:v>21698</x:v>
      </x:c>
      <x:c r="BFS12264" s="0" t="s">
        <x:v>21120</x:v>
      </x:c>
    </x:row>
    <x:row r="12265" spans="1:1532">
      <x:c r="AD12265" s="0" t="s">
        <x:v>21016</x:v>
      </x:c>
      <x:c r="AJR12265" s="0" t="s">
        <x:v>21699</x:v>
      </x:c>
      <x:c r="BFS12265" s="0" t="s">
        <x:v>21121</x:v>
      </x:c>
    </x:row>
    <x:row r="12266" spans="1:1532">
      <x:c r="AD12266" s="0" t="s">
        <x:v>21017</x:v>
      </x:c>
      <x:c r="AJR12266" s="0" t="s">
        <x:v>21700</x:v>
      </x:c>
      <x:c r="BFS12266" s="0" t="s">
        <x:v>21122</x:v>
      </x:c>
    </x:row>
    <x:row r="12267" spans="1:1532">
      <x:c r="AD12267" s="0" t="s">
        <x:v>21018</x:v>
      </x:c>
      <x:c r="AJR12267" s="0" t="s">
        <x:v>21701</x:v>
      </x:c>
      <x:c r="BFS12267" s="0" t="s">
        <x:v>21123</x:v>
      </x:c>
    </x:row>
    <x:row r="12268" spans="1:1532">
      <x:c r="AD12268" s="0" t="s">
        <x:v>21019</x:v>
      </x:c>
      <x:c r="AJR12268" s="0" t="s">
        <x:v>21702</x:v>
      </x:c>
      <x:c r="BFS12268" s="0" t="s">
        <x:v>21124</x:v>
      </x:c>
    </x:row>
    <x:row r="12269" spans="1:1532">
      <x:c r="AD12269" s="0" t="s">
        <x:v>21020</x:v>
      </x:c>
      <x:c r="AJR12269" s="0" t="s">
        <x:v>21703</x:v>
      </x:c>
      <x:c r="BFS12269" s="0" t="s">
        <x:v>21125</x:v>
      </x:c>
    </x:row>
    <x:row r="12270" spans="1:1532">
      <x:c r="AD12270" s="0" t="s">
        <x:v>21021</x:v>
      </x:c>
      <x:c r="AJR12270" s="0" t="s">
        <x:v>21704</x:v>
      </x:c>
      <x:c r="BFS12270" s="0" t="s">
        <x:v>21126</x:v>
      </x:c>
    </x:row>
    <x:row r="12271" spans="1:1532">
      <x:c r="AD12271" s="0" t="s">
        <x:v>21022</x:v>
      </x:c>
      <x:c r="AJR12271" s="0" t="s">
        <x:v>21705</x:v>
      </x:c>
      <x:c r="BFS12271" s="0" t="s">
        <x:v>21127</x:v>
      </x:c>
    </x:row>
    <x:row r="12272" spans="1:1532">
      <x:c r="AD12272" s="0" t="s">
        <x:v>21023</x:v>
      </x:c>
      <x:c r="AJR12272" s="0" t="s">
        <x:v>6593</x:v>
      </x:c>
      <x:c r="BFS12272" s="0" t="s">
        <x:v>6687</x:v>
      </x:c>
    </x:row>
    <x:row r="12273" spans="1:1532">
      <x:c r="AD12273" s="0" t="s">
        <x:v>2562</x:v>
      </x:c>
      <x:c r="AJR12273" s="0" t="s">
        <x:v>21706</x:v>
      </x:c>
      <x:c r="BFS12273" s="0" t="s">
        <x:v>21128</x:v>
      </x:c>
    </x:row>
    <x:row r="12274" spans="1:1532">
      <x:c r="AD12274" s="0" t="s">
        <x:v>21024</x:v>
      </x:c>
      <x:c r="AJR12274" s="0" t="s">
        <x:v>21707</x:v>
      </x:c>
      <x:c r="BFS12274" s="0" t="s">
        <x:v>21129</x:v>
      </x:c>
    </x:row>
    <x:row r="12275" spans="1:1532">
      <x:c r="AD12275" s="0" t="s">
        <x:v>21025</x:v>
      </x:c>
      <x:c r="AJR12275" s="0" t="s">
        <x:v>21708</x:v>
      </x:c>
      <x:c r="BFS12275" s="0" t="s">
        <x:v>21130</x:v>
      </x:c>
    </x:row>
    <x:row r="12276" spans="1:1532">
      <x:c r="AD12276" s="0" t="s">
        <x:v>21026</x:v>
      </x:c>
      <x:c r="AJR12276" s="0" t="s">
        <x:v>21709</x:v>
      </x:c>
      <x:c r="BFS12276" s="0" t="s">
        <x:v>21131</x:v>
      </x:c>
    </x:row>
    <x:row r="12277" spans="1:1532">
      <x:c r="AD12277" s="0" t="s">
        <x:v>21027</x:v>
      </x:c>
      <x:c r="AJR12277" s="0" t="s">
        <x:v>21710</x:v>
      </x:c>
      <x:c r="BFS12277" s="0" t="s">
        <x:v>21132</x:v>
      </x:c>
    </x:row>
    <x:row r="12278" spans="1:1532">
      <x:c r="AD12278" s="0" t="s">
        <x:v>21028</x:v>
      </x:c>
      <x:c r="AJR12278" s="0" t="s">
        <x:v>21711</x:v>
      </x:c>
      <x:c r="BFS12278" s="0" t="s">
        <x:v>6316</x:v>
      </x:c>
    </x:row>
    <x:row r="12279" spans="1:1532">
      <x:c r="AD12279" s="0" t="s">
        <x:v>21029</x:v>
      </x:c>
      <x:c r="AJR12279" s="0" t="s">
        <x:v>21712</x:v>
      </x:c>
      <x:c r="BFS12279" s="0" t="s">
        <x:v>21133</x:v>
      </x:c>
    </x:row>
    <x:row r="12280" spans="1:1532">
      <x:c r="AD12280" s="0" t="s">
        <x:v>21030</x:v>
      </x:c>
      <x:c r="AJR12280" s="0" t="s">
        <x:v>21713</x:v>
      </x:c>
      <x:c r="BFS12280" s="0" t="s">
        <x:v>21134</x:v>
      </x:c>
    </x:row>
    <x:row r="12281" spans="1:1532">
      <x:c r="AD12281" s="0" t="s">
        <x:v>21031</x:v>
      </x:c>
      <x:c r="AJR12281" s="0" t="s">
        <x:v>21714</x:v>
      </x:c>
      <x:c r="BFS12281" s="0" t="s">
        <x:v>21135</x:v>
      </x:c>
    </x:row>
    <x:row r="12282" spans="1:1532">
      <x:c r="AD12282" s="0" t="s">
        <x:v>21032</x:v>
      </x:c>
      <x:c r="AJR12282" s="0" t="s">
        <x:v>21715</x:v>
      </x:c>
      <x:c r="BFS12282" s="0" t="s">
        <x:v>6322</x:v>
      </x:c>
    </x:row>
    <x:row r="12283" spans="1:1532">
      <x:c r="AD12283" s="0" t="s">
        <x:v>21033</x:v>
      </x:c>
      <x:c r="AJR12283" s="0" t="s">
        <x:v>21716</x:v>
      </x:c>
      <x:c r="BFS12283" s="0" t="s">
        <x:v>21136</x:v>
      </x:c>
    </x:row>
    <x:row r="12284" spans="1:1532">
      <x:c r="AD12284" s="0" t="s">
        <x:v>21034</x:v>
      </x:c>
      <x:c r="AJR12284" s="0" t="s">
        <x:v>21717</x:v>
      </x:c>
      <x:c r="BFS12284" s="0" t="s">
        <x:v>21137</x:v>
      </x:c>
    </x:row>
    <x:row r="12285" spans="1:1532">
      <x:c r="AD12285" s="0" t="s">
        <x:v>5818</x:v>
      </x:c>
      <x:c r="AJR12285" s="0" t="s">
        <x:v>21718</x:v>
      </x:c>
      <x:c r="BFS12285" s="0" t="s">
        <x:v>21138</x:v>
      </x:c>
    </x:row>
    <x:row r="12286" spans="1:1532">
      <x:c r="AD12286" s="0" t="s">
        <x:v>21035</x:v>
      </x:c>
      <x:c r="AJR12286" s="0" t="s">
        <x:v>21719</x:v>
      </x:c>
      <x:c r="BFS12286" s="0" t="s">
        <x:v>21720</x:v>
      </x:c>
    </x:row>
    <x:row r="12287" spans="1:1532">
      <x:c r="AD12287" s="0" t="s">
        <x:v>21036</x:v>
      </x:c>
      <x:c r="AJR12287" s="0" t="s">
        <x:v>11527</x:v>
      </x:c>
      <x:c r="BFS12287" s="0" t="s">
        <x:v>21139</x:v>
      </x:c>
    </x:row>
    <x:row r="12288" spans="1:1532">
      <x:c r="AD12288" s="0" t="s">
        <x:v>21037</x:v>
      </x:c>
      <x:c r="AJR12288" s="0" t="s">
        <x:v>11728</x:v>
      </x:c>
      <x:c r="BFS12288" s="0" t="s">
        <x:v>21140</x:v>
      </x:c>
    </x:row>
    <x:row r="12289" spans="1:1532">
      <x:c r="AD12289" s="0" t="s">
        <x:v>21038</x:v>
      </x:c>
      <x:c r="AJR12289" s="0" t="s">
        <x:v>21721</x:v>
      </x:c>
      <x:c r="BFS12289" s="0" t="s">
        <x:v>21141</x:v>
      </x:c>
    </x:row>
    <x:row r="12290" spans="1:1532">
      <x:c r="AD12290" s="0" t="s">
        <x:v>21039</x:v>
      </x:c>
      <x:c r="AJR12290" s="0" t="s">
        <x:v>21722</x:v>
      </x:c>
      <x:c r="BFS12290" s="0" t="s">
        <x:v>16032</x:v>
      </x:c>
    </x:row>
    <x:row r="12291" spans="1:1532">
      <x:c r="AD12291" s="0" t="s">
        <x:v>21040</x:v>
      </x:c>
      <x:c r="AJR12291" s="0" t="s">
        <x:v>21723</x:v>
      </x:c>
      <x:c r="BFS12291" s="0" t="s">
        <x:v>21142</x:v>
      </x:c>
    </x:row>
    <x:row r="12292" spans="1:1532">
      <x:c r="AD12292" s="0" t="s">
        <x:v>21041</x:v>
      </x:c>
      <x:c r="AJR12292" s="0" t="s">
        <x:v>21724</x:v>
      </x:c>
      <x:c r="BFS12292" s="0" t="s">
        <x:v>21143</x:v>
      </x:c>
    </x:row>
    <x:row r="12293" spans="1:1532">
      <x:c r="AD12293" s="0" t="s">
        <x:v>21042</x:v>
      </x:c>
      <x:c r="AJR12293" s="0" t="s">
        <x:v>21725</x:v>
      </x:c>
      <x:c r="BFS12293" s="0" t="s">
        <x:v>21144</x:v>
      </x:c>
    </x:row>
    <x:row r="12294" spans="1:1532">
      <x:c r="AD12294" s="0" t="s">
        <x:v>21043</x:v>
      </x:c>
      <x:c r="AJR12294" s="0" t="s">
        <x:v>21726</x:v>
      </x:c>
      <x:c r="BFS12294" s="0" t="s">
        <x:v>21145</x:v>
      </x:c>
    </x:row>
    <x:row r="12295" spans="1:1532">
      <x:c r="AD12295" s="0" t="s">
        <x:v>21044</x:v>
      </x:c>
      <x:c r="AJR12295" s="0" t="s">
        <x:v>21727</x:v>
      </x:c>
      <x:c r="BFS12295" s="0" t="s">
        <x:v>21146</x:v>
      </x:c>
    </x:row>
    <x:row r="12296" spans="1:1532">
      <x:c r="AD12296" s="0" t="s">
        <x:v>4938</x:v>
      </x:c>
      <x:c r="AJR12296" s="0" t="s">
        <x:v>21728</x:v>
      </x:c>
      <x:c r="BFS12296" s="0" t="s">
        <x:v>21147</x:v>
      </x:c>
    </x:row>
    <x:row r="12297" spans="1:1532">
      <x:c r="AD12297" s="0" t="s">
        <x:v>4943</x:v>
      </x:c>
      <x:c r="AJR12297" s="0" t="s">
        <x:v>21729</x:v>
      </x:c>
      <x:c r="BFS12297" s="0" t="s">
        <x:v>21148</x:v>
      </x:c>
    </x:row>
    <x:row r="12298" spans="1:1532">
      <x:c r="AD12298" s="0" t="s">
        <x:v>4948</x:v>
      </x:c>
      <x:c r="AJR12298" s="0" t="s">
        <x:v>21730</x:v>
      </x:c>
      <x:c r="BFS12298" s="0" t="s">
        <x:v>21149</x:v>
      </x:c>
    </x:row>
    <x:row r="12299" spans="1:1532">
      <x:c r="AD12299" s="0" t="s">
        <x:v>4957</x:v>
      </x:c>
      <x:c r="AJR12299" s="0" t="s">
        <x:v>21731</x:v>
      </x:c>
      <x:c r="BFS12299" s="0" t="s">
        <x:v>21150</x:v>
      </x:c>
    </x:row>
    <x:row r="12300" spans="1:1532">
      <x:c r="AD12300" s="0" t="s">
        <x:v>21045</x:v>
      </x:c>
      <x:c r="AJR12300" s="0" t="s">
        <x:v>21732</x:v>
      </x:c>
      <x:c r="BFS12300" s="0" t="s">
        <x:v>21151</x:v>
      </x:c>
    </x:row>
    <x:row r="12301" spans="1:1532">
      <x:c r="AD12301" s="0" t="s">
        <x:v>21046</x:v>
      </x:c>
      <x:c r="AJR12301" s="0" t="s">
        <x:v>21733</x:v>
      </x:c>
      <x:c r="BFS12301" s="0" t="s">
        <x:v>21152</x:v>
      </x:c>
    </x:row>
    <x:row r="12302" spans="1:1532">
      <x:c r="AD12302" s="0" t="s">
        <x:v>21047</x:v>
      </x:c>
      <x:c r="AJR12302" s="0" t="s">
        <x:v>21734</x:v>
      </x:c>
      <x:c r="BFS12302" s="0" t="s">
        <x:v>21153</x:v>
      </x:c>
    </x:row>
    <x:row r="12303" spans="1:1532">
      <x:c r="AD12303" s="0" t="s">
        <x:v>21048</x:v>
      </x:c>
      <x:c r="AJR12303" s="0" t="s">
        <x:v>21735</x:v>
      </x:c>
      <x:c r="BFS12303" s="0" t="s">
        <x:v>21154</x:v>
      </x:c>
    </x:row>
    <x:row r="12304" spans="1:1532">
      <x:c r="AD12304" s="0" t="s">
        <x:v>6164</x:v>
      </x:c>
      <x:c r="AJR12304" s="0" t="s">
        <x:v>21736</x:v>
      </x:c>
      <x:c r="BFS12304" s="0" t="s">
        <x:v>21155</x:v>
      </x:c>
    </x:row>
    <x:row r="12305" spans="1:1532">
      <x:c r="AD12305" s="0" t="s">
        <x:v>21049</x:v>
      </x:c>
      <x:c r="AJR12305" s="0" t="s">
        <x:v>21737</x:v>
      </x:c>
      <x:c r="BFS12305" s="0" t="s">
        <x:v>21156</x:v>
      </x:c>
    </x:row>
    <x:row r="12306" spans="1:1532">
      <x:c r="AD12306" s="0" t="s">
        <x:v>21050</x:v>
      </x:c>
      <x:c r="AJR12306" s="0" t="s">
        <x:v>21738</x:v>
      </x:c>
      <x:c r="BFS12306" s="0" t="s">
        <x:v>21157</x:v>
      </x:c>
    </x:row>
    <x:row r="12307" spans="1:1532">
      <x:c r="AD12307" s="0" t="s">
        <x:v>6178</x:v>
      </x:c>
      <x:c r="AJR12307" s="0" t="s">
        <x:v>21739</x:v>
      </x:c>
      <x:c r="BFS12307" s="0" t="s">
        <x:v>21158</x:v>
      </x:c>
    </x:row>
    <x:row r="12308" spans="1:1532">
      <x:c r="AD12308" s="0" t="s">
        <x:v>21051</x:v>
      </x:c>
      <x:c r="AJR12308" s="0" t="s">
        <x:v>21740</x:v>
      </x:c>
      <x:c r="BFS12308" s="0" t="s">
        <x:v>21159</x:v>
      </x:c>
    </x:row>
    <x:row r="12309" spans="1:1532">
      <x:c r="AD12309" s="0" t="s">
        <x:v>21052</x:v>
      </x:c>
      <x:c r="AJR12309" s="0" t="s">
        <x:v>21741</x:v>
      </x:c>
      <x:c r="BFS12309" s="0" t="s">
        <x:v>21160</x:v>
      </x:c>
    </x:row>
    <x:row r="12310" spans="1:1532">
      <x:c r="AD12310" s="0" t="s">
        <x:v>21053</x:v>
      </x:c>
      <x:c r="AJR12310" s="0" t="s">
        <x:v>21742</x:v>
      </x:c>
      <x:c r="BFS12310" s="0" t="s">
        <x:v>21161</x:v>
      </x:c>
    </x:row>
    <x:row r="12311" spans="1:1532">
      <x:c r="AD12311" s="0" t="s">
        <x:v>21054</x:v>
      </x:c>
      <x:c r="AJR12311" s="0" t="s">
        <x:v>21743</x:v>
      </x:c>
      <x:c r="BFS12311" s="0" t="s">
        <x:v>21162</x:v>
      </x:c>
    </x:row>
    <x:row r="12312" spans="1:1532">
      <x:c r="AD12312" s="0" t="s">
        <x:v>21055</x:v>
      </x:c>
      <x:c r="AJR12312" s="0" t="s">
        <x:v>21744</x:v>
      </x:c>
      <x:c r="BFS12312" s="0" t="s">
        <x:v>21163</x:v>
      </x:c>
    </x:row>
    <x:row r="12313" spans="1:1532">
      <x:c r="AD12313" s="0" t="s">
        <x:v>21056</x:v>
      </x:c>
      <x:c r="AJR12313" s="0" t="s">
        <x:v>21745</x:v>
      </x:c>
      <x:c r="BFS12313" s="0" t="s">
        <x:v>21164</x:v>
      </x:c>
    </x:row>
    <x:row r="12314" spans="1:1532">
      <x:c r="AD12314" s="0" t="s">
        <x:v>21057</x:v>
      </x:c>
      <x:c r="AJR12314" s="0" t="s">
        <x:v>21746</x:v>
      </x:c>
      <x:c r="BFS12314" s="0" t="s">
        <x:v>21165</x:v>
      </x:c>
    </x:row>
    <x:row r="12315" spans="1:1532">
      <x:c r="AD12315" s="0" t="s">
        <x:v>6235</x:v>
      </x:c>
      <x:c r="AJR12315" s="0" t="s">
        <x:v>21747</x:v>
      </x:c>
      <x:c r="BFS12315" s="0" t="s">
        <x:v>21166</x:v>
      </x:c>
    </x:row>
    <x:row r="12316" spans="1:1532">
      <x:c r="AD12316" s="0" t="s">
        <x:v>7785</x:v>
      </x:c>
      <x:c r="AJR12316" s="0" t="s">
        <x:v>21748</x:v>
      </x:c>
      <x:c r="BFS12316" s="0" t="s">
        <x:v>21167</x:v>
      </x:c>
    </x:row>
    <x:row r="12317" spans="1:1532">
      <x:c r="AD12317" s="0" t="s">
        <x:v>21058</x:v>
      </x:c>
      <x:c r="AJR12317" s="0" t="s">
        <x:v>21749</x:v>
      </x:c>
      <x:c r="BFS12317" s="0" t="s">
        <x:v>21168</x:v>
      </x:c>
    </x:row>
    <x:row r="12318" spans="1:1532">
      <x:c r="AD12318" s="0" t="s">
        <x:v>21059</x:v>
      </x:c>
      <x:c r="AJR12318" s="0" t="s">
        <x:v>21750</x:v>
      </x:c>
      <x:c r="BFS12318" s="0" t="s">
        <x:v>21169</x:v>
      </x:c>
    </x:row>
    <x:row r="12319" spans="1:1532">
      <x:c r="AD12319" s="0" t="s">
        <x:v>21060</x:v>
      </x:c>
      <x:c r="AJR12319" s="0" t="s">
        <x:v>7319</x:v>
      </x:c>
      <x:c r="BFS12319" s="0" t="s">
        <x:v>21170</x:v>
      </x:c>
    </x:row>
    <x:row r="12320" spans="1:1532">
      <x:c r="AD12320" s="0" t="s">
        <x:v>21061</x:v>
      </x:c>
      <x:c r="AJR12320" s="0" t="s">
        <x:v>21751</x:v>
      </x:c>
      <x:c r="BFS12320" s="0" t="s">
        <x:v>21171</x:v>
      </x:c>
    </x:row>
    <x:row r="12321" spans="1:1532">
      <x:c r="AD12321" s="0" t="s">
        <x:v>21062</x:v>
      </x:c>
      <x:c r="AJR12321" s="0" t="s">
        <x:v>21752</x:v>
      </x:c>
      <x:c r="BFS12321" s="0" t="s">
        <x:v>21172</x:v>
      </x:c>
    </x:row>
    <x:row r="12322" spans="1:1532">
      <x:c r="AD12322" s="0" t="s">
        <x:v>6277</x:v>
      </x:c>
      <x:c r="AJR12322" s="0" t="s">
        <x:v>21753</x:v>
      </x:c>
      <x:c r="BFS12322" s="0" t="s">
        <x:v>21173</x:v>
      </x:c>
    </x:row>
    <x:row r="12323" spans="1:1532">
      <x:c r="AD12323" s="0" t="s">
        <x:v>21063</x:v>
      </x:c>
      <x:c r="AJR12323" s="0" t="s">
        <x:v>21754</x:v>
      </x:c>
      <x:c r="BFS12323" s="0" t="s">
        <x:v>21174</x:v>
      </x:c>
    </x:row>
    <x:row r="12324" spans="1:1532">
      <x:c r="AD12324" s="0" t="s">
        <x:v>21064</x:v>
      </x:c>
      <x:c r="AJR12324" s="0" t="s">
        <x:v>21755</x:v>
      </x:c>
      <x:c r="BFS12324" s="0" t="s">
        <x:v>6439</x:v>
      </x:c>
    </x:row>
    <x:row r="12325" spans="1:1532">
      <x:c r="AD12325" s="0" t="s">
        <x:v>21065</x:v>
      </x:c>
      <x:c r="AJR12325" s="0" t="s">
        <x:v>21756</x:v>
      </x:c>
      <x:c r="BFS12325" s="0" t="s">
        <x:v>21175</x:v>
      </x:c>
    </x:row>
    <x:row r="12326" spans="1:1532">
      <x:c r="AD12326" s="0" t="s">
        <x:v>21066</x:v>
      </x:c>
      <x:c r="AJR12326" s="0" t="s">
        <x:v>21757</x:v>
      </x:c>
      <x:c r="BFS12326" s="0" t="s">
        <x:v>21176</x:v>
      </x:c>
    </x:row>
    <x:row r="12327" spans="1:1532">
      <x:c r="AD12327" s="0" t="s">
        <x:v>21067</x:v>
      </x:c>
      <x:c r="AJR12327" s="0" t="s">
        <x:v>21758</x:v>
      </x:c>
      <x:c r="BFS12327" s="0" t="s">
        <x:v>21177</x:v>
      </x:c>
    </x:row>
    <x:row r="12328" spans="1:1532">
      <x:c r="AD12328" s="0" t="s">
        <x:v>21068</x:v>
      </x:c>
      <x:c r="AJR12328" s="0" t="s">
        <x:v>21759</x:v>
      </x:c>
      <x:c r="BFS12328" s="0" t="s">
        <x:v>21178</x:v>
      </x:c>
    </x:row>
    <x:row r="12329" spans="1:1532">
      <x:c r="AD12329" s="0" t="s">
        <x:v>21069</x:v>
      </x:c>
      <x:c r="AJR12329" s="0" t="s">
        <x:v>21760</x:v>
      </x:c>
      <x:c r="BFS12329" s="0" t="s">
        <x:v>21179</x:v>
      </x:c>
    </x:row>
    <x:row r="12330" spans="1:1532">
      <x:c r="AD12330" s="0" t="s">
        <x:v>21070</x:v>
      </x:c>
      <x:c r="AJR12330" s="0" t="s">
        <x:v>21761</x:v>
      </x:c>
      <x:c r="BFS12330" s="0" t="s">
        <x:v>21180</x:v>
      </x:c>
    </x:row>
    <x:row r="12331" spans="1:1532">
      <x:c r="AD12331" s="0" t="s">
        <x:v>21071</x:v>
      </x:c>
      <x:c r="AJR12331" s="0" t="s">
        <x:v>21762</x:v>
      </x:c>
      <x:c r="BFS12331" s="0" t="s">
        <x:v>21181</x:v>
      </x:c>
    </x:row>
    <x:row r="12332" spans="1:1532">
      <x:c r="AD12332" s="0" t="s">
        <x:v>21072</x:v>
      </x:c>
      <x:c r="AJR12332" s="0" t="s">
        <x:v>21763</x:v>
      </x:c>
      <x:c r="BFS12332" s="0" t="s">
        <x:v>21182</x:v>
      </x:c>
    </x:row>
    <x:row r="12333" spans="1:1532">
      <x:c r="AD12333" s="0" t="s">
        <x:v>21073</x:v>
      </x:c>
      <x:c r="AJR12333" s="0" t="s">
        <x:v>14928</x:v>
      </x:c>
      <x:c r="BFS12333" s="0" t="s">
        <x:v>21183</x:v>
      </x:c>
    </x:row>
    <x:row r="12334" spans="1:1532">
      <x:c r="AD12334" s="0" t="s">
        <x:v>21074</x:v>
      </x:c>
      <x:c r="AJR12334" s="0" t="s">
        <x:v>6535</x:v>
      </x:c>
      <x:c r="BFS12334" s="0" t="s">
        <x:v>21184</x:v>
      </x:c>
    </x:row>
    <x:row r="12335" spans="1:1532">
      <x:c r="AD12335" s="0" t="s">
        <x:v>21075</x:v>
      </x:c>
      <x:c r="AJR12335" s="0" t="s">
        <x:v>21764</x:v>
      </x:c>
      <x:c r="BFS12335" s="0" t="s">
        <x:v>21185</x:v>
      </x:c>
    </x:row>
    <x:row r="12336" spans="1:1532">
      <x:c r="AD12336" s="0" t="s">
        <x:v>21076</x:v>
      </x:c>
      <x:c r="AJR12336" s="0" t="s">
        <x:v>21765</x:v>
      </x:c>
      <x:c r="BFS12336" s="0" t="s">
        <x:v>21186</x:v>
      </x:c>
    </x:row>
    <x:row r="12337" spans="1:1532">
      <x:c r="AD12337" s="0" t="s">
        <x:v>21077</x:v>
      </x:c>
      <x:c r="AJR12337" s="0" t="s">
        <x:v>21766</x:v>
      </x:c>
      <x:c r="BFS12337" s="0" t="s">
        <x:v>21187</x:v>
      </x:c>
    </x:row>
    <x:row r="12338" spans="1:1532">
      <x:c r="AD12338" s="0" t="s">
        <x:v>21078</x:v>
      </x:c>
      <x:c r="AJR12338" s="0" t="s">
        <x:v>21767</x:v>
      </x:c>
      <x:c r="BFS12338" s="0" t="s">
        <x:v>21188</x:v>
      </x:c>
    </x:row>
    <x:row r="12339" spans="1:1532">
      <x:c r="AD12339" s="0" t="s">
        <x:v>21079</x:v>
      </x:c>
      <x:c r="AJR12339" s="0" t="s">
        <x:v>21768</x:v>
      </x:c>
      <x:c r="BFS12339" s="0" t="s">
        <x:v>21189</x:v>
      </x:c>
    </x:row>
    <x:row r="12340" spans="1:1532">
      <x:c r="AD12340" s="0" t="s">
        <x:v>21080</x:v>
      </x:c>
      <x:c r="AJR12340" s="0" t="s">
        <x:v>21769</x:v>
      </x:c>
      <x:c r="BFS12340" s="0" t="s">
        <x:v>21190</x:v>
      </x:c>
    </x:row>
    <x:row r="12341" spans="1:1532">
      <x:c r="AD12341" s="0" t="s">
        <x:v>21081</x:v>
      </x:c>
      <x:c r="AJR12341" s="0" t="s">
        <x:v>21770</x:v>
      </x:c>
      <x:c r="BFS12341" s="0" t="s">
        <x:v>21191</x:v>
      </x:c>
    </x:row>
    <x:row r="12342" spans="1:1532">
      <x:c r="AD12342" s="0" t="s">
        <x:v>21082</x:v>
      </x:c>
      <x:c r="AJR12342" s="0" t="s">
        <x:v>21771</x:v>
      </x:c>
      <x:c r="BFS12342" s="0" t="s">
        <x:v>21192</x:v>
      </x:c>
    </x:row>
    <x:row r="12343" spans="1:1532">
      <x:c r="AD12343" s="0" t="s">
        <x:v>21083</x:v>
      </x:c>
      <x:c r="AJR12343" s="0" t="s">
        <x:v>14286</x:v>
      </x:c>
      <x:c r="BFS12343" s="0" t="s">
        <x:v>21193</x:v>
      </x:c>
    </x:row>
    <x:row r="12344" spans="1:1532">
      <x:c r="AD12344" s="0" t="s">
        <x:v>21084</x:v>
      </x:c>
      <x:c r="AJR12344" s="0" t="s">
        <x:v>21772</x:v>
      </x:c>
      <x:c r="BFS12344" s="0" t="s">
        <x:v>21194</x:v>
      </x:c>
    </x:row>
    <x:row r="12345" spans="1:1532">
      <x:c r="AD12345" s="0" t="s">
        <x:v>21085</x:v>
      </x:c>
      <x:c r="AJR12345" s="0" t="s">
        <x:v>12930</x:v>
      </x:c>
      <x:c r="BFS12345" s="0" t="s">
        <x:v>21195</x:v>
      </x:c>
    </x:row>
    <x:row r="12346" spans="1:1532">
      <x:c r="AD12346" s="0" t="s">
        <x:v>21086</x:v>
      </x:c>
      <x:c r="AJR12346" s="0" t="s">
        <x:v>21773</x:v>
      </x:c>
      <x:c r="BFS12346" s="0" t="s">
        <x:v>21196</x:v>
      </x:c>
    </x:row>
    <x:row r="12347" spans="1:1532">
      <x:c r="AD12347" s="0" t="s">
        <x:v>21087</x:v>
      </x:c>
      <x:c r="AJR12347" s="0" t="s">
        <x:v>21774</x:v>
      </x:c>
      <x:c r="BFS12347" s="0" t="s">
        <x:v>21197</x:v>
      </x:c>
    </x:row>
    <x:row r="12348" spans="1:1532">
      <x:c r="AD12348" s="0" t="s">
        <x:v>21088</x:v>
      </x:c>
      <x:c r="AJR12348" s="0" t="s">
        <x:v>21775</x:v>
      </x:c>
      <x:c r="BFS12348" s="0" t="s">
        <x:v>21198</x:v>
      </x:c>
    </x:row>
    <x:row r="12349" spans="1:1532">
      <x:c r="AD12349" s="0" t="s">
        <x:v>21089</x:v>
      </x:c>
      <x:c r="AJR12349" s="0" t="s">
        <x:v>21776</x:v>
      </x:c>
      <x:c r="BFS12349" s="0" t="s">
        <x:v>21199</x:v>
      </x:c>
    </x:row>
    <x:row r="12350" spans="1:1532">
      <x:c r="AD12350" s="0" t="s">
        <x:v>21090</x:v>
      </x:c>
      <x:c r="AJR12350" s="0" t="s">
        <x:v>21777</x:v>
      </x:c>
      <x:c r="BFS12350" s="0" t="s">
        <x:v>21200</x:v>
      </x:c>
    </x:row>
    <x:row r="12351" spans="1:1532">
      <x:c r="AD12351" s="0" t="s">
        <x:v>10640</x:v>
      </x:c>
      <x:c r="AJR12351" s="0" t="s">
        <x:v>21778</x:v>
      </x:c>
      <x:c r="BFS12351" s="0" t="s">
        <x:v>21201</x:v>
      </x:c>
    </x:row>
    <x:row r="12352" spans="1:1532">
      <x:c r="AD12352" s="0" t="s">
        <x:v>21091</x:v>
      </x:c>
      <x:c r="AJR12352" s="0" t="s">
        <x:v>21779</x:v>
      </x:c>
      <x:c r="BFS12352" s="0" t="s">
        <x:v>21202</x:v>
      </x:c>
    </x:row>
    <x:row r="12353" spans="1:1532">
      <x:c r="AD12353" s="0" t="s">
        <x:v>21092</x:v>
      </x:c>
      <x:c r="AJR12353" s="0" t="s">
        <x:v>14325</x:v>
      </x:c>
      <x:c r="BFS12353" s="0" t="s">
        <x:v>21203</x:v>
      </x:c>
    </x:row>
    <x:row r="12354" spans="1:1532">
      <x:c r="AD12354" s="0" t="s">
        <x:v>21093</x:v>
      </x:c>
      <x:c r="AJR12354" s="0" t="s">
        <x:v>21780</x:v>
      </x:c>
      <x:c r="BFS12354" s="0" t="s">
        <x:v>21204</x:v>
      </x:c>
    </x:row>
    <x:row r="12355" spans="1:1532">
      <x:c r="AD12355" s="0" t="s">
        <x:v>21667</x:v>
      </x:c>
      <x:c r="AJR12355" s="0" t="s">
        <x:v>21781</x:v>
      </x:c>
      <x:c r="BFS12355" s="0" t="s">
        <x:v>21205</x:v>
      </x:c>
    </x:row>
    <x:row r="12356" spans="1:1532">
      <x:c r="AD12356" s="0" t="s">
        <x:v>21669</x:v>
      </x:c>
      <x:c r="AJR12356" s="0" t="s">
        <x:v>21782</x:v>
      </x:c>
      <x:c r="BFS12356" s="0" t="s">
        <x:v>21206</x:v>
      </x:c>
    </x:row>
    <x:row r="12357" spans="1:1532">
      <x:c r="AD12357" s="0" t="s">
        <x:v>1641</x:v>
      </x:c>
      <x:c r="AJR12357" s="0" t="s">
        <x:v>21783</x:v>
      </x:c>
      <x:c r="BFS12357" s="0" t="s">
        <x:v>21207</x:v>
      </x:c>
    </x:row>
    <x:row r="12358" spans="1:1532">
      <x:c r="AD12358" s="0" t="s">
        <x:v>21672</x:v>
      </x:c>
      <x:c r="AJR12358" s="0" t="s">
        <x:v>21784</x:v>
      </x:c>
      <x:c r="BFS12358" s="0" t="s">
        <x:v>21208</x:v>
      </x:c>
    </x:row>
    <x:row r="12359" spans="1:1532">
      <x:c r="AD12359" s="0" t="s">
        <x:v>21094</x:v>
      </x:c>
      <x:c r="AJR12359" s="0" t="s">
        <x:v>21785</x:v>
      </x:c>
      <x:c r="BFS12359" s="0" t="s">
        <x:v>21209</x:v>
      </x:c>
    </x:row>
    <x:row r="12360" spans="1:1532">
      <x:c r="AD12360" s="0" t="s">
        <x:v>6404</x:v>
      </x:c>
      <x:c r="AJR12360" s="0" t="s">
        <x:v>21786</x:v>
      </x:c>
      <x:c r="BFS12360" s="0" t="s">
        <x:v>21210</x:v>
      </x:c>
    </x:row>
    <x:row r="12361" spans="1:1532">
      <x:c r="AD12361" s="0" t="s">
        <x:v>2028</x:v>
      </x:c>
      <x:c r="AJR12361" s="0" t="s">
        <x:v>21787</x:v>
      </x:c>
      <x:c r="BFS12361" s="0" t="s">
        <x:v>21211</x:v>
      </x:c>
    </x:row>
    <x:row r="12362" spans="1:1532">
      <x:c r="AD12362" s="0" t="s">
        <x:v>2092</x:v>
      </x:c>
      <x:c r="AJR12362" s="0" t="s">
        <x:v>2040</x:v>
      </x:c>
      <x:c r="BFS12362" s="0" t="s">
        <x:v>21212</x:v>
      </x:c>
    </x:row>
    <x:row r="12363" spans="1:1532">
      <x:c r="AD12363" s="0" t="s">
        <x:v>21095</x:v>
      </x:c>
      <x:c r="AJR12363" s="0" t="s">
        <x:v>21788</x:v>
      </x:c>
      <x:c r="BFS12363" s="0" t="s">
        <x:v>21213</x:v>
      </x:c>
    </x:row>
    <x:row r="12364" spans="1:1532">
      <x:c r="AD12364" s="0" t="s">
        <x:v>21096</x:v>
      </x:c>
      <x:c r="AJR12364" s="0" t="s">
        <x:v>6510</x:v>
      </x:c>
      <x:c r="BFS12364" s="0" t="s">
        <x:v>21214</x:v>
      </x:c>
    </x:row>
    <x:row r="12365" spans="1:1532">
      <x:c r="AD12365" s="0" t="s">
        <x:v>21097</x:v>
      </x:c>
      <x:c r="AJR12365" s="0" t="s">
        <x:v>21789</x:v>
      </x:c>
      <x:c r="BFS12365" s="0" t="s">
        <x:v>21215</x:v>
      </x:c>
    </x:row>
    <x:row r="12366" spans="1:1532">
      <x:c r="AD12366" s="0" t="s">
        <x:v>21098</x:v>
      </x:c>
      <x:c r="AJR12366" s="0" t="s">
        <x:v>6382</x:v>
      </x:c>
      <x:c r="BFS12366" s="0" t="s">
        <x:v>21216</x:v>
      </x:c>
    </x:row>
    <x:row r="12367" spans="1:1532">
      <x:c r="AD12367" s="0" t="s">
        <x:v>21099</x:v>
      </x:c>
      <x:c r="AJR12367" s="0" t="s">
        <x:v>21790</x:v>
      </x:c>
      <x:c r="BFS12367" s="0" t="s">
        <x:v>21217</x:v>
      </x:c>
    </x:row>
    <x:row r="12368" spans="1:1532">
      <x:c r="AD12368" s="0" t="s">
        <x:v>21100</x:v>
      </x:c>
      <x:c r="AJR12368" s="0" t="s">
        <x:v>21791</x:v>
      </x:c>
      <x:c r="BFS12368" s="0" t="s">
        <x:v>21218</x:v>
      </x:c>
    </x:row>
    <x:row r="12369" spans="1:1532">
      <x:c r="AD12369" s="0" t="s">
        <x:v>21101</x:v>
      </x:c>
      <x:c r="AJR12369" s="0" t="s">
        <x:v>21792</x:v>
      </x:c>
      <x:c r="BFS12369" s="0" t="s">
        <x:v>21219</x:v>
      </x:c>
    </x:row>
    <x:row r="12370" spans="1:1532">
      <x:c r="AD12370" s="0" t="s">
        <x:v>21102</x:v>
      </x:c>
      <x:c r="AJR12370" s="0" t="s">
        <x:v>21793</x:v>
      </x:c>
      <x:c r="BFS12370" s="0" t="s">
        <x:v>21220</x:v>
      </x:c>
    </x:row>
    <x:row r="12371" spans="1:1532">
      <x:c r="AD12371" s="0" t="s">
        <x:v>21103</x:v>
      </x:c>
      <x:c r="AJR12371" s="0" t="s">
        <x:v>21794</x:v>
      </x:c>
      <x:c r="BFS12371" s="0" t="s">
        <x:v>21221</x:v>
      </x:c>
    </x:row>
    <x:row r="12372" spans="1:1532">
      <x:c r="AD12372" s="0" t="s">
        <x:v>21104</x:v>
      </x:c>
      <x:c r="AJR12372" s="0" t="s">
        <x:v>4773</x:v>
      </x:c>
      <x:c r="BFS12372" s="0" t="s">
        <x:v>21222</x:v>
      </x:c>
    </x:row>
    <x:row r="12373" spans="1:1532">
      <x:c r="AD12373" s="0" t="s">
        <x:v>21105</x:v>
      </x:c>
      <x:c r="AJR12373" s="0" t="s">
        <x:v>4486</x:v>
      </x:c>
      <x:c r="BFS12373" s="0" t="s">
        <x:v>21223</x:v>
      </x:c>
    </x:row>
    <x:row r="12374" spans="1:1532">
      <x:c r="AD12374" s="0" t="s">
        <x:v>21106</x:v>
      </x:c>
      <x:c r="AJR12374" s="0" t="s">
        <x:v>21795</x:v>
      </x:c>
      <x:c r="BFS12374" s="0" t="s">
        <x:v>21224</x:v>
      </x:c>
    </x:row>
    <x:row r="12375" spans="1:1532">
      <x:c r="AD12375" s="0" t="s">
        <x:v>21107</x:v>
      </x:c>
      <x:c r="AJR12375" s="0" t="s">
        <x:v>21796</x:v>
      </x:c>
      <x:c r="BFS12375" s="0" t="s">
        <x:v>21225</x:v>
      </x:c>
    </x:row>
    <x:row r="12376" spans="1:1532">
      <x:c r="AD12376" s="0" t="s">
        <x:v>21108</x:v>
      </x:c>
      <x:c r="AJR12376" s="0" t="s">
        <x:v>21797</x:v>
      </x:c>
      <x:c r="BFS12376" s="0" t="s">
        <x:v>21226</x:v>
      </x:c>
    </x:row>
    <x:row r="12377" spans="1:1532">
      <x:c r="AD12377" s="0" t="s">
        <x:v>21109</x:v>
      </x:c>
      <x:c r="AJR12377" s="0" t="s">
        <x:v>21798</x:v>
      </x:c>
      <x:c r="BFS12377" s="0" t="s">
        <x:v>21227</x:v>
      </x:c>
    </x:row>
    <x:row r="12378" spans="1:1532">
      <x:c r="AD12378" s="0" t="s">
        <x:v>21110</x:v>
      </x:c>
      <x:c r="AJR12378" s="0" t="s">
        <x:v>4505</x:v>
      </x:c>
      <x:c r="BFS12378" s="0" t="s">
        <x:v>21228</x:v>
      </x:c>
    </x:row>
    <x:row r="12379" spans="1:1532">
      <x:c r="AD12379" s="0" t="s">
        <x:v>21111</x:v>
      </x:c>
      <x:c r="AJR12379" s="0" t="s">
        <x:v>21799</x:v>
      </x:c>
      <x:c r="BFS12379" s="0" t="s">
        <x:v>21229</x:v>
      </x:c>
    </x:row>
    <x:row r="12380" spans="1:1532">
      <x:c r="AD12380" s="0" t="s">
        <x:v>21112</x:v>
      </x:c>
      <x:c r="AJR12380" s="0" t="s">
        <x:v>21800</x:v>
      </x:c>
      <x:c r="BFS12380" s="0" t="s">
        <x:v>6794</x:v>
      </x:c>
    </x:row>
    <x:row r="12381" spans="1:1532">
      <x:c r="AD12381" s="0" t="s">
        <x:v>21113</x:v>
      </x:c>
      <x:c r="AJR12381" s="0" t="s">
        <x:v>21801</x:v>
      </x:c>
      <x:c r="BFS12381" s="0" t="s">
        <x:v>21230</x:v>
      </x:c>
    </x:row>
    <x:row r="12382" spans="1:1532">
      <x:c r="AD12382" s="0" t="s">
        <x:v>21114</x:v>
      </x:c>
      <x:c r="AJR12382" s="0" t="s">
        <x:v>21802</x:v>
      </x:c>
      <x:c r="BFS12382" s="0" t="s">
        <x:v>21231</x:v>
      </x:c>
    </x:row>
    <x:row r="12383" spans="1:1532">
      <x:c r="AD12383" s="0" t="s">
        <x:v>21115</x:v>
      </x:c>
      <x:c r="AJR12383" s="0" t="s">
        <x:v>21803</x:v>
      </x:c>
      <x:c r="BFS12383" s="0" t="s">
        <x:v>21232</x:v>
      </x:c>
    </x:row>
    <x:row r="12384" spans="1:1532">
      <x:c r="AD12384" s="0" t="s">
        <x:v>21116</x:v>
      </x:c>
      <x:c r="AJR12384" s="0" t="s">
        <x:v>21804</x:v>
      </x:c>
      <x:c r="BFS12384" s="0" t="s">
        <x:v>21233</x:v>
      </x:c>
    </x:row>
    <x:row r="12385" spans="1:1532">
      <x:c r="AD12385" s="0" t="s">
        <x:v>21117</x:v>
      </x:c>
      <x:c r="AJR12385" s="0" t="s">
        <x:v>21805</x:v>
      </x:c>
      <x:c r="BFS12385" s="0" t="s">
        <x:v>21234</x:v>
      </x:c>
    </x:row>
    <x:row r="12386" spans="1:1532">
      <x:c r="AD12386" s="0" t="s">
        <x:v>21118</x:v>
      </x:c>
      <x:c r="AJR12386" s="0" t="s">
        <x:v>21806</x:v>
      </x:c>
      <x:c r="BFS12386" s="0" t="s">
        <x:v>2790</x:v>
      </x:c>
    </x:row>
    <x:row r="12387" spans="1:1532">
      <x:c r="AD12387" s="0" t="s">
        <x:v>21119</x:v>
      </x:c>
      <x:c r="AJR12387" s="0" t="s">
        <x:v>21807</x:v>
      </x:c>
      <x:c r="BFS12387" s="0" t="s">
        <x:v>21235</x:v>
      </x:c>
    </x:row>
    <x:row r="12388" spans="1:1532">
      <x:c r="AD12388" s="0" t="s">
        <x:v>21120</x:v>
      </x:c>
      <x:c r="AJR12388" s="0" t="s">
        <x:v>21808</x:v>
      </x:c>
      <x:c r="BFS12388" s="0" t="s">
        <x:v>21236</x:v>
      </x:c>
    </x:row>
    <x:row r="12389" spans="1:1532">
      <x:c r="AD12389" s="0" t="s">
        <x:v>21121</x:v>
      </x:c>
      <x:c r="AJR12389" s="0" t="s">
        <x:v>21809</x:v>
      </x:c>
      <x:c r="BFS12389" s="0" t="s">
        <x:v>2910</x:v>
      </x:c>
    </x:row>
    <x:row r="12390" spans="1:1532">
      <x:c r="AD12390" s="0" t="s">
        <x:v>21122</x:v>
      </x:c>
      <x:c r="AJR12390" s="0" t="s">
        <x:v>21810</x:v>
      </x:c>
      <x:c r="BFS12390" s="0" t="s">
        <x:v>21237</x:v>
      </x:c>
    </x:row>
    <x:row r="12391" spans="1:1532">
      <x:c r="AD12391" s="0" t="s">
        <x:v>21123</x:v>
      </x:c>
      <x:c r="AJR12391" s="0" t="s">
        <x:v>21811</x:v>
      </x:c>
      <x:c r="BFS12391" s="0" t="s">
        <x:v>21238</x:v>
      </x:c>
    </x:row>
    <x:row r="12392" spans="1:1532">
      <x:c r="AD12392" s="0" t="s">
        <x:v>21124</x:v>
      </x:c>
      <x:c r="AJR12392" s="0" t="s">
        <x:v>21812</x:v>
      </x:c>
      <x:c r="BFS12392" s="0" t="s">
        <x:v>21239</x:v>
      </x:c>
    </x:row>
    <x:row r="12393" spans="1:1532">
      <x:c r="AD12393" s="0" t="s">
        <x:v>21125</x:v>
      </x:c>
      <x:c r="AJR12393" s="0" t="s">
        <x:v>7577</x:v>
      </x:c>
      <x:c r="BFS12393" s="0" t="s">
        <x:v>3012</x:v>
      </x:c>
    </x:row>
    <x:row r="12394" spans="1:1532">
      <x:c r="AD12394" s="0" t="s">
        <x:v>21126</x:v>
      </x:c>
      <x:c r="AJR12394" s="0" t="s">
        <x:v>21813</x:v>
      </x:c>
      <x:c r="BFS12394" s="0" t="s">
        <x:v>21240</x:v>
      </x:c>
    </x:row>
    <x:row r="12395" spans="1:1532">
      <x:c r="AD12395" s="0" t="s">
        <x:v>21127</x:v>
      </x:c>
      <x:c r="AJR12395" s="0" t="s">
        <x:v>21814</x:v>
      </x:c>
      <x:c r="BFS12395" s="0" t="s">
        <x:v>21241</x:v>
      </x:c>
    </x:row>
    <x:row r="12396" spans="1:1532">
      <x:c r="AD12396" s="0" t="s">
        <x:v>6687</x:v>
      </x:c>
      <x:c r="AJR12396" s="0" t="s">
        <x:v>21815</x:v>
      </x:c>
      <x:c r="BFS12396" s="0" t="s">
        <x:v>21242</x:v>
      </x:c>
    </x:row>
    <x:row r="12397" spans="1:1532">
      <x:c r="AD12397" s="0" t="s">
        <x:v>21128</x:v>
      </x:c>
      <x:c r="AJR12397" s="0" t="s">
        <x:v>21816</x:v>
      </x:c>
      <x:c r="BFS12397" s="0" t="s">
        <x:v>21243</x:v>
      </x:c>
    </x:row>
    <x:row r="12398" spans="1:1532">
      <x:c r="AD12398" s="0" t="s">
        <x:v>21129</x:v>
      </x:c>
      <x:c r="AJR12398" s="0" t="s">
        <x:v>21817</x:v>
      </x:c>
      <x:c r="BFS12398" s="0" t="s">
        <x:v>21244</x:v>
      </x:c>
    </x:row>
    <x:row r="12399" spans="1:1532">
      <x:c r="AD12399" s="0" t="s">
        <x:v>21130</x:v>
      </x:c>
      <x:c r="AJR12399" s="0" t="s">
        <x:v>21818</x:v>
      </x:c>
      <x:c r="BFS12399" s="0" t="s">
        <x:v>9704</x:v>
      </x:c>
    </x:row>
    <x:row r="12400" spans="1:1532">
      <x:c r="AD12400" s="0" t="s">
        <x:v>21131</x:v>
      </x:c>
      <x:c r="AJR12400" s="0" t="s">
        <x:v>4568</x:v>
      </x:c>
      <x:c r="BFS12400" s="0" t="s">
        <x:v>4365</x:v>
      </x:c>
    </x:row>
    <x:row r="12401" spans="1:1532">
      <x:c r="AD12401" s="0" t="s">
        <x:v>21132</x:v>
      </x:c>
      <x:c r="AJR12401" s="0" t="s">
        <x:v>21819</x:v>
      </x:c>
      <x:c r="BFS12401" s="0" t="s">
        <x:v>13305</x:v>
      </x:c>
    </x:row>
    <x:row r="12402" spans="1:1532">
      <x:c r="AD12402" s="0" t="s">
        <x:v>6316</x:v>
      </x:c>
      <x:c r="AJR12402" s="0" t="s">
        <x:v>21820</x:v>
      </x:c>
      <x:c r="BFS12402" s="0" t="s">
        <x:v>21245</x:v>
      </x:c>
    </x:row>
    <x:row r="12403" spans="1:1532">
      <x:c r="AD12403" s="0" t="s">
        <x:v>21133</x:v>
      </x:c>
      <x:c r="AJR12403" s="0" t="s">
        <x:v>21821</x:v>
      </x:c>
      <x:c r="BFS12403" s="0" t="s">
        <x:v>15509</x:v>
      </x:c>
    </x:row>
    <x:row r="12404" spans="1:1532">
      <x:c r="AD12404" s="0" t="s">
        <x:v>21134</x:v>
      </x:c>
      <x:c r="AJR12404" s="0" t="s">
        <x:v>12344</x:v>
      </x:c>
      <x:c r="BFS12404" s="0" t="s">
        <x:v>21246</x:v>
      </x:c>
    </x:row>
    <x:row r="12405" spans="1:1532">
      <x:c r="AD12405" s="0" t="s">
        <x:v>21135</x:v>
      </x:c>
      <x:c r="AJR12405" s="0" t="s">
        <x:v>21822</x:v>
      </x:c>
      <x:c r="BFS12405" s="0" t="s">
        <x:v>21247</x:v>
      </x:c>
    </x:row>
    <x:row r="12406" spans="1:1532">
      <x:c r="AD12406" s="0" t="s">
        <x:v>6322</x:v>
      </x:c>
      <x:c r="AJR12406" s="0" t="s">
        <x:v>21823</x:v>
      </x:c>
      <x:c r="BFS12406" s="0" t="s">
        <x:v>21248</x:v>
      </x:c>
    </x:row>
    <x:row r="12407" spans="1:1532">
      <x:c r="AD12407" s="0" t="s">
        <x:v>21136</x:v>
      </x:c>
      <x:c r="AJR12407" s="0" t="s">
        <x:v>4954</x:v>
      </x:c>
      <x:c r="BFS12407" s="0" t="s">
        <x:v>21249</x:v>
      </x:c>
    </x:row>
    <x:row r="12408" spans="1:1532">
      <x:c r="AD12408" s="0" t="s">
        <x:v>21137</x:v>
      </x:c>
      <x:c r="AJR12408" s="0" t="s">
        <x:v>21824</x:v>
      </x:c>
      <x:c r="BFS12408" s="0" t="s">
        <x:v>21250</x:v>
      </x:c>
    </x:row>
    <x:row r="12409" spans="1:1532">
      <x:c r="AD12409" s="0" t="s">
        <x:v>21138</x:v>
      </x:c>
      <x:c r="AJR12409" s="0" t="s">
        <x:v>21825</x:v>
      </x:c>
      <x:c r="BFS12409" s="0" t="s">
        <x:v>21251</x:v>
      </x:c>
    </x:row>
    <x:row r="12410" spans="1:1532">
      <x:c r="AD12410" s="0" t="s">
        <x:v>21720</x:v>
      </x:c>
      <x:c r="AJR12410" s="0" t="s">
        <x:v>21826</x:v>
      </x:c>
      <x:c r="BFS12410" s="0" t="s">
        <x:v>21252</x:v>
      </x:c>
    </x:row>
    <x:row r="12411" spans="1:1532">
      <x:c r="AD12411" s="0" t="s">
        <x:v>21139</x:v>
      </x:c>
      <x:c r="AJR12411" s="0" t="s">
        <x:v>21827</x:v>
      </x:c>
      <x:c r="BFS12411" s="0" t="s">
        <x:v>21253</x:v>
      </x:c>
    </x:row>
    <x:row r="12412" spans="1:1532">
      <x:c r="AD12412" s="0" t="s">
        <x:v>21140</x:v>
      </x:c>
      <x:c r="AJR12412" s="0" t="s">
        <x:v>21828</x:v>
      </x:c>
      <x:c r="BFS12412" s="0" t="s">
        <x:v>21254</x:v>
      </x:c>
    </x:row>
    <x:row r="12413" spans="1:1532">
      <x:c r="AD12413" s="0" t="s">
        <x:v>21141</x:v>
      </x:c>
      <x:c r="AJR12413" s="0" t="s">
        <x:v>4989</x:v>
      </x:c>
      <x:c r="BFS12413" s="0" t="s">
        <x:v>21255</x:v>
      </x:c>
    </x:row>
    <x:row r="12414" spans="1:1532">
      <x:c r="AD12414" s="0" t="s">
        <x:v>16032</x:v>
      </x:c>
      <x:c r="AJR12414" s="0" t="s">
        <x:v>21829</x:v>
      </x:c>
      <x:c r="BFS12414" s="0" t="s">
        <x:v>21256</x:v>
      </x:c>
    </x:row>
    <x:row r="12415" spans="1:1532">
      <x:c r="AD12415" s="0" t="s">
        <x:v>21142</x:v>
      </x:c>
      <x:c r="AJR12415" s="0" t="s">
        <x:v>21830</x:v>
      </x:c>
      <x:c r="BFS12415" s="0" t="s">
        <x:v>21257</x:v>
      </x:c>
    </x:row>
    <x:row r="12416" spans="1:1532">
      <x:c r="AD12416" s="0" t="s">
        <x:v>21143</x:v>
      </x:c>
      <x:c r="AJR12416" s="0" t="s">
        <x:v>5014</x:v>
      </x:c>
      <x:c r="BFS12416" s="0" t="s">
        <x:v>21258</x:v>
      </x:c>
    </x:row>
    <x:row r="12417" spans="1:1532">
      <x:c r="AD12417" s="0" t="s">
        <x:v>21144</x:v>
      </x:c>
      <x:c r="AJR12417" s="0" t="s">
        <x:v>21831</x:v>
      </x:c>
      <x:c r="BFS12417" s="0" t="s">
        <x:v>10983</x:v>
      </x:c>
    </x:row>
    <x:row r="12418" spans="1:1532">
      <x:c r="AD12418" s="0" t="s">
        <x:v>21145</x:v>
      </x:c>
      <x:c r="AJR12418" s="0" t="s">
        <x:v>4638</x:v>
      </x:c>
      <x:c r="BFS12418" s="0" t="s">
        <x:v>6668</x:v>
      </x:c>
    </x:row>
    <x:row r="12419" spans="1:1532">
      <x:c r="AD12419" s="0" t="s">
        <x:v>21146</x:v>
      </x:c>
      <x:c r="AJR12419" s="0" t="s">
        <x:v>21832</x:v>
      </x:c>
      <x:c r="BFS12419" s="0" t="s">
        <x:v>21833</x:v>
      </x:c>
    </x:row>
    <x:row r="12420" spans="1:1532">
      <x:c r="AD12420" s="0" t="s">
        <x:v>21147</x:v>
      </x:c>
      <x:c r="AJR12420" s="0" t="s">
        <x:v>4654</x:v>
      </x:c>
      <x:c r="BFS12420" s="0" t="s">
        <x:v>10115</x:v>
      </x:c>
    </x:row>
    <x:row r="12421" spans="1:1532">
      <x:c r="AD12421" s="0" t="s">
        <x:v>21148</x:v>
      </x:c>
      <x:c r="AJR12421" s="0" t="s">
        <x:v>21834</x:v>
      </x:c>
      <x:c r="BFS12421" s="0" t="s">
        <x:v>21259</x:v>
      </x:c>
    </x:row>
    <x:row r="12422" spans="1:1532">
      <x:c r="AD12422" s="0" t="s">
        <x:v>21149</x:v>
      </x:c>
      <x:c r="AJR12422" s="0" t="s">
        <x:v>4666</x:v>
      </x:c>
      <x:c r="BFS12422" s="0" t="s">
        <x:v>21260</x:v>
      </x:c>
    </x:row>
    <x:row r="12423" spans="1:1532">
      <x:c r="AD12423" s="0" t="s">
        <x:v>21150</x:v>
      </x:c>
      <x:c r="AJR12423" s="0" t="s">
        <x:v>21835</x:v>
      </x:c>
      <x:c r="BFS12423" s="0" t="s">
        <x:v>21261</x:v>
      </x:c>
    </x:row>
    <x:row r="12424" spans="1:1532">
      <x:c r="AD12424" s="0" t="s">
        <x:v>21151</x:v>
      </x:c>
      <x:c r="AJR12424" s="0" t="s">
        <x:v>4680</x:v>
      </x:c>
      <x:c r="BFS12424" s="0" t="s">
        <x:v>21262</x:v>
      </x:c>
    </x:row>
    <x:row r="12425" spans="1:1532">
      <x:c r="AD12425" s="0" t="s">
        <x:v>21152</x:v>
      </x:c>
      <x:c r="AJR12425" s="0" t="s">
        <x:v>21836</x:v>
      </x:c>
      <x:c r="BFS12425" s="0" t="s">
        <x:v>21263</x:v>
      </x:c>
    </x:row>
    <x:row r="12426" spans="1:1532">
      <x:c r="AD12426" s="0" t="s">
        <x:v>21153</x:v>
      </x:c>
      <x:c r="AJR12426" s="0" t="s">
        <x:v>21837</x:v>
      </x:c>
      <x:c r="BFS12426" s="0" t="s">
        <x:v>21264</x:v>
      </x:c>
    </x:row>
    <x:row r="12427" spans="1:1532">
      <x:c r="AD12427" s="0" t="s">
        <x:v>21154</x:v>
      </x:c>
      <x:c r="AJR12427" s="0" t="s">
        <x:v>21838</x:v>
      </x:c>
      <x:c r="BFS12427" s="0" t="s">
        <x:v>21265</x:v>
      </x:c>
    </x:row>
    <x:row r="12428" spans="1:1532">
      <x:c r="AD12428" s="0" t="s">
        <x:v>21155</x:v>
      </x:c>
      <x:c r="AJR12428" s="0" t="s">
        <x:v>21839</x:v>
      </x:c>
      <x:c r="BFS12428" s="0" t="s">
        <x:v>21266</x:v>
      </x:c>
    </x:row>
    <x:row r="12429" spans="1:1532">
      <x:c r="AD12429" s="0" t="s">
        <x:v>21156</x:v>
      </x:c>
      <x:c r="AJR12429" s="0" t="s">
        <x:v>21840</x:v>
      </x:c>
      <x:c r="BFS12429" s="0" t="s">
        <x:v>21267</x:v>
      </x:c>
    </x:row>
    <x:row r="12430" spans="1:1532">
      <x:c r="AD12430" s="0" t="s">
        <x:v>21157</x:v>
      </x:c>
      <x:c r="AJR12430" s="0" t="s">
        <x:v>21841</x:v>
      </x:c>
      <x:c r="BFS12430" s="0" t="s">
        <x:v>21268</x:v>
      </x:c>
    </x:row>
    <x:row r="12431" spans="1:1532">
      <x:c r="AD12431" s="0" t="s">
        <x:v>21158</x:v>
      </x:c>
      <x:c r="AJR12431" s="0" t="s">
        <x:v>21842</x:v>
      </x:c>
      <x:c r="BFS12431" s="0" t="s">
        <x:v>21269</x:v>
      </x:c>
    </x:row>
    <x:row r="12432" spans="1:1532">
      <x:c r="AD12432" s="0" t="s">
        <x:v>21159</x:v>
      </x:c>
      <x:c r="AJR12432" s="0" t="s">
        <x:v>21843</x:v>
      </x:c>
      <x:c r="BFS12432" s="0" t="s">
        <x:v>9368</x:v>
      </x:c>
    </x:row>
    <x:row r="12433" spans="1:1532">
      <x:c r="AD12433" s="0" t="s">
        <x:v>21160</x:v>
      </x:c>
      <x:c r="AJR12433" s="0" t="s">
        <x:v>21844</x:v>
      </x:c>
      <x:c r="BFS12433" s="0" t="s">
        <x:v>21270</x:v>
      </x:c>
    </x:row>
    <x:row r="12434" spans="1:1532">
      <x:c r="AD12434" s="0" t="s">
        <x:v>21161</x:v>
      </x:c>
      <x:c r="AJR12434" s="0" t="s">
        <x:v>21845</x:v>
      </x:c>
      <x:c r="BFS12434" s="0" t="s">
        <x:v>21271</x:v>
      </x:c>
    </x:row>
    <x:row r="12435" spans="1:1532">
      <x:c r="AD12435" s="0" t="s">
        <x:v>21162</x:v>
      </x:c>
      <x:c r="AJR12435" s="0" t="s">
        <x:v>21846</x:v>
      </x:c>
      <x:c r="BFS12435" s="0" t="s">
        <x:v>21272</x:v>
      </x:c>
    </x:row>
    <x:row r="12436" spans="1:1532">
      <x:c r="AD12436" s="0" t="s">
        <x:v>21163</x:v>
      </x:c>
      <x:c r="AJR12436" s="0" t="s">
        <x:v>21847</x:v>
      </x:c>
      <x:c r="BFS12436" s="0" t="s">
        <x:v>9904</x:v>
      </x:c>
    </x:row>
    <x:row r="12437" spans="1:1532">
      <x:c r="AD12437" s="0" t="s">
        <x:v>21164</x:v>
      </x:c>
      <x:c r="AJR12437" s="0" t="s">
        <x:v>21848</x:v>
      </x:c>
      <x:c r="BFS12437" s="0" t="s">
        <x:v>21273</x:v>
      </x:c>
    </x:row>
    <x:row r="12438" spans="1:1532">
      <x:c r="AD12438" s="0" t="s">
        <x:v>21165</x:v>
      </x:c>
      <x:c r="AJR12438" s="0" t="s">
        <x:v>6727</x:v>
      </x:c>
      <x:c r="BFS12438" s="0" t="s">
        <x:v>21274</x:v>
      </x:c>
    </x:row>
    <x:row r="12439" spans="1:1532">
      <x:c r="AD12439" s="0" t="s">
        <x:v>21166</x:v>
      </x:c>
      <x:c r="AJR12439" s="0" t="s">
        <x:v>21849</x:v>
      </x:c>
      <x:c r="BFS12439" s="0" t="s">
        <x:v>21275</x:v>
      </x:c>
    </x:row>
    <x:row r="12440" spans="1:1532">
      <x:c r="AD12440" s="0" t="s">
        <x:v>21167</x:v>
      </x:c>
      <x:c r="AJR12440" s="0" t="s">
        <x:v>12182</x:v>
      </x:c>
      <x:c r="BFS12440" s="0" t="s">
        <x:v>21276</x:v>
      </x:c>
    </x:row>
    <x:row r="12441" spans="1:1532">
      <x:c r="AD12441" s="0" t="s">
        <x:v>21168</x:v>
      </x:c>
      <x:c r="AJR12441" s="0" t="s">
        <x:v>21850</x:v>
      </x:c>
      <x:c r="BFS12441" s="0" t="s">
        <x:v>21277</x:v>
      </x:c>
    </x:row>
    <x:row r="12442" spans="1:1532">
      <x:c r="AD12442" s="0" t="s">
        <x:v>21169</x:v>
      </x:c>
      <x:c r="AJR12442" s="0" t="s">
        <x:v>21851</x:v>
      </x:c>
      <x:c r="BFS12442" s="0" t="s">
        <x:v>21278</x:v>
      </x:c>
    </x:row>
    <x:row r="12443" spans="1:1532">
      <x:c r="AD12443" s="0" t="s">
        <x:v>21170</x:v>
      </x:c>
      <x:c r="AJR12443" s="0" t="s">
        <x:v>21852</x:v>
      </x:c>
      <x:c r="BFS12443" s="0" t="s">
        <x:v>21279</x:v>
      </x:c>
    </x:row>
    <x:row r="12444" spans="1:1532">
      <x:c r="AD12444" s="0" t="s">
        <x:v>21171</x:v>
      </x:c>
      <x:c r="AJR12444" s="0" t="s">
        <x:v>8952</x:v>
      </x:c>
      <x:c r="BFS12444" s="0" t="s">
        <x:v>5644</x:v>
      </x:c>
    </x:row>
    <x:row r="12445" spans="1:1532">
      <x:c r="AD12445" s="0" t="s">
        <x:v>21172</x:v>
      </x:c>
      <x:c r="AJR12445" s="0" t="s">
        <x:v>21853</x:v>
      </x:c>
      <x:c r="BFS12445" s="0" t="s">
        <x:v>21280</x:v>
      </x:c>
    </x:row>
    <x:row r="12446" spans="1:1532">
      <x:c r="AD12446" s="0" t="s">
        <x:v>21173</x:v>
      </x:c>
      <x:c r="AJR12446" s="0" t="s">
        <x:v>21854</x:v>
      </x:c>
      <x:c r="BFS12446" s="0" t="s">
        <x:v>21281</x:v>
      </x:c>
    </x:row>
    <x:row r="12447" spans="1:1532">
      <x:c r="AD12447" s="0" t="s">
        <x:v>21174</x:v>
      </x:c>
      <x:c r="AJR12447" s="0" t="s">
        <x:v>21855</x:v>
      </x:c>
      <x:c r="BFS12447" s="0" t="s">
        <x:v>21282</x:v>
      </x:c>
    </x:row>
    <x:row r="12448" spans="1:1532">
      <x:c r="AD12448" s="0" t="s">
        <x:v>6439</x:v>
      </x:c>
      <x:c r="AJR12448" s="0" t="s">
        <x:v>21856</x:v>
      </x:c>
      <x:c r="BFS12448" s="0" t="s">
        <x:v>21283</x:v>
      </x:c>
    </x:row>
    <x:row r="12449" spans="1:1532">
      <x:c r="AD12449" s="0" t="s">
        <x:v>21175</x:v>
      </x:c>
      <x:c r="AJR12449" s="0" t="s">
        <x:v>21857</x:v>
      </x:c>
      <x:c r="BFS12449" s="0" t="s">
        <x:v>9130</x:v>
      </x:c>
    </x:row>
    <x:row r="12450" spans="1:1532">
      <x:c r="AD12450" s="0" t="s">
        <x:v>21176</x:v>
      </x:c>
      <x:c r="AJR12450" s="0" t="s">
        <x:v>21858</x:v>
      </x:c>
      <x:c r="BFS12450" s="0" t="s">
        <x:v>21284</x:v>
      </x:c>
    </x:row>
    <x:row r="12451" spans="1:1532">
      <x:c r="AD12451" s="0" t="s">
        <x:v>21177</x:v>
      </x:c>
      <x:c r="AJR12451" s="0" t="s">
        <x:v>21859</x:v>
      </x:c>
      <x:c r="BFS12451" s="0" t="s">
        <x:v>21285</x:v>
      </x:c>
    </x:row>
    <x:row r="12452" spans="1:1532">
      <x:c r="AD12452" s="0" t="s">
        <x:v>21178</x:v>
      </x:c>
      <x:c r="AJR12452" s="0" t="s">
        <x:v>21860</x:v>
      </x:c>
      <x:c r="BFS12452" s="0" t="s">
        <x:v>21286</x:v>
      </x:c>
    </x:row>
    <x:row r="12453" spans="1:1532">
      <x:c r="AD12453" s="0" t="s">
        <x:v>21179</x:v>
      </x:c>
      <x:c r="AJR12453" s="0" t="s">
        <x:v>21861</x:v>
      </x:c>
      <x:c r="BFS12453" s="0" t="s">
        <x:v>21287</x:v>
      </x:c>
    </x:row>
    <x:row r="12454" spans="1:1532">
      <x:c r="AD12454" s="0" t="s">
        <x:v>21180</x:v>
      </x:c>
      <x:c r="AJR12454" s="0" t="s">
        <x:v>21862</x:v>
      </x:c>
      <x:c r="BFS12454" s="0" t="s">
        <x:v>21288</x:v>
      </x:c>
    </x:row>
    <x:row r="12455" spans="1:1532">
      <x:c r="AD12455" s="0" t="s">
        <x:v>21181</x:v>
      </x:c>
      <x:c r="AJR12455" s="0" t="s">
        <x:v>21863</x:v>
      </x:c>
      <x:c r="BFS12455" s="0" t="s">
        <x:v>21289</x:v>
      </x:c>
    </x:row>
    <x:row r="12456" spans="1:1532">
      <x:c r="AD12456" s="0" t="s">
        <x:v>21182</x:v>
      </x:c>
      <x:c r="AJR12456" s="0" t="s">
        <x:v>21864</x:v>
      </x:c>
      <x:c r="BFS12456" s="0" t="s">
        <x:v>21290</x:v>
      </x:c>
    </x:row>
    <x:row r="12457" spans="1:1532">
      <x:c r="AD12457" s="0" t="s">
        <x:v>21183</x:v>
      </x:c>
      <x:c r="AJR12457" s="0" t="s">
        <x:v>21865</x:v>
      </x:c>
      <x:c r="BFS12457" s="0" t="s">
        <x:v>15621</x:v>
      </x:c>
    </x:row>
    <x:row r="12458" spans="1:1532">
      <x:c r="AD12458" s="0" t="s">
        <x:v>21184</x:v>
      </x:c>
      <x:c r="AJR12458" s="0" t="s">
        <x:v>21866</x:v>
      </x:c>
      <x:c r="BFS12458" s="0" t="s">
        <x:v>21291</x:v>
      </x:c>
    </x:row>
    <x:row r="12459" spans="1:1532">
      <x:c r="AD12459" s="0" t="s">
        <x:v>21185</x:v>
      </x:c>
      <x:c r="AJR12459" s="0" t="s">
        <x:v>21867</x:v>
      </x:c>
      <x:c r="BFS12459" s="0" t="s">
        <x:v>21292</x:v>
      </x:c>
    </x:row>
    <x:row r="12460" spans="1:1532">
      <x:c r="AD12460" s="0" t="s">
        <x:v>21186</x:v>
      </x:c>
      <x:c r="AJR12460" s="0" t="s">
        <x:v>21868</x:v>
      </x:c>
      <x:c r="BFS12460" s="0" t="s">
        <x:v>13389</x:v>
      </x:c>
    </x:row>
    <x:row r="12461" spans="1:1532">
      <x:c r="AD12461" s="0" t="s">
        <x:v>21187</x:v>
      </x:c>
      <x:c r="AJR12461" s="0" t="s">
        <x:v>21869</x:v>
      </x:c>
      <x:c r="BFS12461" s="0" t="s">
        <x:v>21293</x:v>
      </x:c>
    </x:row>
    <x:row r="12462" spans="1:1532">
      <x:c r="AD12462" s="0" t="s">
        <x:v>21188</x:v>
      </x:c>
      <x:c r="AJR12462" s="0" t="s">
        <x:v>21870</x:v>
      </x:c>
      <x:c r="BFS12462" s="0" t="s">
        <x:v>21294</x:v>
      </x:c>
    </x:row>
    <x:row r="12463" spans="1:1532">
      <x:c r="AD12463" s="0" t="s">
        <x:v>21189</x:v>
      </x:c>
      <x:c r="AJR12463" s="0" t="s">
        <x:v>21871</x:v>
      </x:c>
      <x:c r="BFS12463" s="0" t="s">
        <x:v>21295</x:v>
      </x:c>
    </x:row>
    <x:row r="12464" spans="1:1532">
      <x:c r="AD12464" s="0" t="s">
        <x:v>21190</x:v>
      </x:c>
      <x:c r="AJR12464" s="0" t="s">
        <x:v>21872</x:v>
      </x:c>
      <x:c r="BFS12464" s="0" t="s">
        <x:v>11373</x:v>
      </x:c>
    </x:row>
    <x:row r="12465" spans="1:1532">
      <x:c r="AD12465" s="0" t="s">
        <x:v>21191</x:v>
      </x:c>
      <x:c r="AJR12465" s="0" t="s">
        <x:v>21873</x:v>
      </x:c>
      <x:c r="BFS12465" s="0" t="s">
        <x:v>21296</x:v>
      </x:c>
    </x:row>
    <x:row r="12466" spans="1:1532">
      <x:c r="AD12466" s="0" t="s">
        <x:v>21192</x:v>
      </x:c>
      <x:c r="AJR12466" s="0" t="s">
        <x:v>21874</x:v>
      </x:c>
      <x:c r="BFS12466" s="0" t="s">
        <x:v>21297</x:v>
      </x:c>
    </x:row>
    <x:row r="12467" spans="1:1532">
      <x:c r="AD12467" s="0" t="s">
        <x:v>21193</x:v>
      </x:c>
      <x:c r="AJR12467" s="0" t="s">
        <x:v>21875</x:v>
      </x:c>
      <x:c r="BFS12467" s="0" t="s">
        <x:v>6444</x:v>
      </x:c>
    </x:row>
    <x:row r="12468" spans="1:1532">
      <x:c r="AD12468" s="0" t="s">
        <x:v>21194</x:v>
      </x:c>
      <x:c r="AJR12468" s="0" t="s">
        <x:v>21876</x:v>
      </x:c>
      <x:c r="BFS12468" s="0" t="s">
        <x:v>21298</x:v>
      </x:c>
    </x:row>
    <x:row r="12469" spans="1:1532">
      <x:c r="AD12469" s="0" t="s">
        <x:v>21195</x:v>
      </x:c>
      <x:c r="AJR12469" s="0" t="s">
        <x:v>5235</x:v>
      </x:c>
      <x:c r="BFS12469" s="0" t="s">
        <x:v>21299</x:v>
      </x:c>
    </x:row>
    <x:row r="12470" spans="1:1532">
      <x:c r="AD12470" s="0" t="s">
        <x:v>21196</x:v>
      </x:c>
      <x:c r="AJR12470" s="0" t="s">
        <x:v>21877</x:v>
      </x:c>
      <x:c r="BFS12470" s="0" t="s">
        <x:v>21300</x:v>
      </x:c>
    </x:row>
    <x:row r="12471" spans="1:1532">
      <x:c r="AD12471" s="0" t="s">
        <x:v>21197</x:v>
      </x:c>
      <x:c r="AJR12471" s="0" t="s">
        <x:v>21878</x:v>
      </x:c>
      <x:c r="BFS12471" s="0" t="s">
        <x:v>21301</x:v>
      </x:c>
    </x:row>
    <x:row r="12472" spans="1:1532">
      <x:c r="AD12472" s="0" t="s">
        <x:v>21198</x:v>
      </x:c>
      <x:c r="AJR12472" s="0" t="s">
        <x:v>21879</x:v>
      </x:c>
      <x:c r="BFS12472" s="0" t="s">
        <x:v>21302</x:v>
      </x:c>
    </x:row>
    <x:row r="12473" spans="1:1532">
      <x:c r="AD12473" s="0" t="s">
        <x:v>21199</x:v>
      </x:c>
      <x:c r="AJR12473" s="0" t="s">
        <x:v>8342</x:v>
      </x:c>
      <x:c r="BFS12473" s="0" t="s">
        <x:v>21303</x:v>
      </x:c>
    </x:row>
    <x:row r="12474" spans="1:1532">
      <x:c r="AD12474" s="0" t="s">
        <x:v>21200</x:v>
      </x:c>
      <x:c r="AJR12474" s="0" t="s">
        <x:v>21880</x:v>
      </x:c>
      <x:c r="BFS12474" s="0" t="s">
        <x:v>21304</x:v>
      </x:c>
    </x:row>
    <x:row r="12475" spans="1:1532">
      <x:c r="AD12475" s="0" t="s">
        <x:v>21201</x:v>
      </x:c>
      <x:c r="AJR12475" s="0" t="s">
        <x:v>21881</x:v>
      </x:c>
      <x:c r="BFS12475" s="0" t="s">
        <x:v>21305</x:v>
      </x:c>
    </x:row>
    <x:row r="12476" spans="1:1532">
      <x:c r="AD12476" s="0" t="s">
        <x:v>21202</x:v>
      </x:c>
      <x:c r="AJR12476" s="0" t="s">
        <x:v>21882</x:v>
      </x:c>
      <x:c r="BFS12476" s="0" t="s">
        <x:v>21306</x:v>
      </x:c>
    </x:row>
    <x:row r="12477" spans="1:1532">
      <x:c r="AD12477" s="0" t="s">
        <x:v>21203</x:v>
      </x:c>
      <x:c r="AJR12477" s="0" t="s">
        <x:v>14143</x:v>
      </x:c>
      <x:c r="BFS12477" s="0" t="s">
        <x:v>21307</x:v>
      </x:c>
    </x:row>
    <x:row r="12478" spans="1:1532">
      <x:c r="AD12478" s="0" t="s">
        <x:v>21204</x:v>
      </x:c>
      <x:c r="AJR12478" s="0" t="s">
        <x:v>5318</x:v>
      </x:c>
      <x:c r="BFS12478" s="0" t="s">
        <x:v>21308</x:v>
      </x:c>
    </x:row>
    <x:row r="12479" spans="1:1532">
      <x:c r="AD12479" s="0" t="s">
        <x:v>21205</x:v>
      </x:c>
      <x:c r="AJR12479" s="0" t="s">
        <x:v>21883</x:v>
      </x:c>
      <x:c r="BFS12479" s="0" t="s">
        <x:v>13750</x:v>
      </x:c>
    </x:row>
    <x:row r="12480" spans="1:1532">
      <x:c r="AD12480" s="0" t="s">
        <x:v>21206</x:v>
      </x:c>
      <x:c r="AJR12480" s="0" t="s">
        <x:v>21884</x:v>
      </x:c>
      <x:c r="BFS12480" s="0" t="s">
        <x:v>21309</x:v>
      </x:c>
    </x:row>
    <x:row r="12481" spans="1:1532">
      <x:c r="AD12481" s="0" t="s">
        <x:v>21207</x:v>
      </x:c>
      <x:c r="AJR12481" s="0" t="s">
        <x:v>21885</x:v>
      </x:c>
      <x:c r="BFS12481" s="0" t="s">
        <x:v>21310</x:v>
      </x:c>
    </x:row>
    <x:row r="12482" spans="1:1532">
      <x:c r="AD12482" s="0" t="s">
        <x:v>21208</x:v>
      </x:c>
      <x:c r="AJR12482" s="0" t="s">
        <x:v>21886</x:v>
      </x:c>
      <x:c r="BFS12482" s="0" t="s">
        <x:v>21311</x:v>
      </x:c>
    </x:row>
    <x:row r="12483" spans="1:1532">
      <x:c r="AD12483" s="0" t="s">
        <x:v>21209</x:v>
      </x:c>
      <x:c r="AJR12483" s="0" t="s">
        <x:v>21887</x:v>
      </x:c>
      <x:c r="BFS12483" s="0" t="s">
        <x:v>21312</x:v>
      </x:c>
    </x:row>
    <x:row r="12484" spans="1:1532">
      <x:c r="AD12484" s="0" t="s">
        <x:v>21210</x:v>
      </x:c>
      <x:c r="AJR12484" s="0" t="s">
        <x:v>21888</x:v>
      </x:c>
      <x:c r="BFS12484" s="0" t="s">
        <x:v>21313</x:v>
      </x:c>
    </x:row>
    <x:row r="12485" spans="1:1532">
      <x:c r="AD12485" s="0" t="s">
        <x:v>21211</x:v>
      </x:c>
      <x:c r="AJR12485" s="0" t="s">
        <x:v>12685</x:v>
      </x:c>
      <x:c r="BFS12485" s="0" t="s">
        <x:v>21314</x:v>
      </x:c>
    </x:row>
    <x:row r="12486" spans="1:1532">
      <x:c r="AD12486" s="0" t="s">
        <x:v>21212</x:v>
      </x:c>
      <x:c r="AJR12486" s="0" t="s">
        <x:v>14946</x:v>
      </x:c>
      <x:c r="BFS12486" s="0" t="s">
        <x:v>21315</x:v>
      </x:c>
    </x:row>
    <x:row r="12487" spans="1:1532">
      <x:c r="AD12487" s="0" t="s">
        <x:v>21213</x:v>
      </x:c>
      <x:c r="AJR12487" s="0" t="s">
        <x:v>21889</x:v>
      </x:c>
      <x:c r="BFS12487" s="0" t="s">
        <x:v>21316</x:v>
      </x:c>
    </x:row>
    <x:row r="12488" spans="1:1532">
      <x:c r="AD12488" s="0" t="s">
        <x:v>21214</x:v>
      </x:c>
      <x:c r="AJR12488" s="0" t="s">
        <x:v>21890</x:v>
      </x:c>
      <x:c r="BFS12488" s="0" t="s">
        <x:v>21317</x:v>
      </x:c>
    </x:row>
    <x:row r="12489" spans="1:1532">
      <x:c r="AD12489" s="0" t="s">
        <x:v>21215</x:v>
      </x:c>
      <x:c r="AJR12489" s="0" t="s">
        <x:v>6901</x:v>
      </x:c>
      <x:c r="BFS12489" s="0" t="s">
        <x:v>21318</x:v>
      </x:c>
    </x:row>
    <x:row r="12490" spans="1:1532">
      <x:c r="AD12490" s="0" t="s">
        <x:v>21216</x:v>
      </x:c>
      <x:c r="AJR12490" s="0" t="s">
        <x:v>10975</x:v>
      </x:c>
      <x:c r="BFS12490" s="0" t="s">
        <x:v>21319</x:v>
      </x:c>
    </x:row>
    <x:row r="12491" spans="1:1532">
      <x:c r="AD12491" s="0" t="s">
        <x:v>21217</x:v>
      </x:c>
      <x:c r="AJR12491" s="0" t="s">
        <x:v>21891</x:v>
      </x:c>
      <x:c r="BFS12491" s="0" t="s">
        <x:v>21320</x:v>
      </x:c>
    </x:row>
    <x:row r="12492" spans="1:1532">
      <x:c r="AD12492" s="0" t="s">
        <x:v>21218</x:v>
      </x:c>
      <x:c r="AJR12492" s="0" t="s">
        <x:v>21892</x:v>
      </x:c>
      <x:c r="BFS12492" s="0" t="s">
        <x:v>21321</x:v>
      </x:c>
    </x:row>
    <x:row r="12493" spans="1:1532">
      <x:c r="AD12493" s="0" t="s">
        <x:v>21219</x:v>
      </x:c>
      <x:c r="AJR12493" s="0" t="s">
        <x:v>5437</x:v>
      </x:c>
      <x:c r="BFS12493" s="0" t="s">
        <x:v>21322</x:v>
      </x:c>
    </x:row>
    <x:row r="12494" spans="1:1532">
      <x:c r="AD12494" s="0" t="s">
        <x:v>21220</x:v>
      </x:c>
      <x:c r="AJR12494" s="0" t="s">
        <x:v>21893</x:v>
      </x:c>
      <x:c r="BFS12494" s="0" t="s">
        <x:v>21323</x:v>
      </x:c>
    </x:row>
    <x:row r="12495" spans="1:1532">
      <x:c r="AD12495" s="0" t="s">
        <x:v>21221</x:v>
      </x:c>
      <x:c r="AJR12495" s="0" t="s">
        <x:v>21894</x:v>
      </x:c>
      <x:c r="BFS12495" s="0" t="s">
        <x:v>21324</x:v>
      </x:c>
    </x:row>
    <x:row r="12496" spans="1:1532">
      <x:c r="AD12496" s="0" t="s">
        <x:v>21222</x:v>
      </x:c>
      <x:c r="AJR12496" s="0" t="s">
        <x:v>21895</x:v>
      </x:c>
      <x:c r="BFS12496" s="0" t="s">
        <x:v>21325</x:v>
      </x:c>
    </x:row>
    <x:row r="12497" spans="1:1532">
      <x:c r="AD12497" s="0" t="s">
        <x:v>21223</x:v>
      </x:c>
      <x:c r="AJR12497" s="0" t="s">
        <x:v>5286</x:v>
      </x:c>
      <x:c r="BFS12497" s="0" t="s">
        <x:v>21326</x:v>
      </x:c>
    </x:row>
    <x:row r="12498" spans="1:1532">
      <x:c r="AD12498" s="0" t="s">
        <x:v>21224</x:v>
      </x:c>
      <x:c r="AJR12498" s="0" t="s">
        <x:v>21896</x:v>
      </x:c>
      <x:c r="BFS12498" s="0" t="s">
        <x:v>21327</x:v>
      </x:c>
    </x:row>
    <x:row r="12499" spans="1:1532">
      <x:c r="AD12499" s="0" t="s">
        <x:v>21225</x:v>
      </x:c>
      <x:c r="AJR12499" s="0" t="s">
        <x:v>21897</x:v>
      </x:c>
      <x:c r="BFS12499" s="0" t="s">
        <x:v>21328</x:v>
      </x:c>
    </x:row>
    <x:row r="12500" spans="1:1532">
      <x:c r="AD12500" s="0" t="s">
        <x:v>21226</x:v>
      </x:c>
      <x:c r="AJR12500" s="0" t="s">
        <x:v>21898</x:v>
      </x:c>
      <x:c r="BFS12500" s="0" t="s">
        <x:v>21329</x:v>
      </x:c>
    </x:row>
    <x:row r="12501" spans="1:1532">
      <x:c r="AD12501" s="0" t="s">
        <x:v>21227</x:v>
      </x:c>
      <x:c r="AJR12501" s="0" t="s">
        <x:v>21899</x:v>
      </x:c>
      <x:c r="BFS12501" s="0" t="s">
        <x:v>21330</x:v>
      </x:c>
    </x:row>
    <x:row r="12502" spans="1:1532">
      <x:c r="AD12502" s="0" t="s">
        <x:v>21228</x:v>
      </x:c>
      <x:c r="AJR12502" s="0" t="s">
        <x:v>21900</x:v>
      </x:c>
      <x:c r="BFS12502" s="0" t="s">
        <x:v>21331</x:v>
      </x:c>
    </x:row>
    <x:row r="12503" spans="1:1532">
      <x:c r="AD12503" s="0" t="s">
        <x:v>21229</x:v>
      </x:c>
      <x:c r="AJR12503" s="0" t="s">
        <x:v>21901</x:v>
      </x:c>
      <x:c r="BFS12503" s="0" t="s">
        <x:v>21332</x:v>
      </x:c>
    </x:row>
    <x:row r="12504" spans="1:1532">
      <x:c r="AD12504" s="0" t="s">
        <x:v>6794</x:v>
      </x:c>
      <x:c r="AJR12504" s="0" t="s">
        <x:v>21902</x:v>
      </x:c>
      <x:c r="BFS12504" s="0" t="s">
        <x:v>21333</x:v>
      </x:c>
    </x:row>
    <x:row r="12505" spans="1:1532">
      <x:c r="AD12505" s="0" t="s">
        <x:v>21230</x:v>
      </x:c>
      <x:c r="AJR12505" s="0" t="s">
        <x:v>21903</x:v>
      </x:c>
      <x:c r="BFS12505" s="0" t="s">
        <x:v>21334</x:v>
      </x:c>
    </x:row>
    <x:row r="12506" spans="1:1532">
      <x:c r="AD12506" s="0" t="s">
        <x:v>21231</x:v>
      </x:c>
      <x:c r="AJR12506" s="0" t="s">
        <x:v>21904</x:v>
      </x:c>
      <x:c r="BFS12506" s="0" t="s">
        <x:v>21335</x:v>
      </x:c>
    </x:row>
    <x:row r="12507" spans="1:1532">
      <x:c r="AD12507" s="0" t="s">
        <x:v>21232</x:v>
      </x:c>
      <x:c r="AJR12507" s="0" t="s">
        <x:v>21905</x:v>
      </x:c>
      <x:c r="BFS12507" s="0" t="s">
        <x:v>21336</x:v>
      </x:c>
    </x:row>
    <x:row r="12508" spans="1:1532">
      <x:c r="AD12508" s="0" t="s">
        <x:v>21233</x:v>
      </x:c>
      <x:c r="AJR12508" s="0" t="s">
        <x:v>21906</x:v>
      </x:c>
      <x:c r="BFS12508" s="0" t="s">
        <x:v>21337</x:v>
      </x:c>
    </x:row>
    <x:row r="12509" spans="1:1532">
      <x:c r="AD12509" s="0" t="s">
        <x:v>21234</x:v>
      </x:c>
      <x:c r="AJR12509" s="0" t="s">
        <x:v>21907</x:v>
      </x:c>
      <x:c r="BFS12509" s="0" t="s">
        <x:v>21338</x:v>
      </x:c>
    </x:row>
    <x:row r="12510" spans="1:1532">
      <x:c r="AD12510" s="0" t="s">
        <x:v>2790</x:v>
      </x:c>
      <x:c r="AJR12510" s="0" t="s">
        <x:v>21908</x:v>
      </x:c>
      <x:c r="BFS12510" s="0" t="s">
        <x:v>21339</x:v>
      </x:c>
    </x:row>
    <x:row r="12511" spans="1:1532">
      <x:c r="AD12511" s="0" t="s">
        <x:v>21235</x:v>
      </x:c>
      <x:c r="AJR12511" s="0" t="s">
        <x:v>5308</x:v>
      </x:c>
      <x:c r="BFS12511" s="0" t="s">
        <x:v>21340</x:v>
      </x:c>
    </x:row>
    <x:row r="12512" spans="1:1532">
      <x:c r="AD12512" s="0" t="s">
        <x:v>21236</x:v>
      </x:c>
      <x:c r="AJR12512" s="0" t="s">
        <x:v>21909</x:v>
      </x:c>
      <x:c r="BFS12512" s="0" t="s">
        <x:v>21341</x:v>
      </x:c>
    </x:row>
    <x:row r="12513" spans="1:1532">
      <x:c r="AD12513" s="0" t="s">
        <x:v>2910</x:v>
      </x:c>
      <x:c r="AJR12513" s="0" t="s">
        <x:v>21910</x:v>
      </x:c>
      <x:c r="BFS12513" s="0" t="s">
        <x:v>21342</x:v>
      </x:c>
    </x:row>
    <x:row r="12514" spans="1:1532">
      <x:c r="AD12514" s="0" t="s">
        <x:v>21237</x:v>
      </x:c>
      <x:c r="AJR12514" s="0" t="s">
        <x:v>21911</x:v>
      </x:c>
      <x:c r="BFS12514" s="0" t="s">
        <x:v>21343</x:v>
      </x:c>
    </x:row>
    <x:row r="12515" spans="1:1532">
      <x:c r="AD12515" s="0" t="s">
        <x:v>21238</x:v>
      </x:c>
      <x:c r="AJR12515" s="0" t="s">
        <x:v>21912</x:v>
      </x:c>
      <x:c r="BFS12515" s="0" t="s">
        <x:v>21344</x:v>
      </x:c>
    </x:row>
    <x:row r="12516" spans="1:1532">
      <x:c r="AD12516" s="0" t="s">
        <x:v>21239</x:v>
      </x:c>
      <x:c r="AJR12516" s="0" t="s">
        <x:v>21913</x:v>
      </x:c>
      <x:c r="BFS12516" s="0" t="s">
        <x:v>21345</x:v>
      </x:c>
    </x:row>
    <x:row r="12517" spans="1:1532">
      <x:c r="AD12517" s="0" t="s">
        <x:v>3012</x:v>
      </x:c>
      <x:c r="AJR12517" s="0" t="s">
        <x:v>21914</x:v>
      </x:c>
      <x:c r="BFS12517" s="0" t="s">
        <x:v>21346</x:v>
      </x:c>
    </x:row>
    <x:row r="12518" spans="1:1532">
      <x:c r="AD12518" s="0" t="s">
        <x:v>21240</x:v>
      </x:c>
      <x:c r="AJR12518" s="0" t="s">
        <x:v>21915</x:v>
      </x:c>
      <x:c r="BFS12518" s="0" t="s">
        <x:v>21347</x:v>
      </x:c>
    </x:row>
    <x:row r="12519" spans="1:1532">
      <x:c r="AD12519" s="0" t="s">
        <x:v>21241</x:v>
      </x:c>
      <x:c r="AJR12519" s="0" t="s">
        <x:v>21916</x:v>
      </x:c>
      <x:c r="BFS12519" s="0" t="s">
        <x:v>21348</x:v>
      </x:c>
    </x:row>
    <x:row r="12520" spans="1:1532">
      <x:c r="AD12520" s="0" t="s">
        <x:v>21242</x:v>
      </x:c>
      <x:c r="AJR12520" s="0" t="s">
        <x:v>21917</x:v>
      </x:c>
      <x:c r="BFS12520" s="0" t="s">
        <x:v>21349</x:v>
      </x:c>
    </x:row>
    <x:row r="12521" spans="1:1532">
      <x:c r="AD12521" s="0" t="s">
        <x:v>21243</x:v>
      </x:c>
      <x:c r="AJR12521" s="0" t="s">
        <x:v>21918</x:v>
      </x:c>
      <x:c r="BFS12521" s="0" t="s">
        <x:v>21350</x:v>
      </x:c>
    </x:row>
    <x:row r="12522" spans="1:1532">
      <x:c r="AD12522" s="0" t="s">
        <x:v>21244</x:v>
      </x:c>
      <x:c r="AJR12522" s="0" t="s">
        <x:v>21919</x:v>
      </x:c>
      <x:c r="BFS12522" s="0" t="s">
        <x:v>21351</x:v>
      </x:c>
    </x:row>
    <x:row r="12523" spans="1:1532">
      <x:c r="AD12523" s="0" t="s">
        <x:v>9704</x:v>
      </x:c>
      <x:c r="AJR12523" s="0" t="s">
        <x:v>21920</x:v>
      </x:c>
      <x:c r="BFS12523" s="0" t="s">
        <x:v>21352</x:v>
      </x:c>
    </x:row>
    <x:row r="12524" spans="1:1532">
      <x:c r="AD12524" s="0" t="s">
        <x:v>4365</x:v>
      </x:c>
      <x:c r="AJR12524" s="0" t="s">
        <x:v>21921</x:v>
      </x:c>
      <x:c r="BFS12524" s="0" t="s">
        <x:v>9769</x:v>
      </x:c>
    </x:row>
    <x:row r="12525" spans="1:1532">
      <x:c r="AD12525" s="0" t="s">
        <x:v>13305</x:v>
      </x:c>
      <x:c r="AJR12525" s="0" t="s">
        <x:v>21922</x:v>
      </x:c>
      <x:c r="BFS12525" s="0" t="s">
        <x:v>21353</x:v>
      </x:c>
    </x:row>
    <x:row r="12526" spans="1:1532">
      <x:c r="AD12526" s="0" t="s">
        <x:v>21245</x:v>
      </x:c>
      <x:c r="AJR12526" s="0" t="s">
        <x:v>21923</x:v>
      </x:c>
      <x:c r="BFS12526" s="0" t="s">
        <x:v>21354</x:v>
      </x:c>
    </x:row>
    <x:row r="12527" spans="1:1532">
      <x:c r="AD12527" s="0" t="s">
        <x:v>15509</x:v>
      </x:c>
      <x:c r="AJR12527" s="0" t="s">
        <x:v>21924</x:v>
      </x:c>
      <x:c r="BFS12527" s="0" t="s">
        <x:v>21355</x:v>
      </x:c>
    </x:row>
    <x:row r="12528" spans="1:1532">
      <x:c r="AD12528" s="0" t="s">
        <x:v>21246</x:v>
      </x:c>
      <x:c r="AJR12528" s="0" t="s">
        <x:v>10140</x:v>
      </x:c>
      <x:c r="BFS12528" s="0" t="s">
        <x:v>21356</x:v>
      </x:c>
    </x:row>
    <x:row r="12529" spans="1:1532">
      <x:c r="AD12529" s="0" t="s">
        <x:v>21247</x:v>
      </x:c>
      <x:c r="AJR12529" s="0" t="s">
        <x:v>21925</x:v>
      </x:c>
      <x:c r="BFS12529" s="0" t="s">
        <x:v>21357</x:v>
      </x:c>
    </x:row>
    <x:row r="12530" spans="1:1532">
      <x:c r="AD12530" s="0" t="s">
        <x:v>21248</x:v>
      </x:c>
      <x:c r="AJR12530" s="0" t="s">
        <x:v>21926</x:v>
      </x:c>
      <x:c r="BFS12530" s="0" t="s">
        <x:v>6160</x:v>
      </x:c>
    </x:row>
    <x:row r="12531" spans="1:1532">
      <x:c r="AD12531" s="0" t="s">
        <x:v>21249</x:v>
      </x:c>
      <x:c r="AJR12531" s="0" t="s">
        <x:v>21927</x:v>
      </x:c>
      <x:c r="BFS12531" s="0" t="s">
        <x:v>21358</x:v>
      </x:c>
    </x:row>
    <x:row r="12532" spans="1:1532">
      <x:c r="AD12532" s="0" t="s">
        <x:v>21250</x:v>
      </x:c>
      <x:c r="AJR12532" s="0" t="s">
        <x:v>21928</x:v>
      </x:c>
      <x:c r="BFS12532" s="0" t="s">
        <x:v>21359</x:v>
      </x:c>
    </x:row>
    <x:row r="12533" spans="1:1532">
      <x:c r="AD12533" s="0" t="s">
        <x:v>21251</x:v>
      </x:c>
      <x:c r="AJR12533" s="0" t="s">
        <x:v>21929</x:v>
      </x:c>
      <x:c r="BFS12533" s="0" t="s">
        <x:v>21360</x:v>
      </x:c>
    </x:row>
    <x:row r="12534" spans="1:1532">
      <x:c r="AD12534" s="0" t="s">
        <x:v>21252</x:v>
      </x:c>
      <x:c r="AJR12534" s="0" t="s">
        <x:v>21930</x:v>
      </x:c>
      <x:c r="BFS12534" s="0" t="s">
        <x:v>14710</x:v>
      </x:c>
    </x:row>
    <x:row r="12535" spans="1:1532">
      <x:c r="AD12535" s="0" t="s">
        <x:v>21253</x:v>
      </x:c>
      <x:c r="AJR12535" s="0" t="s">
        <x:v>21931</x:v>
      </x:c>
      <x:c r="BFS12535" s="0" t="s">
        <x:v>21361</x:v>
      </x:c>
    </x:row>
    <x:row r="12536" spans="1:1532">
      <x:c r="AD12536" s="0" t="s">
        <x:v>21254</x:v>
      </x:c>
      <x:c r="AJR12536" s="0" t="s">
        <x:v>21932</x:v>
      </x:c>
      <x:c r="BFS12536" s="0" t="s">
        <x:v>21362</x:v>
      </x:c>
    </x:row>
    <x:row r="12537" spans="1:1532">
      <x:c r="AD12537" s="0" t="s">
        <x:v>21255</x:v>
      </x:c>
      <x:c r="AJR12537" s="0" t="s">
        <x:v>21933</x:v>
      </x:c>
      <x:c r="BFS12537" s="0" t="s">
        <x:v>21363</x:v>
      </x:c>
    </x:row>
    <x:row r="12538" spans="1:1532">
      <x:c r="AD12538" s="0" t="s">
        <x:v>21256</x:v>
      </x:c>
      <x:c r="AJR12538" s="0" t="s">
        <x:v>21934</x:v>
      </x:c>
      <x:c r="BFS12538" s="0" t="s">
        <x:v>21364</x:v>
      </x:c>
    </x:row>
    <x:row r="12539" spans="1:1532">
      <x:c r="AD12539" s="0" t="s">
        <x:v>21257</x:v>
      </x:c>
      <x:c r="AJR12539" s="0" t="s">
        <x:v>21935</x:v>
      </x:c>
      <x:c r="BFS12539" s="0" t="s">
        <x:v>13818</x:v>
      </x:c>
    </x:row>
    <x:row r="12540" spans="1:1532">
      <x:c r="AD12540" s="0" t="s">
        <x:v>21258</x:v>
      </x:c>
      <x:c r="AJR12540" s="0" t="s">
        <x:v>21936</x:v>
      </x:c>
      <x:c r="BFS12540" s="0" t="s">
        <x:v>21365</x:v>
      </x:c>
    </x:row>
    <x:row r="12541" spans="1:1532">
      <x:c r="AD12541" s="0" t="s">
        <x:v>10983</x:v>
      </x:c>
      <x:c r="AJR12541" s="0" t="s">
        <x:v>5782</x:v>
      </x:c>
      <x:c r="BFS12541" s="0" t="s">
        <x:v>21366</x:v>
      </x:c>
    </x:row>
    <x:row r="12542" spans="1:1532">
      <x:c r="AD12542" s="0" t="s">
        <x:v>6668</x:v>
      </x:c>
      <x:c r="AJR12542" s="0" t="s">
        <x:v>21937</x:v>
      </x:c>
      <x:c r="BFS12542" s="0" t="s">
        <x:v>21367</x:v>
      </x:c>
    </x:row>
    <x:row r="12543" spans="1:1532">
      <x:c r="AD12543" s="0" t="s">
        <x:v>21833</x:v>
      </x:c>
      <x:c r="AJR12543" s="0" t="s">
        <x:v>21938</x:v>
      </x:c>
      <x:c r="BFS12543" s="0" t="s">
        <x:v>21368</x:v>
      </x:c>
    </x:row>
    <x:row r="12544" spans="1:1532">
      <x:c r="AD12544" s="0" t="s">
        <x:v>10115</x:v>
      </x:c>
      <x:c r="AJR12544" s="0" t="s">
        <x:v>21939</x:v>
      </x:c>
      <x:c r="BFS12544" s="0" t="s">
        <x:v>21369</x:v>
      </x:c>
    </x:row>
    <x:row r="12545" spans="1:1532">
      <x:c r="AD12545" s="0" t="s">
        <x:v>21259</x:v>
      </x:c>
      <x:c r="AJR12545" s="0" t="s">
        <x:v>21940</x:v>
      </x:c>
      <x:c r="BFS12545" s="0" t="s">
        <x:v>21370</x:v>
      </x:c>
    </x:row>
    <x:row r="12546" spans="1:1532">
      <x:c r="AD12546" s="0" t="s">
        <x:v>21260</x:v>
      </x:c>
      <x:c r="AJR12546" s="0" t="s">
        <x:v>21941</x:v>
      </x:c>
      <x:c r="BFS12546" s="0" t="s">
        <x:v>21371</x:v>
      </x:c>
    </x:row>
    <x:row r="12547" spans="1:1532">
      <x:c r="AD12547" s="0" t="s">
        <x:v>21261</x:v>
      </x:c>
      <x:c r="AJR12547" s="0" t="s">
        <x:v>14368</x:v>
      </x:c>
      <x:c r="BFS12547" s="0" t="s">
        <x:v>21372</x:v>
      </x:c>
    </x:row>
    <x:row r="12548" spans="1:1532">
      <x:c r="AD12548" s="0" t="s">
        <x:v>21262</x:v>
      </x:c>
      <x:c r="AJR12548" s="0" t="s">
        <x:v>21942</x:v>
      </x:c>
      <x:c r="BFS12548" s="0" t="s">
        <x:v>21373</x:v>
      </x:c>
    </x:row>
    <x:row r="12549" spans="1:1532">
      <x:c r="AD12549" s="0" t="s">
        <x:v>21263</x:v>
      </x:c>
      <x:c r="AJR12549" s="0" t="s">
        <x:v>21943</x:v>
      </x:c>
      <x:c r="BFS12549" s="0" t="s">
        <x:v>21374</x:v>
      </x:c>
    </x:row>
    <x:row r="12550" spans="1:1532">
      <x:c r="AD12550" s="0" t="s">
        <x:v>21264</x:v>
      </x:c>
      <x:c r="AJR12550" s="0" t="s">
        <x:v>21944</x:v>
      </x:c>
      <x:c r="BFS12550" s="0" t="s">
        <x:v>21375</x:v>
      </x:c>
    </x:row>
    <x:row r="12551" spans="1:1532">
      <x:c r="AD12551" s="0" t="s">
        <x:v>21265</x:v>
      </x:c>
      <x:c r="AJR12551" s="0" t="s">
        <x:v>21945</x:v>
      </x:c>
      <x:c r="BFS12551" s="0" t="s">
        <x:v>21376</x:v>
      </x:c>
    </x:row>
    <x:row r="12552" spans="1:1532">
      <x:c r="AD12552" s="0" t="s">
        <x:v>21266</x:v>
      </x:c>
      <x:c r="AJR12552" s="0" t="s">
        <x:v>5712</x:v>
      </x:c>
      <x:c r="BFS12552" s="0" t="s">
        <x:v>21377</x:v>
      </x:c>
    </x:row>
    <x:row r="12553" spans="1:1532">
      <x:c r="AD12553" s="0" t="s">
        <x:v>21267</x:v>
      </x:c>
      <x:c r="AJR12553" s="0" t="s">
        <x:v>5718</x:v>
      </x:c>
      <x:c r="BFS12553" s="0" t="s">
        <x:v>21378</x:v>
      </x:c>
    </x:row>
    <x:row r="12554" spans="1:1532">
      <x:c r="AD12554" s="0" t="s">
        <x:v>21268</x:v>
      </x:c>
      <x:c r="AJR12554" s="0" t="s">
        <x:v>21946</x:v>
      </x:c>
      <x:c r="BFS12554" s="0" t="s">
        <x:v>21379</x:v>
      </x:c>
    </x:row>
    <x:row r="12555" spans="1:1532">
      <x:c r="AD12555" s="0" t="s">
        <x:v>21269</x:v>
      </x:c>
      <x:c r="AJR12555" s="0" t="s">
        <x:v>21947</x:v>
      </x:c>
      <x:c r="BFS12555" s="0" t="s">
        <x:v>21380</x:v>
      </x:c>
    </x:row>
    <x:row r="12556" spans="1:1532">
      <x:c r="AD12556" s="0" t="s">
        <x:v>9368</x:v>
      </x:c>
      <x:c r="AJR12556" s="0" t="s">
        <x:v>21948</x:v>
      </x:c>
      <x:c r="BFS12556" s="0" t="s">
        <x:v>21381</x:v>
      </x:c>
    </x:row>
    <x:row r="12557" spans="1:1532">
      <x:c r="AD12557" s="0" t="s">
        <x:v>21270</x:v>
      </x:c>
      <x:c r="AJR12557" s="0" t="s">
        <x:v>21949</x:v>
      </x:c>
      <x:c r="BFS12557" s="0" t="s">
        <x:v>21382</x:v>
      </x:c>
    </x:row>
    <x:row r="12558" spans="1:1532">
      <x:c r="AD12558" s="0" t="s">
        <x:v>21271</x:v>
      </x:c>
      <x:c r="AJR12558" s="0" t="s">
        <x:v>21950</x:v>
      </x:c>
      <x:c r="BFS12558" s="0" t="s">
        <x:v>21383</x:v>
      </x:c>
    </x:row>
    <x:row r="12559" spans="1:1532">
      <x:c r="AD12559" s="0" t="s">
        <x:v>21272</x:v>
      </x:c>
      <x:c r="AJR12559" s="0" t="s">
        <x:v>21951</x:v>
      </x:c>
      <x:c r="BFS12559" s="0" t="s">
        <x:v>21384</x:v>
      </x:c>
    </x:row>
    <x:row r="12560" spans="1:1532">
      <x:c r="AD12560" s="0" t="s">
        <x:v>9904</x:v>
      </x:c>
      <x:c r="AJR12560" s="0" t="s">
        <x:v>21952</x:v>
      </x:c>
      <x:c r="BFS12560" s="0" t="s">
        <x:v>21385</x:v>
      </x:c>
    </x:row>
    <x:row r="12561" spans="1:1532">
      <x:c r="AD12561" s="0" t="s">
        <x:v>21273</x:v>
      </x:c>
      <x:c r="AJR12561" s="0" t="s">
        <x:v>21953</x:v>
      </x:c>
      <x:c r="BFS12561" s="0" t="s">
        <x:v>21386</x:v>
      </x:c>
    </x:row>
    <x:row r="12562" spans="1:1532">
      <x:c r="AD12562" s="0" t="s">
        <x:v>21274</x:v>
      </x:c>
      <x:c r="AJR12562" s="0" t="s">
        <x:v>21954</x:v>
      </x:c>
      <x:c r="BFS12562" s="0" t="s">
        <x:v>21387</x:v>
      </x:c>
    </x:row>
    <x:row r="12563" spans="1:1532">
      <x:c r="AD12563" s="0" t="s">
        <x:v>21275</x:v>
      </x:c>
      <x:c r="AJR12563" s="0" t="s">
        <x:v>21955</x:v>
      </x:c>
      <x:c r="BFS12563" s="0" t="s">
        <x:v>21388</x:v>
      </x:c>
    </x:row>
    <x:row r="12564" spans="1:1532">
      <x:c r="AD12564" s="0" t="s">
        <x:v>21276</x:v>
      </x:c>
      <x:c r="AJR12564" s="0" t="s">
        <x:v>21956</x:v>
      </x:c>
      <x:c r="BFS12564" s="0" t="s">
        <x:v>21389</x:v>
      </x:c>
    </x:row>
    <x:row r="12565" spans="1:1532">
      <x:c r="AD12565" s="0" t="s">
        <x:v>21277</x:v>
      </x:c>
      <x:c r="AJR12565" s="0" t="s">
        <x:v>21957</x:v>
      </x:c>
      <x:c r="BFS12565" s="0" t="s">
        <x:v>21390</x:v>
      </x:c>
    </x:row>
    <x:row r="12566" spans="1:1532">
      <x:c r="AD12566" s="0" t="s">
        <x:v>21278</x:v>
      </x:c>
      <x:c r="AJR12566" s="0" t="s">
        <x:v>21958</x:v>
      </x:c>
      <x:c r="BFS12566" s="0" t="s">
        <x:v>21391</x:v>
      </x:c>
    </x:row>
    <x:row r="12567" spans="1:1532">
      <x:c r="AD12567" s="0" t="s">
        <x:v>21279</x:v>
      </x:c>
      <x:c r="AJR12567" s="0" t="s">
        <x:v>21959</x:v>
      </x:c>
      <x:c r="BFS12567" s="0" t="s">
        <x:v>21392</x:v>
      </x:c>
    </x:row>
    <x:row r="12568" spans="1:1532">
      <x:c r="AD12568" s="0" t="s">
        <x:v>5644</x:v>
      </x:c>
      <x:c r="AJR12568" s="0" t="s">
        <x:v>21960</x:v>
      </x:c>
      <x:c r="BFS12568" s="0" t="s">
        <x:v>21393</x:v>
      </x:c>
    </x:row>
    <x:row r="12569" spans="1:1532">
      <x:c r="AD12569" s="0" t="s">
        <x:v>21280</x:v>
      </x:c>
      <x:c r="AJR12569" s="0" t="s">
        <x:v>5429</x:v>
      </x:c>
      <x:c r="BFS12569" s="0" t="s">
        <x:v>21394</x:v>
      </x:c>
    </x:row>
    <x:row r="12570" spans="1:1532">
      <x:c r="AD12570" s="0" t="s">
        <x:v>21281</x:v>
      </x:c>
      <x:c r="AJR12570" s="0" t="s">
        <x:v>21961</x:v>
      </x:c>
      <x:c r="BFS12570" s="0" t="s">
        <x:v>21395</x:v>
      </x:c>
    </x:row>
    <x:row r="12571" spans="1:1532">
      <x:c r="AD12571" s="0" t="s">
        <x:v>21282</x:v>
      </x:c>
      <x:c r="AJR12571" s="0" t="s">
        <x:v>21962</x:v>
      </x:c>
      <x:c r="BFS12571" s="0" t="s">
        <x:v>21396</x:v>
      </x:c>
    </x:row>
    <x:row r="12572" spans="1:1532">
      <x:c r="AD12572" s="0" t="s">
        <x:v>21283</x:v>
      </x:c>
      <x:c r="AJR12572" s="0" t="s">
        <x:v>21963</x:v>
      </x:c>
      <x:c r="BFS12572" s="0" t="s">
        <x:v>21397</x:v>
      </x:c>
    </x:row>
    <x:row r="12573" spans="1:1532">
      <x:c r="AD12573" s="0" t="s">
        <x:v>9130</x:v>
      </x:c>
      <x:c r="AJR12573" s="0" t="s">
        <x:v>21964</x:v>
      </x:c>
      <x:c r="BFS12573" s="0" t="s">
        <x:v>21398</x:v>
      </x:c>
    </x:row>
    <x:row r="12574" spans="1:1532">
      <x:c r="AD12574" s="0" t="s">
        <x:v>21284</x:v>
      </x:c>
      <x:c r="AJR12574" s="0" t="s">
        <x:v>21965</x:v>
      </x:c>
      <x:c r="BFS12574" s="0" t="s">
        <x:v>21399</x:v>
      </x:c>
    </x:row>
    <x:row r="12575" spans="1:1532">
      <x:c r="AD12575" s="0" t="s">
        <x:v>21285</x:v>
      </x:c>
      <x:c r="AJR12575" s="0" t="s">
        <x:v>11836</x:v>
      </x:c>
      <x:c r="BFS12575" s="0" t="s">
        <x:v>21400</x:v>
      </x:c>
    </x:row>
    <x:row r="12576" spans="1:1532">
      <x:c r="AD12576" s="0" t="s">
        <x:v>21286</x:v>
      </x:c>
      <x:c r="AJR12576" s="0" t="s">
        <x:v>21966</x:v>
      </x:c>
      <x:c r="BFS12576" s="0" t="s">
        <x:v>21401</x:v>
      </x:c>
    </x:row>
    <x:row r="12577" spans="1:1532">
      <x:c r="AD12577" s="0" t="s">
        <x:v>21287</x:v>
      </x:c>
      <x:c r="AJR12577" s="0" t="s">
        <x:v>21967</x:v>
      </x:c>
      <x:c r="BFS12577" s="0" t="s">
        <x:v>14503</x:v>
      </x:c>
    </x:row>
    <x:row r="12578" spans="1:1532">
      <x:c r="AD12578" s="0" t="s">
        <x:v>21288</x:v>
      </x:c>
      <x:c r="AJR12578" s="0" t="s">
        <x:v>21968</x:v>
      </x:c>
      <x:c r="BFS12578" s="0" t="s">
        <x:v>8572</x:v>
      </x:c>
    </x:row>
    <x:row r="12579" spans="1:1532">
      <x:c r="AD12579" s="0" t="s">
        <x:v>21289</x:v>
      </x:c>
      <x:c r="AJR12579" s="0" t="s">
        <x:v>21969</x:v>
      </x:c>
      <x:c r="BFS12579" s="0" t="s">
        <x:v>21402</x:v>
      </x:c>
    </x:row>
    <x:row r="12580" spans="1:1532">
      <x:c r="AD12580" s="0" t="s">
        <x:v>21290</x:v>
      </x:c>
      <x:c r="AJR12580" s="0" t="s">
        <x:v>21970</x:v>
      </x:c>
      <x:c r="BFS12580" s="0" t="s">
        <x:v>21403</x:v>
      </x:c>
    </x:row>
    <x:row r="12581" spans="1:1532">
      <x:c r="AD12581" s="0" t="s">
        <x:v>15621</x:v>
      </x:c>
      <x:c r="AJR12581" s="0" t="s">
        <x:v>21971</x:v>
      </x:c>
      <x:c r="BFS12581" s="0" t="s">
        <x:v>21404</x:v>
      </x:c>
    </x:row>
    <x:row r="12582" spans="1:1532">
      <x:c r="AD12582" s="0" t="s">
        <x:v>21291</x:v>
      </x:c>
      <x:c r="AJR12582" s="0" t="s">
        <x:v>21972</x:v>
      </x:c>
      <x:c r="BFS12582" s="0" t="s">
        <x:v>21405</x:v>
      </x:c>
    </x:row>
    <x:row r="12583" spans="1:1532">
      <x:c r="AD12583" s="0" t="s">
        <x:v>21292</x:v>
      </x:c>
      <x:c r="AJR12583" s="0" t="s">
        <x:v>21973</x:v>
      </x:c>
      <x:c r="BFS12583" s="0" t="s">
        <x:v>21406</x:v>
      </x:c>
    </x:row>
    <x:row r="12584" spans="1:1532">
      <x:c r="AD12584" s="0" t="s">
        <x:v>13389</x:v>
      </x:c>
      <x:c r="AJR12584" s="0" t="s">
        <x:v>21974</x:v>
      </x:c>
      <x:c r="BFS12584" s="0" t="s">
        <x:v>21407</x:v>
      </x:c>
    </x:row>
    <x:row r="12585" spans="1:1532">
      <x:c r="AD12585" s="0" t="s">
        <x:v>21293</x:v>
      </x:c>
      <x:c r="AJR12585" s="0" t="s">
        <x:v>5605</x:v>
      </x:c>
      <x:c r="BFS12585" s="0" t="s">
        <x:v>21408</x:v>
      </x:c>
    </x:row>
    <x:row r="12586" spans="1:1532">
      <x:c r="AD12586" s="0" t="s">
        <x:v>21294</x:v>
      </x:c>
      <x:c r="AJR12586" s="0" t="s">
        <x:v>21975</x:v>
      </x:c>
      <x:c r="BFS12586" s="0" t="s">
        <x:v>21409</x:v>
      </x:c>
    </x:row>
    <x:row r="12587" spans="1:1532">
      <x:c r="AD12587" s="0" t="s">
        <x:v>21295</x:v>
      </x:c>
      <x:c r="AJR12587" s="0" t="s">
        <x:v>21976</x:v>
      </x:c>
      <x:c r="BFS12587" s="0" t="s">
        <x:v>21410</x:v>
      </x:c>
    </x:row>
    <x:row r="12588" spans="1:1532">
      <x:c r="AD12588" s="0" t="s">
        <x:v>11373</x:v>
      </x:c>
      <x:c r="AJR12588" s="0" t="s">
        <x:v>5700</x:v>
      </x:c>
      <x:c r="BFS12588" s="0" t="s">
        <x:v>21411</x:v>
      </x:c>
    </x:row>
    <x:row r="12589" spans="1:1532">
      <x:c r="AD12589" s="0" t="s">
        <x:v>21296</x:v>
      </x:c>
      <x:c r="AJR12589" s="0" t="s">
        <x:v>21977</x:v>
      </x:c>
      <x:c r="BFS12589" s="0" t="s">
        <x:v>21412</x:v>
      </x:c>
    </x:row>
    <x:row r="12590" spans="1:1532">
      <x:c r="AD12590" s="0" t="s">
        <x:v>21297</x:v>
      </x:c>
      <x:c r="AJR12590" s="0" t="s">
        <x:v>21978</x:v>
      </x:c>
      <x:c r="BFS12590" s="0" t="s">
        <x:v>21413</x:v>
      </x:c>
    </x:row>
    <x:row r="12591" spans="1:1532">
      <x:c r="AD12591" s="0" t="s">
        <x:v>6444</x:v>
      </x:c>
      <x:c r="AJR12591" s="0" t="s">
        <x:v>10438</x:v>
      </x:c>
      <x:c r="BFS12591" s="0" t="s">
        <x:v>21414</x:v>
      </x:c>
    </x:row>
    <x:row r="12592" spans="1:1532">
      <x:c r="AD12592" s="0" t="s">
        <x:v>21298</x:v>
      </x:c>
      <x:c r="AJR12592" s="0" t="s">
        <x:v>21979</x:v>
      </x:c>
      <x:c r="BFS12592" s="0" t="s">
        <x:v>21415</x:v>
      </x:c>
    </x:row>
    <x:row r="12593" spans="1:1532">
      <x:c r="AD12593" s="0" t="s">
        <x:v>21299</x:v>
      </x:c>
      <x:c r="AJR12593" s="0" t="s">
        <x:v>21980</x:v>
      </x:c>
      <x:c r="BFS12593" s="0" t="s">
        <x:v>21416</x:v>
      </x:c>
    </x:row>
    <x:row r="12594" spans="1:1532">
      <x:c r="AD12594" s="0" t="s">
        <x:v>21300</x:v>
      </x:c>
      <x:c r="AJR12594" s="0" t="s">
        <x:v>21981</x:v>
      </x:c>
      <x:c r="BFS12594" s="0" t="s">
        <x:v>21417</x:v>
      </x:c>
    </x:row>
    <x:row r="12595" spans="1:1532">
      <x:c r="AD12595" s="0" t="s">
        <x:v>21301</x:v>
      </x:c>
      <x:c r="AJR12595" s="0" t="s">
        <x:v>21982</x:v>
      </x:c>
      <x:c r="BFS12595" s="0" t="s">
        <x:v>21418</x:v>
      </x:c>
    </x:row>
    <x:row r="12596" spans="1:1532">
      <x:c r="AD12596" s="0" t="s">
        <x:v>21302</x:v>
      </x:c>
      <x:c r="AJR12596" s="0" t="s">
        <x:v>21983</x:v>
      </x:c>
      <x:c r="BFS12596" s="0" t="s">
        <x:v>21419</x:v>
      </x:c>
    </x:row>
    <x:row r="12597" spans="1:1532">
      <x:c r="AD12597" s="0" t="s">
        <x:v>21303</x:v>
      </x:c>
      <x:c r="AJR12597" s="0" t="s">
        <x:v>21984</x:v>
      </x:c>
      <x:c r="BFS12597" s="0" t="s">
        <x:v>21420</x:v>
      </x:c>
    </x:row>
    <x:row r="12598" spans="1:1532">
      <x:c r="AD12598" s="0" t="s">
        <x:v>21304</x:v>
      </x:c>
      <x:c r="AJR12598" s="0" t="s">
        <x:v>21985</x:v>
      </x:c>
      <x:c r="BFS12598" s="0" t="s">
        <x:v>21421</x:v>
      </x:c>
    </x:row>
    <x:row r="12599" spans="1:1532">
      <x:c r="AD12599" s="0" t="s">
        <x:v>21305</x:v>
      </x:c>
      <x:c r="AJR12599" s="0" t="s">
        <x:v>21986</x:v>
      </x:c>
      <x:c r="BFS12599" s="0" t="s">
        <x:v>21422</x:v>
      </x:c>
    </x:row>
    <x:row r="12600" spans="1:1532">
      <x:c r="AD12600" s="0" t="s">
        <x:v>21306</x:v>
      </x:c>
      <x:c r="AJR12600" s="0" t="s">
        <x:v>14485</x:v>
      </x:c>
      <x:c r="BFS12600" s="0" t="s">
        <x:v>21423</x:v>
      </x:c>
    </x:row>
    <x:row r="12601" spans="1:1532">
      <x:c r="AD12601" s="0" t="s">
        <x:v>21307</x:v>
      </x:c>
      <x:c r="AJR12601" s="0" t="s">
        <x:v>21987</x:v>
      </x:c>
      <x:c r="BFS12601" s="0" t="s">
        <x:v>21424</x:v>
      </x:c>
    </x:row>
    <x:row r="12602" spans="1:1532">
      <x:c r="AD12602" s="0" t="s">
        <x:v>21308</x:v>
      </x:c>
      <x:c r="AJR12602" s="0" t="s">
        <x:v>21988</x:v>
      </x:c>
      <x:c r="BFS12602" s="0" t="s">
        <x:v>21425</x:v>
      </x:c>
    </x:row>
    <x:row r="12603" spans="1:1532">
      <x:c r="AD12603" s="0" t="s">
        <x:v>13750</x:v>
      </x:c>
      <x:c r="AJR12603" s="0" t="s">
        <x:v>21989</x:v>
      </x:c>
      <x:c r="BFS12603" s="0" t="s">
        <x:v>21426</x:v>
      </x:c>
    </x:row>
    <x:row r="12604" spans="1:1532">
      <x:c r="AD12604" s="0" t="s">
        <x:v>21309</x:v>
      </x:c>
      <x:c r="AJR12604" s="0" t="s">
        <x:v>14082</x:v>
      </x:c>
      <x:c r="BFS12604" s="0" t="s">
        <x:v>21427</x:v>
      </x:c>
    </x:row>
    <x:row r="12605" spans="1:1532">
      <x:c r="AD12605" s="0" t="s">
        <x:v>21310</x:v>
      </x:c>
      <x:c r="AJR12605" s="0" t="s">
        <x:v>21990</x:v>
      </x:c>
      <x:c r="BFS12605" s="0" t="s">
        <x:v>21428</x:v>
      </x:c>
    </x:row>
    <x:row r="12606" spans="1:1532">
      <x:c r="AD12606" s="0" t="s">
        <x:v>21311</x:v>
      </x:c>
      <x:c r="AJR12606" s="0" t="s">
        <x:v>21991</x:v>
      </x:c>
      <x:c r="BFS12606" s="0" t="s">
        <x:v>21429</x:v>
      </x:c>
    </x:row>
    <x:row r="12607" spans="1:1532">
      <x:c r="AD12607" s="0" t="s">
        <x:v>21312</x:v>
      </x:c>
      <x:c r="AJR12607" s="0" t="s">
        <x:v>21992</x:v>
      </x:c>
      <x:c r="BFS12607" s="0" t="s">
        <x:v>21430</x:v>
      </x:c>
    </x:row>
    <x:row r="12608" spans="1:1532">
      <x:c r="AD12608" s="0" t="s">
        <x:v>21313</x:v>
      </x:c>
      <x:c r="AJR12608" s="0" t="s">
        <x:v>21993</x:v>
      </x:c>
      <x:c r="BFS12608" s="0" t="s">
        <x:v>21431</x:v>
      </x:c>
    </x:row>
    <x:row r="12609" spans="1:1532">
      <x:c r="AD12609" s="0" t="s">
        <x:v>21314</x:v>
      </x:c>
      <x:c r="AJR12609" s="0" t="s">
        <x:v>21994</x:v>
      </x:c>
      <x:c r="BFS12609" s="0" t="s">
        <x:v>10500</x:v>
      </x:c>
    </x:row>
    <x:row r="12610" spans="1:1532">
      <x:c r="AD12610" s="0" t="s">
        <x:v>21315</x:v>
      </x:c>
      <x:c r="AJR12610" s="0" t="s">
        <x:v>21995</x:v>
      </x:c>
      <x:c r="BFS12610" s="0" t="s">
        <x:v>21432</x:v>
      </x:c>
    </x:row>
    <x:row r="12611" spans="1:1532">
      <x:c r="AD12611" s="0" t="s">
        <x:v>21316</x:v>
      </x:c>
      <x:c r="AJR12611" s="0" t="s">
        <x:v>21996</x:v>
      </x:c>
      <x:c r="BFS12611" s="0" t="s">
        <x:v>10945</x:v>
      </x:c>
    </x:row>
    <x:row r="12612" spans="1:1532">
      <x:c r="AD12612" s="0" t="s">
        <x:v>21317</x:v>
      </x:c>
      <x:c r="AJR12612" s="0" t="s">
        <x:v>21997</x:v>
      </x:c>
      <x:c r="BFS12612" s="0" t="s">
        <x:v>5231</x:v>
      </x:c>
    </x:row>
    <x:row r="12613" spans="1:1532">
      <x:c r="AD12613" s="0" t="s">
        <x:v>21318</x:v>
      </x:c>
      <x:c r="AJR12613" s="0" t="s">
        <x:v>21998</x:v>
      </x:c>
      <x:c r="BFS12613" s="0" t="s">
        <x:v>21433</x:v>
      </x:c>
    </x:row>
    <x:row r="12614" spans="1:1532">
      <x:c r="AD12614" s="0" t="s">
        <x:v>21319</x:v>
      </x:c>
      <x:c r="AJR12614" s="0" t="s">
        <x:v>21999</x:v>
      </x:c>
      <x:c r="BFS12614" s="0" t="s">
        <x:v>21434</x:v>
      </x:c>
    </x:row>
    <x:row r="12615" spans="1:1532">
      <x:c r="AD12615" s="0" t="s">
        <x:v>21320</x:v>
      </x:c>
      <x:c r="AJR12615" s="0" t="s">
        <x:v>22000</x:v>
      </x:c>
      <x:c r="BFS12615" s="0" t="s">
        <x:v>21435</x:v>
      </x:c>
    </x:row>
    <x:row r="12616" spans="1:1532">
      <x:c r="AD12616" s="0" t="s">
        <x:v>21321</x:v>
      </x:c>
      <x:c r="AJR12616" s="0" t="s">
        <x:v>22001</x:v>
      </x:c>
      <x:c r="BFS12616" s="0" t="s">
        <x:v>21436</x:v>
      </x:c>
    </x:row>
    <x:row r="12617" spans="1:1532">
      <x:c r="AD12617" s="0" t="s">
        <x:v>21322</x:v>
      </x:c>
      <x:c r="AJR12617" s="0" t="s">
        <x:v>22002</x:v>
      </x:c>
      <x:c r="BFS12617" s="0" t="s">
        <x:v>7253</x:v>
      </x:c>
    </x:row>
    <x:row r="12618" spans="1:1532">
      <x:c r="AD12618" s="0" t="s">
        <x:v>21323</x:v>
      </x:c>
      <x:c r="AJR12618" s="0" t="s">
        <x:v>22003</x:v>
      </x:c>
      <x:c r="BFS12618" s="0" t="s">
        <x:v>15065</x:v>
      </x:c>
    </x:row>
    <x:row r="12619" spans="1:1532">
      <x:c r="AD12619" s="0" t="s">
        <x:v>21324</x:v>
      </x:c>
      <x:c r="AJR12619" s="0" t="s">
        <x:v>22004</x:v>
      </x:c>
      <x:c r="BFS12619" s="0" t="s">
        <x:v>21437</x:v>
      </x:c>
    </x:row>
    <x:row r="12620" spans="1:1532">
      <x:c r="AD12620" s="0" t="s">
        <x:v>21325</x:v>
      </x:c>
      <x:c r="AJR12620" s="0" t="s">
        <x:v>22005</x:v>
      </x:c>
      <x:c r="BFS12620" s="0" t="s">
        <x:v>6120</x:v>
      </x:c>
    </x:row>
    <x:row r="12621" spans="1:1532">
      <x:c r="AD12621" s="0" t="s">
        <x:v>21326</x:v>
      </x:c>
      <x:c r="AJR12621" s="0" t="s">
        <x:v>22006</x:v>
      </x:c>
      <x:c r="BFS12621" s="0" t="s">
        <x:v>21438</x:v>
      </x:c>
    </x:row>
    <x:row r="12622" spans="1:1532">
      <x:c r="AD12622" s="0" t="s">
        <x:v>21327</x:v>
      </x:c>
      <x:c r="AJR12622" s="0" t="s">
        <x:v>22007</x:v>
      </x:c>
      <x:c r="BFS12622" s="0" t="s">
        <x:v>10099</x:v>
      </x:c>
    </x:row>
    <x:row r="12623" spans="1:1532">
      <x:c r="AD12623" s="0" t="s">
        <x:v>21328</x:v>
      </x:c>
      <x:c r="AJR12623" s="0" t="s">
        <x:v>22008</x:v>
      </x:c>
      <x:c r="BFS12623" s="0" t="s">
        <x:v>13985</x:v>
      </x:c>
    </x:row>
    <x:row r="12624" spans="1:1532">
      <x:c r="AD12624" s="0" t="s">
        <x:v>21329</x:v>
      </x:c>
      <x:c r="AJR12624" s="0" t="s">
        <x:v>22009</x:v>
      </x:c>
      <x:c r="BFS12624" s="0" t="s">
        <x:v>21439</x:v>
      </x:c>
    </x:row>
    <x:row r="12625" spans="1:1532">
      <x:c r="AD12625" s="0" t="s">
        <x:v>21330</x:v>
      </x:c>
      <x:c r="AJR12625" s="0" t="s">
        <x:v>22010</x:v>
      </x:c>
      <x:c r="BFS12625" s="0" t="s">
        <x:v>21440</x:v>
      </x:c>
    </x:row>
    <x:row r="12626" spans="1:1532">
      <x:c r="AD12626" s="0" t="s">
        <x:v>21331</x:v>
      </x:c>
      <x:c r="AJR12626" s="0" t="s">
        <x:v>22011</x:v>
      </x:c>
      <x:c r="BFS12626" s="0" t="s">
        <x:v>21441</x:v>
      </x:c>
    </x:row>
    <x:row r="12627" spans="1:1532">
      <x:c r="AD12627" s="0" t="s">
        <x:v>21332</x:v>
      </x:c>
      <x:c r="AJR12627" s="0" t="s">
        <x:v>12638</x:v>
      </x:c>
      <x:c r="BFS12627" s="0" t="s">
        <x:v>21442</x:v>
      </x:c>
    </x:row>
    <x:row r="12628" spans="1:1532">
      <x:c r="AD12628" s="0" t="s">
        <x:v>21333</x:v>
      </x:c>
      <x:c r="AJR12628" s="0" t="s">
        <x:v>22012</x:v>
      </x:c>
      <x:c r="BFS12628" s="0" t="s">
        <x:v>21443</x:v>
      </x:c>
    </x:row>
    <x:row r="12629" spans="1:1532">
      <x:c r="AD12629" s="0" t="s">
        <x:v>21334</x:v>
      </x:c>
      <x:c r="AJR12629" s="0" t="s">
        <x:v>22013</x:v>
      </x:c>
      <x:c r="BFS12629" s="0" t="s">
        <x:v>21444</x:v>
      </x:c>
    </x:row>
    <x:row r="12630" spans="1:1532">
      <x:c r="AD12630" s="0" t="s">
        <x:v>21335</x:v>
      </x:c>
      <x:c r="AJR12630" s="0" t="s">
        <x:v>22014</x:v>
      </x:c>
      <x:c r="BFS12630" s="0" t="s">
        <x:v>12919</x:v>
      </x:c>
    </x:row>
    <x:row r="12631" spans="1:1532">
      <x:c r="AD12631" s="0" t="s">
        <x:v>21336</x:v>
      </x:c>
      <x:c r="AJR12631" s="0" t="s">
        <x:v>22015</x:v>
      </x:c>
      <x:c r="BFS12631" s="0" t="s">
        <x:v>21445</x:v>
      </x:c>
    </x:row>
    <x:row r="12632" spans="1:1532">
      <x:c r="AD12632" s="0" t="s">
        <x:v>21337</x:v>
      </x:c>
      <x:c r="AJR12632" s="0" t="s">
        <x:v>22016</x:v>
      </x:c>
      <x:c r="BFS12632" s="0" t="s">
        <x:v>11371</x:v>
      </x:c>
    </x:row>
    <x:row r="12633" spans="1:1532">
      <x:c r="AD12633" s="0" t="s">
        <x:v>21338</x:v>
      </x:c>
      <x:c r="AJR12633" s="0" t="s">
        <x:v>22017</x:v>
      </x:c>
      <x:c r="BFS12633" s="0" t="s">
        <x:v>21446</x:v>
      </x:c>
    </x:row>
    <x:row r="12634" spans="1:1532">
      <x:c r="AD12634" s="0" t="s">
        <x:v>21339</x:v>
      </x:c>
      <x:c r="AJR12634" s="0" t="s">
        <x:v>22018</x:v>
      </x:c>
      <x:c r="BFS12634" s="0" t="s">
        <x:v>21447</x:v>
      </x:c>
    </x:row>
    <x:row r="12635" spans="1:1532">
      <x:c r="AD12635" s="0" t="s">
        <x:v>21340</x:v>
      </x:c>
      <x:c r="AJR12635" s="0" t="s">
        <x:v>22019</x:v>
      </x:c>
      <x:c r="BFS12635" s="0" t="s">
        <x:v>22020</x:v>
      </x:c>
    </x:row>
    <x:row r="12636" spans="1:1532">
      <x:c r="AD12636" s="0" t="s">
        <x:v>21341</x:v>
      </x:c>
      <x:c r="AJR12636" s="0" t="s">
        <x:v>22021</x:v>
      </x:c>
      <x:c r="BFS12636" s="0" t="s">
        <x:v>21448</x:v>
      </x:c>
    </x:row>
    <x:row r="12637" spans="1:1532">
      <x:c r="AD12637" s="0" t="s">
        <x:v>21342</x:v>
      </x:c>
      <x:c r="AJR12637" s="0" t="s">
        <x:v>22022</x:v>
      </x:c>
      <x:c r="BFS12637" s="0" t="s">
        <x:v>21449</x:v>
      </x:c>
    </x:row>
    <x:row r="12638" spans="1:1532">
      <x:c r="AD12638" s="0" t="s">
        <x:v>21343</x:v>
      </x:c>
      <x:c r="AJR12638" s="0" t="s">
        <x:v>22023</x:v>
      </x:c>
      <x:c r="BFS12638" s="0" t="s">
        <x:v>21450</x:v>
      </x:c>
    </x:row>
    <x:row r="12639" spans="1:1532">
      <x:c r="AD12639" s="0" t="s">
        <x:v>21344</x:v>
      </x:c>
      <x:c r="AJR12639" s="0" t="s">
        <x:v>22024</x:v>
      </x:c>
      <x:c r="BFS12639" s="0" t="s">
        <x:v>21451</x:v>
      </x:c>
    </x:row>
    <x:row r="12640" spans="1:1532">
      <x:c r="AD12640" s="0" t="s">
        <x:v>21345</x:v>
      </x:c>
      <x:c r="AJR12640" s="0" t="s">
        <x:v>22025</x:v>
      </x:c>
      <x:c r="BFS12640" s="0" t="s">
        <x:v>21452</x:v>
      </x:c>
    </x:row>
    <x:row r="12641" spans="1:1532">
      <x:c r="AD12641" s="0" t="s">
        <x:v>21346</x:v>
      </x:c>
      <x:c r="AJR12641" s="0" t="s">
        <x:v>22026</x:v>
      </x:c>
      <x:c r="BFS12641" s="0" t="s">
        <x:v>21453</x:v>
      </x:c>
    </x:row>
    <x:row r="12642" spans="1:1532">
      <x:c r="AD12642" s="0" t="s">
        <x:v>21347</x:v>
      </x:c>
      <x:c r="AJR12642" s="0" t="s">
        <x:v>22027</x:v>
      </x:c>
      <x:c r="BFS12642" s="0" t="s">
        <x:v>8381</x:v>
      </x:c>
    </x:row>
    <x:row r="12643" spans="1:1532">
      <x:c r="AD12643" s="0" t="s">
        <x:v>21348</x:v>
      </x:c>
      <x:c r="AJR12643" s="0" t="s">
        <x:v>5517</x:v>
      </x:c>
      <x:c r="BFS12643" s="0" t="s">
        <x:v>21454</x:v>
      </x:c>
    </x:row>
    <x:row r="12644" spans="1:1532">
      <x:c r="AD12644" s="0" t="s">
        <x:v>21349</x:v>
      </x:c>
      <x:c r="AJR12644" s="0" t="s">
        <x:v>5833</x:v>
      </x:c>
      <x:c r="BFS12644" s="0" t="s">
        <x:v>9148</x:v>
      </x:c>
    </x:row>
    <x:row r="12645" spans="1:1532">
      <x:c r="AD12645" s="0" t="s">
        <x:v>21350</x:v>
      </x:c>
      <x:c r="AJR12645" s="0" t="s">
        <x:v>22028</x:v>
      </x:c>
      <x:c r="BFS12645" s="0" t="s">
        <x:v>21455</x:v>
      </x:c>
    </x:row>
    <x:row r="12646" spans="1:1532">
      <x:c r="AD12646" s="0" t="s">
        <x:v>21351</x:v>
      </x:c>
      <x:c r="AJR12646" s="0" t="s">
        <x:v>22029</x:v>
      </x:c>
      <x:c r="BFS12646" s="0" t="s">
        <x:v>21456</x:v>
      </x:c>
    </x:row>
    <x:row r="12647" spans="1:1532">
      <x:c r="AD12647" s="0" t="s">
        <x:v>21352</x:v>
      </x:c>
      <x:c r="AJR12647" s="0" t="s">
        <x:v>22030</x:v>
      </x:c>
      <x:c r="BFS12647" s="0" t="s">
        <x:v>21457</x:v>
      </x:c>
    </x:row>
    <x:row r="12648" spans="1:1532">
      <x:c r="AD12648" s="0" t="s">
        <x:v>9769</x:v>
      </x:c>
      <x:c r="AJR12648" s="0" t="s">
        <x:v>22031</x:v>
      </x:c>
      <x:c r="BFS12648" s="0" t="s">
        <x:v>21458</x:v>
      </x:c>
    </x:row>
    <x:row r="12649" spans="1:1532">
      <x:c r="AD12649" s="0" t="s">
        <x:v>21353</x:v>
      </x:c>
      <x:c r="AJR12649" s="0" t="s">
        <x:v>22032</x:v>
      </x:c>
      <x:c r="BFS12649" s="0" t="s">
        <x:v>5213</x:v>
      </x:c>
    </x:row>
    <x:row r="12650" spans="1:1532">
      <x:c r="AD12650" s="0" t="s">
        <x:v>21354</x:v>
      </x:c>
      <x:c r="AJR12650" s="0" t="s">
        <x:v>22033</x:v>
      </x:c>
      <x:c r="BFS12650" s="0" t="s">
        <x:v>10854</x:v>
      </x:c>
    </x:row>
    <x:row r="12651" spans="1:1532">
      <x:c r="AD12651" s="0" t="s">
        <x:v>21355</x:v>
      </x:c>
      <x:c r="AJR12651" s="0" t="s">
        <x:v>22034</x:v>
      </x:c>
      <x:c r="BFS12651" s="0" t="s">
        <x:v>21459</x:v>
      </x:c>
    </x:row>
    <x:row r="12652" spans="1:1532">
      <x:c r="AD12652" s="0" t="s">
        <x:v>21356</x:v>
      </x:c>
      <x:c r="AJR12652" s="0" t="s">
        <x:v>22035</x:v>
      </x:c>
      <x:c r="BFS12652" s="0" t="s">
        <x:v>21460</x:v>
      </x:c>
    </x:row>
    <x:row r="12653" spans="1:1532">
      <x:c r="AD12653" s="0" t="s">
        <x:v>21357</x:v>
      </x:c>
      <x:c r="AJR12653" s="0" t="s">
        <x:v>22036</x:v>
      </x:c>
      <x:c r="BFS12653" s="0" t="s">
        <x:v>21461</x:v>
      </x:c>
    </x:row>
    <x:row r="12654" spans="1:1532">
      <x:c r="AD12654" s="0" t="s">
        <x:v>6160</x:v>
      </x:c>
      <x:c r="AJR12654" s="0" t="s">
        <x:v>2035</x:v>
      </x:c>
      <x:c r="BFS12654" s="0" t="s">
        <x:v>21462</x:v>
      </x:c>
    </x:row>
    <x:row r="12655" spans="1:1532">
      <x:c r="AD12655" s="0" t="s">
        <x:v>21358</x:v>
      </x:c>
      <x:c r="AJR12655" s="0" t="s">
        <x:v>2087</x:v>
      </x:c>
      <x:c r="BFS12655" s="0" t="s">
        <x:v>14979</x:v>
      </x:c>
    </x:row>
    <x:row r="12656" spans="1:1532">
      <x:c r="AD12656" s="0" t="s">
        <x:v>21359</x:v>
      </x:c>
      <x:c r="AJR12656" s="0" t="s">
        <x:v>22037</x:v>
      </x:c>
      <x:c r="BFS12656" s="0" t="s">
        <x:v>21463</x:v>
      </x:c>
    </x:row>
    <x:row r="12657" spans="1:1532">
      <x:c r="AD12657" s="0" t="s">
        <x:v>21360</x:v>
      </x:c>
      <x:c r="AJR12657" s="0" t="s">
        <x:v>2137</x:v>
      </x:c>
      <x:c r="BFS12657" s="0" t="s">
        <x:v>21464</x:v>
      </x:c>
    </x:row>
    <x:row r="12658" spans="1:1532">
      <x:c r="AD12658" s="0" t="s">
        <x:v>14710</x:v>
      </x:c>
      <x:c r="AJR12658" s="0" t="s">
        <x:v>22038</x:v>
      </x:c>
      <x:c r="BFS12658" s="0" t="s">
        <x:v>21465</x:v>
      </x:c>
    </x:row>
    <x:row r="12659" spans="1:1532">
      <x:c r="AD12659" s="0" t="s">
        <x:v>21361</x:v>
      </x:c>
      <x:c r="AJR12659" s="0" t="s">
        <x:v>2382</x:v>
      </x:c>
      <x:c r="BFS12659" s="0" t="s">
        <x:v>21466</x:v>
      </x:c>
    </x:row>
    <x:row r="12660" spans="1:1532">
      <x:c r="AD12660" s="0" t="s">
        <x:v>21362</x:v>
      </x:c>
      <x:c r="AJR12660" s="0" t="s">
        <x:v>2232</x:v>
      </x:c>
      <x:c r="BFS12660" s="0" t="s">
        <x:v>21467</x:v>
      </x:c>
    </x:row>
    <x:row r="12661" spans="1:1532">
      <x:c r="AD12661" s="0" t="s">
        <x:v>21363</x:v>
      </x:c>
      <x:c r="AJR12661" s="0" t="s">
        <x:v>22039</x:v>
      </x:c>
      <x:c r="BFS12661" s="0" t="s">
        <x:v>10524</x:v>
      </x:c>
    </x:row>
    <x:row r="12662" spans="1:1532">
      <x:c r="AD12662" s="0" t="s">
        <x:v>21364</x:v>
      </x:c>
      <x:c r="AJR12662" s="0" t="s">
        <x:v>22040</x:v>
      </x:c>
      <x:c r="BFS12662" s="0" t="s">
        <x:v>21468</x:v>
      </x:c>
    </x:row>
    <x:row r="12663" spans="1:1532">
      <x:c r="AD12663" s="0" t="s">
        <x:v>13818</x:v>
      </x:c>
      <x:c r="AJR12663" s="0" t="s">
        <x:v>22041</x:v>
      </x:c>
      <x:c r="BFS12663" s="0" t="s">
        <x:v>21469</x:v>
      </x:c>
    </x:row>
    <x:row r="12664" spans="1:1532">
      <x:c r="AD12664" s="0" t="s">
        <x:v>21365</x:v>
      </x:c>
      <x:c r="AJR12664" s="0" t="s">
        <x:v>22042</x:v>
      </x:c>
      <x:c r="BFS12664" s="0" t="s">
        <x:v>21470</x:v>
      </x:c>
    </x:row>
    <x:row r="12665" spans="1:1532">
      <x:c r="AD12665" s="0" t="s">
        <x:v>21366</x:v>
      </x:c>
      <x:c r="AJR12665" s="0" t="s">
        <x:v>2507</x:v>
      </x:c>
      <x:c r="BFS12665" s="0" t="s">
        <x:v>21471</x:v>
      </x:c>
    </x:row>
    <x:row r="12666" spans="1:1532">
      <x:c r="AD12666" s="0" t="s">
        <x:v>21367</x:v>
      </x:c>
      <x:c r="AJR12666" s="0" t="s">
        <x:v>22043</x:v>
      </x:c>
      <x:c r="BFS12666" s="0" t="s">
        <x:v>15322</x:v>
      </x:c>
    </x:row>
    <x:row r="12667" spans="1:1532">
      <x:c r="AD12667" s="0" t="s">
        <x:v>21368</x:v>
      </x:c>
      <x:c r="AJR12667" s="0" t="s">
        <x:v>2566</x:v>
      </x:c>
      <x:c r="BFS12667" s="0" t="s">
        <x:v>21472</x:v>
      </x:c>
    </x:row>
    <x:row r="12668" spans="1:1532">
      <x:c r="AD12668" s="0" t="s">
        <x:v>21369</x:v>
      </x:c>
      <x:c r="AJR12668" s="0" t="s">
        <x:v>22044</x:v>
      </x:c>
      <x:c r="BFS12668" s="0" t="s">
        <x:v>11194</x:v>
      </x:c>
    </x:row>
    <x:row r="12669" spans="1:1532">
      <x:c r="AD12669" s="0" t="s">
        <x:v>21370</x:v>
      </x:c>
      <x:c r="AJR12669" s="0" t="s">
        <x:v>22045</x:v>
      </x:c>
      <x:c r="BFS12669" s="0" t="s">
        <x:v>21473</x:v>
      </x:c>
    </x:row>
    <x:row r="12670" spans="1:1532">
      <x:c r="AD12670" s="0" t="s">
        <x:v>21371</x:v>
      </x:c>
      <x:c r="AJR12670" s="0" t="s">
        <x:v>22046</x:v>
      </x:c>
      <x:c r="BFS12670" s="0" t="s">
        <x:v>21474</x:v>
      </x:c>
    </x:row>
    <x:row r="12671" spans="1:1532">
      <x:c r="AD12671" s="0" t="s">
        <x:v>21372</x:v>
      </x:c>
      <x:c r="AJR12671" s="0" t="s">
        <x:v>22047</x:v>
      </x:c>
      <x:c r="BFS12671" s="0" t="s">
        <x:v>21475</x:v>
      </x:c>
    </x:row>
    <x:row r="12672" spans="1:1532">
      <x:c r="AD12672" s="0" t="s">
        <x:v>21373</x:v>
      </x:c>
      <x:c r="AJR12672" s="0" t="s">
        <x:v>2675</x:v>
      </x:c>
      <x:c r="BFS12672" s="0" t="s">
        <x:v>21476</x:v>
      </x:c>
    </x:row>
    <x:row r="12673" spans="1:1532">
      <x:c r="AD12673" s="0" t="s">
        <x:v>21374</x:v>
      </x:c>
      <x:c r="AJR12673" s="0" t="s">
        <x:v>22048</x:v>
      </x:c>
      <x:c r="BFS12673" s="0" t="s">
        <x:v>21477</x:v>
      </x:c>
    </x:row>
    <x:row r="12674" spans="1:1532">
      <x:c r="AD12674" s="0" t="s">
        <x:v>21375</x:v>
      </x:c>
      <x:c r="AJR12674" s="0" t="s">
        <x:v>2700</x:v>
      </x:c>
      <x:c r="BFS12674" s="0" t="s">
        <x:v>21478</x:v>
      </x:c>
    </x:row>
    <x:row r="12675" spans="1:1532">
      <x:c r="AD12675" s="0" t="s">
        <x:v>21376</x:v>
      </x:c>
      <x:c r="AJR12675" s="0" t="s">
        <x:v>22049</x:v>
      </x:c>
      <x:c r="BFS12675" s="0" t="s">
        <x:v>21479</x:v>
      </x:c>
    </x:row>
    <x:row r="12676" spans="1:1532">
      <x:c r="AD12676" s="0" t="s">
        <x:v>21377</x:v>
      </x:c>
      <x:c r="AJR12676" s="0" t="s">
        <x:v>22050</x:v>
      </x:c>
      <x:c r="BFS12676" s="0" t="s">
        <x:v>21480</x:v>
      </x:c>
    </x:row>
    <x:row r="12677" spans="1:1532">
      <x:c r="AD12677" s="0" t="s">
        <x:v>21378</x:v>
      </x:c>
      <x:c r="AJR12677" s="0" t="s">
        <x:v>22051</x:v>
      </x:c>
      <x:c r="BFS12677" s="0" t="s">
        <x:v>21481</x:v>
      </x:c>
    </x:row>
    <x:row r="12678" spans="1:1532">
      <x:c r="AD12678" s="0" t="s">
        <x:v>21379</x:v>
      </x:c>
      <x:c r="AJR12678" s="0" t="s">
        <x:v>22052</x:v>
      </x:c>
      <x:c r="BFS12678" s="0" t="s">
        <x:v>21482</x:v>
      </x:c>
    </x:row>
    <x:row r="12679" spans="1:1532">
      <x:c r="AD12679" s="0" t="s">
        <x:v>21380</x:v>
      </x:c>
      <x:c r="AJR12679" s="0" t="s">
        <x:v>9815</x:v>
      </x:c>
      <x:c r="BFS12679" s="0" t="s">
        <x:v>21483</x:v>
      </x:c>
    </x:row>
    <x:row r="12680" spans="1:1532">
      <x:c r="AD12680" s="0" t="s">
        <x:v>21381</x:v>
      </x:c>
      <x:c r="AJR12680" s="0" t="s">
        <x:v>22053</x:v>
      </x:c>
      <x:c r="BFS12680" s="0" t="s">
        <x:v>21484</x:v>
      </x:c>
    </x:row>
    <x:row r="12681" spans="1:1532">
      <x:c r="AD12681" s="0" t="s">
        <x:v>21382</x:v>
      </x:c>
      <x:c r="AJR12681" s="0" t="s">
        <x:v>22054</x:v>
      </x:c>
      <x:c r="BFS12681" s="0" t="s">
        <x:v>21485</x:v>
      </x:c>
    </x:row>
    <x:row r="12682" spans="1:1532">
      <x:c r="AD12682" s="0" t="s">
        <x:v>21383</x:v>
      </x:c>
      <x:c r="AJR12682" s="0" t="s">
        <x:v>22055</x:v>
      </x:c>
      <x:c r="BFS12682" s="0" t="s">
        <x:v>21486</x:v>
      </x:c>
    </x:row>
    <x:row r="12683" spans="1:1532">
      <x:c r="AD12683" s="0" t="s">
        <x:v>21384</x:v>
      </x:c>
      <x:c r="AJR12683" s="0" t="s">
        <x:v>22056</x:v>
      </x:c>
      <x:c r="BFS12683" s="0" t="s">
        <x:v>21487</x:v>
      </x:c>
    </x:row>
    <x:row r="12684" spans="1:1532">
      <x:c r="AD12684" s="0" t="s">
        <x:v>21385</x:v>
      </x:c>
      <x:c r="AJR12684" s="0" t="s">
        <x:v>22057</x:v>
      </x:c>
      <x:c r="BFS12684" s="0" t="s">
        <x:v>21488</x:v>
      </x:c>
    </x:row>
    <x:row r="12685" spans="1:1532">
      <x:c r="AD12685" s="0" t="s">
        <x:v>21386</x:v>
      </x:c>
      <x:c r="AJR12685" s="0" t="s">
        <x:v>22058</x:v>
      </x:c>
      <x:c r="BFS12685" s="0" t="s">
        <x:v>21489</x:v>
      </x:c>
    </x:row>
    <x:row r="12686" spans="1:1532">
      <x:c r="AD12686" s="0" t="s">
        <x:v>21387</x:v>
      </x:c>
      <x:c r="AJR12686" s="0" t="s">
        <x:v>22059</x:v>
      </x:c>
      <x:c r="BFS12686" s="0" t="s">
        <x:v>21490</x:v>
      </x:c>
    </x:row>
    <x:row r="12687" spans="1:1532">
      <x:c r="AD12687" s="0" t="s">
        <x:v>21388</x:v>
      </x:c>
      <x:c r="AJR12687" s="0" t="s">
        <x:v>22060</x:v>
      </x:c>
      <x:c r="BFS12687" s="0" t="s">
        <x:v>21491</x:v>
      </x:c>
    </x:row>
    <x:row r="12688" spans="1:1532">
      <x:c r="AD12688" s="0" t="s">
        <x:v>21389</x:v>
      </x:c>
      <x:c r="AJR12688" s="0" t="s">
        <x:v>22061</x:v>
      </x:c>
      <x:c r="BFS12688" s="0" t="s">
        <x:v>21492</x:v>
      </x:c>
    </x:row>
    <x:row r="12689" spans="1:1532">
      <x:c r="AD12689" s="0" t="s">
        <x:v>21390</x:v>
      </x:c>
      <x:c r="AJR12689" s="0" t="s">
        <x:v>22062</x:v>
      </x:c>
      <x:c r="BFS12689" s="0" t="s">
        <x:v>21493</x:v>
      </x:c>
    </x:row>
    <x:row r="12690" spans="1:1532">
      <x:c r="AD12690" s="0" t="s">
        <x:v>21391</x:v>
      </x:c>
      <x:c r="AJR12690" s="0" t="s">
        <x:v>22063</x:v>
      </x:c>
      <x:c r="BFS12690" s="0" t="s">
        <x:v>21494</x:v>
      </x:c>
    </x:row>
    <x:row r="12691" spans="1:1532">
      <x:c r="AD12691" s="0" t="s">
        <x:v>21392</x:v>
      </x:c>
      <x:c r="AJR12691" s="0" t="s">
        <x:v>22064</x:v>
      </x:c>
      <x:c r="BFS12691" s="0" t="s">
        <x:v>21495</x:v>
      </x:c>
    </x:row>
    <x:row r="12692" spans="1:1532">
      <x:c r="AD12692" s="0" t="s">
        <x:v>21393</x:v>
      </x:c>
      <x:c r="AJR12692" s="0" t="s">
        <x:v>22065</x:v>
      </x:c>
      <x:c r="BFS12692" s="0" t="s">
        <x:v>21496</x:v>
      </x:c>
    </x:row>
    <x:row r="12693" spans="1:1532">
      <x:c r="AD12693" s="0" t="s">
        <x:v>21394</x:v>
      </x:c>
      <x:c r="AJR12693" s="0" t="s">
        <x:v>22066</x:v>
      </x:c>
      <x:c r="BFS12693" s="0" t="s">
        <x:v>21497</x:v>
      </x:c>
    </x:row>
    <x:row r="12694" spans="1:1532">
      <x:c r="AD12694" s="0" t="s">
        <x:v>21395</x:v>
      </x:c>
      <x:c r="AJR12694" s="0" t="s">
        <x:v>22067</x:v>
      </x:c>
      <x:c r="BFS12694" s="0" t="s">
        <x:v>21498</x:v>
      </x:c>
    </x:row>
    <x:row r="12695" spans="1:1532">
      <x:c r="AD12695" s="0" t="s">
        <x:v>21396</x:v>
      </x:c>
      <x:c r="AJR12695" s="0" t="s">
        <x:v>22068</x:v>
      </x:c>
      <x:c r="BFS12695" s="0" t="s">
        <x:v>21499</x:v>
      </x:c>
    </x:row>
    <x:row r="12696" spans="1:1532">
      <x:c r="AD12696" s="0" t="s">
        <x:v>21397</x:v>
      </x:c>
      <x:c r="AJR12696" s="0" t="s">
        <x:v>22069</x:v>
      </x:c>
      <x:c r="BFS12696" s="0" t="s">
        <x:v>21500</x:v>
      </x:c>
    </x:row>
    <x:row r="12697" spans="1:1532">
      <x:c r="AD12697" s="0" t="s">
        <x:v>21398</x:v>
      </x:c>
      <x:c r="AJR12697" s="0" t="s">
        <x:v>22070</x:v>
      </x:c>
      <x:c r="BFS12697" s="0" t="s">
        <x:v>21501</x:v>
      </x:c>
    </x:row>
    <x:row r="12698" spans="1:1532">
      <x:c r="AD12698" s="0" t="s">
        <x:v>21399</x:v>
      </x:c>
      <x:c r="AJR12698" s="0" t="s">
        <x:v>22071</x:v>
      </x:c>
      <x:c r="BFS12698" s="0" t="s">
        <x:v>21502</x:v>
      </x:c>
    </x:row>
    <x:row r="12699" spans="1:1532">
      <x:c r="AD12699" s="0" t="s">
        <x:v>21400</x:v>
      </x:c>
      <x:c r="AJR12699" s="0" t="s">
        <x:v>22072</x:v>
      </x:c>
      <x:c r="BFS12699" s="0" t="s">
        <x:v>21503</x:v>
      </x:c>
    </x:row>
    <x:row r="12700" spans="1:1532">
      <x:c r="AD12700" s="0" t="s">
        <x:v>21401</x:v>
      </x:c>
      <x:c r="AJR12700" s="0" t="s">
        <x:v>22073</x:v>
      </x:c>
      <x:c r="BFS12700" s="0" t="s">
        <x:v>21504</x:v>
      </x:c>
    </x:row>
    <x:row r="12701" spans="1:1532">
      <x:c r="AD12701" s="0" t="s">
        <x:v>14503</x:v>
      </x:c>
      <x:c r="AJR12701" s="0" t="s">
        <x:v>22074</x:v>
      </x:c>
      <x:c r="BFS12701" s="0" t="s">
        <x:v>21505</x:v>
      </x:c>
    </x:row>
    <x:row r="12702" spans="1:1532">
      <x:c r="AD12702" s="0" t="s">
        <x:v>8572</x:v>
      </x:c>
      <x:c r="AJR12702" s="0" t="s">
        <x:v>22075</x:v>
      </x:c>
      <x:c r="BFS12702" s="0" t="s">
        <x:v>21506</x:v>
      </x:c>
    </x:row>
    <x:row r="12703" spans="1:1532">
      <x:c r="AD12703" s="0" t="s">
        <x:v>21402</x:v>
      </x:c>
      <x:c r="AJR12703" s="0" t="s">
        <x:v>22076</x:v>
      </x:c>
      <x:c r="BFS12703" s="0" t="s">
        <x:v>21507</x:v>
      </x:c>
    </x:row>
    <x:row r="12704" spans="1:1532">
      <x:c r="AD12704" s="0" t="s">
        <x:v>21403</x:v>
      </x:c>
      <x:c r="AJR12704" s="0" t="s">
        <x:v>22077</x:v>
      </x:c>
      <x:c r="BFS12704" s="0" t="s">
        <x:v>21508</x:v>
      </x:c>
    </x:row>
    <x:row r="12705" spans="1:1532">
      <x:c r="AD12705" s="0" t="s">
        <x:v>21404</x:v>
      </x:c>
      <x:c r="AJR12705" s="0" t="s">
        <x:v>22078</x:v>
      </x:c>
      <x:c r="BFS12705" s="0" t="s">
        <x:v>21509</x:v>
      </x:c>
    </x:row>
    <x:row r="12706" spans="1:1532">
      <x:c r="AD12706" s="0" t="s">
        <x:v>21405</x:v>
      </x:c>
      <x:c r="AJR12706" s="0" t="s">
        <x:v>12941</x:v>
      </x:c>
      <x:c r="BFS12706" s="0" t="s">
        <x:v>21510</x:v>
      </x:c>
    </x:row>
    <x:row r="12707" spans="1:1532">
      <x:c r="AD12707" s="0" t="s">
        <x:v>21406</x:v>
      </x:c>
      <x:c r="AJR12707" s="0" t="s">
        <x:v>22079</x:v>
      </x:c>
      <x:c r="BFS12707" s="0" t="s">
        <x:v>21511</x:v>
      </x:c>
    </x:row>
    <x:row r="12708" spans="1:1532">
      <x:c r="AD12708" s="0" t="s">
        <x:v>21407</x:v>
      </x:c>
      <x:c r="AJR12708" s="0" t="s">
        <x:v>12784</x:v>
      </x:c>
      <x:c r="BFS12708" s="0" t="s">
        <x:v>21512</x:v>
      </x:c>
    </x:row>
    <x:row r="12709" spans="1:1532">
      <x:c r="AD12709" s="0" t="s">
        <x:v>21408</x:v>
      </x:c>
      <x:c r="AJR12709" s="0" t="s">
        <x:v>22080</x:v>
      </x:c>
      <x:c r="BFS12709" s="0" t="s">
        <x:v>21513</x:v>
      </x:c>
    </x:row>
    <x:row r="12710" spans="1:1532">
      <x:c r="AD12710" s="0" t="s">
        <x:v>21409</x:v>
      </x:c>
      <x:c r="AJR12710" s="0" t="s">
        <x:v>22081</x:v>
      </x:c>
      <x:c r="BFS12710" s="0" t="s">
        <x:v>21514</x:v>
      </x:c>
    </x:row>
    <x:row r="12711" spans="1:1532">
      <x:c r="AD12711" s="0" t="s">
        <x:v>21410</x:v>
      </x:c>
      <x:c r="AJR12711" s="0" t="s">
        <x:v>22082</x:v>
      </x:c>
      <x:c r="BFS12711" s="0" t="s">
        <x:v>21515</x:v>
      </x:c>
    </x:row>
    <x:row r="12712" spans="1:1532">
      <x:c r="AD12712" s="0" t="s">
        <x:v>21411</x:v>
      </x:c>
      <x:c r="AJR12712" s="0" t="s">
        <x:v>15514</x:v>
      </x:c>
      <x:c r="BFS12712" s="0" t="s">
        <x:v>21516</x:v>
      </x:c>
    </x:row>
    <x:row r="12713" spans="1:1532">
      <x:c r="AD12713" s="0" t="s">
        <x:v>21412</x:v>
      </x:c>
      <x:c r="AJR12713" s="0" t="s">
        <x:v>22083</x:v>
      </x:c>
      <x:c r="BFS12713" s="0" t="s">
        <x:v>21517</x:v>
      </x:c>
    </x:row>
    <x:row r="12714" spans="1:1532">
      <x:c r="AD12714" s="0" t="s">
        <x:v>21413</x:v>
      </x:c>
      <x:c r="AJR12714" s="0" t="s">
        <x:v>10391</x:v>
      </x:c>
      <x:c r="BFS12714" s="0" t="s">
        <x:v>21518</x:v>
      </x:c>
    </x:row>
    <x:row r="12715" spans="1:1532">
      <x:c r="AD12715" s="0" t="s">
        <x:v>21414</x:v>
      </x:c>
      <x:c r="AJR12715" s="0" t="s">
        <x:v>22084</x:v>
      </x:c>
      <x:c r="BFS12715" s="0" t="s">
        <x:v>21519</x:v>
      </x:c>
    </x:row>
    <x:row r="12716" spans="1:1532">
      <x:c r="AD12716" s="0" t="s">
        <x:v>21415</x:v>
      </x:c>
      <x:c r="AJR12716" s="0" t="s">
        <x:v>15235</x:v>
      </x:c>
      <x:c r="BFS12716" s="0" t="s">
        <x:v>21520</x:v>
      </x:c>
    </x:row>
    <x:row r="12717" spans="1:1532">
      <x:c r="AD12717" s="0" t="s">
        <x:v>21416</x:v>
      </x:c>
      <x:c r="AJR12717" s="0" t="s">
        <x:v>22085</x:v>
      </x:c>
      <x:c r="BFS12717" s="0" t="s">
        <x:v>21521</x:v>
      </x:c>
    </x:row>
    <x:row r="12718" spans="1:1532">
      <x:c r="AD12718" s="0" t="s">
        <x:v>21417</x:v>
      </x:c>
      <x:c r="AJR12718" s="0" t="s">
        <x:v>22086</x:v>
      </x:c>
      <x:c r="BFS12718" s="0" t="s">
        <x:v>21522</x:v>
      </x:c>
    </x:row>
    <x:row r="12719" spans="1:1532">
      <x:c r="AD12719" s="0" t="s">
        <x:v>21418</x:v>
      </x:c>
      <x:c r="AJR12719" s="0" t="s">
        <x:v>22087</x:v>
      </x:c>
      <x:c r="BFS12719" s="0" t="s">
        <x:v>11357</x:v>
      </x:c>
    </x:row>
    <x:row r="12720" spans="1:1532">
      <x:c r="AD12720" s="0" t="s">
        <x:v>21419</x:v>
      </x:c>
      <x:c r="AJR12720" s="0" t="s">
        <x:v>22088</x:v>
      </x:c>
      <x:c r="BFS12720" s="0" t="s">
        <x:v>21523</x:v>
      </x:c>
    </x:row>
    <x:row r="12721" spans="1:1532">
      <x:c r="AD12721" s="0" t="s">
        <x:v>21420</x:v>
      </x:c>
      <x:c r="AJR12721" s="0" t="s">
        <x:v>22089</x:v>
      </x:c>
      <x:c r="BFS12721" s="0" t="s">
        <x:v>21524</x:v>
      </x:c>
    </x:row>
    <x:row r="12722" spans="1:1532">
      <x:c r="AD12722" s="0" t="s">
        <x:v>21421</x:v>
      </x:c>
      <x:c r="AJR12722" s="0" t="s">
        <x:v>22090</x:v>
      </x:c>
      <x:c r="BFS12722" s="0" t="s">
        <x:v>4098</x:v>
      </x:c>
    </x:row>
    <x:row r="12723" spans="1:1532">
      <x:c r="AD12723" s="0" t="s">
        <x:v>21422</x:v>
      </x:c>
      <x:c r="AJR12723" s="0" t="s">
        <x:v>22091</x:v>
      </x:c>
      <x:c r="BFS12723" s="0" t="s">
        <x:v>21525</x:v>
      </x:c>
    </x:row>
    <x:row r="12724" spans="1:1532">
      <x:c r="AD12724" s="0" t="s">
        <x:v>21423</x:v>
      </x:c>
      <x:c r="AJR12724" s="0" t="s">
        <x:v>22092</x:v>
      </x:c>
      <x:c r="BFS12724" s="0" t="s">
        <x:v>21526</x:v>
      </x:c>
    </x:row>
    <x:row r="12725" spans="1:1532">
      <x:c r="AD12725" s="0" t="s">
        <x:v>21424</x:v>
      </x:c>
      <x:c r="AJR12725" s="0" t="s">
        <x:v>22093</x:v>
      </x:c>
      <x:c r="BFS12725" s="0" t="s">
        <x:v>21527</x:v>
      </x:c>
    </x:row>
    <x:row r="12726" spans="1:1532">
      <x:c r="AD12726" s="0" t="s">
        <x:v>21425</x:v>
      </x:c>
      <x:c r="AJR12726" s="0" t="s">
        <x:v>22094</x:v>
      </x:c>
      <x:c r="BFS12726" s="0" t="s">
        <x:v>4118</x:v>
      </x:c>
    </x:row>
    <x:row r="12727" spans="1:1532">
      <x:c r="AD12727" s="0" t="s">
        <x:v>21426</x:v>
      </x:c>
      <x:c r="AJR12727" s="0" t="s">
        <x:v>22095</x:v>
      </x:c>
      <x:c r="BFS12727" s="0" t="s">
        <x:v>4129</x:v>
      </x:c>
    </x:row>
    <x:row r="12728" spans="1:1532">
      <x:c r="AD12728" s="0" t="s">
        <x:v>21427</x:v>
      </x:c>
      <x:c r="AJR12728" s="0" t="s">
        <x:v>22096</x:v>
      </x:c>
      <x:c r="BFS12728" s="0" t="s">
        <x:v>21528</x:v>
      </x:c>
    </x:row>
    <x:row r="12729" spans="1:1532">
      <x:c r="AD12729" s="0" t="s">
        <x:v>21428</x:v>
      </x:c>
      <x:c r="AJR12729" s="0" t="s">
        <x:v>22097</x:v>
      </x:c>
      <x:c r="BFS12729" s="0" t="s">
        <x:v>4140</x:v>
      </x:c>
    </x:row>
    <x:row r="12730" spans="1:1532">
      <x:c r="AD12730" s="0" t="s">
        <x:v>21429</x:v>
      </x:c>
      <x:c r="AJR12730" s="0" t="s">
        <x:v>6073</x:v>
      </x:c>
      <x:c r="BFS12730" s="0" t="s">
        <x:v>4146</x:v>
      </x:c>
    </x:row>
    <x:row r="12731" spans="1:1532">
      <x:c r="AD12731" s="0" t="s">
        <x:v>21430</x:v>
      </x:c>
      <x:c r="AJR12731" s="0" t="s">
        <x:v>6079</x:v>
      </x:c>
      <x:c r="BFS12731" s="0" t="s">
        <x:v>4156</x:v>
      </x:c>
    </x:row>
    <x:row r="12732" spans="1:1532">
      <x:c r="AD12732" s="0" t="s">
        <x:v>21431</x:v>
      </x:c>
      <x:c r="AJR12732" s="0" t="s">
        <x:v>6083</x:v>
      </x:c>
      <x:c r="BFS12732" s="0" t="s">
        <x:v>4165</x:v>
      </x:c>
    </x:row>
    <x:row r="12733" spans="1:1532">
      <x:c r="AD12733" s="0" t="s">
        <x:v>10500</x:v>
      </x:c>
      <x:c r="AJR12733" s="0" t="s">
        <x:v>1677</x:v>
      </x:c>
      <x:c r="BFS12733" s="0" t="s">
        <x:v>21529</x:v>
      </x:c>
    </x:row>
    <x:row r="12734" spans="1:1532">
      <x:c r="AD12734" s="0" t="s">
        <x:v>21432</x:v>
      </x:c>
      <x:c r="AJR12734" s="0" t="s">
        <x:v>6088</x:v>
      </x:c>
      <x:c r="BFS12734" s="0" t="s">
        <x:v>21530</x:v>
      </x:c>
    </x:row>
    <x:row r="12735" spans="1:1532">
      <x:c r="AD12735" s="0" t="s">
        <x:v>10945</x:v>
      </x:c>
      <x:c r="AJR12735" s="0" t="s">
        <x:v>22098</x:v>
      </x:c>
      <x:c r="BFS12735" s="0" t="s">
        <x:v>21531</x:v>
      </x:c>
    </x:row>
    <x:row r="12736" spans="1:1532">
      <x:c r="AD12736" s="0" t="s">
        <x:v>5231</x:v>
      </x:c>
      <x:c r="AJR12736" s="0" t="s">
        <x:v>6096</x:v>
      </x:c>
      <x:c r="BFS12736" s="0" t="s">
        <x:v>4174</x:v>
      </x:c>
    </x:row>
    <x:row r="12737" spans="1:1532">
      <x:c r="AD12737" s="0" t="s">
        <x:v>21433</x:v>
      </x:c>
      <x:c r="AJR12737" s="0" t="s">
        <x:v>6101</x:v>
      </x:c>
      <x:c r="BFS12737" s="0" t="s">
        <x:v>21532</x:v>
      </x:c>
    </x:row>
    <x:row r="12738" spans="1:1532">
      <x:c r="AD12738" s="0" t="s">
        <x:v>21434</x:v>
      </x:c>
      <x:c r="AJR12738" s="0" t="s">
        <x:v>6105</x:v>
      </x:c>
      <x:c r="BFS12738" s="0" t="s">
        <x:v>4183</x:v>
      </x:c>
    </x:row>
    <x:row r="12739" spans="1:1532">
      <x:c r="AD12739" s="0" t="s">
        <x:v>21435</x:v>
      </x:c>
      <x:c r="AJR12739" s="0" t="s">
        <x:v>6110</x:v>
      </x:c>
      <x:c r="BFS12739" s="0" t="s">
        <x:v>4194</x:v>
      </x:c>
    </x:row>
    <x:row r="12740" spans="1:1532">
      <x:c r="AD12740" s="0" t="s">
        <x:v>21436</x:v>
      </x:c>
      <x:c r="AJR12740" s="0" t="s">
        <x:v>6114</x:v>
      </x:c>
      <x:c r="BFS12740" s="0" t="s">
        <x:v>21533</x:v>
      </x:c>
    </x:row>
    <x:row r="12741" spans="1:1532">
      <x:c r="AD12741" s="0" t="s">
        <x:v>7253</x:v>
      </x:c>
      <x:c r="AJR12741" s="0" t="s">
        <x:v>6118</x:v>
      </x:c>
      <x:c r="BFS12741" s="0" t="s">
        <x:v>21534</x:v>
      </x:c>
    </x:row>
    <x:row r="12742" spans="1:1532">
      <x:c r="AD12742" s="0" t="s">
        <x:v>15065</x:v>
      </x:c>
      <x:c r="AJR12742" s="0" t="s">
        <x:v>6123</x:v>
      </x:c>
      <x:c r="BFS12742" s="0" t="s">
        <x:v>4212</x:v>
      </x:c>
    </x:row>
    <x:row r="12743" spans="1:1532">
      <x:c r="AD12743" s="0" t="s">
        <x:v>21437</x:v>
      </x:c>
      <x:c r="AJR12743" s="0" t="s">
        <x:v>22099</x:v>
      </x:c>
      <x:c r="BFS12743" s="0" t="s">
        <x:v>21535</x:v>
      </x:c>
    </x:row>
    <x:row r="12744" spans="1:1532">
      <x:c r="AD12744" s="0" t="s">
        <x:v>6120</x:v>
      </x:c>
      <x:c r="AJR12744" s="0" t="s">
        <x:v>6128</x:v>
      </x:c>
      <x:c r="BFS12744" s="0" t="s">
        <x:v>21536</x:v>
      </x:c>
    </x:row>
    <x:row r="12745" spans="1:1532">
      <x:c r="AD12745" s="0" t="s">
        <x:v>21438</x:v>
      </x:c>
      <x:c r="AJR12745" s="0" t="s">
        <x:v>6133</x:v>
      </x:c>
      <x:c r="BFS12745" s="0" t="s">
        <x:v>21537</x:v>
      </x:c>
    </x:row>
    <x:row r="12746" spans="1:1532">
      <x:c r="AD12746" s="0" t="s">
        <x:v>10099</x:v>
      </x:c>
      <x:c r="AJR12746" s="0" t="s">
        <x:v>3602</x:v>
      </x:c>
      <x:c r="BFS12746" s="0" t="s">
        <x:v>21538</x:v>
      </x:c>
    </x:row>
    <x:row r="12747" spans="1:1532">
      <x:c r="AD12747" s="0" t="s">
        <x:v>13985</x:v>
      </x:c>
      <x:c r="AJR12747" s="0" t="s">
        <x:v>22100</x:v>
      </x:c>
      <x:c r="BFS12747" s="0" t="s">
        <x:v>21539</x:v>
      </x:c>
    </x:row>
    <x:row r="12748" spans="1:1532">
      <x:c r="AD12748" s="0" t="s">
        <x:v>21439</x:v>
      </x:c>
      <x:c r="AJR12748" s="0" t="s">
        <x:v>22101</x:v>
      </x:c>
      <x:c r="BFS12748" s="0" t="s">
        <x:v>21540</x:v>
      </x:c>
    </x:row>
    <x:row r="12749" spans="1:1532">
      <x:c r="AD12749" s="0" t="s">
        <x:v>21440</x:v>
      </x:c>
      <x:c r="AJR12749" s="0" t="s">
        <x:v>3145</x:v>
      </x:c>
      <x:c r="BFS12749" s="0" t="s">
        <x:v>21541</x:v>
      </x:c>
    </x:row>
    <x:row r="12750" spans="1:1532">
      <x:c r="AD12750" s="0" t="s">
        <x:v>21441</x:v>
      </x:c>
      <x:c r="AJR12750" s="0" t="s">
        <x:v>22102</x:v>
      </x:c>
      <x:c r="BFS12750" s="0" t="s">
        <x:v>21542</x:v>
      </x:c>
    </x:row>
    <x:row r="12751" spans="1:1532">
      <x:c r="AD12751" s="0" t="s">
        <x:v>21442</x:v>
      </x:c>
      <x:c r="AJR12751" s="0" t="s">
        <x:v>22103</x:v>
      </x:c>
      <x:c r="BFS12751" s="0" t="s">
        <x:v>21543</x:v>
      </x:c>
    </x:row>
    <x:row r="12752" spans="1:1532">
      <x:c r="AD12752" s="0" t="s">
        <x:v>21443</x:v>
      </x:c>
      <x:c r="AJR12752" s="0" t="s">
        <x:v>22104</x:v>
      </x:c>
      <x:c r="BFS12752" s="0" t="s">
        <x:v>15487</x:v>
      </x:c>
    </x:row>
    <x:row r="12753" spans="1:1532">
      <x:c r="AD12753" s="0" t="s">
        <x:v>21444</x:v>
      </x:c>
      <x:c r="AJR12753" s="0" t="s">
        <x:v>22105</x:v>
      </x:c>
      <x:c r="BFS12753" s="0" t="s">
        <x:v>21544</x:v>
      </x:c>
    </x:row>
    <x:row r="12754" spans="1:1532">
      <x:c r="AD12754" s="0" t="s">
        <x:v>12919</x:v>
      </x:c>
      <x:c r="AJR12754" s="0" t="s">
        <x:v>9782</x:v>
      </x:c>
      <x:c r="BFS12754" s="0" t="s">
        <x:v>14535</x:v>
      </x:c>
    </x:row>
    <x:row r="12755" spans="1:1532">
      <x:c r="AD12755" s="0" t="s">
        <x:v>21445</x:v>
      </x:c>
      <x:c r="AJR12755" s="0" t="s">
        <x:v>22106</x:v>
      </x:c>
      <x:c r="BFS12755" s="0" t="s">
        <x:v>21545</x:v>
      </x:c>
    </x:row>
    <x:row r="12756" spans="1:1532">
      <x:c r="AD12756" s="0" t="s">
        <x:v>11371</x:v>
      </x:c>
      <x:c r="AJR12756" s="0" t="s">
        <x:v>7532</x:v>
      </x:c>
      <x:c r="BFS12756" s="0" t="s">
        <x:v>21546</x:v>
      </x:c>
    </x:row>
    <x:row r="12757" spans="1:1532">
      <x:c r="AD12757" s="0" t="s">
        <x:v>21446</x:v>
      </x:c>
      <x:c r="AJR12757" s="0" t="s">
        <x:v>22107</x:v>
      </x:c>
      <x:c r="BFS12757" s="0" t="s">
        <x:v>21547</x:v>
      </x:c>
    </x:row>
    <x:row r="12758" spans="1:1532">
      <x:c r="AD12758" s="0" t="s">
        <x:v>21447</x:v>
      </x:c>
      <x:c r="AJR12758" s="0" t="s">
        <x:v>22108</x:v>
      </x:c>
      <x:c r="BFS12758" s="0" t="s">
        <x:v>21548</x:v>
      </x:c>
    </x:row>
    <x:row r="12759" spans="1:1532">
      <x:c r="AD12759" s="0" t="s">
        <x:v>22020</x:v>
      </x:c>
      <x:c r="AJR12759" s="0" t="s">
        <x:v>22109</x:v>
      </x:c>
      <x:c r="BFS12759" s="0" t="s">
        <x:v>21549</x:v>
      </x:c>
    </x:row>
    <x:row r="12760" spans="1:1532">
      <x:c r="AD12760" s="0" t="s">
        <x:v>21448</x:v>
      </x:c>
      <x:c r="AJR12760" s="0" t="s">
        <x:v>8975</x:v>
      </x:c>
      <x:c r="BFS12760" s="0" t="s">
        <x:v>21550</x:v>
      </x:c>
    </x:row>
    <x:row r="12761" spans="1:1532">
      <x:c r="AD12761" s="0" t="s">
        <x:v>21449</x:v>
      </x:c>
      <x:c r="AJR12761" s="0" t="s">
        <x:v>9593</x:v>
      </x:c>
      <x:c r="BFS12761" s="0" t="s">
        <x:v>21551</x:v>
      </x:c>
    </x:row>
    <x:row r="12762" spans="1:1532">
      <x:c r="AD12762" s="0" t="s">
        <x:v>21450</x:v>
      </x:c>
      <x:c r="AJR12762" s="0" t="s">
        <x:v>22110</x:v>
      </x:c>
      <x:c r="BFS12762" s="0" t="s">
        <x:v>21552</x:v>
      </x:c>
    </x:row>
    <x:row r="12763" spans="1:1532">
      <x:c r="AD12763" s="0" t="s">
        <x:v>21451</x:v>
      </x:c>
      <x:c r="AJR12763" s="0" t="s">
        <x:v>22111</x:v>
      </x:c>
      <x:c r="BFS12763" s="0" t="s">
        <x:v>21553</x:v>
      </x:c>
    </x:row>
    <x:row r="12764" spans="1:1532">
      <x:c r="AD12764" s="0" t="s">
        <x:v>21452</x:v>
      </x:c>
      <x:c r="AJR12764" s="0" t="s">
        <x:v>22112</x:v>
      </x:c>
      <x:c r="BFS12764" s="0" t="s">
        <x:v>21554</x:v>
      </x:c>
    </x:row>
    <x:row r="12765" spans="1:1532">
      <x:c r="AD12765" s="0" t="s">
        <x:v>21453</x:v>
      </x:c>
      <x:c r="AJR12765" s="0" t="s">
        <x:v>7969</x:v>
      </x:c>
      <x:c r="BFS12765" s="0" t="s">
        <x:v>21555</x:v>
      </x:c>
    </x:row>
    <x:row r="12766" spans="1:1532">
      <x:c r="AD12766" s="0" t="s">
        <x:v>8381</x:v>
      </x:c>
      <x:c r="AJR12766" s="0" t="s">
        <x:v>22113</x:v>
      </x:c>
      <x:c r="BFS12766" s="0" t="s">
        <x:v>21556</x:v>
      </x:c>
    </x:row>
    <x:row r="12767" spans="1:1532">
      <x:c r="AD12767" s="0" t="s">
        <x:v>21454</x:v>
      </x:c>
      <x:c r="AJR12767" s="0" t="s">
        <x:v>22114</x:v>
      </x:c>
      <x:c r="BFS12767" s="0" t="s">
        <x:v>21557</x:v>
      </x:c>
    </x:row>
    <x:row r="12768" spans="1:1532">
      <x:c r="AD12768" s="0" t="s">
        <x:v>9148</x:v>
      </x:c>
      <x:c r="AJR12768" s="0" t="s">
        <x:v>22115</x:v>
      </x:c>
      <x:c r="BFS12768" s="0" t="s">
        <x:v>21558</x:v>
      </x:c>
    </x:row>
    <x:row r="12769" spans="1:1532">
      <x:c r="AD12769" s="0" t="s">
        <x:v>21455</x:v>
      </x:c>
      <x:c r="AJR12769" s="0" t="s">
        <x:v>22116</x:v>
      </x:c>
      <x:c r="BFS12769" s="0" t="s">
        <x:v>6615</x:v>
      </x:c>
    </x:row>
    <x:row r="12770" spans="1:1532">
      <x:c r="AD12770" s="0" t="s">
        <x:v>21456</x:v>
      </x:c>
      <x:c r="AJR12770" s="0" t="s">
        <x:v>22117</x:v>
      </x:c>
      <x:c r="BFS12770" s="0" t="s">
        <x:v>21559</x:v>
      </x:c>
    </x:row>
    <x:row r="12771" spans="1:1532">
      <x:c r="AD12771" s="0" t="s">
        <x:v>21457</x:v>
      </x:c>
      <x:c r="AJR12771" s="0" t="s">
        <x:v>22118</x:v>
      </x:c>
      <x:c r="BFS12771" s="0" t="s">
        <x:v>21560</x:v>
      </x:c>
    </x:row>
    <x:row r="12772" spans="1:1532">
      <x:c r="AD12772" s="0" t="s">
        <x:v>21458</x:v>
      </x:c>
      <x:c r="AJR12772" s="0" t="s">
        <x:v>22119</x:v>
      </x:c>
      <x:c r="BFS12772" s="0" t="s">
        <x:v>21561</x:v>
      </x:c>
    </x:row>
    <x:row r="12773" spans="1:1532">
      <x:c r="AD12773" s="0" t="s">
        <x:v>5213</x:v>
      </x:c>
      <x:c r="AJR12773" s="0" t="s">
        <x:v>22120</x:v>
      </x:c>
      <x:c r="BFS12773" s="0" t="s">
        <x:v>21562</x:v>
      </x:c>
    </x:row>
    <x:row r="12774" spans="1:1532">
      <x:c r="AD12774" s="0" t="s">
        <x:v>10854</x:v>
      </x:c>
      <x:c r="AJR12774" s="0" t="s">
        <x:v>22121</x:v>
      </x:c>
      <x:c r="BFS12774" s="0" t="s">
        <x:v>21563</x:v>
      </x:c>
    </x:row>
    <x:row r="12775" spans="1:1532">
      <x:c r="AD12775" s="0" t="s">
        <x:v>21459</x:v>
      </x:c>
      <x:c r="AJR12775" s="0" t="s">
        <x:v>22122</x:v>
      </x:c>
      <x:c r="BFS12775" s="0" t="s">
        <x:v>21564</x:v>
      </x:c>
    </x:row>
    <x:row r="12776" spans="1:1532">
      <x:c r="AD12776" s="0" t="s">
        <x:v>21460</x:v>
      </x:c>
      <x:c r="AJR12776" s="0" t="s">
        <x:v>22123</x:v>
      </x:c>
      <x:c r="BFS12776" s="0" t="s">
        <x:v>21565</x:v>
      </x:c>
    </x:row>
    <x:row r="12777" spans="1:1532">
      <x:c r="AD12777" s="0" t="s">
        <x:v>21461</x:v>
      </x:c>
      <x:c r="AJR12777" s="0" t="s">
        <x:v>22124</x:v>
      </x:c>
      <x:c r="BFS12777" s="0" t="s">
        <x:v>21566</x:v>
      </x:c>
    </x:row>
    <x:row r="12778" spans="1:1532">
      <x:c r="AD12778" s="0" t="s">
        <x:v>21462</x:v>
      </x:c>
      <x:c r="AJR12778" s="0" t="s">
        <x:v>22125</x:v>
      </x:c>
      <x:c r="BFS12778" s="0" t="s">
        <x:v>21567</x:v>
      </x:c>
    </x:row>
    <x:row r="12779" spans="1:1532">
      <x:c r="AD12779" s="0" t="s">
        <x:v>14979</x:v>
      </x:c>
      <x:c r="AJR12779" s="0" t="s">
        <x:v>22126</x:v>
      </x:c>
      <x:c r="BFS12779" s="0" t="s">
        <x:v>21568</x:v>
      </x:c>
    </x:row>
    <x:row r="12780" spans="1:1532">
      <x:c r="AD12780" s="0" t="s">
        <x:v>21463</x:v>
      </x:c>
      <x:c r="AJR12780" s="0" t="s">
        <x:v>22127</x:v>
      </x:c>
      <x:c r="BFS12780" s="0" t="s">
        <x:v>14810</x:v>
      </x:c>
    </x:row>
    <x:row r="12781" spans="1:1532">
      <x:c r="AD12781" s="0" t="s">
        <x:v>21464</x:v>
      </x:c>
      <x:c r="AJR12781" s="0" t="s">
        <x:v>22128</x:v>
      </x:c>
      <x:c r="BFS12781" s="0" t="s">
        <x:v>21569</x:v>
      </x:c>
    </x:row>
    <x:row r="12782" spans="1:1532">
      <x:c r="AD12782" s="0" t="s">
        <x:v>21465</x:v>
      </x:c>
      <x:c r="AJR12782" s="0" t="s">
        <x:v>22129</x:v>
      </x:c>
      <x:c r="BFS12782" s="0" t="s">
        <x:v>10148</x:v>
      </x:c>
    </x:row>
    <x:row r="12783" spans="1:1532">
      <x:c r="AD12783" s="0" t="s">
        <x:v>21466</x:v>
      </x:c>
      <x:c r="AJR12783" s="0" t="s">
        <x:v>22130</x:v>
      </x:c>
      <x:c r="BFS12783" s="0" t="s">
        <x:v>21570</x:v>
      </x:c>
    </x:row>
    <x:row r="12784" spans="1:1532">
      <x:c r="AD12784" s="0" t="s">
        <x:v>21467</x:v>
      </x:c>
      <x:c r="AJR12784" s="0" t="s">
        <x:v>22131</x:v>
      </x:c>
      <x:c r="BFS12784" s="0" t="s">
        <x:v>4287</x:v>
      </x:c>
    </x:row>
    <x:row r="12785" spans="1:1532">
      <x:c r="AD12785" s="0" t="s">
        <x:v>10524</x:v>
      </x:c>
      <x:c r="AJR12785" s="0" t="s">
        <x:v>22132</x:v>
      </x:c>
      <x:c r="BFS12785" s="0" t="s">
        <x:v>21571</x:v>
      </x:c>
    </x:row>
    <x:row r="12786" spans="1:1532">
      <x:c r="AD12786" s="0" t="s">
        <x:v>21468</x:v>
      </x:c>
      <x:c r="AJR12786" s="0" t="s">
        <x:v>3767</x:v>
      </x:c>
      <x:c r="BFS12786" s="0" t="s">
        <x:v>21572</x:v>
      </x:c>
    </x:row>
    <x:row r="12787" spans="1:1532">
      <x:c r="AD12787" s="0" t="s">
        <x:v>21469</x:v>
      </x:c>
      <x:c r="AJR12787" s="0" t="s">
        <x:v>22133</x:v>
      </x:c>
      <x:c r="BFS12787" s="0" t="s">
        <x:v>21573</x:v>
      </x:c>
    </x:row>
    <x:row r="12788" spans="1:1532">
      <x:c r="AD12788" s="0" t="s">
        <x:v>21470</x:v>
      </x:c>
      <x:c r="AJR12788" s="0" t="s">
        <x:v>22134</x:v>
      </x:c>
      <x:c r="BFS12788" s="0" t="s">
        <x:v>15589</x:v>
      </x:c>
    </x:row>
    <x:row r="12789" spans="1:1532">
      <x:c r="AD12789" s="0" t="s">
        <x:v>21471</x:v>
      </x:c>
      <x:c r="AJR12789" s="0" t="s">
        <x:v>22135</x:v>
      </x:c>
      <x:c r="BFS12789" s="0" t="s">
        <x:v>21574</x:v>
      </x:c>
    </x:row>
    <x:row r="12790" spans="1:1532">
      <x:c r="AD12790" s="0" t="s">
        <x:v>15322</x:v>
      </x:c>
      <x:c r="AJR12790" s="0" t="s">
        <x:v>22136</x:v>
      </x:c>
      <x:c r="BFS12790" s="0" t="s">
        <x:v>4297</x:v>
      </x:c>
    </x:row>
    <x:row r="12791" spans="1:1532">
      <x:c r="AD12791" s="0" t="s">
        <x:v>21472</x:v>
      </x:c>
      <x:c r="AJR12791" s="0" t="s">
        <x:v>22137</x:v>
      </x:c>
      <x:c r="BFS12791" s="0" t="s">
        <x:v>21575</x:v>
      </x:c>
    </x:row>
    <x:row r="12792" spans="1:1532">
      <x:c r="AD12792" s="0" t="s">
        <x:v>11194</x:v>
      </x:c>
      <x:c r="AJR12792" s="0" t="s">
        <x:v>22138</x:v>
      </x:c>
      <x:c r="BFS12792" s="0" t="s">
        <x:v>9429</x:v>
      </x:c>
    </x:row>
    <x:row r="12793" spans="1:1532">
      <x:c r="AD12793" s="0" t="s">
        <x:v>21473</x:v>
      </x:c>
      <x:c r="AJR12793" s="0" t="s">
        <x:v>22139</x:v>
      </x:c>
      <x:c r="BFS12793" s="0" t="s">
        <x:v>4306</x:v>
      </x:c>
    </x:row>
    <x:row r="12794" spans="1:1532">
      <x:c r="AD12794" s="0" t="s">
        <x:v>21474</x:v>
      </x:c>
      <x:c r="AJR12794" s="0" t="s">
        <x:v>22140</x:v>
      </x:c>
      <x:c r="BFS12794" s="0" t="s">
        <x:v>4318</x:v>
      </x:c>
    </x:row>
    <x:row r="12795" spans="1:1532">
      <x:c r="AD12795" s="0" t="s">
        <x:v>21475</x:v>
      </x:c>
      <x:c r="AJR12795" s="0" t="s">
        <x:v>22141</x:v>
      </x:c>
      <x:c r="BFS12795" s="0" t="s">
        <x:v>4327</x:v>
      </x:c>
    </x:row>
    <x:row r="12796" spans="1:1532">
      <x:c r="AD12796" s="0" t="s">
        <x:v>21476</x:v>
      </x:c>
      <x:c r="AJR12796" s="0" t="s">
        <x:v>22142</x:v>
      </x:c>
      <x:c r="BFS12796" s="0" t="s">
        <x:v>4336</x:v>
      </x:c>
    </x:row>
    <x:row r="12797" spans="1:1532">
      <x:c r="AD12797" s="0" t="s">
        <x:v>21477</x:v>
      </x:c>
      <x:c r="AJR12797" s="0" t="s">
        <x:v>22143</x:v>
      </x:c>
      <x:c r="BFS12797" s="0" t="s">
        <x:v>4345</x:v>
      </x:c>
    </x:row>
    <x:row r="12798" spans="1:1532">
      <x:c r="AD12798" s="0" t="s">
        <x:v>21478</x:v>
      </x:c>
      <x:c r="AJR12798" s="0" t="s">
        <x:v>22144</x:v>
      </x:c>
      <x:c r="BFS12798" s="0" t="s">
        <x:v>4355</x:v>
      </x:c>
    </x:row>
    <x:row r="12799" spans="1:1532">
      <x:c r="AD12799" s="0" t="s">
        <x:v>21479</x:v>
      </x:c>
      <x:c r="AJR12799" s="0" t="s">
        <x:v>22145</x:v>
      </x:c>
      <x:c r="BFS12799" s="0" t="s">
        <x:v>4364</x:v>
      </x:c>
    </x:row>
    <x:row r="12800" spans="1:1532">
      <x:c r="AD12800" s="0" t="s">
        <x:v>21480</x:v>
      </x:c>
      <x:c r="AJR12800" s="0" t="s">
        <x:v>22146</x:v>
      </x:c>
      <x:c r="BFS12800" s="0" t="s">
        <x:v>4375</x:v>
      </x:c>
    </x:row>
    <x:row r="12801" spans="1:1532">
      <x:c r="AD12801" s="0" t="s">
        <x:v>21481</x:v>
      </x:c>
      <x:c r="AJR12801" s="0" t="s">
        <x:v>22147</x:v>
      </x:c>
      <x:c r="BFS12801" s="0" t="s">
        <x:v>4383</x:v>
      </x:c>
    </x:row>
    <x:row r="12802" spans="1:1532">
      <x:c r="AD12802" s="0" t="s">
        <x:v>21482</x:v>
      </x:c>
      <x:c r="AJR12802" s="0" t="s">
        <x:v>22148</x:v>
      </x:c>
      <x:c r="BFS12802" s="0" t="s">
        <x:v>4393</x:v>
      </x:c>
    </x:row>
    <x:row r="12803" spans="1:1532">
      <x:c r="AD12803" s="0" t="s">
        <x:v>21483</x:v>
      </x:c>
      <x:c r="AJR12803" s="0" t="s">
        <x:v>22149</x:v>
      </x:c>
      <x:c r="BFS12803" s="0" t="s">
        <x:v>4401</x:v>
      </x:c>
    </x:row>
    <x:row r="12804" spans="1:1532">
      <x:c r="AD12804" s="0" t="s">
        <x:v>21484</x:v>
      </x:c>
      <x:c r="AJR12804" s="0" t="s">
        <x:v>22150</x:v>
      </x:c>
      <x:c r="BFS12804" s="0" t="s">
        <x:v>4421</x:v>
      </x:c>
    </x:row>
    <x:row r="12805" spans="1:1532">
      <x:c r="AD12805" s="0" t="s">
        <x:v>21485</x:v>
      </x:c>
      <x:c r="AJR12805" s="0" t="s">
        <x:v>22151</x:v>
      </x:c>
      <x:c r="BFS12805" s="0" t="s">
        <x:v>21576</x:v>
      </x:c>
    </x:row>
    <x:row r="12806" spans="1:1532">
      <x:c r="AD12806" s="0" t="s">
        <x:v>21486</x:v>
      </x:c>
      <x:c r="AJR12806" s="0" t="s">
        <x:v>22152</x:v>
      </x:c>
      <x:c r="BFS12806" s="0" t="s">
        <x:v>21577</x:v>
      </x:c>
    </x:row>
    <x:row r="12807" spans="1:1532">
      <x:c r="AD12807" s="0" t="s">
        <x:v>21487</x:v>
      </x:c>
      <x:c r="AJR12807" s="0" t="s">
        <x:v>22153</x:v>
      </x:c>
      <x:c r="BFS12807" s="0" t="s">
        <x:v>4427</x:v>
      </x:c>
    </x:row>
    <x:row r="12808" spans="1:1532">
      <x:c r="AD12808" s="0" t="s">
        <x:v>21488</x:v>
      </x:c>
      <x:c r="AJR12808" s="0" t="s">
        <x:v>22154</x:v>
      </x:c>
      <x:c r="BFS12808" s="0" t="s">
        <x:v>21578</x:v>
      </x:c>
    </x:row>
    <x:row r="12809" spans="1:1532">
      <x:c r="AD12809" s="0" t="s">
        <x:v>21489</x:v>
      </x:c>
      <x:c r="AJR12809" s="0" t="s">
        <x:v>22155</x:v>
      </x:c>
      <x:c r="BFS12809" s="0" t="s">
        <x:v>21579</x:v>
      </x:c>
    </x:row>
    <x:row r="12810" spans="1:1532">
      <x:c r="AD12810" s="0" t="s">
        <x:v>21490</x:v>
      </x:c>
      <x:c r="AJR12810" s="0" t="s">
        <x:v>22156</x:v>
      </x:c>
      <x:c r="BFS12810" s="0" t="s">
        <x:v>21580</x:v>
      </x:c>
    </x:row>
    <x:row r="12811" spans="1:1532">
      <x:c r="AD12811" s="0" t="s">
        <x:v>21491</x:v>
      </x:c>
      <x:c r="AJR12811" s="0" t="s">
        <x:v>22157</x:v>
      </x:c>
      <x:c r="BFS12811" s="0" t="s">
        <x:v>21581</x:v>
      </x:c>
    </x:row>
    <x:row r="12812" spans="1:1532">
      <x:c r="AD12812" s="0" t="s">
        <x:v>21492</x:v>
      </x:c>
      <x:c r="AJR12812" s="0" t="s">
        <x:v>22158</x:v>
      </x:c>
      <x:c r="BFS12812" s="0" t="s">
        <x:v>21582</x:v>
      </x:c>
    </x:row>
    <x:row r="12813" spans="1:1532">
      <x:c r="AD12813" s="0" t="s">
        <x:v>21493</x:v>
      </x:c>
      <x:c r="AJR12813" s="0" t="s">
        <x:v>22159</x:v>
      </x:c>
      <x:c r="BFS12813" s="0" t="s">
        <x:v>21583</x:v>
      </x:c>
    </x:row>
    <x:row r="12814" spans="1:1532">
      <x:c r="AD12814" s="0" t="s">
        <x:v>21494</x:v>
      </x:c>
      <x:c r="AJR12814" s="0" t="s">
        <x:v>22160</x:v>
      </x:c>
      <x:c r="BFS12814" s="0" t="s">
        <x:v>21584</x:v>
      </x:c>
    </x:row>
    <x:row r="12815" spans="1:1532">
      <x:c r="AD12815" s="0" t="s">
        <x:v>21495</x:v>
      </x:c>
      <x:c r="AJR12815" s="0" t="s">
        <x:v>15027</x:v>
      </x:c>
      <x:c r="BFS12815" s="0" t="s">
        <x:v>21585</x:v>
      </x:c>
    </x:row>
    <x:row r="12816" spans="1:1532">
      <x:c r="AD12816" s="0" t="s">
        <x:v>21496</x:v>
      </x:c>
      <x:c r="AJR12816" s="0" t="s">
        <x:v>22161</x:v>
      </x:c>
      <x:c r="BFS12816" s="0" t="s">
        <x:v>21586</x:v>
      </x:c>
    </x:row>
    <x:row r="12817" spans="1:1532">
      <x:c r="AD12817" s="0" t="s">
        <x:v>21497</x:v>
      </x:c>
      <x:c r="AJR12817" s="0" t="s">
        <x:v>22162</x:v>
      </x:c>
      <x:c r="BFS12817" s="0" t="s">
        <x:v>21587</x:v>
      </x:c>
    </x:row>
    <x:row r="12818" spans="1:1532">
      <x:c r="AD12818" s="0" t="s">
        <x:v>21498</x:v>
      </x:c>
      <x:c r="AJR12818" s="0" t="s">
        <x:v>22163</x:v>
      </x:c>
      <x:c r="BFS12818" s="0" t="s">
        <x:v>21588</x:v>
      </x:c>
    </x:row>
    <x:row r="12819" spans="1:1532">
      <x:c r="AD12819" s="0" t="s">
        <x:v>21499</x:v>
      </x:c>
      <x:c r="AJR12819" s="0" t="s">
        <x:v>22164</x:v>
      </x:c>
      <x:c r="BFS12819" s="0" t="s">
        <x:v>21590</x:v>
      </x:c>
    </x:row>
    <x:row r="12820" spans="1:1532">
      <x:c r="AD12820" s="0" t="s">
        <x:v>21500</x:v>
      </x:c>
      <x:c r="AJR12820" s="0" t="s">
        <x:v>22165</x:v>
      </x:c>
      <x:c r="BFS12820" s="0" t="s">
        <x:v>21591</x:v>
      </x:c>
    </x:row>
    <x:row r="12821" spans="1:1532">
      <x:c r="AD12821" s="0" t="s">
        <x:v>21501</x:v>
      </x:c>
      <x:c r="AJR12821" s="0" t="s">
        <x:v>22166</x:v>
      </x:c>
      <x:c r="BFS12821" s="0" t="s">
        <x:v>21593</x:v>
      </x:c>
    </x:row>
    <x:row r="12822" spans="1:1532">
      <x:c r="AD12822" s="0" t="s">
        <x:v>21502</x:v>
      </x:c>
      <x:c r="AJR12822" s="0" t="s">
        <x:v>22167</x:v>
      </x:c>
      <x:c r="BFS12822" s="0" t="s">
        <x:v>21595</x:v>
      </x:c>
    </x:row>
    <x:row r="12823" spans="1:1532">
      <x:c r="AD12823" s="0" t="s">
        <x:v>21503</x:v>
      </x:c>
      <x:c r="AJR12823" s="0" t="s">
        <x:v>22168</x:v>
      </x:c>
      <x:c r="BFS12823" s="0" t="s">
        <x:v>21596</x:v>
      </x:c>
    </x:row>
    <x:row r="12824" spans="1:1532">
      <x:c r="AD12824" s="0" t="s">
        <x:v>21504</x:v>
      </x:c>
      <x:c r="AJR12824" s="0" t="s">
        <x:v>22169</x:v>
      </x:c>
      <x:c r="BFS12824" s="0" t="s">
        <x:v>21597</x:v>
      </x:c>
    </x:row>
    <x:row r="12825" spans="1:1532">
      <x:c r="AD12825" s="0" t="s">
        <x:v>21505</x:v>
      </x:c>
      <x:c r="AJR12825" s="0" t="s">
        <x:v>22170</x:v>
      </x:c>
      <x:c r="BFS12825" s="0" t="s">
        <x:v>21598</x:v>
      </x:c>
    </x:row>
    <x:row r="12826" spans="1:1532">
      <x:c r="AD12826" s="0" t="s">
        <x:v>21506</x:v>
      </x:c>
      <x:c r="AJR12826" s="0" t="s">
        <x:v>22171</x:v>
      </x:c>
      <x:c r="BFS12826" s="0" t="s">
        <x:v>21599</x:v>
      </x:c>
    </x:row>
    <x:row r="12827" spans="1:1532">
      <x:c r="AD12827" s="0" t="s">
        <x:v>21507</x:v>
      </x:c>
      <x:c r="AJR12827" s="0" t="s">
        <x:v>22172</x:v>
      </x:c>
      <x:c r="BFS12827" s="0" t="s">
        <x:v>10614</x:v>
      </x:c>
    </x:row>
    <x:row r="12828" spans="1:1532">
      <x:c r="AD12828" s="0" t="s">
        <x:v>21508</x:v>
      </x:c>
      <x:c r="AJR12828" s="0" t="s">
        <x:v>22173</x:v>
      </x:c>
      <x:c r="BFS12828" s="0" t="s">
        <x:v>8157</x:v>
      </x:c>
    </x:row>
    <x:row r="12829" spans="1:1532">
      <x:c r="AD12829" s="0" t="s">
        <x:v>21509</x:v>
      </x:c>
      <x:c r="AJR12829" s="0" t="s">
        <x:v>22174</x:v>
      </x:c>
      <x:c r="BFS12829" s="0" t="s">
        <x:v>21600</x:v>
      </x:c>
    </x:row>
    <x:row r="12830" spans="1:1532">
      <x:c r="AD12830" s="0" t="s">
        <x:v>21510</x:v>
      </x:c>
      <x:c r="AJR12830" s="0" t="s">
        <x:v>22175</x:v>
      </x:c>
      <x:c r="BFS12830" s="0" t="s">
        <x:v>7848</x:v>
      </x:c>
    </x:row>
    <x:row r="12831" spans="1:1532">
      <x:c r="AD12831" s="0" t="s">
        <x:v>21511</x:v>
      </x:c>
      <x:c r="AJR12831" s="0" t="s">
        <x:v>22176</x:v>
      </x:c>
      <x:c r="BFS12831" s="0" t="s">
        <x:v>21601</x:v>
      </x:c>
    </x:row>
    <x:row r="12832" spans="1:1532">
      <x:c r="AD12832" s="0" t="s">
        <x:v>21512</x:v>
      </x:c>
      <x:c r="AJR12832" s="0" t="s">
        <x:v>22177</x:v>
      </x:c>
      <x:c r="BFS12832" s="0" t="s">
        <x:v>21602</x:v>
      </x:c>
    </x:row>
    <x:row r="12833" spans="1:1532">
      <x:c r="AD12833" s="0" t="s">
        <x:v>21513</x:v>
      </x:c>
      <x:c r="AJR12833" s="0" t="s">
        <x:v>22178</x:v>
      </x:c>
      <x:c r="BFS12833" s="0" t="s">
        <x:v>4584</x:v>
      </x:c>
    </x:row>
    <x:row r="12834" spans="1:1532">
      <x:c r="AD12834" s="0" t="s">
        <x:v>21514</x:v>
      </x:c>
      <x:c r="AJR12834" s="0" t="s">
        <x:v>22179</x:v>
      </x:c>
      <x:c r="BFS12834" s="0" t="s">
        <x:v>21603</x:v>
      </x:c>
    </x:row>
    <x:row r="12835" spans="1:1532">
      <x:c r="AD12835" s="0" t="s">
        <x:v>21515</x:v>
      </x:c>
      <x:c r="AJR12835" s="0" t="s">
        <x:v>22180</x:v>
      </x:c>
      <x:c r="BFS12835" s="0" t="s">
        <x:v>6529</x:v>
      </x:c>
    </x:row>
    <x:row r="12836" spans="1:1532">
      <x:c r="AD12836" s="0" t="s">
        <x:v>21516</x:v>
      </x:c>
      <x:c r="AJR12836" s="0" t="s">
        <x:v>22181</x:v>
      </x:c>
      <x:c r="BFS12836" s="0" t="s">
        <x:v>21604</x:v>
      </x:c>
    </x:row>
    <x:row r="12837" spans="1:1532">
      <x:c r="AD12837" s="0" t="s">
        <x:v>21517</x:v>
      </x:c>
      <x:c r="AJR12837" s="0" t="s">
        <x:v>22182</x:v>
      </x:c>
      <x:c r="BFS12837" s="0" t="s">
        <x:v>21605</x:v>
      </x:c>
    </x:row>
    <x:row r="12838" spans="1:1532">
      <x:c r="AD12838" s="0" t="s">
        <x:v>21518</x:v>
      </x:c>
      <x:c r="AJR12838" s="0" t="s">
        <x:v>22183</x:v>
      </x:c>
      <x:c r="BFS12838" s="0" t="s">
        <x:v>12911</x:v>
      </x:c>
    </x:row>
    <x:row r="12839" spans="1:1532">
      <x:c r="AD12839" s="0" t="s">
        <x:v>21519</x:v>
      </x:c>
      <x:c r="AJR12839" s="0" t="s">
        <x:v>22184</x:v>
      </x:c>
      <x:c r="BFS12839" s="0" t="s">
        <x:v>4818</x:v>
      </x:c>
    </x:row>
    <x:row r="12840" spans="1:1532">
      <x:c r="AD12840" s="0" t="s">
        <x:v>21520</x:v>
      </x:c>
      <x:c r="AJR12840" s="0" t="s">
        <x:v>22185</x:v>
      </x:c>
      <x:c r="BFS12840" s="0" t="s">
        <x:v>15604</x:v>
      </x:c>
    </x:row>
    <x:row r="12841" spans="1:1532">
      <x:c r="AD12841" s="0" t="s">
        <x:v>21521</x:v>
      </x:c>
      <x:c r="AJR12841" s="0" t="s">
        <x:v>22186</x:v>
      </x:c>
      <x:c r="BFS12841" s="0" t="s">
        <x:v>21606</x:v>
      </x:c>
    </x:row>
    <x:row r="12842" spans="1:1532">
      <x:c r="AD12842" s="0" t="s">
        <x:v>21522</x:v>
      </x:c>
      <x:c r="AJR12842" s="0" t="s">
        <x:v>22187</x:v>
      </x:c>
      <x:c r="BFS12842" s="0" t="s">
        <x:v>6521</x:v>
      </x:c>
    </x:row>
    <x:row r="12843" spans="1:1532">
      <x:c r="AD12843" s="0" t="s">
        <x:v>11357</x:v>
      </x:c>
      <x:c r="AJR12843" s="0" t="s">
        <x:v>22188</x:v>
      </x:c>
      <x:c r="BFS12843" s="0" t="s">
        <x:v>21607</x:v>
      </x:c>
    </x:row>
    <x:row r="12844" spans="1:1532">
      <x:c r="AD12844" s="0" t="s">
        <x:v>21523</x:v>
      </x:c>
      <x:c r="AJR12844" s="0" t="s">
        <x:v>22189</x:v>
      </x:c>
      <x:c r="BFS12844" s="0" t="s">
        <x:v>21608</x:v>
      </x:c>
    </x:row>
    <x:row r="12845" spans="1:1532">
      <x:c r="AD12845" s="0" t="s">
        <x:v>21524</x:v>
      </x:c>
      <x:c r="AJR12845" s="0" t="s">
        <x:v>22190</x:v>
      </x:c>
      <x:c r="BFS12845" s="0" t="s">
        <x:v>8081</x:v>
      </x:c>
    </x:row>
    <x:row r="12846" spans="1:1532">
      <x:c r="AD12846" s="0" t="s">
        <x:v>4098</x:v>
      </x:c>
      <x:c r="AJR12846" s="0" t="s">
        <x:v>22191</x:v>
      </x:c>
      <x:c r="BFS12846" s="0" t="s">
        <x:v>9232</x:v>
      </x:c>
    </x:row>
    <x:row r="12847" spans="1:1532">
      <x:c r="AD12847" s="0" t="s">
        <x:v>21525</x:v>
      </x:c>
      <x:c r="AJR12847" s="0" t="s">
        <x:v>22192</x:v>
      </x:c>
      <x:c r="BFS12847" s="0" t="s">
        <x:v>10737</x:v>
      </x:c>
    </x:row>
    <x:row r="12848" spans="1:1532">
      <x:c r="AD12848" s="0" t="s">
        <x:v>21526</x:v>
      </x:c>
      <x:c r="AJR12848" s="0" t="s">
        <x:v>8412</x:v>
      </x:c>
      <x:c r="BFS12848" s="0" t="s">
        <x:v>4647</x:v>
      </x:c>
    </x:row>
    <x:row r="12849" spans="1:1532">
      <x:c r="AD12849" s="0" t="s">
        <x:v>21527</x:v>
      </x:c>
      <x:c r="AJR12849" s="0" t="s">
        <x:v>22193</x:v>
      </x:c>
      <x:c r="BFS12849" s="0" t="s">
        <x:v>21609</x:v>
      </x:c>
    </x:row>
    <x:row r="12850" spans="1:1532">
      <x:c r="AD12850" s="0" t="s">
        <x:v>4118</x:v>
      </x:c>
      <x:c r="AJR12850" s="0" t="s">
        <x:v>22194</x:v>
      </x:c>
      <x:c r="BFS12850" s="0" t="s">
        <x:v>21610</x:v>
      </x:c>
    </x:row>
    <x:row r="12851" spans="1:1532">
      <x:c r="AD12851" s="0" t="s">
        <x:v>4129</x:v>
      </x:c>
      <x:c r="AJR12851" s="0" t="s">
        <x:v>22195</x:v>
      </x:c>
      <x:c r="BFS12851" s="0" t="s">
        <x:v>4672</x:v>
      </x:c>
    </x:row>
    <x:row r="12852" spans="1:1532">
      <x:c r="AD12852" s="0" t="s">
        <x:v>21528</x:v>
      </x:c>
      <x:c r="AJR12852" s="0" t="s">
        <x:v>22196</x:v>
      </x:c>
      <x:c r="BFS12852" s="0" t="s">
        <x:v>4679</x:v>
      </x:c>
    </x:row>
    <x:row r="12853" spans="1:1532">
      <x:c r="AD12853" s="0" t="s">
        <x:v>4140</x:v>
      </x:c>
      <x:c r="AJR12853" s="0" t="s">
        <x:v>22197</x:v>
      </x:c>
      <x:c r="BFS12853" s="0" t="s">
        <x:v>4687</x:v>
      </x:c>
    </x:row>
    <x:row r="12854" spans="1:1532">
      <x:c r="AD12854" s="0" t="s">
        <x:v>4146</x:v>
      </x:c>
      <x:c r="AJR12854" s="0" t="s">
        <x:v>22198</x:v>
      </x:c>
      <x:c r="BFS12854" s="0" t="s">
        <x:v>21611</x:v>
      </x:c>
    </x:row>
    <x:row r="12855" spans="1:1532">
      <x:c r="AD12855" s="0" t="s">
        <x:v>4156</x:v>
      </x:c>
      <x:c r="AJR12855" s="0" t="s">
        <x:v>22199</x:v>
      </x:c>
      <x:c r="BFS12855" s="0" t="s">
        <x:v>21612</x:v>
      </x:c>
    </x:row>
    <x:row r="12856" spans="1:1532">
      <x:c r="AD12856" s="0" t="s">
        <x:v>4165</x:v>
      </x:c>
      <x:c r="AJR12856" s="0" t="s">
        <x:v>22200</x:v>
      </x:c>
      <x:c r="BFS12856" s="0" t="s">
        <x:v>21613</x:v>
      </x:c>
    </x:row>
    <x:row r="12857" spans="1:1532">
      <x:c r="AD12857" s="0" t="s">
        <x:v>21529</x:v>
      </x:c>
      <x:c r="AJR12857" s="0" t="s">
        <x:v>22201</x:v>
      </x:c>
      <x:c r="BFS12857" s="0" t="s">
        <x:v>21614</x:v>
      </x:c>
    </x:row>
    <x:row r="12858" spans="1:1532">
      <x:c r="AD12858" s="0" t="s">
        <x:v>21530</x:v>
      </x:c>
      <x:c r="AJR12858" s="0" t="s">
        <x:v>22202</x:v>
      </x:c>
      <x:c r="BFS12858" s="0" t="s">
        <x:v>21615</x:v>
      </x:c>
    </x:row>
    <x:row r="12859" spans="1:1532">
      <x:c r="AD12859" s="0" t="s">
        <x:v>21531</x:v>
      </x:c>
      <x:c r="AJR12859" s="0" t="s">
        <x:v>22203</x:v>
      </x:c>
      <x:c r="BFS12859" s="0" t="s">
        <x:v>21616</x:v>
      </x:c>
    </x:row>
    <x:row r="12860" spans="1:1532">
      <x:c r="AD12860" s="0" t="s">
        <x:v>4174</x:v>
      </x:c>
      <x:c r="AJR12860" s="0" t="s">
        <x:v>11398</x:v>
      </x:c>
      <x:c r="BFS12860" s="0" t="s">
        <x:v>21617</x:v>
      </x:c>
    </x:row>
    <x:row r="12861" spans="1:1532">
      <x:c r="AD12861" s="0" t="s">
        <x:v>21532</x:v>
      </x:c>
      <x:c r="AJR12861" s="0" t="s">
        <x:v>22204</x:v>
      </x:c>
      <x:c r="BFS12861" s="0" t="s">
        <x:v>21618</x:v>
      </x:c>
    </x:row>
    <x:row r="12862" spans="1:1532">
      <x:c r="AD12862" s="0" t="s">
        <x:v>4183</x:v>
      </x:c>
      <x:c r="AJR12862" s="0" t="s">
        <x:v>22205</x:v>
      </x:c>
      <x:c r="BFS12862" s="0" t="s">
        <x:v>21619</x:v>
      </x:c>
    </x:row>
    <x:row r="12863" spans="1:1532">
      <x:c r="AD12863" s="0" t="s">
        <x:v>4194</x:v>
      </x:c>
      <x:c r="AJR12863" s="0" t="s">
        <x:v>22206</x:v>
      </x:c>
      <x:c r="BFS12863" s="0" t="s">
        <x:v>21620</x:v>
      </x:c>
    </x:row>
    <x:row r="12864" spans="1:1532">
      <x:c r="AD12864" s="0" t="s">
        <x:v>21533</x:v>
      </x:c>
      <x:c r="AJR12864" s="0" t="s">
        <x:v>22207</x:v>
      </x:c>
      <x:c r="BFS12864" s="0" t="s">
        <x:v>21621</x:v>
      </x:c>
    </x:row>
    <x:row r="12865" spans="1:1532">
      <x:c r="AD12865" s="0" t="s">
        <x:v>21534</x:v>
      </x:c>
      <x:c r="AJR12865" s="0" t="s">
        <x:v>22208</x:v>
      </x:c>
      <x:c r="BFS12865" s="0" t="s">
        <x:v>21622</x:v>
      </x:c>
    </x:row>
    <x:row r="12866" spans="1:1532">
      <x:c r="AD12866" s="0" t="s">
        <x:v>4212</x:v>
      </x:c>
      <x:c r="AJR12866" s="0" t="s">
        <x:v>22209</x:v>
      </x:c>
      <x:c r="BFS12866" s="0" t="s">
        <x:v>21623</x:v>
      </x:c>
    </x:row>
    <x:row r="12867" spans="1:1532">
      <x:c r="AD12867" s="0" t="s">
        <x:v>21535</x:v>
      </x:c>
      <x:c r="AJR12867" s="0" t="s">
        <x:v>22210</x:v>
      </x:c>
      <x:c r="BFS12867" s="0" t="s">
        <x:v>21624</x:v>
      </x:c>
    </x:row>
    <x:row r="12868" spans="1:1532">
      <x:c r="AD12868" s="0" t="s">
        <x:v>21536</x:v>
      </x:c>
      <x:c r="AJR12868" s="0" t="s">
        <x:v>22211</x:v>
      </x:c>
      <x:c r="BFS12868" s="0" t="s">
        <x:v>21625</x:v>
      </x:c>
    </x:row>
    <x:row r="12869" spans="1:1532">
      <x:c r="AD12869" s="0" t="s">
        <x:v>21537</x:v>
      </x:c>
      <x:c r="AJR12869" s="0" t="s">
        <x:v>22212</x:v>
      </x:c>
      <x:c r="BFS12869" s="0" t="s">
        <x:v>21626</x:v>
      </x:c>
    </x:row>
    <x:row r="12870" spans="1:1532">
      <x:c r="AD12870" s="0" t="s">
        <x:v>21538</x:v>
      </x:c>
      <x:c r="AJR12870" s="0" t="s">
        <x:v>22213</x:v>
      </x:c>
      <x:c r="BFS12870" s="0" t="s">
        <x:v>21627</x:v>
      </x:c>
    </x:row>
    <x:row r="12871" spans="1:1532">
      <x:c r="AD12871" s="0" t="s">
        <x:v>21539</x:v>
      </x:c>
      <x:c r="AJR12871" s="0" t="s">
        <x:v>14649</x:v>
      </x:c>
      <x:c r="BFS12871" s="0" t="s">
        <x:v>21628</x:v>
      </x:c>
    </x:row>
    <x:row r="12872" spans="1:1532">
      <x:c r="AD12872" s="0" t="s">
        <x:v>21540</x:v>
      </x:c>
      <x:c r="AJR12872" s="0" t="s">
        <x:v>22214</x:v>
      </x:c>
      <x:c r="BFS12872" s="0" t="s">
        <x:v>2123</x:v>
      </x:c>
    </x:row>
    <x:row r="12873" spans="1:1532">
      <x:c r="AD12873" s="0" t="s">
        <x:v>21541</x:v>
      </x:c>
      <x:c r="AJR12873" s="0" t="s">
        <x:v>22215</x:v>
      </x:c>
      <x:c r="BFS12873" s="0" t="s">
        <x:v>21629</x:v>
      </x:c>
    </x:row>
    <x:row r="12874" spans="1:1532">
      <x:c r="AD12874" s="0" t="s">
        <x:v>21542</x:v>
      </x:c>
      <x:c r="AJR12874" s="0" t="s">
        <x:v>22216</x:v>
      </x:c>
      <x:c r="BFS12874" s="0" t="s">
        <x:v>21630</x:v>
      </x:c>
    </x:row>
    <x:row r="12875" spans="1:1532">
      <x:c r="AD12875" s="0" t="s">
        <x:v>21543</x:v>
      </x:c>
      <x:c r="AJR12875" s="0" t="s">
        <x:v>22217</x:v>
      </x:c>
      <x:c r="BFS12875" s="0" t="s">
        <x:v>21631</x:v>
      </x:c>
    </x:row>
    <x:row r="12876" spans="1:1532">
      <x:c r="AD12876" s="0" t="s">
        <x:v>15487</x:v>
      </x:c>
      <x:c r="AJR12876" s="0" t="s">
        <x:v>9547</x:v>
      </x:c>
      <x:c r="BFS12876" s="0" t="s">
        <x:v>21632</x:v>
      </x:c>
    </x:row>
    <x:row r="12877" spans="1:1532">
      <x:c r="AD12877" s="0" t="s">
        <x:v>21544</x:v>
      </x:c>
      <x:c r="AJR12877" s="0" t="s">
        <x:v>22218</x:v>
      </x:c>
      <x:c r="BFS12877" s="0" t="s">
        <x:v>21633</x:v>
      </x:c>
    </x:row>
    <x:row r="12878" spans="1:1532">
      <x:c r="AD12878" s="0" t="s">
        <x:v>14535</x:v>
      </x:c>
      <x:c r="AJR12878" s="0" t="s">
        <x:v>22219</x:v>
      </x:c>
      <x:c r="BFS12878" s="0" t="s">
        <x:v>21634</x:v>
      </x:c>
    </x:row>
    <x:row r="12879" spans="1:1532">
      <x:c r="AD12879" s="0" t="s">
        <x:v>21545</x:v>
      </x:c>
      <x:c r="AJR12879" s="0" t="s">
        <x:v>10671</x:v>
      </x:c>
      <x:c r="BFS12879" s="0" t="s">
        <x:v>21635</x:v>
      </x:c>
    </x:row>
    <x:row r="12880" spans="1:1532">
      <x:c r="AD12880" s="0" t="s">
        <x:v>21546</x:v>
      </x:c>
      <x:c r="AJR12880" s="0" t="s">
        <x:v>22220</x:v>
      </x:c>
      <x:c r="BFS12880" s="0" t="s">
        <x:v>21636</x:v>
      </x:c>
    </x:row>
    <x:row r="12881" spans="1:1532">
      <x:c r="AD12881" s="0" t="s">
        <x:v>21547</x:v>
      </x:c>
      <x:c r="AJR12881" s="0" t="s">
        <x:v>22221</x:v>
      </x:c>
      <x:c r="BFS12881" s="0" t="s">
        <x:v>21637</x:v>
      </x:c>
    </x:row>
    <x:row r="12882" spans="1:1532">
      <x:c r="AD12882" s="0" t="s">
        <x:v>21548</x:v>
      </x:c>
      <x:c r="AJR12882" s="0" t="s">
        <x:v>22222</x:v>
      </x:c>
      <x:c r="BFS12882" s="0" t="s">
        <x:v>21638</x:v>
      </x:c>
    </x:row>
    <x:row r="12883" spans="1:1532">
      <x:c r="AD12883" s="0" t="s">
        <x:v>21549</x:v>
      </x:c>
      <x:c r="AJR12883" s="0" t="s">
        <x:v>22223</x:v>
      </x:c>
      <x:c r="BFS12883" s="0" t="s">
        <x:v>21639</x:v>
      </x:c>
    </x:row>
    <x:row r="12884" spans="1:1532">
      <x:c r="AD12884" s="0" t="s">
        <x:v>21550</x:v>
      </x:c>
      <x:c r="AJR12884" s="0" t="s">
        <x:v>22224</x:v>
      </x:c>
      <x:c r="BFS12884" s="0" t="s">
        <x:v>21640</x:v>
      </x:c>
    </x:row>
    <x:row r="12885" spans="1:1532">
      <x:c r="AD12885" s="0" t="s">
        <x:v>21551</x:v>
      </x:c>
      <x:c r="AJR12885" s="0" t="s">
        <x:v>22225</x:v>
      </x:c>
      <x:c r="BFS12885" s="0" t="s">
        <x:v>21641</x:v>
      </x:c>
    </x:row>
    <x:row r="12886" spans="1:1532">
      <x:c r="AD12886" s="0" t="s">
        <x:v>21552</x:v>
      </x:c>
      <x:c r="AJR12886" s="0" t="s">
        <x:v>22226</x:v>
      </x:c>
      <x:c r="BFS12886" s="0" t="s">
        <x:v>21642</x:v>
      </x:c>
    </x:row>
    <x:row r="12887" spans="1:1532">
      <x:c r="AD12887" s="0" t="s">
        <x:v>21553</x:v>
      </x:c>
      <x:c r="AJR12887" s="0" t="s">
        <x:v>22227</x:v>
      </x:c>
      <x:c r="BFS12887" s="0" t="s">
        <x:v>21643</x:v>
      </x:c>
    </x:row>
    <x:row r="12888" spans="1:1532">
      <x:c r="AD12888" s="0" t="s">
        <x:v>21554</x:v>
      </x:c>
      <x:c r="AJR12888" s="0" t="s">
        <x:v>22228</x:v>
      </x:c>
      <x:c r="BFS12888" s="0" t="s">
        <x:v>21644</x:v>
      </x:c>
    </x:row>
    <x:row r="12889" spans="1:1532">
      <x:c r="AD12889" s="0" t="s">
        <x:v>21555</x:v>
      </x:c>
      <x:c r="AJR12889" s="0" t="s">
        <x:v>22229</x:v>
      </x:c>
      <x:c r="BFS12889" s="0" t="s">
        <x:v>21645</x:v>
      </x:c>
    </x:row>
    <x:row r="12890" spans="1:1532">
      <x:c r="AD12890" s="0" t="s">
        <x:v>21556</x:v>
      </x:c>
      <x:c r="AJR12890" s="0" t="s">
        <x:v>22230</x:v>
      </x:c>
      <x:c r="BFS12890" s="0" t="s">
        <x:v>21646</x:v>
      </x:c>
    </x:row>
    <x:row r="12891" spans="1:1532">
      <x:c r="AD12891" s="0" t="s">
        <x:v>21557</x:v>
      </x:c>
      <x:c r="AJR12891" s="0" t="s">
        <x:v>22231</x:v>
      </x:c>
      <x:c r="BFS12891" s="0" t="s">
        <x:v>21647</x:v>
      </x:c>
    </x:row>
    <x:row r="12892" spans="1:1532">
      <x:c r="AD12892" s="0" t="s">
        <x:v>21558</x:v>
      </x:c>
      <x:c r="AJR12892" s="0" t="s">
        <x:v>22232</x:v>
      </x:c>
      <x:c r="BFS12892" s="0" t="s">
        <x:v>21648</x:v>
      </x:c>
    </x:row>
    <x:row r="12893" spans="1:1532">
      <x:c r="AD12893" s="0" t="s">
        <x:v>6615</x:v>
      </x:c>
      <x:c r="AJR12893" s="0" t="s">
        <x:v>22233</x:v>
      </x:c>
      <x:c r="BFS12893" s="0" t="s">
        <x:v>21649</x:v>
      </x:c>
    </x:row>
    <x:row r="12894" spans="1:1532">
      <x:c r="AD12894" s="0" t="s">
        <x:v>21559</x:v>
      </x:c>
      <x:c r="AJR12894" s="0" t="s">
        <x:v>22234</x:v>
      </x:c>
      <x:c r="BFS12894" s="0" t="s">
        <x:v>21650</x:v>
      </x:c>
    </x:row>
    <x:row r="12895" spans="1:1532">
      <x:c r="AD12895" s="0" t="s">
        <x:v>21560</x:v>
      </x:c>
      <x:c r="AJR12895" s="0" t="s">
        <x:v>22235</x:v>
      </x:c>
      <x:c r="BFS12895" s="0" t="s">
        <x:v>21651</x:v>
      </x:c>
    </x:row>
    <x:row r="12896" spans="1:1532">
      <x:c r="AD12896" s="0" t="s">
        <x:v>21561</x:v>
      </x:c>
      <x:c r="AJR12896" s="0" t="s">
        <x:v>22236</x:v>
      </x:c>
      <x:c r="BFS12896" s="0" t="s">
        <x:v>4547</x:v>
      </x:c>
    </x:row>
    <x:row r="12897" spans="1:1532">
      <x:c r="AD12897" s="0" t="s">
        <x:v>21562</x:v>
      </x:c>
      <x:c r="AJR12897" s="0" t="s">
        <x:v>22237</x:v>
      </x:c>
      <x:c r="BFS12897" s="0" t="s">
        <x:v>21652</x:v>
      </x:c>
    </x:row>
    <x:row r="12898" spans="1:1532">
      <x:c r="AD12898" s="0" t="s">
        <x:v>21563</x:v>
      </x:c>
      <x:c r="AJR12898" s="0" t="s">
        <x:v>22238</x:v>
      </x:c>
      <x:c r="BFS12898" s="0" t="s">
        <x:v>21653</x:v>
      </x:c>
    </x:row>
    <x:row r="12899" spans="1:1532">
      <x:c r="AD12899" s="0" t="s">
        <x:v>21564</x:v>
      </x:c>
      <x:c r="AJR12899" s="0" t="s">
        <x:v>22239</x:v>
      </x:c>
      <x:c r="BFS12899" s="0" t="s">
        <x:v>21654</x:v>
      </x:c>
    </x:row>
    <x:row r="12900" spans="1:1532">
      <x:c r="AD12900" s="0" t="s">
        <x:v>21565</x:v>
      </x:c>
      <x:c r="AJR12900" s="0" t="s">
        <x:v>12149</x:v>
      </x:c>
      <x:c r="BFS12900" s="0" t="s">
        <x:v>21655</x:v>
      </x:c>
    </x:row>
    <x:row r="12901" spans="1:1532">
      <x:c r="AD12901" s="0" t="s">
        <x:v>21566</x:v>
      </x:c>
      <x:c r="AJR12901" s="0" t="s">
        <x:v>22240</x:v>
      </x:c>
      <x:c r="BFS12901" s="0" t="s">
        <x:v>21656</x:v>
      </x:c>
    </x:row>
    <x:row r="12902" spans="1:1532">
      <x:c r="AD12902" s="0" t="s">
        <x:v>21567</x:v>
      </x:c>
      <x:c r="AJR12902" s="0" t="s">
        <x:v>22241</x:v>
      </x:c>
      <x:c r="BFS12902" s="0" t="s">
        <x:v>21657</x:v>
      </x:c>
    </x:row>
    <x:row r="12903" spans="1:1532">
      <x:c r="AD12903" s="0" t="s">
        <x:v>21568</x:v>
      </x:c>
      <x:c r="AJR12903" s="0" t="s">
        <x:v>22242</x:v>
      </x:c>
      <x:c r="BFS12903" s="0" t="s">
        <x:v>21658</x:v>
      </x:c>
    </x:row>
    <x:row r="12904" spans="1:1532">
      <x:c r="AD12904" s="0" t="s">
        <x:v>14810</x:v>
      </x:c>
      <x:c r="AJR12904" s="0" t="s">
        <x:v>22243</x:v>
      </x:c>
      <x:c r="BFS12904" s="0" t="s">
        <x:v>10193</x:v>
      </x:c>
    </x:row>
    <x:row r="12905" spans="1:1532">
      <x:c r="AD12905" s="0" t="s">
        <x:v>21569</x:v>
      </x:c>
      <x:c r="AJR12905" s="0" t="s">
        <x:v>22244</x:v>
      </x:c>
      <x:c r="BFS12905" s="0" t="s">
        <x:v>21659</x:v>
      </x:c>
    </x:row>
    <x:row r="12906" spans="1:1532">
      <x:c r="AD12906" s="0" t="s">
        <x:v>10148</x:v>
      </x:c>
      <x:c r="AJR12906" s="0" t="s">
        <x:v>22245</x:v>
      </x:c>
      <x:c r="BFS12906" s="0" t="s">
        <x:v>21660</x:v>
      </x:c>
    </x:row>
    <x:row r="12907" spans="1:1532">
      <x:c r="AD12907" s="0" t="s">
        <x:v>21570</x:v>
      </x:c>
      <x:c r="AJR12907" s="0" t="s">
        <x:v>22246</x:v>
      </x:c>
      <x:c r="BFS12907" s="0" t="s">
        <x:v>21661</x:v>
      </x:c>
    </x:row>
    <x:row r="12908" spans="1:1532">
      <x:c r="AD12908" s="0" t="s">
        <x:v>4287</x:v>
      </x:c>
      <x:c r="AJR12908" s="0" t="s">
        <x:v>22247</x:v>
      </x:c>
      <x:c r="BFS12908" s="0" t="s">
        <x:v>21662</x:v>
      </x:c>
    </x:row>
    <x:row r="12909" spans="1:1532">
      <x:c r="AD12909" s="0" t="s">
        <x:v>21571</x:v>
      </x:c>
      <x:c r="AJR12909" s="0" t="s">
        <x:v>22248</x:v>
      </x:c>
      <x:c r="BFS12909" s="0" t="s">
        <x:v>21663</x:v>
      </x:c>
    </x:row>
    <x:row r="12910" spans="1:1532">
      <x:c r="AD12910" s="0" t="s">
        <x:v>21572</x:v>
      </x:c>
      <x:c r="AJR12910" s="0" t="s">
        <x:v>8220</x:v>
      </x:c>
      <x:c r="BFS12910" s="0" t="s">
        <x:v>22249</x:v>
      </x:c>
    </x:row>
    <x:row r="12911" spans="1:1532">
      <x:c r="AD12911" s="0" t="s">
        <x:v>21573</x:v>
      </x:c>
      <x:c r="AJR12911" s="0" t="s">
        <x:v>4041</x:v>
      </x:c>
      <x:c r="BFS12911" s="0" t="s">
        <x:v>16171</x:v>
      </x:c>
    </x:row>
    <x:row r="12912" spans="1:1532">
      <x:c r="AD12912" s="0" t="s">
        <x:v>15589</x:v>
      </x:c>
      <x:c r="AJR12912" s="0" t="s">
        <x:v>22250</x:v>
      </x:c>
      <x:c r="BFS12912" s="0" t="s">
        <x:v>4571</x:v>
      </x:c>
    </x:row>
    <x:row r="12913" spans="1:1532">
      <x:c r="AD12913" s="0" t="s">
        <x:v>21574</x:v>
      </x:c>
      <x:c r="AJR12913" s="0" t="s">
        <x:v>22251</x:v>
      </x:c>
      <x:c r="BFS12913" s="0" t="s">
        <x:v>4579</x:v>
      </x:c>
    </x:row>
    <x:row r="12914" spans="1:1532">
      <x:c r="AD12914" s="0" t="s">
        <x:v>4297</x:v>
      </x:c>
      <x:c r="AJR12914" s="0" t="s">
        <x:v>4052</x:v>
      </x:c>
      <x:c r="BFS12914" s="0" t="s">
        <x:v>21664</x:v>
      </x:c>
    </x:row>
    <x:row r="12915" spans="1:1532">
      <x:c r="AD12915" s="0" t="s">
        <x:v>21575</x:v>
      </x:c>
      <x:c r="AJR12915" s="0" t="s">
        <x:v>22252</x:v>
      </x:c>
      <x:c r="BFS12915" s="0" t="s">
        <x:v>21665</x:v>
      </x:c>
    </x:row>
    <x:row r="12916" spans="1:1532">
      <x:c r="AD12916" s="0" t="s">
        <x:v>9429</x:v>
      </x:c>
      <x:c r="AJR12916" s="0" t="s">
        <x:v>22253</x:v>
      </x:c>
      <x:c r="BFS12916" s="0" t="s">
        <x:v>10133</x:v>
      </x:c>
    </x:row>
    <x:row r="12917" spans="1:1532">
      <x:c r="AD12917" s="0" t="s">
        <x:v>4306</x:v>
      </x:c>
      <x:c r="AJR12917" s="0" t="s">
        <x:v>22254</x:v>
      </x:c>
      <x:c r="BFS12917" s="0" t="s">
        <x:v>13687</x:v>
      </x:c>
    </x:row>
    <x:row r="12918" spans="1:1532">
      <x:c r="AD12918" s="0" t="s">
        <x:v>4318</x:v>
      </x:c>
      <x:c r="AJR12918" s="0" t="s">
        <x:v>22255</x:v>
      </x:c>
      <x:c r="BFS12918" s="0" t="s">
        <x:v>22256</x:v>
      </x:c>
    </x:row>
    <x:row r="12919" spans="1:1532">
      <x:c r="AD12919" s="0" t="s">
        <x:v>4327</x:v>
      </x:c>
      <x:c r="AJR12919" s="0" t="s">
        <x:v>22257</x:v>
      </x:c>
      <x:c r="BFS12919" s="0" t="s">
        <x:v>7020</x:v>
      </x:c>
    </x:row>
    <x:row r="12920" spans="1:1532">
      <x:c r="AD12920" s="0" t="s">
        <x:v>4336</x:v>
      </x:c>
      <x:c r="AJR12920" s="0" t="s">
        <x:v>22258</x:v>
      </x:c>
      <x:c r="BFS12920" s="0" t="s">
        <x:v>21666</x:v>
      </x:c>
    </x:row>
    <x:row r="12921" spans="1:1532">
      <x:c r="AD12921" s="0" t="s">
        <x:v>4345</x:v>
      </x:c>
      <x:c r="AJR12921" s="0" t="s">
        <x:v>22259</x:v>
      </x:c>
      <x:c r="BFS12921" s="0" t="s">
        <x:v>21668</x:v>
      </x:c>
    </x:row>
    <x:row r="12922" spans="1:1532">
      <x:c r="AD12922" s="0" t="s">
        <x:v>4355</x:v>
      </x:c>
      <x:c r="AJR12922" s="0" t="s">
        <x:v>4081</x:v>
      </x:c>
      <x:c r="BFS12922" s="0" t="s">
        <x:v>21670</x:v>
      </x:c>
    </x:row>
    <x:row r="12923" spans="1:1532">
      <x:c r="AD12923" s="0" t="s">
        <x:v>4364</x:v>
      </x:c>
      <x:c r="AJR12923" s="0" t="s">
        <x:v>22260</x:v>
      </x:c>
      <x:c r="BFS12923" s="0" t="s">
        <x:v>21671</x:v>
      </x:c>
    </x:row>
    <x:row r="12924" spans="1:1532">
      <x:c r="AD12924" s="0" t="s">
        <x:v>4375</x:v>
      </x:c>
      <x:c r="AJR12924" s="0" t="s">
        <x:v>22261</x:v>
      </x:c>
      <x:c r="BFS12924" s="0" t="s">
        <x:v>21673</x:v>
      </x:c>
    </x:row>
    <x:row r="12925" spans="1:1532">
      <x:c r="AD12925" s="0" t="s">
        <x:v>4383</x:v>
      </x:c>
      <x:c r="AJR12925" s="0" t="s">
        <x:v>22262</x:v>
      </x:c>
      <x:c r="BFS12925" s="0" t="s">
        <x:v>21674</x:v>
      </x:c>
    </x:row>
    <x:row r="12926" spans="1:1532">
      <x:c r="AD12926" s="0" t="s">
        <x:v>4393</x:v>
      </x:c>
      <x:c r="AJR12926" s="0" t="s">
        <x:v>22263</x:v>
      </x:c>
      <x:c r="BFS12926" s="0" t="s">
        <x:v>21675</x:v>
      </x:c>
    </x:row>
    <x:row r="12927" spans="1:1532">
      <x:c r="AD12927" s="0" t="s">
        <x:v>4401</x:v>
      </x:c>
      <x:c r="AJR12927" s="0" t="s">
        <x:v>22264</x:v>
      </x:c>
      <x:c r="BFS12927" s="0" t="s">
        <x:v>21676</x:v>
      </x:c>
    </x:row>
    <x:row r="12928" spans="1:1532">
      <x:c r="AD12928" s="0" t="s">
        <x:v>4421</x:v>
      </x:c>
      <x:c r="AJR12928" s="0" t="s">
        <x:v>22265</x:v>
      </x:c>
      <x:c r="BFS12928" s="0" t="s">
        <x:v>2585</x:v>
      </x:c>
    </x:row>
    <x:row r="12929" spans="1:1532">
      <x:c r="AD12929" s="0" t="s">
        <x:v>21576</x:v>
      </x:c>
      <x:c r="AJR12929" s="0" t="s">
        <x:v>22266</x:v>
      </x:c>
      <x:c r="BFS12929" s="0" t="s">
        <x:v>21677</x:v>
      </x:c>
    </x:row>
    <x:row r="12930" spans="1:1532">
      <x:c r="AD12930" s="0" t="s">
        <x:v>21577</x:v>
      </x:c>
      <x:c r="AJR12930" s="0" t="s">
        <x:v>22267</x:v>
      </x:c>
      <x:c r="BFS12930" s="0" t="s">
        <x:v>21678</x:v>
      </x:c>
    </x:row>
    <x:row r="12931" spans="1:1532">
      <x:c r="AD12931" s="0" t="s">
        <x:v>4427</x:v>
      </x:c>
      <x:c r="AJR12931" s="0" t="s">
        <x:v>22268</x:v>
      </x:c>
      <x:c r="BFS12931" s="0" t="s">
        <x:v>21679</x:v>
      </x:c>
    </x:row>
    <x:row r="12932" spans="1:1532">
      <x:c r="AD12932" s="0" t="s">
        <x:v>21578</x:v>
      </x:c>
      <x:c r="AJR12932" s="0" t="s">
        <x:v>7957</x:v>
      </x:c>
      <x:c r="BFS12932" s="0" t="s">
        <x:v>21680</x:v>
      </x:c>
    </x:row>
    <x:row r="12933" spans="1:1532">
      <x:c r="AD12933" s="0" t="s">
        <x:v>21579</x:v>
      </x:c>
      <x:c r="AJR12933" s="0" t="s">
        <x:v>22269</x:v>
      </x:c>
      <x:c r="BFS12933" s="0" t="s">
        <x:v>21681</x:v>
      </x:c>
    </x:row>
    <x:row r="12934" spans="1:1532">
      <x:c r="AD12934" s="0" t="s">
        <x:v>21580</x:v>
      </x:c>
      <x:c r="AJR12934" s="0" t="s">
        <x:v>22270</x:v>
      </x:c>
      <x:c r="BFS12934" s="0" t="s">
        <x:v>21682</x:v>
      </x:c>
    </x:row>
    <x:row r="12935" spans="1:1532">
      <x:c r="AD12935" s="0" t="s">
        <x:v>21581</x:v>
      </x:c>
      <x:c r="AJR12935" s="0" t="s">
        <x:v>22271</x:v>
      </x:c>
      <x:c r="BFS12935" s="0" t="s">
        <x:v>21683</x:v>
      </x:c>
    </x:row>
    <x:row r="12936" spans="1:1532">
      <x:c r="AD12936" s="0" t="s">
        <x:v>21582</x:v>
      </x:c>
      <x:c r="AJR12936" s="0" t="s">
        <x:v>3294</x:v>
      </x:c>
      <x:c r="BFS12936" s="0" t="s">
        <x:v>21684</x:v>
      </x:c>
    </x:row>
    <x:row r="12937" spans="1:1532">
      <x:c r="AD12937" s="0" t="s">
        <x:v>21583</x:v>
      </x:c>
      <x:c r="AJR12937" s="0" t="s">
        <x:v>22272</x:v>
      </x:c>
      <x:c r="BFS12937" s="0" t="s">
        <x:v>21685</x:v>
      </x:c>
    </x:row>
    <x:row r="12938" spans="1:1532">
      <x:c r="AD12938" s="0" t="s">
        <x:v>21584</x:v>
      </x:c>
      <x:c r="AJR12938" s="0" t="s">
        <x:v>22273</x:v>
      </x:c>
      <x:c r="BFS12938" s="0" t="s">
        <x:v>21686</x:v>
      </x:c>
    </x:row>
    <x:row r="12939" spans="1:1532">
      <x:c r="AD12939" s="0" t="s">
        <x:v>21585</x:v>
      </x:c>
      <x:c r="AJR12939" s="0" t="s">
        <x:v>22274</x:v>
      </x:c>
      <x:c r="BFS12939" s="0" t="s">
        <x:v>21687</x:v>
      </x:c>
    </x:row>
    <x:row r="12940" spans="1:1532">
      <x:c r="AD12940" s="0" t="s">
        <x:v>21586</x:v>
      </x:c>
      <x:c r="AJR12940" s="0" t="s">
        <x:v>22275</x:v>
      </x:c>
      <x:c r="BFS12940" s="0" t="s">
        <x:v>22276</x:v>
      </x:c>
    </x:row>
    <x:row r="12941" spans="1:1532">
      <x:c r="AD12941" s="0" t="s">
        <x:v>21587</x:v>
      </x:c>
      <x:c r="AJR12941" s="0" t="s">
        <x:v>22277</x:v>
      </x:c>
      <x:c r="BFS12941" s="0" t="s">
        <x:v>21688</x:v>
      </x:c>
    </x:row>
    <x:row r="12942" spans="1:1532">
      <x:c r="AD12942" s="0" t="s">
        <x:v>21588</x:v>
      </x:c>
      <x:c r="AJR12942" s="0" t="s">
        <x:v>9399</x:v>
      </x:c>
      <x:c r="BFS12942" s="0" t="s">
        <x:v>21689</x:v>
      </x:c>
    </x:row>
    <x:row r="12943" spans="1:1532">
      <x:c r="AD12943" s="0" t="s">
        <x:v>21590</x:v>
      </x:c>
      <x:c r="AJR12943" s="0" t="s">
        <x:v>22278</x:v>
      </x:c>
      <x:c r="BFS12943" s="0" t="s">
        <x:v>21690</x:v>
      </x:c>
    </x:row>
    <x:row r="12944" spans="1:1532">
      <x:c r="AD12944" s="0" t="s">
        <x:v>21591</x:v>
      </x:c>
      <x:c r="AJR12944" s="0" t="s">
        <x:v>22279</x:v>
      </x:c>
      <x:c r="BFS12944" s="0" t="s">
        <x:v>21691</x:v>
      </x:c>
    </x:row>
    <x:row r="12945" spans="1:1532">
      <x:c r="AD12945" s="0" t="s">
        <x:v>21593</x:v>
      </x:c>
      <x:c r="AJR12945" s="0" t="s">
        <x:v>22280</x:v>
      </x:c>
      <x:c r="BFS12945" s="0" t="s">
        <x:v>22281</x:v>
      </x:c>
    </x:row>
    <x:row r="12946" spans="1:1532">
      <x:c r="AD12946" s="0" t="s">
        <x:v>21595</x:v>
      </x:c>
      <x:c r="AJR12946" s="0" t="s">
        <x:v>22282</x:v>
      </x:c>
      <x:c r="BFS12946" s="0" t="s">
        <x:v>8203</x:v>
      </x:c>
    </x:row>
    <x:row r="12947" spans="1:1532">
      <x:c r="AD12947" s="0" t="s">
        <x:v>21596</x:v>
      </x:c>
      <x:c r="AJR12947" s="0" t="s">
        <x:v>22283</x:v>
      </x:c>
      <x:c r="BFS12947" s="0" t="s">
        <x:v>12977</x:v>
      </x:c>
    </x:row>
    <x:row r="12948" spans="1:1532">
      <x:c r="AD12948" s="0" t="s">
        <x:v>21597</x:v>
      </x:c>
      <x:c r="AJR12948" s="0" t="s">
        <x:v>22284</x:v>
      </x:c>
      <x:c r="BFS12948" s="0" t="s">
        <x:v>21692</x:v>
      </x:c>
    </x:row>
    <x:row r="12949" spans="1:1532">
      <x:c r="AD12949" s="0" t="s">
        <x:v>21598</x:v>
      </x:c>
      <x:c r="AJR12949" s="0" t="s">
        <x:v>22285</x:v>
      </x:c>
      <x:c r="BFS12949" s="0" t="s">
        <x:v>22286</x:v>
      </x:c>
    </x:row>
    <x:row r="12950" spans="1:1532">
      <x:c r="AD12950" s="0" t="s">
        <x:v>21599</x:v>
      </x:c>
      <x:c r="AJR12950" s="0" t="s">
        <x:v>22287</x:v>
      </x:c>
      <x:c r="BFS12950" s="0" t="s">
        <x:v>21693</x:v>
      </x:c>
    </x:row>
    <x:row r="12951" spans="1:1532">
      <x:c r="AD12951" s="0" t="s">
        <x:v>10614</x:v>
      </x:c>
      <x:c r="AJR12951" s="0" t="s">
        <x:v>22288</x:v>
      </x:c>
      <x:c r="BFS12951" s="0" t="s">
        <x:v>21694</x:v>
      </x:c>
    </x:row>
    <x:row r="12952" spans="1:1532">
      <x:c r="AD12952" s="0" t="s">
        <x:v>8157</x:v>
      </x:c>
      <x:c r="AJR12952" s="0" t="s">
        <x:v>22289</x:v>
      </x:c>
      <x:c r="BFS12952" s="0" t="s">
        <x:v>21695</x:v>
      </x:c>
    </x:row>
    <x:row r="12953" spans="1:1532">
      <x:c r="AD12953" s="0" t="s">
        <x:v>21600</x:v>
      </x:c>
      <x:c r="AJR12953" s="0" t="s">
        <x:v>22290</x:v>
      </x:c>
      <x:c r="BFS12953" s="0" t="s">
        <x:v>5651</x:v>
      </x:c>
    </x:row>
    <x:row r="12954" spans="1:1532">
      <x:c r="AD12954" s="0" t="s">
        <x:v>7848</x:v>
      </x:c>
      <x:c r="AJR12954" s="0" t="s">
        <x:v>22291</x:v>
      </x:c>
      <x:c r="BFS12954" s="0" t="s">
        <x:v>21696</x:v>
      </x:c>
    </x:row>
    <x:row r="12955" spans="1:1532">
      <x:c r="AD12955" s="0" t="s">
        <x:v>21601</x:v>
      </x:c>
      <x:c r="AJR12955" s="0" t="s">
        <x:v>22292</x:v>
      </x:c>
      <x:c r="BFS12955" s="0" t="s">
        <x:v>21697</x:v>
      </x:c>
    </x:row>
    <x:row r="12956" spans="1:1532">
      <x:c r="AD12956" s="0" t="s">
        <x:v>21602</x:v>
      </x:c>
      <x:c r="AJR12956" s="0" t="s">
        <x:v>22293</x:v>
      </x:c>
      <x:c r="BFS12956" s="0" t="s">
        <x:v>11109</x:v>
      </x:c>
    </x:row>
    <x:row r="12957" spans="1:1532">
      <x:c r="AD12957" s="0" t="s">
        <x:v>4584</x:v>
      </x:c>
      <x:c r="AJR12957" s="0" t="s">
        <x:v>22294</x:v>
      </x:c>
      <x:c r="BFS12957" s="0" t="s">
        <x:v>21698</x:v>
      </x:c>
    </x:row>
    <x:row r="12958" spans="1:1532">
      <x:c r="AD12958" s="0" t="s">
        <x:v>21603</x:v>
      </x:c>
      <x:c r="AJR12958" s="0" t="s">
        <x:v>22295</x:v>
      </x:c>
      <x:c r="BFS12958" s="0" t="s">
        <x:v>21699</x:v>
      </x:c>
    </x:row>
    <x:row r="12959" spans="1:1532">
      <x:c r="AD12959" s="0" t="s">
        <x:v>6529</x:v>
      </x:c>
      <x:c r="AJR12959" s="0" t="s">
        <x:v>22296</x:v>
      </x:c>
      <x:c r="BFS12959" s="0" t="s">
        <x:v>21700</x:v>
      </x:c>
    </x:row>
    <x:row r="12960" spans="1:1532">
      <x:c r="AD12960" s="0" t="s">
        <x:v>21604</x:v>
      </x:c>
      <x:c r="AJR12960" s="0" t="s">
        <x:v>22297</x:v>
      </x:c>
      <x:c r="BFS12960" s="0" t="s">
        <x:v>21701</x:v>
      </x:c>
    </x:row>
    <x:row r="12961" spans="1:1532">
      <x:c r="AD12961" s="0" t="s">
        <x:v>21605</x:v>
      </x:c>
      <x:c r="AJR12961" s="0" t="s">
        <x:v>22298</x:v>
      </x:c>
      <x:c r="BFS12961" s="0" t="s">
        <x:v>21702</x:v>
      </x:c>
    </x:row>
    <x:row r="12962" spans="1:1532">
      <x:c r="AD12962" s="0" t="s">
        <x:v>12911</x:v>
      </x:c>
      <x:c r="AJR12962" s="0" t="s">
        <x:v>22299</x:v>
      </x:c>
      <x:c r="BFS12962" s="0" t="s">
        <x:v>21703</x:v>
      </x:c>
    </x:row>
    <x:row r="12963" spans="1:1532">
      <x:c r="AD12963" s="0" t="s">
        <x:v>4818</x:v>
      </x:c>
      <x:c r="AJR12963" s="0" t="s">
        <x:v>22300</x:v>
      </x:c>
      <x:c r="BFS12963" s="0" t="s">
        <x:v>21704</x:v>
      </x:c>
    </x:row>
    <x:row r="12964" spans="1:1532">
      <x:c r="AD12964" s="0" t="s">
        <x:v>15604</x:v>
      </x:c>
      <x:c r="AJR12964" s="0" t="s">
        <x:v>22301</x:v>
      </x:c>
      <x:c r="BFS12964" s="0" t="s">
        <x:v>21705</x:v>
      </x:c>
    </x:row>
    <x:row r="12965" spans="1:1532">
      <x:c r="AD12965" s="0" t="s">
        <x:v>21606</x:v>
      </x:c>
      <x:c r="AJR12965" s="0" t="s">
        <x:v>22302</x:v>
      </x:c>
      <x:c r="BFS12965" s="0" t="s">
        <x:v>6593</x:v>
      </x:c>
    </x:row>
    <x:row r="12966" spans="1:1532">
      <x:c r="AD12966" s="0" t="s">
        <x:v>6521</x:v>
      </x:c>
      <x:c r="AJR12966" s="0" t="s">
        <x:v>4280</x:v>
      </x:c>
      <x:c r="BFS12966" s="0" t="s">
        <x:v>21706</x:v>
      </x:c>
    </x:row>
    <x:row r="12967" spans="1:1532">
      <x:c r="AD12967" s="0" t="s">
        <x:v>21607</x:v>
      </x:c>
      <x:c r="AJR12967" s="0" t="s">
        <x:v>22303</x:v>
      </x:c>
      <x:c r="BFS12967" s="0" t="s">
        <x:v>21707</x:v>
      </x:c>
    </x:row>
    <x:row r="12968" spans="1:1532">
      <x:c r="AD12968" s="0" t="s">
        <x:v>21608</x:v>
      </x:c>
      <x:c r="AJR12968" s="0" t="s">
        <x:v>22304</x:v>
      </x:c>
      <x:c r="BFS12968" s="0" t="s">
        <x:v>21708</x:v>
      </x:c>
    </x:row>
    <x:row r="12969" spans="1:1532">
      <x:c r="AD12969" s="0" t="s">
        <x:v>8081</x:v>
      </x:c>
      <x:c r="AJR12969" s="0" t="s">
        <x:v>22305</x:v>
      </x:c>
      <x:c r="BFS12969" s="0" t="s">
        <x:v>21709</x:v>
      </x:c>
    </x:row>
    <x:row r="12970" spans="1:1532">
      <x:c r="AD12970" s="0" t="s">
        <x:v>9232</x:v>
      </x:c>
      <x:c r="AJR12970" s="0" t="s">
        <x:v>22306</x:v>
      </x:c>
      <x:c r="BFS12970" s="0" t="s">
        <x:v>21710</x:v>
      </x:c>
    </x:row>
    <x:row r="12971" spans="1:1532">
      <x:c r="AD12971" s="0" t="s">
        <x:v>10737</x:v>
      </x:c>
      <x:c r="AJR12971" s="0" t="s">
        <x:v>4296</x:v>
      </x:c>
      <x:c r="BFS12971" s="0" t="s">
        <x:v>21711</x:v>
      </x:c>
    </x:row>
    <x:row r="12972" spans="1:1532">
      <x:c r="AD12972" s="0" t="s">
        <x:v>4647</x:v>
      </x:c>
      <x:c r="AJR12972" s="0" t="s">
        <x:v>4305</x:v>
      </x:c>
      <x:c r="BFS12972" s="0" t="s">
        <x:v>21712</x:v>
      </x:c>
    </x:row>
    <x:row r="12973" spans="1:1532">
      <x:c r="AD12973" s="0" t="s">
        <x:v>21609</x:v>
      </x:c>
      <x:c r="AJR12973" s="0" t="s">
        <x:v>22307</x:v>
      </x:c>
      <x:c r="BFS12973" s="0" t="s">
        <x:v>21713</x:v>
      </x:c>
    </x:row>
    <x:row r="12974" spans="1:1532">
      <x:c r="AD12974" s="0" t="s">
        <x:v>21610</x:v>
      </x:c>
      <x:c r="AJR12974" s="0" t="s">
        <x:v>22308</x:v>
      </x:c>
      <x:c r="BFS12974" s="0" t="s">
        <x:v>21714</x:v>
      </x:c>
    </x:row>
    <x:row r="12975" spans="1:1532">
      <x:c r="AD12975" s="0" t="s">
        <x:v>4672</x:v>
      </x:c>
      <x:c r="AJR12975" s="0" t="s">
        <x:v>22309</x:v>
      </x:c>
      <x:c r="BFS12975" s="0" t="s">
        <x:v>21715</x:v>
      </x:c>
    </x:row>
    <x:row r="12976" spans="1:1532">
      <x:c r="AD12976" s="0" t="s">
        <x:v>4679</x:v>
      </x:c>
      <x:c r="AJR12976" s="0" t="s">
        <x:v>22310</x:v>
      </x:c>
      <x:c r="BFS12976" s="0" t="s">
        <x:v>21716</x:v>
      </x:c>
    </x:row>
    <x:row r="12977" spans="1:1532">
      <x:c r="AD12977" s="0" t="s">
        <x:v>4687</x:v>
      </x:c>
      <x:c r="AJR12977" s="0" t="s">
        <x:v>4317</x:v>
      </x:c>
      <x:c r="BFS12977" s="0" t="s">
        <x:v>21717</x:v>
      </x:c>
    </x:row>
    <x:row r="12978" spans="1:1532">
      <x:c r="AD12978" s="0" t="s">
        <x:v>21611</x:v>
      </x:c>
      <x:c r="AJR12978" s="0" t="s">
        <x:v>22311</x:v>
      </x:c>
      <x:c r="BFS12978" s="0" t="s">
        <x:v>21718</x:v>
      </x:c>
    </x:row>
    <x:row r="12979" spans="1:1532">
      <x:c r="AD12979" s="0" t="s">
        <x:v>21612</x:v>
      </x:c>
      <x:c r="AJR12979" s="0" t="s">
        <x:v>22312</x:v>
      </x:c>
      <x:c r="BFS12979" s="0" t="s">
        <x:v>21719</x:v>
      </x:c>
    </x:row>
    <x:row r="12980" spans="1:1532">
      <x:c r="AD12980" s="0" t="s">
        <x:v>21613</x:v>
      </x:c>
      <x:c r="AJR12980" s="0" t="s">
        <x:v>22313</x:v>
      </x:c>
      <x:c r="BFS12980" s="0" t="s">
        <x:v>11527</x:v>
      </x:c>
    </x:row>
    <x:row r="12981" spans="1:1532">
      <x:c r="AD12981" s="0" t="s">
        <x:v>21614</x:v>
      </x:c>
      <x:c r="AJR12981" s="0" t="s">
        <x:v>22314</x:v>
      </x:c>
      <x:c r="BFS12981" s="0" t="s">
        <x:v>11728</x:v>
      </x:c>
    </x:row>
    <x:row r="12982" spans="1:1532">
      <x:c r="AD12982" s="0" t="s">
        <x:v>21615</x:v>
      </x:c>
      <x:c r="AJR12982" s="0" t="s">
        <x:v>22315</x:v>
      </x:c>
      <x:c r="BFS12982" s="0" t="s">
        <x:v>21721</x:v>
      </x:c>
    </x:row>
    <x:row r="12983" spans="1:1532">
      <x:c r="AD12983" s="0" t="s">
        <x:v>21616</x:v>
      </x:c>
      <x:c r="AJR12983" s="0" t="s">
        <x:v>22316</x:v>
      </x:c>
      <x:c r="BFS12983" s="0" t="s">
        <x:v>21722</x:v>
      </x:c>
    </x:row>
    <x:row r="12984" spans="1:1532">
      <x:c r="AD12984" s="0" t="s">
        <x:v>21617</x:v>
      </x:c>
      <x:c r="AJR12984" s="0" t="s">
        <x:v>22317</x:v>
      </x:c>
      <x:c r="BFS12984" s="0" t="s">
        <x:v>21723</x:v>
      </x:c>
    </x:row>
    <x:row r="12985" spans="1:1532">
      <x:c r="AD12985" s="0" t="s">
        <x:v>21618</x:v>
      </x:c>
      <x:c r="AJR12985" s="0" t="s">
        <x:v>22318</x:v>
      </x:c>
      <x:c r="BFS12985" s="0" t="s">
        <x:v>21724</x:v>
      </x:c>
    </x:row>
    <x:row r="12986" spans="1:1532">
      <x:c r="AD12986" s="0" t="s">
        <x:v>21619</x:v>
      </x:c>
      <x:c r="AJR12986" s="0" t="s">
        <x:v>22319</x:v>
      </x:c>
      <x:c r="BFS12986" s="0" t="s">
        <x:v>21725</x:v>
      </x:c>
    </x:row>
    <x:row r="12987" spans="1:1532">
      <x:c r="AD12987" s="0" t="s">
        <x:v>21620</x:v>
      </x:c>
      <x:c r="AJR12987" s="0" t="s">
        <x:v>22320</x:v>
      </x:c>
      <x:c r="BFS12987" s="0" t="s">
        <x:v>21726</x:v>
      </x:c>
    </x:row>
    <x:row r="12988" spans="1:1532">
      <x:c r="AD12988" s="0" t="s">
        <x:v>21621</x:v>
      </x:c>
      <x:c r="AJR12988" s="0" t="s">
        <x:v>22321</x:v>
      </x:c>
      <x:c r="BFS12988" s="0" t="s">
        <x:v>21727</x:v>
      </x:c>
    </x:row>
    <x:row r="12989" spans="1:1532">
      <x:c r="AD12989" s="0" t="s">
        <x:v>21622</x:v>
      </x:c>
      <x:c r="AJR12989" s="0" t="s">
        <x:v>22322</x:v>
      </x:c>
      <x:c r="BFS12989" s="0" t="s">
        <x:v>21728</x:v>
      </x:c>
    </x:row>
    <x:row r="12990" spans="1:1532">
      <x:c r="AD12990" s="0" t="s">
        <x:v>21623</x:v>
      </x:c>
      <x:c r="AJR12990" s="0" t="s">
        <x:v>22323</x:v>
      </x:c>
      <x:c r="BFS12990" s="0" t="s">
        <x:v>21729</x:v>
      </x:c>
    </x:row>
    <x:row r="12991" spans="1:1532">
      <x:c r="AD12991" s="0" t="s">
        <x:v>21624</x:v>
      </x:c>
      <x:c r="AJR12991" s="0" t="s">
        <x:v>22324</x:v>
      </x:c>
      <x:c r="BFS12991" s="0" t="s">
        <x:v>21730</x:v>
      </x:c>
    </x:row>
    <x:row r="12992" spans="1:1532">
      <x:c r="AD12992" s="0" t="s">
        <x:v>21625</x:v>
      </x:c>
      <x:c r="AJR12992" s="0" t="s">
        <x:v>22325</x:v>
      </x:c>
      <x:c r="BFS12992" s="0" t="s">
        <x:v>21731</x:v>
      </x:c>
    </x:row>
    <x:row r="12993" spans="1:1532">
      <x:c r="AD12993" s="0" t="s">
        <x:v>21626</x:v>
      </x:c>
      <x:c r="AJR12993" s="0" t="s">
        <x:v>22326</x:v>
      </x:c>
      <x:c r="BFS12993" s="0" t="s">
        <x:v>21732</x:v>
      </x:c>
    </x:row>
    <x:row r="12994" spans="1:1532">
      <x:c r="AD12994" s="0" t="s">
        <x:v>21627</x:v>
      </x:c>
      <x:c r="AJR12994" s="0" t="s">
        <x:v>22327</x:v>
      </x:c>
      <x:c r="BFS12994" s="0" t="s">
        <x:v>21733</x:v>
      </x:c>
    </x:row>
    <x:row r="12995" spans="1:1532">
      <x:c r="AD12995" s="0" t="s">
        <x:v>21628</x:v>
      </x:c>
      <x:c r="AJR12995" s="0" t="s">
        <x:v>22328</x:v>
      </x:c>
      <x:c r="BFS12995" s="0" t="s">
        <x:v>21734</x:v>
      </x:c>
    </x:row>
    <x:row r="12996" spans="1:1532">
      <x:c r="AD12996" s="0" t="s">
        <x:v>2123</x:v>
      </x:c>
      <x:c r="AJR12996" s="0" t="s">
        <x:v>6012</x:v>
      </x:c>
      <x:c r="BFS12996" s="0" t="s">
        <x:v>21735</x:v>
      </x:c>
    </x:row>
    <x:row r="12997" spans="1:1532">
      <x:c r="AD12997" s="0" t="s">
        <x:v>21629</x:v>
      </x:c>
      <x:c r="AJR12997" s="0" t="s">
        <x:v>6017</x:v>
      </x:c>
      <x:c r="BFS12997" s="0" t="s">
        <x:v>21736</x:v>
      </x:c>
    </x:row>
    <x:row r="12998" spans="1:1532">
      <x:c r="AD12998" s="0" t="s">
        <x:v>21630</x:v>
      </x:c>
      <x:c r="AJR12998" s="0" t="s">
        <x:v>22329</x:v>
      </x:c>
      <x:c r="BFS12998" s="0" t="s">
        <x:v>21737</x:v>
      </x:c>
    </x:row>
    <x:row r="12999" spans="1:1532">
      <x:c r="AD12999" s="0" t="s">
        <x:v>21631</x:v>
      </x:c>
      <x:c r="AJR12999" s="0" t="s">
        <x:v>22330</x:v>
      </x:c>
      <x:c r="BFS12999" s="0" t="s">
        <x:v>21738</x:v>
      </x:c>
    </x:row>
    <x:row r="13000" spans="1:1532">
      <x:c r="AD13000" s="0" t="s">
        <x:v>21632</x:v>
      </x:c>
      <x:c r="AJR13000" s="0" t="s">
        <x:v>22331</x:v>
      </x:c>
      <x:c r="BFS13000" s="0" t="s">
        <x:v>21739</x:v>
      </x:c>
    </x:row>
    <x:row r="13001" spans="1:1532">
      <x:c r="AD13001" s="0" t="s">
        <x:v>21633</x:v>
      </x:c>
      <x:c r="AJR13001" s="0" t="s">
        <x:v>22332</x:v>
      </x:c>
      <x:c r="BFS13001" s="0" t="s">
        <x:v>21740</x:v>
      </x:c>
    </x:row>
    <x:row r="13002" spans="1:1532">
      <x:c r="AD13002" s="0" t="s">
        <x:v>21634</x:v>
      </x:c>
      <x:c r="AJR13002" s="0" t="s">
        <x:v>22333</x:v>
      </x:c>
      <x:c r="BFS13002" s="0" t="s">
        <x:v>21741</x:v>
      </x:c>
    </x:row>
    <x:row r="13003" spans="1:1532">
      <x:c r="AD13003" s="0" t="s">
        <x:v>21635</x:v>
      </x:c>
      <x:c r="AJR13003" s="0" t="s">
        <x:v>22334</x:v>
      </x:c>
      <x:c r="BFS13003" s="0" t="s">
        <x:v>21742</x:v>
      </x:c>
    </x:row>
    <x:row r="13004" spans="1:1532">
      <x:c r="AD13004" s="0" t="s">
        <x:v>21636</x:v>
      </x:c>
      <x:c r="AJR13004" s="0" t="s">
        <x:v>22335</x:v>
      </x:c>
      <x:c r="BFS13004" s="0" t="s">
        <x:v>21743</x:v>
      </x:c>
    </x:row>
    <x:row r="13005" spans="1:1532">
      <x:c r="AD13005" s="0" t="s">
        <x:v>21637</x:v>
      </x:c>
      <x:c r="AJR13005" s="0" t="s">
        <x:v>22336</x:v>
      </x:c>
      <x:c r="BFS13005" s="0" t="s">
        <x:v>21744</x:v>
      </x:c>
    </x:row>
    <x:row r="13006" spans="1:1532">
      <x:c r="AD13006" s="0" t="s">
        <x:v>21638</x:v>
      </x:c>
      <x:c r="AJR13006" s="0" t="s">
        <x:v>22337</x:v>
      </x:c>
      <x:c r="BFS13006" s="0" t="s">
        <x:v>21745</x:v>
      </x:c>
    </x:row>
    <x:row r="13007" spans="1:1532">
      <x:c r="AD13007" s="0" t="s">
        <x:v>21639</x:v>
      </x:c>
      <x:c r="AJR13007" s="0" t="s">
        <x:v>22338</x:v>
      </x:c>
      <x:c r="BFS13007" s="0" t="s">
        <x:v>21746</x:v>
      </x:c>
    </x:row>
    <x:row r="13008" spans="1:1532">
      <x:c r="AD13008" s="0" t="s">
        <x:v>21640</x:v>
      </x:c>
      <x:c r="AJR13008" s="0" t="s">
        <x:v>22339</x:v>
      </x:c>
      <x:c r="BFS13008" s="0" t="s">
        <x:v>21747</x:v>
      </x:c>
    </x:row>
    <x:row r="13009" spans="1:1532">
      <x:c r="AD13009" s="0" t="s">
        <x:v>21641</x:v>
      </x:c>
      <x:c r="AJR13009" s="0" t="s">
        <x:v>22340</x:v>
      </x:c>
      <x:c r="BFS13009" s="0" t="s">
        <x:v>21748</x:v>
      </x:c>
    </x:row>
    <x:row r="13010" spans="1:1532">
      <x:c r="AD13010" s="0" t="s">
        <x:v>21642</x:v>
      </x:c>
      <x:c r="AJR13010" s="0" t="s">
        <x:v>4436</x:v>
      </x:c>
      <x:c r="BFS13010" s="0" t="s">
        <x:v>21749</x:v>
      </x:c>
    </x:row>
    <x:row r="13011" spans="1:1532">
      <x:c r="AD13011" s="0" t="s">
        <x:v>21643</x:v>
      </x:c>
      <x:c r="AJR13011" s="0" t="s">
        <x:v>22341</x:v>
      </x:c>
      <x:c r="BFS13011" s="0" t="s">
        <x:v>21750</x:v>
      </x:c>
    </x:row>
    <x:row r="13012" spans="1:1532">
      <x:c r="AD13012" s="0" t="s">
        <x:v>21644</x:v>
      </x:c>
      <x:c r="AJR13012" s="0" t="s">
        <x:v>22342</x:v>
      </x:c>
      <x:c r="BFS13012" s="0" t="s">
        <x:v>7319</x:v>
      </x:c>
    </x:row>
    <x:row r="13013" spans="1:1532">
      <x:c r="AD13013" s="0" t="s">
        <x:v>21645</x:v>
      </x:c>
      <x:c r="AJR13013" s="0" t="s">
        <x:v>1642</x:v>
      </x:c>
      <x:c r="BFS13013" s="0" t="s">
        <x:v>21751</x:v>
      </x:c>
    </x:row>
    <x:row r="13014" spans="1:1532">
      <x:c r="AD13014" s="0" t="s">
        <x:v>21646</x:v>
      </x:c>
      <x:c r="AJR13014" s="0" t="s">
        <x:v>22343</x:v>
      </x:c>
      <x:c r="BFS13014" s="0" t="s">
        <x:v>21752</x:v>
      </x:c>
    </x:row>
    <x:row r="13015" spans="1:1532">
      <x:c r="AD13015" s="0" t="s">
        <x:v>21647</x:v>
      </x:c>
      <x:c r="AJR13015" s="0" t="s">
        <x:v>22344</x:v>
      </x:c>
      <x:c r="BFS13015" s="0" t="s">
        <x:v>21753</x:v>
      </x:c>
    </x:row>
    <x:row r="13016" spans="1:1532">
      <x:c r="AD13016" s="0" t="s">
        <x:v>21648</x:v>
      </x:c>
      <x:c r="AJR13016" s="0" t="s">
        <x:v>22345</x:v>
      </x:c>
      <x:c r="BFS13016" s="0" t="s">
        <x:v>21754</x:v>
      </x:c>
    </x:row>
    <x:row r="13017" spans="1:1532">
      <x:c r="AD13017" s="0" t="s">
        <x:v>21649</x:v>
      </x:c>
      <x:c r="AJR13017" s="0" t="s">
        <x:v>22346</x:v>
      </x:c>
      <x:c r="BFS13017" s="0" t="s">
        <x:v>21755</x:v>
      </x:c>
    </x:row>
    <x:row r="13018" spans="1:1532">
      <x:c r="AD13018" s="0" t="s">
        <x:v>21650</x:v>
      </x:c>
      <x:c r="AJR13018" s="0" t="s">
        <x:v>22347</x:v>
      </x:c>
      <x:c r="BFS13018" s="0" t="s">
        <x:v>21756</x:v>
      </x:c>
    </x:row>
    <x:row r="13019" spans="1:1532">
      <x:c r="AD13019" s="0" t="s">
        <x:v>21651</x:v>
      </x:c>
      <x:c r="AJR13019" s="0" t="s">
        <x:v>22348</x:v>
      </x:c>
      <x:c r="BFS13019" s="0" t="s">
        <x:v>21757</x:v>
      </x:c>
    </x:row>
    <x:row r="13020" spans="1:1532">
      <x:c r="AD13020" s="0" t="s">
        <x:v>4547</x:v>
      </x:c>
      <x:c r="AJR13020" s="0" t="s">
        <x:v>4294</x:v>
      </x:c>
      <x:c r="BFS13020" s="0" t="s">
        <x:v>21758</x:v>
      </x:c>
    </x:row>
    <x:row r="13021" spans="1:1532">
      <x:c r="AD13021" s="0" t="s">
        <x:v>21652</x:v>
      </x:c>
      <x:c r="AJR13021" s="0" t="s">
        <x:v>22349</x:v>
      </x:c>
      <x:c r="BFS13021" s="0" t="s">
        <x:v>21759</x:v>
      </x:c>
    </x:row>
    <x:row r="13022" spans="1:1532">
      <x:c r="AD13022" s="0" t="s">
        <x:v>21653</x:v>
      </x:c>
      <x:c r="AJR13022" s="0" t="s">
        <x:v>22350</x:v>
      </x:c>
      <x:c r="BFS13022" s="0" t="s">
        <x:v>21760</x:v>
      </x:c>
    </x:row>
    <x:row r="13023" spans="1:1532">
      <x:c r="AD13023" s="0" t="s">
        <x:v>21654</x:v>
      </x:c>
      <x:c r="AJR13023" s="0" t="s">
        <x:v>4303</x:v>
      </x:c>
      <x:c r="BFS13023" s="0" t="s">
        <x:v>21761</x:v>
      </x:c>
    </x:row>
    <x:row r="13024" spans="1:1532">
      <x:c r="AD13024" s="0" t="s">
        <x:v>21655</x:v>
      </x:c>
      <x:c r="AJR13024" s="0" t="s">
        <x:v>22351</x:v>
      </x:c>
      <x:c r="BFS13024" s="0" t="s">
        <x:v>21762</x:v>
      </x:c>
    </x:row>
    <x:row r="13025" spans="1:1532">
      <x:c r="AD13025" s="0" t="s">
        <x:v>21656</x:v>
      </x:c>
      <x:c r="AJR13025" s="0" t="s">
        <x:v>22352</x:v>
      </x:c>
      <x:c r="BFS13025" s="0" t="s">
        <x:v>21763</x:v>
      </x:c>
    </x:row>
    <x:row r="13026" spans="1:1532">
      <x:c r="AD13026" s="0" t="s">
        <x:v>21657</x:v>
      </x:c>
      <x:c r="AJR13026" s="0" t="s">
        <x:v>22353</x:v>
      </x:c>
      <x:c r="BFS13026" s="0" t="s">
        <x:v>14928</x:v>
      </x:c>
    </x:row>
    <x:row r="13027" spans="1:1532">
      <x:c r="AD13027" s="0" t="s">
        <x:v>21658</x:v>
      </x:c>
      <x:c r="AJR13027" s="0" t="s">
        <x:v>4461</x:v>
      </x:c>
      <x:c r="BFS13027" s="0" t="s">
        <x:v>6535</x:v>
      </x:c>
    </x:row>
    <x:row r="13028" spans="1:1532">
      <x:c r="AD13028" s="0" t="s">
        <x:v>10193</x:v>
      </x:c>
      <x:c r="AJR13028" s="0" t="s">
        <x:v>22354</x:v>
      </x:c>
      <x:c r="BFS13028" s="0" t="s">
        <x:v>21764</x:v>
      </x:c>
    </x:row>
    <x:row r="13029" spans="1:1532">
      <x:c r="AD13029" s="0" t="s">
        <x:v>21659</x:v>
      </x:c>
      <x:c r="AJR13029" s="0" t="s">
        <x:v>22355</x:v>
      </x:c>
      <x:c r="BFS13029" s="0" t="s">
        <x:v>21765</x:v>
      </x:c>
    </x:row>
    <x:row r="13030" spans="1:1532">
      <x:c r="AD13030" s="0" t="s">
        <x:v>21660</x:v>
      </x:c>
      <x:c r="AJR13030" s="0" t="s">
        <x:v>4325</x:v>
      </x:c>
      <x:c r="BFS13030" s="0" t="s">
        <x:v>21766</x:v>
      </x:c>
    </x:row>
    <x:row r="13031" spans="1:1532">
      <x:c r="AD13031" s="0" t="s">
        <x:v>21661</x:v>
      </x:c>
      <x:c r="AJR13031" s="0" t="s">
        <x:v>22356</x:v>
      </x:c>
      <x:c r="BFS13031" s="0" t="s">
        <x:v>21767</x:v>
      </x:c>
    </x:row>
    <x:row r="13032" spans="1:1532">
      <x:c r="AD13032" s="0" t="s">
        <x:v>21662</x:v>
      </x:c>
      <x:c r="AJR13032" s="0" t="s">
        <x:v>3818</x:v>
      </x:c>
      <x:c r="BFS13032" s="0" t="s">
        <x:v>21768</x:v>
      </x:c>
    </x:row>
    <x:row r="13033" spans="1:1532">
      <x:c r="AD13033" s="0" t="s">
        <x:v>21663</x:v>
      </x:c>
      <x:c r="AJR13033" s="0" t="s">
        <x:v>4353</x:v>
      </x:c>
      <x:c r="BFS13033" s="0" t="s">
        <x:v>21769</x:v>
      </x:c>
    </x:row>
    <x:row r="13034" spans="1:1532">
      <x:c r="AD13034" s="0" t="s">
        <x:v>22249</x:v>
      </x:c>
      <x:c r="AJR13034" s="0" t="s">
        <x:v>22357</x:v>
      </x:c>
      <x:c r="BFS13034" s="0" t="s">
        <x:v>21770</x:v>
      </x:c>
    </x:row>
    <x:row r="13035" spans="1:1532">
      <x:c r="AD13035" s="0" t="s">
        <x:v>16171</x:v>
      </x:c>
      <x:c r="AJR13035" s="0" t="s">
        <x:v>22358</x:v>
      </x:c>
      <x:c r="BFS13035" s="0" t="s">
        <x:v>21771</x:v>
      </x:c>
    </x:row>
    <x:row r="13036" spans="1:1532">
      <x:c r="AD13036" s="0" t="s">
        <x:v>4571</x:v>
      </x:c>
      <x:c r="AJR13036" s="0" t="s">
        <x:v>22359</x:v>
      </x:c>
      <x:c r="BFS13036" s="0" t="s">
        <x:v>14286</x:v>
      </x:c>
    </x:row>
    <x:row r="13037" spans="1:1532">
      <x:c r="AD13037" s="0" t="s">
        <x:v>4579</x:v>
      </x:c>
      <x:c r="AJR13037" s="0" t="s">
        <x:v>4362</x:v>
      </x:c>
      <x:c r="BFS13037" s="0" t="s">
        <x:v>21772</x:v>
      </x:c>
    </x:row>
    <x:row r="13038" spans="1:1532">
      <x:c r="AD13038" s="0" t="s">
        <x:v>21664</x:v>
      </x:c>
      <x:c r="AJR13038" s="0" t="s">
        <x:v>22360</x:v>
      </x:c>
      <x:c r="BFS13038" s="0" t="s">
        <x:v>12930</x:v>
      </x:c>
    </x:row>
    <x:row r="13039" spans="1:1532">
      <x:c r="AD13039" s="0" t="s">
        <x:v>21665</x:v>
      </x:c>
      <x:c r="AJR13039" s="0" t="s">
        <x:v>22361</x:v>
      </x:c>
      <x:c r="BFS13039" s="0" t="s">
        <x:v>21773</x:v>
      </x:c>
    </x:row>
    <x:row r="13040" spans="1:1532">
      <x:c r="AD13040" s="0" t="s">
        <x:v>10133</x:v>
      </x:c>
      <x:c r="AJR13040" s="0" t="s">
        <x:v>22362</x:v>
      </x:c>
      <x:c r="BFS13040" s="0" t="s">
        <x:v>21774</x:v>
      </x:c>
    </x:row>
    <x:row r="13041" spans="1:1532">
      <x:c r="AD13041" s="0" t="s">
        <x:v>13687</x:v>
      </x:c>
      <x:c r="AJR13041" s="0" t="s">
        <x:v>22363</x:v>
      </x:c>
      <x:c r="BFS13041" s="0" t="s">
        <x:v>21775</x:v>
      </x:c>
    </x:row>
    <x:row r="13042" spans="1:1532">
      <x:c r="AD13042" s="0" t="s">
        <x:v>22256</x:v>
      </x:c>
      <x:c r="AJR13042" s="0" t="s">
        <x:v>4373</x:v>
      </x:c>
      <x:c r="BFS13042" s="0" t="s">
        <x:v>21776</x:v>
      </x:c>
    </x:row>
    <x:row r="13043" spans="1:1532">
      <x:c r="AD13043" s="0" t="s">
        <x:v>7020</x:v>
      </x:c>
      <x:c r="AJR13043" s="0" t="s">
        <x:v>4381</x:v>
      </x:c>
      <x:c r="BFS13043" s="0" t="s">
        <x:v>21777</x:v>
      </x:c>
    </x:row>
    <x:row r="13044" spans="1:1532">
      <x:c r="AD13044" s="0" t="s">
        <x:v>21666</x:v>
      </x:c>
      <x:c r="AJR13044" s="0" t="s">
        <x:v>22364</x:v>
      </x:c>
      <x:c r="BFS13044" s="0" t="s">
        <x:v>21778</x:v>
      </x:c>
    </x:row>
    <x:row r="13045" spans="1:1532">
      <x:c r="AD13045" s="0" t="s">
        <x:v>21668</x:v>
      </x:c>
      <x:c r="AJR13045" s="0" t="s">
        <x:v>22365</x:v>
      </x:c>
      <x:c r="BFS13045" s="0" t="s">
        <x:v>21779</x:v>
      </x:c>
    </x:row>
    <x:row r="13046" spans="1:1532">
      <x:c r="AD13046" s="0" t="s">
        <x:v>21670</x:v>
      </x:c>
      <x:c r="AJR13046" s="0" t="s">
        <x:v>22366</x:v>
      </x:c>
      <x:c r="BFS13046" s="0" t="s">
        <x:v>14325</x:v>
      </x:c>
    </x:row>
    <x:row r="13047" spans="1:1532">
      <x:c r="AD13047" s="0" t="s">
        <x:v>21671</x:v>
      </x:c>
      <x:c r="AJR13047" s="0" t="s">
        <x:v>22367</x:v>
      </x:c>
      <x:c r="BFS13047" s="0" t="s">
        <x:v>21780</x:v>
      </x:c>
    </x:row>
    <x:row r="13048" spans="1:1532">
      <x:c r="AD13048" s="0" t="s">
        <x:v>21673</x:v>
      </x:c>
      <x:c r="AJR13048" s="0" t="s">
        <x:v>22368</x:v>
      </x:c>
      <x:c r="BFS13048" s="0" t="s">
        <x:v>21781</x:v>
      </x:c>
    </x:row>
    <x:row r="13049" spans="1:1532">
      <x:c r="AD13049" s="0" t="s">
        <x:v>21674</x:v>
      </x:c>
      <x:c r="AJR13049" s="0" t="s">
        <x:v>22369</x:v>
      </x:c>
      <x:c r="BFS13049" s="0" t="s">
        <x:v>21782</x:v>
      </x:c>
    </x:row>
    <x:row r="13050" spans="1:1532">
      <x:c r="AD13050" s="0" t="s">
        <x:v>21675</x:v>
      </x:c>
      <x:c r="AJR13050" s="0" t="s">
        <x:v>22370</x:v>
      </x:c>
      <x:c r="BFS13050" s="0" t="s">
        <x:v>21783</x:v>
      </x:c>
    </x:row>
    <x:row r="13051" spans="1:1532">
      <x:c r="AD13051" s="0" t="s">
        <x:v>21676</x:v>
      </x:c>
      <x:c r="AJR13051" s="0" t="s">
        <x:v>22371</x:v>
      </x:c>
      <x:c r="BFS13051" s="0" t="s">
        <x:v>21784</x:v>
      </x:c>
    </x:row>
    <x:row r="13052" spans="1:1532">
      <x:c r="AD13052" s="0" t="s">
        <x:v>2585</x:v>
      </x:c>
      <x:c r="AJR13052" s="0" t="s">
        <x:v>22372</x:v>
      </x:c>
      <x:c r="BFS13052" s="0" t="s">
        <x:v>21785</x:v>
      </x:c>
    </x:row>
    <x:row r="13053" spans="1:1532">
      <x:c r="AD13053" s="0" t="s">
        <x:v>21677</x:v>
      </x:c>
      <x:c r="AJR13053" s="0" t="s">
        <x:v>14186</x:v>
      </x:c>
      <x:c r="BFS13053" s="0" t="s">
        <x:v>21786</x:v>
      </x:c>
    </x:row>
    <x:row r="13054" spans="1:1532">
      <x:c r="AD13054" s="0" t="s">
        <x:v>21678</x:v>
      </x:c>
      <x:c r="AJR13054" s="0" t="s">
        <x:v>22373</x:v>
      </x:c>
      <x:c r="BFS13054" s="0" t="s">
        <x:v>21787</x:v>
      </x:c>
    </x:row>
    <x:row r="13055" spans="1:1532">
      <x:c r="AD13055" s="0" t="s">
        <x:v>21679</x:v>
      </x:c>
      <x:c r="AJR13055" s="0" t="s">
        <x:v>22374</x:v>
      </x:c>
      <x:c r="BFS13055" s="0" t="s">
        <x:v>2040</x:v>
      </x:c>
    </x:row>
    <x:row r="13056" spans="1:1532">
      <x:c r="AD13056" s="0" t="s">
        <x:v>21680</x:v>
      </x:c>
      <x:c r="AJR13056" s="0" t="s">
        <x:v>22375</x:v>
      </x:c>
      <x:c r="BFS13056" s="0" t="s">
        <x:v>21788</x:v>
      </x:c>
    </x:row>
    <x:row r="13057" spans="1:1532">
      <x:c r="AD13057" s="0" t="s">
        <x:v>21681</x:v>
      </x:c>
      <x:c r="AJR13057" s="0" t="s">
        <x:v>22376</x:v>
      </x:c>
      <x:c r="BFS13057" s="0" t="s">
        <x:v>6510</x:v>
      </x:c>
    </x:row>
    <x:row r="13058" spans="1:1532">
      <x:c r="AD13058" s="0" t="s">
        <x:v>21682</x:v>
      </x:c>
      <x:c r="AJR13058" s="0" t="s">
        <x:v>22377</x:v>
      </x:c>
      <x:c r="BFS13058" s="0" t="s">
        <x:v>21789</x:v>
      </x:c>
    </x:row>
    <x:row r="13059" spans="1:1532">
      <x:c r="AD13059" s="0" t="s">
        <x:v>21683</x:v>
      </x:c>
      <x:c r="AJR13059" s="0" t="s">
        <x:v>4304</x:v>
      </x:c>
      <x:c r="BFS13059" s="0" t="s">
        <x:v>6382</x:v>
      </x:c>
    </x:row>
    <x:row r="13060" spans="1:1532">
      <x:c r="AD13060" s="0" t="s">
        <x:v>21684</x:v>
      </x:c>
      <x:c r="AJR13060" s="0" t="s">
        <x:v>22378</x:v>
      </x:c>
      <x:c r="BFS13060" s="0" t="s">
        <x:v>21790</x:v>
      </x:c>
    </x:row>
    <x:row r="13061" spans="1:1532">
      <x:c r="AD13061" s="0" t="s">
        <x:v>21685</x:v>
      </x:c>
      <x:c r="AJR13061" s="0" t="s">
        <x:v>22379</x:v>
      </x:c>
      <x:c r="BFS13061" s="0" t="s">
        <x:v>21791</x:v>
      </x:c>
    </x:row>
    <x:row r="13062" spans="1:1532">
      <x:c r="AD13062" s="0" t="s">
        <x:v>21686</x:v>
      </x:c>
      <x:c r="AJR13062" s="0" t="s">
        <x:v>22380</x:v>
      </x:c>
      <x:c r="BFS13062" s="0" t="s">
        <x:v>21792</x:v>
      </x:c>
    </x:row>
    <x:row r="13063" spans="1:1532">
      <x:c r="AD13063" s="0" t="s">
        <x:v>21687</x:v>
      </x:c>
      <x:c r="AJR13063" s="0" t="s">
        <x:v>7329</x:v>
      </x:c>
      <x:c r="BFS13063" s="0" t="s">
        <x:v>21793</x:v>
      </x:c>
    </x:row>
    <x:row r="13064" spans="1:1532">
      <x:c r="AD13064" s="0" t="s">
        <x:v>22276</x:v>
      </x:c>
      <x:c r="AJR13064" s="0" t="s">
        <x:v>4354</x:v>
      </x:c>
      <x:c r="BFS13064" s="0" t="s">
        <x:v>21794</x:v>
      </x:c>
    </x:row>
    <x:row r="13065" spans="1:1532">
      <x:c r="AD13065" s="0" t="s">
        <x:v>21688</x:v>
      </x:c>
      <x:c r="AJR13065" s="0" t="s">
        <x:v>22381</x:v>
      </x:c>
      <x:c r="BFS13065" s="0" t="s">
        <x:v>4773</x:v>
      </x:c>
    </x:row>
    <x:row r="13066" spans="1:1532">
      <x:c r="AD13066" s="0" t="s">
        <x:v>21689</x:v>
      </x:c>
      <x:c r="AJR13066" s="0" t="s">
        <x:v>22382</x:v>
      </x:c>
      <x:c r="BFS13066" s="0" t="s">
        <x:v>4486</x:v>
      </x:c>
    </x:row>
    <x:row r="13067" spans="1:1532">
      <x:c r="AD13067" s="0" t="s">
        <x:v>21690</x:v>
      </x:c>
      <x:c r="AJR13067" s="0" t="s">
        <x:v>22383</x:v>
      </x:c>
      <x:c r="BFS13067" s="0" t="s">
        <x:v>21795</x:v>
      </x:c>
    </x:row>
    <x:row r="13068" spans="1:1532">
      <x:c r="AD13068" s="0" t="s">
        <x:v>21691</x:v>
      </x:c>
      <x:c r="AJR13068" s="0" t="s">
        <x:v>22384</x:v>
      </x:c>
      <x:c r="BFS13068" s="0" t="s">
        <x:v>21796</x:v>
      </x:c>
    </x:row>
    <x:row r="13069" spans="1:1532">
      <x:c r="AD13069" s="0" t="s">
        <x:v>22281</x:v>
      </x:c>
      <x:c r="AJR13069" s="0" t="s">
        <x:v>22385</x:v>
      </x:c>
      <x:c r="BFS13069" s="0" t="s">
        <x:v>21797</x:v>
      </x:c>
    </x:row>
    <x:row r="13070" spans="1:1532">
      <x:c r="AD13070" s="0" t="s">
        <x:v>8203</x:v>
      </x:c>
      <x:c r="AJR13070" s="0" t="s">
        <x:v>22386</x:v>
      </x:c>
      <x:c r="BFS13070" s="0" t="s">
        <x:v>21798</x:v>
      </x:c>
    </x:row>
    <x:row r="13071" spans="1:1532">
      <x:c r="AD13071" s="0" t="s">
        <x:v>12977</x:v>
      </x:c>
      <x:c r="AJR13071" s="0" t="s">
        <x:v>7737</x:v>
      </x:c>
      <x:c r="BFS13071" s="0" t="s">
        <x:v>4505</x:v>
      </x:c>
    </x:row>
    <x:row r="13072" spans="1:1532">
      <x:c r="AD13072" s="0" t="s">
        <x:v>21692</x:v>
      </x:c>
      <x:c r="AJR13072" s="0" t="s">
        <x:v>22387</x:v>
      </x:c>
      <x:c r="BFS13072" s="0" t="s">
        <x:v>21799</x:v>
      </x:c>
    </x:row>
    <x:row r="13073" spans="1:1532">
      <x:c r="AD13073" s="0" t="s">
        <x:v>22286</x:v>
      </x:c>
      <x:c r="AJR13073" s="0" t="s">
        <x:v>22388</x:v>
      </x:c>
      <x:c r="BFS13073" s="0" t="s">
        <x:v>21800</x:v>
      </x:c>
    </x:row>
    <x:row r="13074" spans="1:1532">
      <x:c r="AD13074" s="0" t="s">
        <x:v>21693</x:v>
      </x:c>
      <x:c r="AJR13074" s="0" t="s">
        <x:v>4532</x:v>
      </x:c>
      <x:c r="BFS13074" s="0" t="s">
        <x:v>21801</x:v>
      </x:c>
    </x:row>
    <x:row r="13075" spans="1:1532">
      <x:c r="AD13075" s="0" t="s">
        <x:v>21694</x:v>
      </x:c>
      <x:c r="AJR13075" s="0" t="s">
        <x:v>4537</x:v>
      </x:c>
      <x:c r="BFS13075" s="0" t="s">
        <x:v>21802</x:v>
      </x:c>
    </x:row>
    <x:row r="13076" spans="1:1532">
      <x:c r="AD13076" s="0" t="s">
        <x:v>21695</x:v>
      </x:c>
      <x:c r="AJR13076" s="0" t="s">
        <x:v>22389</x:v>
      </x:c>
      <x:c r="BFS13076" s="0" t="s">
        <x:v>21803</x:v>
      </x:c>
    </x:row>
    <x:row r="13077" spans="1:1532">
      <x:c r="AD13077" s="0" t="s">
        <x:v>5651</x:v>
      </x:c>
      <x:c r="AJR13077" s="0" t="s">
        <x:v>4552</x:v>
      </x:c>
      <x:c r="BFS13077" s="0" t="s">
        <x:v>21804</x:v>
      </x:c>
    </x:row>
    <x:row r="13078" spans="1:1532">
      <x:c r="AD13078" s="0" t="s">
        <x:v>21696</x:v>
      </x:c>
      <x:c r="AJR13078" s="0" t="s">
        <x:v>22390</x:v>
      </x:c>
      <x:c r="BFS13078" s="0" t="s">
        <x:v>21805</x:v>
      </x:c>
    </x:row>
    <x:row r="13079" spans="1:1532">
      <x:c r="AD13079" s="0" t="s">
        <x:v>21697</x:v>
      </x:c>
      <x:c r="AJR13079" s="0" t="s">
        <x:v>22391</x:v>
      </x:c>
      <x:c r="BFS13079" s="0" t="s">
        <x:v>21806</x:v>
      </x:c>
    </x:row>
    <x:row r="13080" spans="1:1532">
      <x:c r="AD13080" s="0" t="s">
        <x:v>11109</x:v>
      </x:c>
      <x:c r="AJR13080" s="0" t="s">
        <x:v>22392</x:v>
      </x:c>
      <x:c r="BFS13080" s="0" t="s">
        <x:v>21807</x:v>
      </x:c>
    </x:row>
    <x:row r="13081" spans="1:1532">
      <x:c r="AD13081" s="0" t="s">
        <x:v>21698</x:v>
      </x:c>
      <x:c r="AJR13081" s="0" t="s">
        <x:v>22393</x:v>
      </x:c>
      <x:c r="BFS13081" s="0" t="s">
        <x:v>21808</x:v>
      </x:c>
    </x:row>
    <x:row r="13082" spans="1:1532">
      <x:c r="AD13082" s="0" t="s">
        <x:v>21699</x:v>
      </x:c>
      <x:c r="AJR13082" s="0" t="s">
        <x:v>14969</x:v>
      </x:c>
      <x:c r="BFS13082" s="0" t="s">
        <x:v>21809</x:v>
      </x:c>
    </x:row>
    <x:row r="13083" spans="1:1532">
      <x:c r="AD13083" s="0" t="s">
        <x:v>21700</x:v>
      </x:c>
      <x:c r="AJR13083" s="0" t="s">
        <x:v>22394</x:v>
      </x:c>
      <x:c r="BFS13083" s="0" t="s">
        <x:v>21810</x:v>
      </x:c>
    </x:row>
    <x:row r="13084" spans="1:1532">
      <x:c r="AD13084" s="0" t="s">
        <x:v>21701</x:v>
      </x:c>
      <x:c r="AJR13084" s="0" t="s">
        <x:v>9504</x:v>
      </x:c>
      <x:c r="BFS13084" s="0" t="s">
        <x:v>21811</x:v>
      </x:c>
    </x:row>
    <x:row r="13085" spans="1:1532">
      <x:c r="AD13085" s="0" t="s">
        <x:v>21702</x:v>
      </x:c>
      <x:c r="AJR13085" s="0" t="s">
        <x:v>22395</x:v>
      </x:c>
      <x:c r="BFS13085" s="0" t="s">
        <x:v>21812</x:v>
      </x:c>
    </x:row>
    <x:row r="13086" spans="1:1532">
      <x:c r="AD13086" s="0" t="s">
        <x:v>21703</x:v>
      </x:c>
      <x:c r="AJR13086" s="0" t="s">
        <x:v>22396</x:v>
      </x:c>
      <x:c r="BFS13086" s="0" t="s">
        <x:v>7577</x:v>
      </x:c>
    </x:row>
    <x:row r="13087" spans="1:1532">
      <x:c r="AD13087" s="0" t="s">
        <x:v>21704</x:v>
      </x:c>
      <x:c r="AJR13087" s="0" t="s">
        <x:v>22397</x:v>
      </x:c>
      <x:c r="BFS13087" s="0" t="s">
        <x:v>21813</x:v>
      </x:c>
    </x:row>
    <x:row r="13088" spans="1:1532">
      <x:c r="AD13088" s="0" t="s">
        <x:v>21705</x:v>
      </x:c>
      <x:c r="AJR13088" s="0" t="s">
        <x:v>22398</x:v>
      </x:c>
      <x:c r="BFS13088" s="0" t="s">
        <x:v>21814</x:v>
      </x:c>
    </x:row>
    <x:row r="13089" spans="1:1532">
      <x:c r="AD13089" s="0" t="s">
        <x:v>6593</x:v>
      </x:c>
      <x:c r="AJR13089" s="0" t="s">
        <x:v>22399</x:v>
      </x:c>
      <x:c r="BFS13089" s="0" t="s">
        <x:v>21815</x:v>
      </x:c>
    </x:row>
    <x:row r="13090" spans="1:1532">
      <x:c r="AD13090" s="0" t="s">
        <x:v>21706</x:v>
      </x:c>
      <x:c r="AJR13090" s="0" t="s">
        <x:v>22400</x:v>
      </x:c>
      <x:c r="BFS13090" s="0" t="s">
        <x:v>21816</x:v>
      </x:c>
    </x:row>
    <x:row r="13091" spans="1:1532">
      <x:c r="AD13091" s="0" t="s">
        <x:v>21707</x:v>
      </x:c>
      <x:c r="AJR13091" s="0" t="s">
        <x:v>22401</x:v>
      </x:c>
      <x:c r="BFS13091" s="0" t="s">
        <x:v>21817</x:v>
      </x:c>
    </x:row>
    <x:row r="13092" spans="1:1532">
      <x:c r="AD13092" s="0" t="s">
        <x:v>21708</x:v>
      </x:c>
      <x:c r="AJR13092" s="0" t="s">
        <x:v>22402</x:v>
      </x:c>
      <x:c r="BFS13092" s="0" t="s">
        <x:v>21818</x:v>
      </x:c>
    </x:row>
    <x:row r="13093" spans="1:1532">
      <x:c r="AD13093" s="0" t="s">
        <x:v>21709</x:v>
      </x:c>
      <x:c r="AJR13093" s="0" t="s">
        <x:v>22403</x:v>
      </x:c>
      <x:c r="BFS13093" s="0" t="s">
        <x:v>4568</x:v>
      </x:c>
    </x:row>
    <x:row r="13094" spans="1:1532">
      <x:c r="AD13094" s="0" t="s">
        <x:v>21710</x:v>
      </x:c>
      <x:c r="AJR13094" s="0" t="s">
        <x:v>22404</x:v>
      </x:c>
      <x:c r="BFS13094" s="0" t="s">
        <x:v>21819</x:v>
      </x:c>
    </x:row>
    <x:row r="13095" spans="1:1532">
      <x:c r="AD13095" s="0" t="s">
        <x:v>21711</x:v>
      </x:c>
      <x:c r="AJR13095" s="0" t="s">
        <x:v>22405</x:v>
      </x:c>
      <x:c r="BFS13095" s="0" t="s">
        <x:v>21820</x:v>
      </x:c>
    </x:row>
    <x:row r="13096" spans="1:1532">
      <x:c r="AD13096" s="0" t="s">
        <x:v>21712</x:v>
      </x:c>
      <x:c r="AJR13096" s="0" t="s">
        <x:v>22406</x:v>
      </x:c>
      <x:c r="BFS13096" s="0" t="s">
        <x:v>21821</x:v>
      </x:c>
    </x:row>
    <x:row r="13097" spans="1:1532">
      <x:c r="AD13097" s="0" t="s">
        <x:v>21713</x:v>
      </x:c>
      <x:c r="AJR13097" s="0" t="s">
        <x:v>22407</x:v>
      </x:c>
      <x:c r="BFS13097" s="0" t="s">
        <x:v>12344</x:v>
      </x:c>
    </x:row>
    <x:row r="13098" spans="1:1532">
      <x:c r="AD13098" s="0" t="s">
        <x:v>21714</x:v>
      </x:c>
      <x:c r="AJR13098" s="0" t="s">
        <x:v>22408</x:v>
      </x:c>
      <x:c r="BFS13098" s="0" t="s">
        <x:v>21822</x:v>
      </x:c>
    </x:row>
    <x:row r="13099" spans="1:1532">
      <x:c r="AD13099" s="0" t="s">
        <x:v>21715</x:v>
      </x:c>
      <x:c r="AJR13099" s="0" t="s">
        <x:v>22409</x:v>
      </x:c>
      <x:c r="BFS13099" s="0" t="s">
        <x:v>21823</x:v>
      </x:c>
    </x:row>
    <x:row r="13100" spans="1:1532">
      <x:c r="AD13100" s="0" t="s">
        <x:v>21716</x:v>
      </x:c>
      <x:c r="AJR13100" s="0" t="s">
        <x:v>22410</x:v>
      </x:c>
      <x:c r="BFS13100" s="0" t="s">
        <x:v>4954</x:v>
      </x:c>
    </x:row>
    <x:row r="13101" spans="1:1532">
      <x:c r="AD13101" s="0" t="s">
        <x:v>21717</x:v>
      </x:c>
      <x:c r="AJR13101" s="0" t="s">
        <x:v>22411</x:v>
      </x:c>
      <x:c r="BFS13101" s="0" t="s">
        <x:v>21824</x:v>
      </x:c>
    </x:row>
    <x:row r="13102" spans="1:1532">
      <x:c r="AD13102" s="0" t="s">
        <x:v>21718</x:v>
      </x:c>
      <x:c r="AJR13102" s="0" t="s">
        <x:v>22412</x:v>
      </x:c>
      <x:c r="BFS13102" s="0" t="s">
        <x:v>21825</x:v>
      </x:c>
    </x:row>
    <x:row r="13103" spans="1:1532">
      <x:c r="AD13103" s="0" t="s">
        <x:v>21719</x:v>
      </x:c>
      <x:c r="AJR13103" s="0" t="s">
        <x:v>22413</x:v>
      </x:c>
      <x:c r="BFS13103" s="0" t="s">
        <x:v>21826</x:v>
      </x:c>
    </x:row>
    <x:row r="13104" spans="1:1532">
      <x:c r="AD13104" s="0" t="s">
        <x:v>11527</x:v>
      </x:c>
      <x:c r="AJR13104" s="0" t="s">
        <x:v>22414</x:v>
      </x:c>
      <x:c r="BFS13104" s="0" t="s">
        <x:v>21827</x:v>
      </x:c>
    </x:row>
    <x:row r="13105" spans="1:1532">
      <x:c r="AD13105" s="0" t="s">
        <x:v>11728</x:v>
      </x:c>
      <x:c r="AJR13105" s="0" t="s">
        <x:v>22415</x:v>
      </x:c>
      <x:c r="BFS13105" s="0" t="s">
        <x:v>21828</x:v>
      </x:c>
    </x:row>
    <x:row r="13106" spans="1:1532">
      <x:c r="AD13106" s="0" t="s">
        <x:v>21721</x:v>
      </x:c>
      <x:c r="AJR13106" s="0" t="s">
        <x:v>22416</x:v>
      </x:c>
      <x:c r="BFS13106" s="0" t="s">
        <x:v>4989</x:v>
      </x:c>
    </x:row>
    <x:row r="13107" spans="1:1532">
      <x:c r="AD13107" s="0" t="s">
        <x:v>21722</x:v>
      </x:c>
      <x:c r="AJR13107" s="0" t="s">
        <x:v>7899</x:v>
      </x:c>
      <x:c r="BFS13107" s="0" t="s">
        <x:v>21829</x:v>
      </x:c>
    </x:row>
    <x:row r="13108" spans="1:1532">
      <x:c r="AD13108" s="0" t="s">
        <x:v>21723</x:v>
      </x:c>
      <x:c r="AJR13108" s="0" t="s">
        <x:v>22417</x:v>
      </x:c>
      <x:c r="BFS13108" s="0" t="s">
        <x:v>21830</x:v>
      </x:c>
    </x:row>
    <x:row r="13109" spans="1:1532">
      <x:c r="AD13109" s="0" t="s">
        <x:v>21724</x:v>
      </x:c>
      <x:c r="AJR13109" s="0" t="s">
        <x:v>22418</x:v>
      </x:c>
      <x:c r="BFS13109" s="0" t="s">
        <x:v>5014</x:v>
      </x:c>
    </x:row>
    <x:row r="13110" spans="1:1532">
      <x:c r="AD13110" s="0" t="s">
        <x:v>21725</x:v>
      </x:c>
      <x:c r="AJR13110" s="0" t="s">
        <x:v>22419</x:v>
      </x:c>
      <x:c r="BFS13110" s="0" t="s">
        <x:v>21831</x:v>
      </x:c>
    </x:row>
    <x:row r="13111" spans="1:1532">
      <x:c r="AD13111" s="0" t="s">
        <x:v>21726</x:v>
      </x:c>
      <x:c r="AJR13111" s="0" t="s">
        <x:v>22420</x:v>
      </x:c>
      <x:c r="BFS13111" s="0" t="s">
        <x:v>4638</x:v>
      </x:c>
    </x:row>
    <x:row r="13112" spans="1:1532">
      <x:c r="AD13112" s="0" t="s">
        <x:v>21727</x:v>
      </x:c>
      <x:c r="AJR13112" s="0" t="s">
        <x:v>22421</x:v>
      </x:c>
      <x:c r="BFS13112" s="0" t="s">
        <x:v>21832</x:v>
      </x:c>
    </x:row>
    <x:row r="13113" spans="1:1532">
      <x:c r="AD13113" s="0" t="s">
        <x:v>21728</x:v>
      </x:c>
      <x:c r="AJR13113" s="0" t="s">
        <x:v>22422</x:v>
      </x:c>
      <x:c r="BFS13113" s="0" t="s">
        <x:v>4654</x:v>
      </x:c>
    </x:row>
    <x:row r="13114" spans="1:1532">
      <x:c r="AD13114" s="0" t="s">
        <x:v>21729</x:v>
      </x:c>
      <x:c r="AJR13114" s="0" t="s">
        <x:v>22423</x:v>
      </x:c>
      <x:c r="BFS13114" s="0" t="s">
        <x:v>21834</x:v>
      </x:c>
    </x:row>
    <x:row r="13115" spans="1:1532">
      <x:c r="AD13115" s="0" t="s">
        <x:v>21730</x:v>
      </x:c>
      <x:c r="AJR13115" s="0" t="s">
        <x:v>22424</x:v>
      </x:c>
      <x:c r="BFS13115" s="0" t="s">
        <x:v>4666</x:v>
      </x:c>
    </x:row>
    <x:row r="13116" spans="1:1532">
      <x:c r="AD13116" s="0" t="s">
        <x:v>21731</x:v>
      </x:c>
      <x:c r="AJR13116" s="0" t="s">
        <x:v>22425</x:v>
      </x:c>
      <x:c r="BFS13116" s="0" t="s">
        <x:v>21835</x:v>
      </x:c>
    </x:row>
    <x:row r="13117" spans="1:1532">
      <x:c r="AD13117" s="0" t="s">
        <x:v>21732</x:v>
      </x:c>
      <x:c r="AJR13117" s="0" t="s">
        <x:v>22426</x:v>
      </x:c>
      <x:c r="BFS13117" s="0" t="s">
        <x:v>4680</x:v>
      </x:c>
    </x:row>
    <x:row r="13118" spans="1:1532">
      <x:c r="AD13118" s="0" t="s">
        <x:v>21733</x:v>
      </x:c>
      <x:c r="AJR13118" s="0" t="s">
        <x:v>22427</x:v>
      </x:c>
      <x:c r="BFS13118" s="0" t="s">
        <x:v>21836</x:v>
      </x:c>
    </x:row>
    <x:row r="13119" spans="1:1532">
      <x:c r="AD13119" s="0" t="s">
        <x:v>21734</x:v>
      </x:c>
      <x:c r="AJR13119" s="0" t="s">
        <x:v>22428</x:v>
      </x:c>
      <x:c r="BFS13119" s="0" t="s">
        <x:v>21837</x:v>
      </x:c>
    </x:row>
    <x:row r="13120" spans="1:1532">
      <x:c r="AD13120" s="0" t="s">
        <x:v>21735</x:v>
      </x:c>
      <x:c r="AJR13120" s="0" t="s">
        <x:v>22429</x:v>
      </x:c>
      <x:c r="BFS13120" s="0" t="s">
        <x:v>21838</x:v>
      </x:c>
    </x:row>
    <x:row r="13121" spans="1:1532">
      <x:c r="AD13121" s="0" t="s">
        <x:v>21736</x:v>
      </x:c>
      <x:c r="AJR13121" s="0" t="s">
        <x:v>22430</x:v>
      </x:c>
      <x:c r="BFS13121" s="0" t="s">
        <x:v>21839</x:v>
      </x:c>
    </x:row>
    <x:row r="13122" spans="1:1532">
      <x:c r="AD13122" s="0" t="s">
        <x:v>21737</x:v>
      </x:c>
      <x:c r="AJR13122" s="0" t="s">
        <x:v>22431</x:v>
      </x:c>
      <x:c r="BFS13122" s="0" t="s">
        <x:v>21840</x:v>
      </x:c>
    </x:row>
    <x:row r="13123" spans="1:1532">
      <x:c r="AD13123" s="0" t="s">
        <x:v>21738</x:v>
      </x:c>
      <x:c r="AJR13123" s="0" t="s">
        <x:v>22432</x:v>
      </x:c>
      <x:c r="BFS13123" s="0" t="s">
        <x:v>21841</x:v>
      </x:c>
    </x:row>
    <x:row r="13124" spans="1:1532">
      <x:c r="AD13124" s="0" t="s">
        <x:v>21739</x:v>
      </x:c>
      <x:c r="AJR13124" s="0" t="s">
        <x:v>22433</x:v>
      </x:c>
      <x:c r="BFS13124" s="0" t="s">
        <x:v>21842</x:v>
      </x:c>
    </x:row>
    <x:row r="13125" spans="1:1532">
      <x:c r="AD13125" s="0" t="s">
        <x:v>21740</x:v>
      </x:c>
      <x:c r="AJR13125" s="0" t="s">
        <x:v>22434</x:v>
      </x:c>
      <x:c r="BFS13125" s="0" t="s">
        <x:v>21843</x:v>
      </x:c>
    </x:row>
    <x:row r="13126" spans="1:1532">
      <x:c r="AD13126" s="0" t="s">
        <x:v>21741</x:v>
      </x:c>
      <x:c r="AJR13126" s="0" t="s">
        <x:v>22435</x:v>
      </x:c>
      <x:c r="BFS13126" s="0" t="s">
        <x:v>21844</x:v>
      </x:c>
    </x:row>
    <x:row r="13127" spans="1:1532">
      <x:c r="AD13127" s="0" t="s">
        <x:v>21742</x:v>
      </x:c>
      <x:c r="AJR13127" s="0" t="s">
        <x:v>22436</x:v>
      </x:c>
      <x:c r="BFS13127" s="0" t="s">
        <x:v>21845</x:v>
      </x:c>
    </x:row>
    <x:row r="13128" spans="1:1532">
      <x:c r="AD13128" s="0" t="s">
        <x:v>21743</x:v>
      </x:c>
      <x:c r="AJR13128" s="0" t="s">
        <x:v>22437</x:v>
      </x:c>
      <x:c r="BFS13128" s="0" t="s">
        <x:v>21846</x:v>
      </x:c>
    </x:row>
    <x:row r="13129" spans="1:1532">
      <x:c r="AD13129" s="0" t="s">
        <x:v>21744</x:v>
      </x:c>
      <x:c r="AJR13129" s="0" t="s">
        <x:v>22438</x:v>
      </x:c>
      <x:c r="BFS13129" s="0" t="s">
        <x:v>21847</x:v>
      </x:c>
    </x:row>
    <x:row r="13130" spans="1:1532">
      <x:c r="AD13130" s="0" t="s">
        <x:v>21745</x:v>
      </x:c>
      <x:c r="AJR13130" s="0" t="s">
        <x:v>22439</x:v>
      </x:c>
      <x:c r="BFS13130" s="0" t="s">
        <x:v>21848</x:v>
      </x:c>
    </x:row>
    <x:row r="13131" spans="1:1532">
      <x:c r="AD13131" s="0" t="s">
        <x:v>21746</x:v>
      </x:c>
      <x:c r="AJR13131" s="0" t="s">
        <x:v>22440</x:v>
      </x:c>
      <x:c r="BFS13131" s="0" t="s">
        <x:v>6727</x:v>
      </x:c>
    </x:row>
    <x:row r="13132" spans="1:1532">
      <x:c r="AD13132" s="0" t="s">
        <x:v>21747</x:v>
      </x:c>
      <x:c r="AJR13132" s="0" t="s">
        <x:v>22441</x:v>
      </x:c>
      <x:c r="BFS13132" s="0" t="s">
        <x:v>21849</x:v>
      </x:c>
    </x:row>
    <x:row r="13133" spans="1:1532">
      <x:c r="AD13133" s="0" t="s">
        <x:v>21748</x:v>
      </x:c>
      <x:c r="AJR13133" s="0" t="s">
        <x:v>22442</x:v>
      </x:c>
      <x:c r="BFS13133" s="0" t="s">
        <x:v>12182</x:v>
      </x:c>
    </x:row>
    <x:row r="13134" spans="1:1532">
      <x:c r="AD13134" s="0" t="s">
        <x:v>21749</x:v>
      </x:c>
      <x:c r="AJR13134" s="0" t="s">
        <x:v>22443</x:v>
      </x:c>
      <x:c r="BFS13134" s="0" t="s">
        <x:v>21850</x:v>
      </x:c>
    </x:row>
    <x:row r="13135" spans="1:1532">
      <x:c r="AD13135" s="0" t="s">
        <x:v>21750</x:v>
      </x:c>
      <x:c r="AJR13135" s="0" t="s">
        <x:v>22444</x:v>
      </x:c>
      <x:c r="BFS13135" s="0" t="s">
        <x:v>21851</x:v>
      </x:c>
    </x:row>
    <x:row r="13136" spans="1:1532">
      <x:c r="AD13136" s="0" t="s">
        <x:v>7319</x:v>
      </x:c>
      <x:c r="AJR13136" s="0" t="s">
        <x:v>22445</x:v>
      </x:c>
      <x:c r="BFS13136" s="0" t="s">
        <x:v>21852</x:v>
      </x:c>
    </x:row>
    <x:row r="13137" spans="1:1532">
      <x:c r="AD13137" s="0" t="s">
        <x:v>21751</x:v>
      </x:c>
      <x:c r="AJR13137" s="0" t="s">
        <x:v>22446</x:v>
      </x:c>
      <x:c r="BFS13137" s="0" t="s">
        <x:v>8952</x:v>
      </x:c>
    </x:row>
    <x:row r="13138" spans="1:1532">
      <x:c r="AD13138" s="0" t="s">
        <x:v>21752</x:v>
      </x:c>
      <x:c r="AJR13138" s="0" t="s">
        <x:v>22447</x:v>
      </x:c>
      <x:c r="BFS13138" s="0" t="s">
        <x:v>21853</x:v>
      </x:c>
    </x:row>
    <x:row r="13139" spans="1:1532">
      <x:c r="AD13139" s="0" t="s">
        <x:v>21753</x:v>
      </x:c>
      <x:c r="AJR13139" s="0" t="s">
        <x:v>22448</x:v>
      </x:c>
      <x:c r="BFS13139" s="0" t="s">
        <x:v>21854</x:v>
      </x:c>
    </x:row>
    <x:row r="13140" spans="1:1532">
      <x:c r="AD13140" s="0" t="s">
        <x:v>21754</x:v>
      </x:c>
      <x:c r="AJR13140" s="0" t="s">
        <x:v>22449</x:v>
      </x:c>
      <x:c r="BFS13140" s="0" t="s">
        <x:v>21855</x:v>
      </x:c>
    </x:row>
    <x:row r="13141" spans="1:1532">
      <x:c r="AD13141" s="0" t="s">
        <x:v>21755</x:v>
      </x:c>
      <x:c r="AJR13141" s="0" t="s">
        <x:v>22450</x:v>
      </x:c>
      <x:c r="BFS13141" s="0" t="s">
        <x:v>21856</x:v>
      </x:c>
    </x:row>
    <x:row r="13142" spans="1:1532">
      <x:c r="AD13142" s="0" t="s">
        <x:v>21756</x:v>
      </x:c>
      <x:c r="AJR13142" s="0" t="s">
        <x:v>22451</x:v>
      </x:c>
      <x:c r="BFS13142" s="0" t="s">
        <x:v>21857</x:v>
      </x:c>
    </x:row>
    <x:row r="13143" spans="1:1532">
      <x:c r="AD13143" s="0" t="s">
        <x:v>21757</x:v>
      </x:c>
      <x:c r="AJR13143" s="0" t="s">
        <x:v>22452</x:v>
      </x:c>
      <x:c r="BFS13143" s="0" t="s">
        <x:v>21858</x:v>
      </x:c>
    </x:row>
    <x:row r="13144" spans="1:1532">
      <x:c r="AD13144" s="0" t="s">
        <x:v>21758</x:v>
      </x:c>
      <x:c r="AJR13144" s="0" t="s">
        <x:v>22453</x:v>
      </x:c>
      <x:c r="BFS13144" s="0" t="s">
        <x:v>21859</x:v>
      </x:c>
    </x:row>
    <x:row r="13145" spans="1:1532">
      <x:c r="AD13145" s="0" t="s">
        <x:v>21759</x:v>
      </x:c>
      <x:c r="AJR13145" s="0" t="s">
        <x:v>22454</x:v>
      </x:c>
      <x:c r="BFS13145" s="0" t="s">
        <x:v>21860</x:v>
      </x:c>
    </x:row>
    <x:row r="13146" spans="1:1532">
      <x:c r="AD13146" s="0" t="s">
        <x:v>21760</x:v>
      </x:c>
      <x:c r="AJR13146" s="0" t="s">
        <x:v>22455</x:v>
      </x:c>
      <x:c r="BFS13146" s="0" t="s">
        <x:v>21861</x:v>
      </x:c>
    </x:row>
    <x:row r="13147" spans="1:1532">
      <x:c r="AD13147" s="0" t="s">
        <x:v>21761</x:v>
      </x:c>
      <x:c r="AJR13147" s="0" t="s">
        <x:v>22456</x:v>
      </x:c>
      <x:c r="BFS13147" s="0" t="s">
        <x:v>21862</x:v>
      </x:c>
    </x:row>
    <x:row r="13148" spans="1:1532">
      <x:c r="AD13148" s="0" t="s">
        <x:v>21762</x:v>
      </x:c>
      <x:c r="AJR13148" s="0" t="s">
        <x:v>22457</x:v>
      </x:c>
      <x:c r="BFS13148" s="0" t="s">
        <x:v>21863</x:v>
      </x:c>
    </x:row>
    <x:row r="13149" spans="1:1532">
      <x:c r="AD13149" s="0" t="s">
        <x:v>21763</x:v>
      </x:c>
      <x:c r="AJR13149" s="0" t="s">
        <x:v>22458</x:v>
      </x:c>
      <x:c r="BFS13149" s="0" t="s">
        <x:v>21864</x:v>
      </x:c>
    </x:row>
    <x:row r="13150" spans="1:1532">
      <x:c r="AD13150" s="0" t="s">
        <x:v>14928</x:v>
      </x:c>
      <x:c r="AJR13150" s="0" t="s">
        <x:v>22459</x:v>
      </x:c>
      <x:c r="BFS13150" s="0" t="s">
        <x:v>21865</x:v>
      </x:c>
    </x:row>
    <x:row r="13151" spans="1:1532">
      <x:c r="AD13151" s="0" t="s">
        <x:v>6535</x:v>
      </x:c>
      <x:c r="AJR13151" s="0" t="s">
        <x:v>22460</x:v>
      </x:c>
      <x:c r="BFS13151" s="0" t="s">
        <x:v>21866</x:v>
      </x:c>
    </x:row>
    <x:row r="13152" spans="1:1532">
      <x:c r="AD13152" s="0" t="s">
        <x:v>21764</x:v>
      </x:c>
      <x:c r="AJR13152" s="0" t="s">
        <x:v>14556</x:v>
      </x:c>
      <x:c r="BFS13152" s="0" t="s">
        <x:v>21867</x:v>
      </x:c>
    </x:row>
    <x:row r="13153" spans="1:1532">
      <x:c r="AD13153" s="0" t="s">
        <x:v>21765</x:v>
      </x:c>
      <x:c r="AJR13153" s="0" t="s">
        <x:v>22461</x:v>
      </x:c>
      <x:c r="BFS13153" s="0" t="s">
        <x:v>21868</x:v>
      </x:c>
    </x:row>
    <x:row r="13154" spans="1:1532">
      <x:c r="AD13154" s="0" t="s">
        <x:v>21766</x:v>
      </x:c>
      <x:c r="AJR13154" s="0" t="s">
        <x:v>22462</x:v>
      </x:c>
      <x:c r="BFS13154" s="0" t="s">
        <x:v>21869</x:v>
      </x:c>
    </x:row>
    <x:row r="13155" spans="1:1532">
      <x:c r="AD13155" s="0" t="s">
        <x:v>21767</x:v>
      </x:c>
      <x:c r="AJR13155" s="0" t="s">
        <x:v>22463</x:v>
      </x:c>
      <x:c r="BFS13155" s="0" t="s">
        <x:v>21870</x:v>
      </x:c>
    </x:row>
    <x:row r="13156" spans="1:1532">
      <x:c r="AD13156" s="0" t="s">
        <x:v>21768</x:v>
      </x:c>
      <x:c r="AJR13156" s="0" t="s">
        <x:v>22464</x:v>
      </x:c>
      <x:c r="BFS13156" s="0" t="s">
        <x:v>21871</x:v>
      </x:c>
    </x:row>
    <x:row r="13157" spans="1:1532">
      <x:c r="AD13157" s="0" t="s">
        <x:v>21769</x:v>
      </x:c>
      <x:c r="AJR13157" s="0" t="s">
        <x:v>22465</x:v>
      </x:c>
      <x:c r="BFS13157" s="0" t="s">
        <x:v>21872</x:v>
      </x:c>
    </x:row>
    <x:row r="13158" spans="1:1532">
      <x:c r="AD13158" s="0" t="s">
        <x:v>21770</x:v>
      </x:c>
      <x:c r="AJR13158" s="0" t="s">
        <x:v>22466</x:v>
      </x:c>
      <x:c r="BFS13158" s="0" t="s">
        <x:v>21873</x:v>
      </x:c>
    </x:row>
    <x:row r="13159" spans="1:1532">
      <x:c r="AD13159" s="0" t="s">
        <x:v>21771</x:v>
      </x:c>
      <x:c r="AJR13159" s="0" t="s">
        <x:v>22467</x:v>
      </x:c>
      <x:c r="BFS13159" s="0" t="s">
        <x:v>21874</x:v>
      </x:c>
    </x:row>
    <x:row r="13160" spans="1:1532">
      <x:c r="AD13160" s="0" t="s">
        <x:v>14286</x:v>
      </x:c>
      <x:c r="AJR13160" s="0" t="s">
        <x:v>22468</x:v>
      </x:c>
      <x:c r="BFS13160" s="0" t="s">
        <x:v>21875</x:v>
      </x:c>
    </x:row>
    <x:row r="13161" spans="1:1532">
      <x:c r="AD13161" s="0" t="s">
        <x:v>21772</x:v>
      </x:c>
      <x:c r="AJR13161" s="0" t="s">
        <x:v>22469</x:v>
      </x:c>
      <x:c r="BFS13161" s="0" t="s">
        <x:v>21876</x:v>
      </x:c>
    </x:row>
    <x:row r="13162" spans="1:1532">
      <x:c r="AD13162" s="0" t="s">
        <x:v>12930</x:v>
      </x:c>
      <x:c r="AJR13162" s="0" t="s">
        <x:v>22470</x:v>
      </x:c>
      <x:c r="BFS13162" s="0" t="s">
        <x:v>5235</x:v>
      </x:c>
    </x:row>
    <x:row r="13163" spans="1:1532">
      <x:c r="AD13163" s="0" t="s">
        <x:v>21773</x:v>
      </x:c>
      <x:c r="AJR13163" s="0" t="s">
        <x:v>22471</x:v>
      </x:c>
      <x:c r="BFS13163" s="0" t="s">
        <x:v>21877</x:v>
      </x:c>
    </x:row>
    <x:row r="13164" spans="1:1532">
      <x:c r="AD13164" s="0" t="s">
        <x:v>21774</x:v>
      </x:c>
      <x:c r="AJR13164" s="0" t="s">
        <x:v>22472</x:v>
      </x:c>
      <x:c r="BFS13164" s="0" t="s">
        <x:v>21878</x:v>
      </x:c>
    </x:row>
    <x:row r="13165" spans="1:1532">
      <x:c r="AD13165" s="0" t="s">
        <x:v>21775</x:v>
      </x:c>
      <x:c r="AJR13165" s="0" t="s">
        <x:v>22473</x:v>
      </x:c>
      <x:c r="BFS13165" s="0" t="s">
        <x:v>21879</x:v>
      </x:c>
    </x:row>
    <x:row r="13166" spans="1:1532">
      <x:c r="AD13166" s="0" t="s">
        <x:v>21776</x:v>
      </x:c>
      <x:c r="AJR13166" s="0" t="s">
        <x:v>22474</x:v>
      </x:c>
      <x:c r="BFS13166" s="0" t="s">
        <x:v>8342</x:v>
      </x:c>
    </x:row>
    <x:row r="13167" spans="1:1532">
      <x:c r="AD13167" s="0" t="s">
        <x:v>21777</x:v>
      </x:c>
      <x:c r="AJR13167" s="0" t="s">
        <x:v>4791</x:v>
      </x:c>
      <x:c r="BFS13167" s="0" t="s">
        <x:v>21880</x:v>
      </x:c>
    </x:row>
    <x:row r="13168" spans="1:1532">
      <x:c r="AD13168" s="0" t="s">
        <x:v>21778</x:v>
      </x:c>
      <x:c r="AJR13168" s="0" t="s">
        <x:v>22475</x:v>
      </x:c>
      <x:c r="BFS13168" s="0" t="s">
        <x:v>21881</x:v>
      </x:c>
    </x:row>
    <x:row r="13169" spans="1:1532">
      <x:c r="AD13169" s="0" t="s">
        <x:v>21779</x:v>
      </x:c>
      <x:c r="AJR13169" s="0" t="s">
        <x:v>4797</x:v>
      </x:c>
      <x:c r="BFS13169" s="0" t="s">
        <x:v>21882</x:v>
      </x:c>
    </x:row>
    <x:row r="13170" spans="1:1532">
      <x:c r="AD13170" s="0" t="s">
        <x:v>14325</x:v>
      </x:c>
      <x:c r="AJR13170" s="0" t="s">
        <x:v>22476</x:v>
      </x:c>
      <x:c r="BFS13170" s="0" t="s">
        <x:v>14143</x:v>
      </x:c>
    </x:row>
    <x:row r="13171" spans="1:1532">
      <x:c r="AD13171" s="0" t="s">
        <x:v>21780</x:v>
      </x:c>
      <x:c r="AJR13171" s="0" t="s">
        <x:v>22477</x:v>
      </x:c>
      <x:c r="BFS13171" s="0" t="s">
        <x:v>5318</x:v>
      </x:c>
    </x:row>
    <x:row r="13172" spans="1:1532">
      <x:c r="AD13172" s="0" t="s">
        <x:v>21781</x:v>
      </x:c>
      <x:c r="AJR13172" s="0" t="s">
        <x:v>22478</x:v>
      </x:c>
      <x:c r="BFS13172" s="0" t="s">
        <x:v>21883</x:v>
      </x:c>
    </x:row>
    <x:row r="13173" spans="1:1532">
      <x:c r="AD13173" s="0" t="s">
        <x:v>21782</x:v>
      </x:c>
      <x:c r="AJR13173" s="0" t="s">
        <x:v>22479</x:v>
      </x:c>
      <x:c r="BFS13173" s="0" t="s">
        <x:v>21884</x:v>
      </x:c>
    </x:row>
    <x:row r="13174" spans="1:1532">
      <x:c r="AD13174" s="0" t="s">
        <x:v>21783</x:v>
      </x:c>
      <x:c r="AJR13174" s="0" t="s">
        <x:v>22480</x:v>
      </x:c>
      <x:c r="BFS13174" s="0" t="s">
        <x:v>21885</x:v>
      </x:c>
    </x:row>
    <x:row r="13175" spans="1:1532">
      <x:c r="AD13175" s="0" t="s">
        <x:v>21784</x:v>
      </x:c>
      <x:c r="AJR13175" s="0" t="s">
        <x:v>22481</x:v>
      </x:c>
      <x:c r="BFS13175" s="0" t="s">
        <x:v>21886</x:v>
      </x:c>
    </x:row>
    <x:row r="13176" spans="1:1532">
      <x:c r="AD13176" s="0" t="s">
        <x:v>21785</x:v>
      </x:c>
      <x:c r="AJR13176" s="0" t="s">
        <x:v>22482</x:v>
      </x:c>
      <x:c r="BFS13176" s="0" t="s">
        <x:v>21887</x:v>
      </x:c>
    </x:row>
    <x:row r="13177" spans="1:1532">
      <x:c r="AD13177" s="0" t="s">
        <x:v>21786</x:v>
      </x:c>
      <x:c r="AJR13177" s="0" t="s">
        <x:v>22483</x:v>
      </x:c>
      <x:c r="BFS13177" s="0" t="s">
        <x:v>21888</x:v>
      </x:c>
    </x:row>
    <x:row r="13178" spans="1:1532">
      <x:c r="AD13178" s="0" t="s">
        <x:v>21787</x:v>
      </x:c>
      <x:c r="AJR13178" s="0" t="s">
        <x:v>22484</x:v>
      </x:c>
      <x:c r="BFS13178" s="0" t="s">
        <x:v>12685</x:v>
      </x:c>
    </x:row>
    <x:row r="13179" spans="1:1532">
      <x:c r="AD13179" s="0" t="s">
        <x:v>2040</x:v>
      </x:c>
      <x:c r="AJR13179" s="0" t="s">
        <x:v>22485</x:v>
      </x:c>
      <x:c r="BFS13179" s="0" t="s">
        <x:v>14946</x:v>
      </x:c>
    </x:row>
    <x:row r="13180" spans="1:1532">
      <x:c r="AD13180" s="0" t="s">
        <x:v>21788</x:v>
      </x:c>
      <x:c r="AJR13180" s="0" t="s">
        <x:v>22486</x:v>
      </x:c>
      <x:c r="BFS13180" s="0" t="s">
        <x:v>21889</x:v>
      </x:c>
    </x:row>
    <x:row r="13181" spans="1:1532">
      <x:c r="AD13181" s="0" t="s">
        <x:v>6510</x:v>
      </x:c>
      <x:c r="AJR13181" s="0" t="s">
        <x:v>22487</x:v>
      </x:c>
      <x:c r="BFS13181" s="0" t="s">
        <x:v>21890</x:v>
      </x:c>
    </x:row>
    <x:row r="13182" spans="1:1532">
      <x:c r="AD13182" s="0" t="s">
        <x:v>21789</x:v>
      </x:c>
      <x:c r="AJR13182" s="0" t="s">
        <x:v>22488</x:v>
      </x:c>
      <x:c r="BFS13182" s="0" t="s">
        <x:v>22489</x:v>
      </x:c>
    </x:row>
    <x:row r="13183" spans="1:1532">
      <x:c r="AD13183" s="0" t="s">
        <x:v>6382</x:v>
      </x:c>
      <x:c r="AJR13183" s="0" t="s">
        <x:v>22490</x:v>
      </x:c>
      <x:c r="BFS13183" s="0" t="s">
        <x:v>22491</x:v>
      </x:c>
    </x:row>
    <x:row r="13184" spans="1:1532">
      <x:c r="AD13184" s="0" t="s">
        <x:v>21790</x:v>
      </x:c>
      <x:c r="AJR13184" s="0" t="s">
        <x:v>4848</x:v>
      </x:c>
      <x:c r="BFS13184" s="0" t="s">
        <x:v>6901</x:v>
      </x:c>
    </x:row>
    <x:row r="13185" spans="1:1532">
      <x:c r="AD13185" s="0" t="s">
        <x:v>21791</x:v>
      </x:c>
      <x:c r="AJR13185" s="0" t="s">
        <x:v>4854</x:v>
      </x:c>
      <x:c r="BFS13185" s="0" t="s">
        <x:v>10975</x:v>
      </x:c>
    </x:row>
    <x:row r="13186" spans="1:1532">
      <x:c r="AD13186" s="0" t="s">
        <x:v>21792</x:v>
      </x:c>
      <x:c r="AJR13186" s="0" t="s">
        <x:v>22492</x:v>
      </x:c>
      <x:c r="BFS13186" s="0" t="s">
        <x:v>21891</x:v>
      </x:c>
    </x:row>
    <x:row r="13187" spans="1:1532">
      <x:c r="AD13187" s="0" t="s">
        <x:v>21793</x:v>
      </x:c>
      <x:c r="AJR13187" s="0" t="s">
        <x:v>22493</x:v>
      </x:c>
      <x:c r="BFS13187" s="0" t="s">
        <x:v>21892</x:v>
      </x:c>
    </x:row>
    <x:row r="13188" spans="1:1532">
      <x:c r="AD13188" s="0" t="s">
        <x:v>21794</x:v>
      </x:c>
      <x:c r="AJR13188" s="0" t="s">
        <x:v>22494</x:v>
      </x:c>
      <x:c r="BFS13188" s="0" t="s">
        <x:v>5437</x:v>
      </x:c>
    </x:row>
    <x:row r="13189" spans="1:1532">
      <x:c r="AD13189" s="0" t="s">
        <x:v>4773</x:v>
      </x:c>
      <x:c r="AJR13189" s="0" t="s">
        <x:v>22495</x:v>
      </x:c>
      <x:c r="BFS13189" s="0" t="s">
        <x:v>21893</x:v>
      </x:c>
    </x:row>
    <x:row r="13190" spans="1:1532">
      <x:c r="AD13190" s="0" t="s">
        <x:v>4486</x:v>
      </x:c>
      <x:c r="AJR13190" s="0" t="s">
        <x:v>22496</x:v>
      </x:c>
      <x:c r="BFS13190" s="0" t="s">
        <x:v>21894</x:v>
      </x:c>
    </x:row>
    <x:row r="13191" spans="1:1532">
      <x:c r="AD13191" s="0" t="s">
        <x:v>21795</x:v>
      </x:c>
      <x:c r="AJR13191" s="0" t="s">
        <x:v>22497</x:v>
      </x:c>
      <x:c r="BFS13191" s="0" t="s">
        <x:v>21895</x:v>
      </x:c>
    </x:row>
    <x:row r="13192" spans="1:1532">
      <x:c r="AD13192" s="0" t="s">
        <x:v>21796</x:v>
      </x:c>
      <x:c r="AJR13192" s="0" t="s">
        <x:v>22498</x:v>
      </x:c>
      <x:c r="BFS13192" s="0" t="s">
        <x:v>5286</x:v>
      </x:c>
    </x:row>
    <x:row r="13193" spans="1:1532">
      <x:c r="AD13193" s="0" t="s">
        <x:v>21797</x:v>
      </x:c>
      <x:c r="AJR13193" s="0" t="s">
        <x:v>22499</x:v>
      </x:c>
      <x:c r="BFS13193" s="0" t="s">
        <x:v>21896</x:v>
      </x:c>
    </x:row>
    <x:row r="13194" spans="1:1532">
      <x:c r="AD13194" s="0" t="s">
        <x:v>21798</x:v>
      </x:c>
      <x:c r="AJR13194" s="0" t="s">
        <x:v>22500</x:v>
      </x:c>
      <x:c r="BFS13194" s="0" t="s">
        <x:v>21897</x:v>
      </x:c>
    </x:row>
    <x:row r="13195" spans="1:1532">
      <x:c r="AD13195" s="0" t="s">
        <x:v>4505</x:v>
      </x:c>
      <x:c r="AJR13195" s="0" t="s">
        <x:v>22501</x:v>
      </x:c>
      <x:c r="BFS13195" s="0" t="s">
        <x:v>21898</x:v>
      </x:c>
    </x:row>
    <x:row r="13196" spans="1:1532">
      <x:c r="AD13196" s="0" t="s">
        <x:v>21799</x:v>
      </x:c>
      <x:c r="AJR13196" s="0" t="s">
        <x:v>4876</x:v>
      </x:c>
      <x:c r="BFS13196" s="0" t="s">
        <x:v>21899</x:v>
      </x:c>
    </x:row>
    <x:row r="13197" spans="1:1532">
      <x:c r="AD13197" s="0" t="s">
        <x:v>21800</x:v>
      </x:c>
      <x:c r="AJR13197" s="0" t="s">
        <x:v>22502</x:v>
      </x:c>
      <x:c r="BFS13197" s="0" t="s">
        <x:v>21900</x:v>
      </x:c>
    </x:row>
    <x:row r="13198" spans="1:1532">
      <x:c r="AD13198" s="0" t="s">
        <x:v>21801</x:v>
      </x:c>
      <x:c r="AJR13198" s="0" t="s">
        <x:v>22503</x:v>
      </x:c>
      <x:c r="BFS13198" s="0" t="s">
        <x:v>21901</x:v>
      </x:c>
    </x:row>
    <x:row r="13199" spans="1:1532">
      <x:c r="AD13199" s="0" t="s">
        <x:v>21802</x:v>
      </x:c>
      <x:c r="AJR13199" s="0" t="s">
        <x:v>14708</x:v>
      </x:c>
      <x:c r="BFS13199" s="0" t="s">
        <x:v>21902</x:v>
      </x:c>
    </x:row>
    <x:row r="13200" spans="1:1532">
      <x:c r="AD13200" s="0" t="s">
        <x:v>21803</x:v>
      </x:c>
      <x:c r="AJR13200" s="0" t="s">
        <x:v>22504</x:v>
      </x:c>
      <x:c r="BFS13200" s="0" t="s">
        <x:v>21903</x:v>
      </x:c>
    </x:row>
    <x:row r="13201" spans="1:1532">
      <x:c r="AD13201" s="0" t="s">
        <x:v>21804</x:v>
      </x:c>
      <x:c r="AJR13201" s="0" t="s">
        <x:v>22505</x:v>
      </x:c>
      <x:c r="BFS13201" s="0" t="s">
        <x:v>21904</x:v>
      </x:c>
    </x:row>
    <x:row r="13202" spans="1:1532">
      <x:c r="AD13202" s="0" t="s">
        <x:v>21805</x:v>
      </x:c>
      <x:c r="AJR13202" s="0" t="s">
        <x:v>22506</x:v>
      </x:c>
      <x:c r="BFS13202" s="0" t="s">
        <x:v>21905</x:v>
      </x:c>
    </x:row>
    <x:row r="13203" spans="1:1532">
      <x:c r="AD13203" s="0" t="s">
        <x:v>21806</x:v>
      </x:c>
      <x:c r="AJR13203" s="0" t="s">
        <x:v>22507</x:v>
      </x:c>
      <x:c r="BFS13203" s="0" t="s">
        <x:v>21906</x:v>
      </x:c>
    </x:row>
    <x:row r="13204" spans="1:1532">
      <x:c r="AD13204" s="0" t="s">
        <x:v>21807</x:v>
      </x:c>
      <x:c r="AJR13204" s="0" t="s">
        <x:v>22508</x:v>
      </x:c>
      <x:c r="BFS13204" s="0" t="s">
        <x:v>21907</x:v>
      </x:c>
    </x:row>
    <x:row r="13205" spans="1:1532">
      <x:c r="AD13205" s="0" t="s">
        <x:v>21808</x:v>
      </x:c>
      <x:c r="AJR13205" s="0" t="s">
        <x:v>1596</x:v>
      </x:c>
      <x:c r="BFS13205" s="0" t="s">
        <x:v>21908</x:v>
      </x:c>
    </x:row>
    <x:row r="13206" spans="1:1532">
      <x:c r="AD13206" s="0" t="s">
        <x:v>21809</x:v>
      </x:c>
      <x:c r="AJR13206" s="0" t="s">
        <x:v>1757</x:v>
      </x:c>
      <x:c r="BFS13206" s="0" t="s">
        <x:v>5308</x:v>
      </x:c>
    </x:row>
    <x:row r="13207" spans="1:1532">
      <x:c r="AD13207" s="0" t="s">
        <x:v>21810</x:v>
      </x:c>
      <x:c r="AJR13207" s="0" t="s">
        <x:v>1594</x:v>
      </x:c>
      <x:c r="BFS13207" s="0" t="s">
        <x:v>21909</x:v>
      </x:c>
    </x:row>
    <x:row r="13208" spans="1:1532">
      <x:c r="AD13208" s="0" t="s">
        <x:v>21811</x:v>
      </x:c>
      <x:c r="AJR13208" s="0" t="s">
        <x:v>1756</x:v>
      </x:c>
      <x:c r="BFS13208" s="0" t="s">
        <x:v>22509</x:v>
      </x:c>
    </x:row>
    <x:row r="13209" spans="1:1532">
      <x:c r="AD13209" s="0" t="s">
        <x:v>21812</x:v>
      </x:c>
      <x:c r="AJR13209" s="0" t="s">
        <x:v>2033</x:v>
      </x:c>
      <x:c r="BFS13209" s="0" t="s">
        <x:v>10624</x:v>
      </x:c>
    </x:row>
    <x:row r="13210" spans="1:1532">
      <x:c r="AD13210" s="0" t="s">
        <x:v>7577</x:v>
      </x:c>
      <x:c r="AJR13210" s="0" t="s">
        <x:v>1891</x:v>
      </x:c>
      <x:c r="BFS13210" s="0" t="s">
        <x:v>21910</x:v>
      </x:c>
    </x:row>
    <x:row r="13211" spans="1:1532">
      <x:c r="AD13211" s="0" t="s">
        <x:v>21813</x:v>
      </x:c>
      <x:c r="AJR13211" s="0" t="s">
        <x:v>2231</x:v>
      </x:c>
      <x:c r="BFS13211" s="0" t="s">
        <x:v>21911</x:v>
      </x:c>
    </x:row>
    <x:row r="13212" spans="1:1532">
      <x:c r="AD13212" s="0" t="s">
        <x:v>21814</x:v>
      </x:c>
      <x:c r="AJR13212" s="0" t="s">
        <x:v>2266</x:v>
      </x:c>
      <x:c r="BFS13212" s="0" t="s">
        <x:v>21912</x:v>
      </x:c>
    </x:row>
    <x:row r="13213" spans="1:1532">
      <x:c r="AD13213" s="0" t="s">
        <x:v>21815</x:v>
      </x:c>
      <x:c r="AJR13213" s="0" t="s">
        <x:v>22510</x:v>
      </x:c>
      <x:c r="BFS13213" s="0" t="s">
        <x:v>21913</x:v>
      </x:c>
    </x:row>
    <x:row r="13214" spans="1:1532">
      <x:c r="AD13214" s="0" t="s">
        <x:v>21816</x:v>
      </x:c>
      <x:c r="AJR13214" s="0" t="s">
        <x:v>2371</x:v>
      </x:c>
      <x:c r="BFS13214" s="0" t="s">
        <x:v>21914</x:v>
      </x:c>
    </x:row>
    <x:row r="13215" spans="1:1532">
      <x:c r="AD13215" s="0" t="s">
        <x:v>21817</x:v>
      </x:c>
      <x:c r="AJR13215" s="0" t="s">
        <x:v>2167</x:v>
      </x:c>
      <x:c r="BFS13215" s="0" t="s">
        <x:v>21915</x:v>
      </x:c>
    </x:row>
    <x:row r="13216" spans="1:1532">
      <x:c r="AD13216" s="0" t="s">
        <x:v>21818</x:v>
      </x:c>
      <x:c r="AJR13216" s="0" t="s">
        <x:v>1627</x:v>
      </x:c>
      <x:c r="BFS13216" s="0" t="s">
        <x:v>21916</x:v>
      </x:c>
    </x:row>
    <x:row r="13217" spans="1:1532">
      <x:c r="AD13217" s="0" t="s">
        <x:v>4568</x:v>
      </x:c>
      <x:c r="AJR13217" s="0" t="s">
        <x:v>2375</x:v>
      </x:c>
      <x:c r="BFS13217" s="0" t="s">
        <x:v>21917</x:v>
      </x:c>
    </x:row>
    <x:row r="13218" spans="1:1532">
      <x:c r="AD13218" s="0" t="s">
        <x:v>21819</x:v>
      </x:c>
      <x:c r="AJR13218" s="0" t="s">
        <x:v>1628</x:v>
      </x:c>
      <x:c r="BFS13218" s="0" t="s">
        <x:v>22511</x:v>
      </x:c>
    </x:row>
    <x:row r="13219" spans="1:1532">
      <x:c r="AD13219" s="0" t="s">
        <x:v>21820</x:v>
      </x:c>
      <x:c r="AJR13219" s="0" t="s">
        <x:v>1558</x:v>
      </x:c>
      <x:c r="BFS13219" s="0" t="s">
        <x:v>21918</x:v>
      </x:c>
    </x:row>
    <x:row r="13220" spans="1:1532">
      <x:c r="AD13220" s="0" t="s">
        <x:v>21821</x:v>
      </x:c>
      <x:c r="AJR13220" s="0" t="s">
        <x:v>1559</x:v>
      </x:c>
      <x:c r="BFS13220" s="0" t="s">
        <x:v>22512</x:v>
      </x:c>
    </x:row>
    <x:row r="13221" spans="1:1532">
      <x:c r="AD13221" s="0" t="s">
        <x:v>12344</x:v>
      </x:c>
      <x:c r="AJR13221" s="0" t="s">
        <x:v>1592</x:v>
      </x:c>
      <x:c r="BFS13221" s="0" t="s">
        <x:v>21919</x:v>
      </x:c>
    </x:row>
    <x:row r="13222" spans="1:1532">
      <x:c r="AD13222" s="0" t="s">
        <x:v>21822</x:v>
      </x:c>
      <x:c r="AJR13222" s="0" t="s">
        <x:v>1859</x:v>
      </x:c>
      <x:c r="BFS13222" s="0" t="s">
        <x:v>21920</x:v>
      </x:c>
    </x:row>
    <x:row r="13223" spans="1:1532">
      <x:c r="AD13223" s="0" t="s">
        <x:v>21823</x:v>
      </x:c>
      <x:c r="AJR13223" s="0" t="s">
        <x:v>1952</x:v>
      </x:c>
      <x:c r="BFS13223" s="0" t="s">
        <x:v>21921</x:v>
      </x:c>
    </x:row>
    <x:row r="13224" spans="1:1532">
      <x:c r="AD13224" s="0" t="s">
        <x:v>4954</x:v>
      </x:c>
      <x:c r="AJR13224" s="0" t="s">
        <x:v>2073</x:v>
      </x:c>
      <x:c r="BFS13224" s="0" t="s">
        <x:v>21922</x:v>
      </x:c>
    </x:row>
    <x:row r="13225" spans="1:1532">
      <x:c r="AD13225" s="0" t="s">
        <x:v>21824</x:v>
      </x:c>
      <x:c r="AJR13225" s="0" t="s">
        <x:v>22513</x:v>
      </x:c>
      <x:c r="BFS13225" s="0" t="s">
        <x:v>21923</x:v>
      </x:c>
    </x:row>
    <x:row r="13226" spans="1:1532">
      <x:c r="AD13226" s="0" t="s">
        <x:v>21825</x:v>
      </x:c>
      <x:c r="AJR13226" s="0" t="s">
        <x:v>4927</x:v>
      </x:c>
      <x:c r="BFS13226" s="0" t="s">
        <x:v>21924</x:v>
      </x:c>
    </x:row>
    <x:row r="13227" spans="1:1532">
      <x:c r="AD13227" s="0" t="s">
        <x:v>21826</x:v>
      </x:c>
      <x:c r="AJR13227" s="0" t="s">
        <x:v>2528</x:v>
      </x:c>
      <x:c r="BFS13227" s="0" t="s">
        <x:v>10140</x:v>
      </x:c>
    </x:row>
    <x:row r="13228" spans="1:1532">
      <x:c r="AD13228" s="0" t="s">
        <x:v>21827</x:v>
      </x:c>
      <x:c r="AJR13228" s="0" t="s">
        <x:v>2558</x:v>
      </x:c>
      <x:c r="BFS13228" s="0" t="s">
        <x:v>21925</x:v>
      </x:c>
    </x:row>
    <x:row r="13229" spans="1:1532">
      <x:c r="AD13229" s="0" t="s">
        <x:v>21828</x:v>
      </x:c>
      <x:c r="AJR13229" s="0" t="s">
        <x:v>2614</x:v>
      </x:c>
      <x:c r="BFS13229" s="0" t="s">
        <x:v>21926</x:v>
      </x:c>
    </x:row>
    <x:row r="13230" spans="1:1532">
      <x:c r="AD13230" s="0" t="s">
        <x:v>4989</x:v>
      </x:c>
      <x:c r="AJR13230" s="0" t="s">
        <x:v>22514</x:v>
      </x:c>
      <x:c r="BFS13230" s="0" t="s">
        <x:v>21927</x:v>
      </x:c>
    </x:row>
    <x:row r="13231" spans="1:1532">
      <x:c r="AD13231" s="0" t="s">
        <x:v>21829</x:v>
      </x:c>
      <x:c r="AJR13231" s="0" t="s">
        <x:v>2669</x:v>
      </x:c>
      <x:c r="BFS13231" s="0" t="s">
        <x:v>21928</x:v>
      </x:c>
    </x:row>
    <x:row r="13232" spans="1:1532">
      <x:c r="AD13232" s="0" t="s">
        <x:v>21830</x:v>
      </x:c>
      <x:c r="AJR13232" s="0" t="s">
        <x:v>2746</x:v>
      </x:c>
      <x:c r="BFS13232" s="0" t="s">
        <x:v>21929</x:v>
      </x:c>
    </x:row>
    <x:row r="13233" spans="1:1532">
      <x:c r="AD13233" s="0" t="s">
        <x:v>5014</x:v>
      </x:c>
      <x:c r="AJR13233" s="0" t="s">
        <x:v>2159</x:v>
      </x:c>
      <x:c r="BFS13233" s="0" t="s">
        <x:v>21930</x:v>
      </x:c>
    </x:row>
    <x:row r="13234" spans="1:1532">
      <x:c r="AD13234" s="0" t="s">
        <x:v>21831</x:v>
      </x:c>
      <x:c r="AJR13234" s="0" t="s">
        <x:v>4964</x:v>
      </x:c>
      <x:c r="BFS13234" s="0" t="s">
        <x:v>21931</x:v>
      </x:c>
    </x:row>
    <x:row r="13235" spans="1:1532">
      <x:c r="AD13235" s="0" t="s">
        <x:v>4638</x:v>
      </x:c>
      <x:c r="AJR13235" s="0" t="s">
        <x:v>2932</x:v>
      </x:c>
      <x:c r="BFS13235" s="0" t="s">
        <x:v>21932</x:v>
      </x:c>
    </x:row>
    <x:row r="13236" spans="1:1532">
      <x:c r="AD13236" s="0" t="s">
        <x:v>21832</x:v>
      </x:c>
      <x:c r="AJR13236" s="0" t="s">
        <x:v>2970</x:v>
      </x:c>
      <x:c r="BFS13236" s="0" t="s">
        <x:v>21933</x:v>
      </x:c>
    </x:row>
    <x:row r="13237" spans="1:1532">
      <x:c r="AD13237" s="0" t="s">
        <x:v>4654</x:v>
      </x:c>
      <x:c r="AJR13237" s="0" t="s">
        <x:v>3007</x:v>
      </x:c>
      <x:c r="BFS13237" s="0" t="s">
        <x:v>21934</x:v>
      </x:c>
    </x:row>
    <x:row r="13238" spans="1:1532">
      <x:c r="AD13238" s="0" t="s">
        <x:v>21834</x:v>
      </x:c>
      <x:c r="AJR13238" s="0" t="s">
        <x:v>3067</x:v>
      </x:c>
      <x:c r="BFS13238" s="0" t="s">
        <x:v>21935</x:v>
      </x:c>
    </x:row>
    <x:row r="13239" spans="1:1532">
      <x:c r="AD13239" s="0" t="s">
        <x:v>4666</x:v>
      </x:c>
      <x:c r="AJR13239" s="0" t="s">
        <x:v>4991</x:v>
      </x:c>
      <x:c r="BFS13239" s="0" t="s">
        <x:v>21936</x:v>
      </x:c>
    </x:row>
    <x:row r="13240" spans="1:1532">
      <x:c r="AD13240" s="0" t="s">
        <x:v>21835</x:v>
      </x:c>
      <x:c r="AJR13240" s="0" t="s">
        <x:v>4996</x:v>
      </x:c>
      <x:c r="BFS13240" s="0" t="s">
        <x:v>5782</x:v>
      </x:c>
    </x:row>
    <x:row r="13241" spans="1:1532">
      <x:c r="AD13241" s="0" t="s">
        <x:v>4680</x:v>
      </x:c>
      <x:c r="AJR13241" s="0" t="s">
        <x:v>22515</x:v>
      </x:c>
      <x:c r="BFS13241" s="0" t="s">
        <x:v>21937</x:v>
      </x:c>
    </x:row>
    <x:row r="13242" spans="1:1532">
      <x:c r="AD13242" s="0" t="s">
        <x:v>21836</x:v>
      </x:c>
      <x:c r="AJR13242" s="0" t="s">
        <x:v>5006</x:v>
      </x:c>
      <x:c r="BFS13242" s="0" t="s">
        <x:v>21938</x:v>
      </x:c>
    </x:row>
    <x:row r="13243" spans="1:1532">
      <x:c r="AD13243" s="0" t="s">
        <x:v>21837</x:v>
      </x:c>
      <x:c r="AJR13243" s="0" t="s">
        <x:v>22516</x:v>
      </x:c>
      <x:c r="BFS13243" s="0" t="s">
        <x:v>21939</x:v>
      </x:c>
    </x:row>
    <x:row r="13244" spans="1:1532">
      <x:c r="AD13244" s="0" t="s">
        <x:v>21838</x:v>
      </x:c>
      <x:c r="AJR13244" s="0" t="s">
        <x:v>5012</x:v>
      </x:c>
      <x:c r="BFS13244" s="0" t="s">
        <x:v>21940</x:v>
      </x:c>
    </x:row>
    <x:row r="13245" spans="1:1532">
      <x:c r="AD13245" s="0" t="s">
        <x:v>21839</x:v>
      </x:c>
      <x:c r="AJR13245" s="0" t="s">
        <x:v>5017</x:v>
      </x:c>
      <x:c r="BFS13245" s="0" t="s">
        <x:v>21941</x:v>
      </x:c>
    </x:row>
    <x:row r="13246" spans="1:1532">
      <x:c r="AD13246" s="0" t="s">
        <x:v>21840</x:v>
      </x:c>
      <x:c r="AJR13246" s="0" t="s">
        <x:v>5027</x:v>
      </x:c>
      <x:c r="BFS13246" s="0" t="s">
        <x:v>14368</x:v>
      </x:c>
    </x:row>
    <x:row r="13247" spans="1:1532">
      <x:c r="AD13247" s="0" t="s">
        <x:v>21841</x:v>
      </x:c>
      <x:c r="AJR13247" s="0" t="s">
        <x:v>2794</x:v>
      </x:c>
      <x:c r="BFS13247" s="0" t="s">
        <x:v>21942</x:v>
      </x:c>
    </x:row>
    <x:row r="13248" spans="1:1532">
      <x:c r="AD13248" s="0" t="s">
        <x:v>21842</x:v>
      </x:c>
      <x:c r="AJR13248" s="0" t="s">
        <x:v>22517</x:v>
      </x:c>
      <x:c r="BFS13248" s="0" t="s">
        <x:v>21943</x:v>
      </x:c>
    </x:row>
    <x:row r="13249" spans="1:1532">
      <x:c r="AD13249" s="0" t="s">
        <x:v>21843</x:v>
      </x:c>
      <x:c r="AJR13249" s="0" t="s">
        <x:v>5032</x:v>
      </x:c>
      <x:c r="BFS13249" s="0" t="s">
        <x:v>21944</x:v>
      </x:c>
    </x:row>
    <x:row r="13250" spans="1:1532">
      <x:c r="AD13250" s="0" t="s">
        <x:v>21844</x:v>
      </x:c>
      <x:c r="AJR13250" s="0" t="s">
        <x:v>5037</x:v>
      </x:c>
      <x:c r="BFS13250" s="0" t="s">
        <x:v>21945</x:v>
      </x:c>
    </x:row>
    <x:row r="13251" spans="1:1532">
      <x:c r="AD13251" s="0" t="s">
        <x:v>21845</x:v>
      </x:c>
      <x:c r="AJR13251" s="0" t="s">
        <x:v>4561</x:v>
      </x:c>
      <x:c r="BFS13251" s="0" t="s">
        <x:v>5712</x:v>
      </x:c>
    </x:row>
    <x:row r="13252" spans="1:1532">
      <x:c r="AD13252" s="0" t="s">
        <x:v>21846</x:v>
      </x:c>
      <x:c r="AJR13252" s="0" t="s">
        <x:v>5049</x:v>
      </x:c>
      <x:c r="BFS13252" s="0" t="s">
        <x:v>5718</x:v>
      </x:c>
    </x:row>
    <x:row r="13253" spans="1:1532">
      <x:c r="AD13253" s="0" t="s">
        <x:v>21847</x:v>
      </x:c>
      <x:c r="AJR13253" s="0" t="s">
        <x:v>5054</x:v>
      </x:c>
      <x:c r="BFS13253" s="0" t="s">
        <x:v>21946</x:v>
      </x:c>
    </x:row>
    <x:row r="13254" spans="1:1532">
      <x:c r="AD13254" s="0" t="s">
        <x:v>21848</x:v>
      </x:c>
      <x:c r="AJR13254" s="0" t="s">
        <x:v>22518</x:v>
      </x:c>
      <x:c r="BFS13254" s="0" t="s">
        <x:v>21947</x:v>
      </x:c>
    </x:row>
    <x:row r="13255" spans="1:1532">
      <x:c r="AD13255" s="0" t="s">
        <x:v>6727</x:v>
      </x:c>
      <x:c r="AJR13255" s="0" t="s">
        <x:v>22519</x:v>
      </x:c>
      <x:c r="BFS13255" s="0" t="s">
        <x:v>21948</x:v>
      </x:c>
    </x:row>
    <x:row r="13256" spans="1:1532">
      <x:c r="AD13256" s="0" t="s">
        <x:v>21849</x:v>
      </x:c>
      <x:c r="AJR13256" s="0" t="s">
        <x:v>22520</x:v>
      </x:c>
      <x:c r="BFS13256" s="0" t="s">
        <x:v>21949</x:v>
      </x:c>
    </x:row>
    <x:row r="13257" spans="1:1532">
      <x:c r="AD13257" s="0" t="s">
        <x:v>12182</x:v>
      </x:c>
      <x:c r="AJR13257" s="0" t="s">
        <x:v>5059</x:v>
      </x:c>
      <x:c r="BFS13257" s="0" t="s">
        <x:v>21950</x:v>
      </x:c>
    </x:row>
    <x:row r="13258" spans="1:1532">
      <x:c r="AD13258" s="0" t="s">
        <x:v>21850</x:v>
      </x:c>
      <x:c r="AJR13258" s="0" t="s">
        <x:v>3477</x:v>
      </x:c>
      <x:c r="BFS13258" s="0" t="s">
        <x:v>21951</x:v>
      </x:c>
    </x:row>
    <x:row r="13259" spans="1:1532">
      <x:c r="AD13259" s="0" t="s">
        <x:v>21851</x:v>
      </x:c>
      <x:c r="AJR13259" s="0" t="s">
        <x:v>5074</x:v>
      </x:c>
      <x:c r="BFS13259" s="0" t="s">
        <x:v>21952</x:v>
      </x:c>
    </x:row>
    <x:row r="13260" spans="1:1532">
      <x:c r="AD13260" s="0" t="s">
        <x:v>21852</x:v>
      </x:c>
      <x:c r="AJR13260" s="0" t="s">
        <x:v>5078</x:v>
      </x:c>
      <x:c r="BFS13260" s="0" t="s">
        <x:v>21953</x:v>
      </x:c>
    </x:row>
    <x:row r="13261" spans="1:1532">
      <x:c r="AD13261" s="0" t="s">
        <x:v>8952</x:v>
      </x:c>
      <x:c r="AJR13261" s="0" t="s">
        <x:v>4163</x:v>
      </x:c>
      <x:c r="BFS13261" s="0" t="s">
        <x:v>21954</x:v>
      </x:c>
    </x:row>
    <x:row r="13262" spans="1:1532">
      <x:c r="AD13262" s="0" t="s">
        <x:v>21853</x:v>
      </x:c>
      <x:c r="AJR13262" s="0" t="s">
        <x:v>22521</x:v>
      </x:c>
      <x:c r="BFS13262" s="0" t="s">
        <x:v>21955</x:v>
      </x:c>
    </x:row>
    <x:row r="13263" spans="1:1532">
      <x:c r="AD13263" s="0" t="s">
        <x:v>21854</x:v>
      </x:c>
      <x:c r="AJR13263" s="0" t="s">
        <x:v>3542</x:v>
      </x:c>
      <x:c r="BFS13263" s="0" t="s">
        <x:v>21956</x:v>
      </x:c>
    </x:row>
    <x:row r="13264" spans="1:1532">
      <x:c r="AD13264" s="0" t="s">
        <x:v>21855</x:v>
      </x:c>
      <x:c r="AJR13264" s="0" t="s">
        <x:v>4315</x:v>
      </x:c>
      <x:c r="BFS13264" s="0" t="s">
        <x:v>21957</x:v>
      </x:c>
    </x:row>
    <x:row r="13265" spans="1:1532">
      <x:c r="AD13265" s="0" t="s">
        <x:v>21856</x:v>
      </x:c>
      <x:c r="AJR13265" s="0" t="s">
        <x:v>2181</x:v>
      </x:c>
      <x:c r="BFS13265" s="0" t="s">
        <x:v>21958</x:v>
      </x:c>
    </x:row>
    <x:row r="13266" spans="1:1532">
      <x:c r="AD13266" s="0" t="s">
        <x:v>21857</x:v>
      </x:c>
      <x:c r="AJR13266" s="0" t="s">
        <x:v>2225</x:v>
      </x:c>
      <x:c r="BFS13266" s="0" t="s">
        <x:v>21959</x:v>
      </x:c>
    </x:row>
    <x:row r="13267" spans="1:1532">
      <x:c r="AD13267" s="0" t="s">
        <x:v>21858</x:v>
      </x:c>
      <x:c r="AJR13267" s="0" t="s">
        <x:v>22522</x:v>
      </x:c>
      <x:c r="BFS13267" s="0" t="s">
        <x:v>21960</x:v>
      </x:c>
    </x:row>
    <x:row r="13268" spans="1:1532">
      <x:c r="AD13268" s="0" t="s">
        <x:v>21859</x:v>
      </x:c>
      <x:c r="AJR13268" s="0" t="s">
        <x:v>5120</x:v>
      </x:c>
      <x:c r="BFS13268" s="0" t="s">
        <x:v>5429</x:v>
      </x:c>
    </x:row>
    <x:row r="13269" spans="1:1532">
      <x:c r="AD13269" s="0" t="s">
        <x:v>21860</x:v>
      </x:c>
      <x:c r="AJR13269" s="0" t="s">
        <x:v>5131</x:v>
      </x:c>
      <x:c r="BFS13269" s="0" t="s">
        <x:v>21961</x:v>
      </x:c>
    </x:row>
    <x:row r="13270" spans="1:1532">
      <x:c r="AD13270" s="0" t="s">
        <x:v>21861</x:v>
      </x:c>
      <x:c r="AJR13270" s="0" t="s">
        <x:v>5143</x:v>
      </x:c>
      <x:c r="BFS13270" s="0" t="s">
        <x:v>21962</x:v>
      </x:c>
    </x:row>
    <x:row r="13271" spans="1:1532">
      <x:c r="AD13271" s="0" t="s">
        <x:v>21862</x:v>
      </x:c>
      <x:c r="AJR13271" s="0" t="s">
        <x:v>2443</x:v>
      </x:c>
      <x:c r="BFS13271" s="0" t="s">
        <x:v>21963</x:v>
      </x:c>
    </x:row>
    <x:row r="13272" spans="1:1532">
      <x:c r="AD13272" s="0" t="s">
        <x:v>21863</x:v>
      </x:c>
      <x:c r="AJR13272" s="0" t="s">
        <x:v>22523</x:v>
      </x:c>
      <x:c r="BFS13272" s="0" t="s">
        <x:v>21964</x:v>
      </x:c>
    </x:row>
    <x:row r="13273" spans="1:1532">
      <x:c r="AD13273" s="0" t="s">
        <x:v>21864</x:v>
      </x:c>
      <x:c r="AJR13273" s="0" t="s">
        <x:v>3241</x:v>
      </x:c>
      <x:c r="BFS13273" s="0" t="s">
        <x:v>21965</x:v>
      </x:c>
    </x:row>
    <x:row r="13274" spans="1:1532">
      <x:c r="AD13274" s="0" t="s">
        <x:v>21865</x:v>
      </x:c>
      <x:c r="AJR13274" s="0" t="s">
        <x:v>3268</x:v>
      </x:c>
      <x:c r="BFS13274" s="0" t="s">
        <x:v>11836</x:v>
      </x:c>
    </x:row>
    <x:row r="13275" spans="1:1532">
      <x:c r="AD13275" s="0" t="s">
        <x:v>21866</x:v>
      </x:c>
      <x:c r="AJR13275" s="0" t="s">
        <x:v>22524</x:v>
      </x:c>
      <x:c r="BFS13275" s="0" t="s">
        <x:v>21966</x:v>
      </x:c>
    </x:row>
    <x:row r="13276" spans="1:1532">
      <x:c r="AD13276" s="0" t="s">
        <x:v>21867</x:v>
      </x:c>
      <x:c r="AJR13276" s="0" t="s">
        <x:v>5158</x:v>
      </x:c>
      <x:c r="BFS13276" s="0" t="s">
        <x:v>21967</x:v>
      </x:c>
    </x:row>
    <x:row r="13277" spans="1:1532">
      <x:c r="AD13277" s="0" t="s">
        <x:v>21868</x:v>
      </x:c>
      <x:c r="AJR13277" s="0" t="s">
        <x:v>6600</x:v>
      </x:c>
      <x:c r="BFS13277" s="0" t="s">
        <x:v>21968</x:v>
      </x:c>
    </x:row>
    <x:row r="13278" spans="1:1532">
      <x:c r="AD13278" s="0" t="s">
        <x:v>21869</x:v>
      </x:c>
      <x:c r="AJR13278" s="0" t="s">
        <x:v>5164</x:v>
      </x:c>
      <x:c r="BFS13278" s="0" t="s">
        <x:v>21969</x:v>
      </x:c>
    </x:row>
    <x:row r="13279" spans="1:1532">
      <x:c r="AD13279" s="0" t="s">
        <x:v>21870</x:v>
      </x:c>
      <x:c r="AJR13279" s="0" t="s">
        <x:v>3722</x:v>
      </x:c>
      <x:c r="BFS13279" s="0" t="s">
        <x:v>21970</x:v>
      </x:c>
    </x:row>
    <x:row r="13280" spans="1:1532">
      <x:c r="AD13280" s="0" t="s">
        <x:v>21871</x:v>
      </x:c>
      <x:c r="AJR13280" s="0" t="s">
        <x:v>1585</x:v>
      </x:c>
      <x:c r="BFS13280" s="0" t="s">
        <x:v>21971</x:v>
      </x:c>
    </x:row>
    <x:row r="13281" spans="1:1532">
      <x:c r="AD13281" s="0" t="s">
        <x:v>21872</x:v>
      </x:c>
      <x:c r="AJR13281" s="0" t="s">
        <x:v>1602</x:v>
      </x:c>
      <x:c r="BFS13281" s="0" t="s">
        <x:v>21972</x:v>
      </x:c>
    </x:row>
    <x:row r="13282" spans="1:1532">
      <x:c r="AD13282" s="0" t="s">
        <x:v>21873</x:v>
      </x:c>
      <x:c r="AJR13282" s="0" t="s">
        <x:v>22525</x:v>
      </x:c>
      <x:c r="BFS13282" s="0" t="s">
        <x:v>22526</x:v>
      </x:c>
    </x:row>
    <x:row r="13283" spans="1:1532">
      <x:c r="AD13283" s="0" t="s">
        <x:v>21874</x:v>
      </x:c>
      <x:c r="AJR13283" s="0" t="s">
        <x:v>1762</x:v>
      </x:c>
      <x:c r="BFS13283" s="0" t="s">
        <x:v>21973</x:v>
      </x:c>
    </x:row>
    <x:row r="13284" spans="1:1532">
      <x:c r="AD13284" s="0" t="s">
        <x:v>21875</x:v>
      </x:c>
      <x:c r="AJR13284" s="0" t="s">
        <x:v>1863</x:v>
      </x:c>
      <x:c r="BFS13284" s="0" t="s">
        <x:v>21974</x:v>
      </x:c>
    </x:row>
    <x:row r="13285" spans="1:1532">
      <x:c r="AD13285" s="0" t="s">
        <x:v>21876</x:v>
      </x:c>
      <x:c r="AJR13285" s="0" t="s">
        <x:v>5329</x:v>
      </x:c>
      <x:c r="BFS13285" s="0" t="s">
        <x:v>16109</x:v>
      </x:c>
    </x:row>
    <x:row r="13286" spans="1:1532">
      <x:c r="AD13286" s="0" t="s">
        <x:v>5235</x:v>
      </x:c>
      <x:c r="AJR13286" s="0" t="s">
        <x:v>5188</x:v>
      </x:c>
      <x:c r="BFS13286" s="0" t="s">
        <x:v>5605</x:v>
      </x:c>
    </x:row>
    <x:row r="13287" spans="1:1532">
      <x:c r="AD13287" s="0" t="s">
        <x:v>21877</x:v>
      </x:c>
      <x:c r="AJR13287" s="0" t="s">
        <x:v>22527</x:v>
      </x:c>
      <x:c r="BFS13287" s="0" t="s">
        <x:v>9728</x:v>
      </x:c>
    </x:row>
    <x:row r="13288" spans="1:1532">
      <x:c r="AD13288" s="0" t="s">
        <x:v>21878</x:v>
      </x:c>
      <x:c r="AJR13288" s="0" t="s">
        <x:v>22528</x:v>
      </x:c>
      <x:c r="BFS13288" s="0" t="s">
        <x:v>16226</x:v>
      </x:c>
    </x:row>
    <x:row r="13289" spans="1:1532">
      <x:c r="AD13289" s="0" t="s">
        <x:v>21879</x:v>
      </x:c>
      <x:c r="AJR13289" s="0" t="s">
        <x:v>5207</x:v>
      </x:c>
      <x:c r="BFS13289" s="0" t="s">
        <x:v>21975</x:v>
      </x:c>
    </x:row>
    <x:row r="13290" spans="1:1532">
      <x:c r="AD13290" s="0" t="s">
        <x:v>8342</x:v>
      </x:c>
      <x:c r="AJR13290" s="0" t="s">
        <x:v>4238</x:v>
      </x:c>
      <x:c r="BFS13290" s="0" t="s">
        <x:v>21976</x:v>
      </x:c>
    </x:row>
    <x:row r="13291" spans="1:1532">
      <x:c r="AD13291" s="0" t="s">
        <x:v>21880</x:v>
      </x:c>
      <x:c r="AJR13291" s="0" t="s">
        <x:v>5247</x:v>
      </x:c>
      <x:c r="BFS13291" s="0" t="s">
        <x:v>5700</x:v>
      </x:c>
    </x:row>
    <x:row r="13292" spans="1:1532">
      <x:c r="AD13292" s="0" t="s">
        <x:v>21881</x:v>
      </x:c>
      <x:c r="AJR13292" s="0" t="s">
        <x:v>22529</x:v>
      </x:c>
      <x:c r="BFS13292" s="0" t="s">
        <x:v>21977</x:v>
      </x:c>
    </x:row>
    <x:row r="13293" spans="1:1532">
      <x:c r="AD13293" s="0" t="s">
        <x:v>21882</x:v>
      </x:c>
      <x:c r="AJR13293" s="0" t="s">
        <x:v>5271</x:v>
      </x:c>
      <x:c r="BFS13293" s="0" t="s">
        <x:v>21978</x:v>
      </x:c>
    </x:row>
    <x:row r="13294" spans="1:1532">
      <x:c r="AD13294" s="0" t="s">
        <x:v>14143</x:v>
      </x:c>
      <x:c r="AJR13294" s="0" t="s">
        <x:v>2619</x:v>
      </x:c>
      <x:c r="BFS13294" s="0" t="s">
        <x:v>10438</x:v>
      </x:c>
    </x:row>
    <x:row r="13295" spans="1:1532">
      <x:c r="AD13295" s="0" t="s">
        <x:v>5318</x:v>
      </x:c>
      <x:c r="AJR13295" s="0" t="s">
        <x:v>2698</x:v>
      </x:c>
      <x:c r="BFS13295" s="0" t="s">
        <x:v>21979</x:v>
      </x:c>
    </x:row>
    <x:row r="13296" spans="1:1532">
      <x:c r="AD13296" s="0" t="s">
        <x:v>21883</x:v>
      </x:c>
      <x:c r="AJR13296" s="0" t="s">
        <x:v>5302</x:v>
      </x:c>
      <x:c r="BFS13296" s="0" t="s">
        <x:v>21980</x:v>
      </x:c>
    </x:row>
    <x:row r="13297" spans="1:1532">
      <x:c r="AD13297" s="0" t="s">
        <x:v>21884</x:v>
      </x:c>
      <x:c r="AJR13297" s="0" t="s">
        <x:v>2725</x:v>
      </x:c>
      <x:c r="BFS13297" s="0" t="s">
        <x:v>21981</x:v>
      </x:c>
    </x:row>
    <x:row r="13298" spans="1:1532">
      <x:c r="AD13298" s="0" t="s">
        <x:v>21885</x:v>
      </x:c>
      <x:c r="AJR13298" s="0" t="s">
        <x:v>2560</x:v>
      </x:c>
      <x:c r="BFS13298" s="0" t="s">
        <x:v>21982</x:v>
      </x:c>
    </x:row>
    <x:row r="13299" spans="1:1532">
      <x:c r="AD13299" s="0" t="s">
        <x:v>21886</x:v>
      </x:c>
      <x:c r="AJR13299" s="0" t="s">
        <x:v>2589</x:v>
      </x:c>
      <x:c r="BFS13299" s="0" t="s">
        <x:v>21983</x:v>
      </x:c>
    </x:row>
    <x:row r="13300" spans="1:1532">
      <x:c r="AD13300" s="0" t="s">
        <x:v>21887</x:v>
      </x:c>
      <x:c r="AJR13300" s="0" t="s">
        <x:v>2616</x:v>
      </x:c>
      <x:c r="BFS13300" s="0" t="s">
        <x:v>21984</x:v>
      </x:c>
    </x:row>
    <x:row r="13301" spans="1:1532">
      <x:c r="AD13301" s="0" t="s">
        <x:v>21888</x:v>
      </x:c>
      <x:c r="AJR13301" s="0" t="s">
        <x:v>2671</x:v>
      </x:c>
      <x:c r="BFS13301" s="0" t="s">
        <x:v>21985</x:v>
      </x:c>
    </x:row>
    <x:row r="13302" spans="1:1532">
      <x:c r="AD13302" s="0" t="s">
        <x:v>12685</x:v>
      </x:c>
      <x:c r="AJR13302" s="0" t="s">
        <x:v>5344</x:v>
      </x:c>
      <x:c r="BFS13302" s="0" t="s">
        <x:v>21986</x:v>
      </x:c>
    </x:row>
    <x:row r="13303" spans="1:1532">
      <x:c r="AD13303" s="0" t="s">
        <x:v>14946</x:v>
      </x:c>
      <x:c r="AJR13303" s="0" t="s">
        <x:v>5351</x:v>
      </x:c>
      <x:c r="BFS13303" s="0" t="s">
        <x:v>14485</x:v>
      </x:c>
    </x:row>
    <x:row r="13304" spans="1:1532">
      <x:c r="AD13304" s="0" t="s">
        <x:v>21889</x:v>
      </x:c>
      <x:c r="AJR13304" s="0" t="s">
        <x:v>5359</x:v>
      </x:c>
      <x:c r="BFS13304" s="0" t="s">
        <x:v>21987</x:v>
      </x:c>
    </x:row>
    <x:row r="13305" spans="1:1532">
      <x:c r="AD13305" s="0" t="s">
        <x:v>21890</x:v>
      </x:c>
      <x:c r="AJR13305" s="0" t="s">
        <x:v>5365</x:v>
      </x:c>
      <x:c r="BFS13305" s="0" t="s">
        <x:v>21988</x:v>
      </x:c>
    </x:row>
    <x:row r="13306" spans="1:1532">
      <x:c r="AD13306" s="0" t="s">
        <x:v>22489</x:v>
      </x:c>
      <x:c r="AJR13306" s="0" t="s">
        <x:v>5371</x:v>
      </x:c>
      <x:c r="BFS13306" s="0" t="s">
        <x:v>21989</x:v>
      </x:c>
    </x:row>
    <x:row r="13307" spans="1:1532">
      <x:c r="AD13307" s="0" t="s">
        <x:v>22491</x:v>
      </x:c>
      <x:c r="AJR13307" s="0" t="s">
        <x:v>5376</x:v>
      </x:c>
      <x:c r="BFS13307" s="0" t="s">
        <x:v>14082</x:v>
      </x:c>
    </x:row>
    <x:row r="13308" spans="1:1532">
      <x:c r="AD13308" s="0" t="s">
        <x:v>6901</x:v>
      </x:c>
      <x:c r="AJR13308" s="0" t="s">
        <x:v>5382</x:v>
      </x:c>
      <x:c r="BFS13308" s="0" t="s">
        <x:v>21990</x:v>
      </x:c>
    </x:row>
    <x:row r="13309" spans="1:1532">
      <x:c r="AD13309" s="0" t="s">
        <x:v>10975</x:v>
      </x:c>
      <x:c r="AJR13309" s="0" t="s">
        <x:v>5386</x:v>
      </x:c>
      <x:c r="BFS13309" s="0" t="s">
        <x:v>21991</x:v>
      </x:c>
    </x:row>
    <x:row r="13310" spans="1:1532">
      <x:c r="AD13310" s="0" t="s">
        <x:v>21891</x:v>
      </x:c>
      <x:c r="AJR13310" s="0" t="s">
        <x:v>5392</x:v>
      </x:c>
      <x:c r="BFS13310" s="0" t="s">
        <x:v>21992</x:v>
      </x:c>
    </x:row>
    <x:row r="13311" spans="1:1532">
      <x:c r="AD13311" s="0" t="s">
        <x:v>21892</x:v>
      </x:c>
      <x:c r="AJR13311" s="0" t="s">
        <x:v>5398</x:v>
      </x:c>
      <x:c r="BFS13311" s="0" t="s">
        <x:v>21993</x:v>
      </x:c>
    </x:row>
    <x:row r="13312" spans="1:1532">
      <x:c r="AD13312" s="0" t="s">
        <x:v>5437</x:v>
      </x:c>
      <x:c r="AJR13312" s="0" t="s">
        <x:v>5404</x:v>
      </x:c>
      <x:c r="BFS13312" s="0" t="s">
        <x:v>21994</x:v>
      </x:c>
    </x:row>
    <x:row r="13313" spans="1:1532">
      <x:c r="AD13313" s="0" t="s">
        <x:v>21893</x:v>
      </x:c>
      <x:c r="AJR13313" s="0" t="s">
        <x:v>5418</x:v>
      </x:c>
      <x:c r="BFS13313" s="0" t="s">
        <x:v>21995</x:v>
      </x:c>
    </x:row>
    <x:row r="13314" spans="1:1532">
      <x:c r="AD13314" s="0" t="s">
        <x:v>21894</x:v>
      </x:c>
      <x:c r="AJR13314" s="0" t="s">
        <x:v>1898</x:v>
      </x:c>
      <x:c r="BFS13314" s="0" t="s">
        <x:v>21996</x:v>
      </x:c>
    </x:row>
    <x:row r="13315" spans="1:1532">
      <x:c r="AD13315" s="0" t="s">
        <x:v>21895</x:v>
      </x:c>
      <x:c r="AJR13315" s="0" t="s">
        <x:v>1744</x:v>
      </x:c>
      <x:c r="BFS13315" s="0" t="s">
        <x:v>21997</x:v>
      </x:c>
    </x:row>
    <x:row r="13316" spans="1:1532">
      <x:c r="AD13316" s="0" t="s">
        <x:v>5286</x:v>
      </x:c>
      <x:c r="AJR13316" s="0" t="s">
        <x:v>5435</x:v>
      </x:c>
      <x:c r="BFS13316" s="0" t="s">
        <x:v>21998</x:v>
      </x:c>
    </x:row>
    <x:row r="13317" spans="1:1532">
      <x:c r="AD13317" s="0" t="s">
        <x:v>21896</x:v>
      </x:c>
      <x:c r="AJR13317" s="0" t="s">
        <x:v>22530</x:v>
      </x:c>
      <x:c r="BFS13317" s="0" t="s">
        <x:v>21999</x:v>
      </x:c>
    </x:row>
    <x:row r="13318" spans="1:1532">
      <x:c r="AD13318" s="0" t="s">
        <x:v>21897</x:v>
      </x:c>
      <x:c r="AJR13318" s="0" t="s">
        <x:v>5441</x:v>
      </x:c>
      <x:c r="BFS13318" s="0" t="s">
        <x:v>22000</x:v>
      </x:c>
    </x:row>
    <x:row r="13319" spans="1:1532">
      <x:c r="AD13319" s="0" t="s">
        <x:v>21898</x:v>
      </x:c>
      <x:c r="AJR13319" s="0" t="s">
        <x:v>3743</x:v>
      </x:c>
      <x:c r="BFS13319" s="0" t="s">
        <x:v>22001</x:v>
      </x:c>
    </x:row>
    <x:row r="13320" spans="1:1532">
      <x:c r="AD13320" s="0" t="s">
        <x:v>21899</x:v>
      </x:c>
      <x:c r="AJR13320" s="0" t="s">
        <x:v>22531</x:v>
      </x:c>
      <x:c r="BFS13320" s="0" t="s">
        <x:v>22002</x:v>
      </x:c>
    </x:row>
    <x:row r="13321" spans="1:1532">
      <x:c r="AD13321" s="0" t="s">
        <x:v>21900</x:v>
      </x:c>
      <x:c r="AJR13321" s="0" t="s">
        <x:v>22532</x:v>
      </x:c>
      <x:c r="BFS13321" s="0" t="s">
        <x:v>22003</x:v>
      </x:c>
    </x:row>
    <x:row r="13322" spans="1:1532">
      <x:c r="AD13322" s="0" t="s">
        <x:v>21901</x:v>
      </x:c>
      <x:c r="AJR13322" s="0" t="s">
        <x:v>5455</x:v>
      </x:c>
      <x:c r="BFS13322" s="0" t="s">
        <x:v>22004</x:v>
      </x:c>
    </x:row>
    <x:row r="13323" spans="1:1532">
      <x:c r="AD13323" s="0" t="s">
        <x:v>21902</x:v>
      </x:c>
      <x:c r="AJR13323" s="0" t="s">
        <x:v>5460</x:v>
      </x:c>
      <x:c r="BFS13323" s="0" t="s">
        <x:v>22005</x:v>
      </x:c>
    </x:row>
    <x:row r="13324" spans="1:1532">
      <x:c r="AD13324" s="0" t="s">
        <x:v>21903</x:v>
      </x:c>
      <x:c r="AJR13324" s="0" t="s">
        <x:v>5464</x:v>
      </x:c>
      <x:c r="BFS13324" s="0" t="s">
        <x:v>22006</x:v>
      </x:c>
    </x:row>
    <x:row r="13325" spans="1:1532">
      <x:c r="AD13325" s="0" t="s">
        <x:v>21904</x:v>
      </x:c>
      <x:c r="AJR13325" s="0" t="s">
        <x:v>5470</x:v>
      </x:c>
      <x:c r="BFS13325" s="0" t="s">
        <x:v>22007</x:v>
      </x:c>
    </x:row>
    <x:row r="13326" spans="1:1532">
      <x:c r="AD13326" s="0" t="s">
        <x:v>21905</x:v>
      </x:c>
      <x:c r="AJR13326" s="0" t="s">
        <x:v>5476</x:v>
      </x:c>
      <x:c r="BFS13326" s="0" t="s">
        <x:v>22008</x:v>
      </x:c>
    </x:row>
    <x:row r="13327" spans="1:1532">
      <x:c r="AD13327" s="0" t="s">
        <x:v>21906</x:v>
      </x:c>
      <x:c r="AJR13327" s="0" t="s">
        <x:v>5487</x:v>
      </x:c>
      <x:c r="BFS13327" s="0" t="s">
        <x:v>22009</x:v>
      </x:c>
    </x:row>
    <x:row r="13328" spans="1:1532">
      <x:c r="AD13328" s="0" t="s">
        <x:v>21907</x:v>
      </x:c>
      <x:c r="AJR13328" s="0" t="s">
        <x:v>22533</x:v>
      </x:c>
      <x:c r="BFS13328" s="0" t="s">
        <x:v>22010</x:v>
      </x:c>
    </x:row>
    <x:row r="13329" spans="1:1532">
      <x:c r="AD13329" s="0" t="s">
        <x:v>21908</x:v>
      </x:c>
      <x:c r="AJR13329" s="0" t="s">
        <x:v>5493</x:v>
      </x:c>
      <x:c r="BFS13329" s="0" t="s">
        <x:v>22011</x:v>
      </x:c>
    </x:row>
    <x:row r="13330" spans="1:1532">
      <x:c r="AD13330" s="0" t="s">
        <x:v>5308</x:v>
      </x:c>
      <x:c r="AJR13330" s="0" t="s">
        <x:v>4610</x:v>
      </x:c>
      <x:c r="BFS13330" s="0" t="s">
        <x:v>12638</x:v>
      </x:c>
    </x:row>
    <x:row r="13331" spans="1:1532">
      <x:c r="AD13331" s="0" t="s">
        <x:v>21909</x:v>
      </x:c>
      <x:c r="AJR13331" s="0" t="s">
        <x:v>4618</x:v>
      </x:c>
      <x:c r="BFS13331" s="0" t="s">
        <x:v>22012</x:v>
      </x:c>
    </x:row>
    <x:row r="13332" spans="1:1532">
      <x:c r="AD13332" s="0" t="s">
        <x:v>22509</x:v>
      </x:c>
      <x:c r="AJR13332" s="0" t="s">
        <x:v>2583</x:v>
      </x:c>
      <x:c r="BFS13332" s="0" t="s">
        <x:v>22013</x:v>
      </x:c>
    </x:row>
    <x:row r="13333" spans="1:1532">
      <x:c r="AD13333" s="0" t="s">
        <x:v>10624</x:v>
      </x:c>
      <x:c r="AJR13333" s="0" t="s">
        <x:v>2639</x:v>
      </x:c>
      <x:c r="BFS13333" s="0" t="s">
        <x:v>22014</x:v>
      </x:c>
    </x:row>
    <x:row r="13334" spans="1:1532">
      <x:c r="AD13334" s="0" t="s">
        <x:v>21910</x:v>
      </x:c>
      <x:c r="AJR13334" s="0" t="s">
        <x:v>5529</x:v>
      </x:c>
      <x:c r="BFS13334" s="0" t="s">
        <x:v>22015</x:v>
      </x:c>
    </x:row>
    <x:row r="13335" spans="1:1532">
      <x:c r="AD13335" s="0" t="s">
        <x:v>21911</x:v>
      </x:c>
      <x:c r="AJR13335" s="0" t="s">
        <x:v>5535</x:v>
      </x:c>
      <x:c r="BFS13335" s="0" t="s">
        <x:v>22016</x:v>
      </x:c>
    </x:row>
    <x:row r="13336" spans="1:1532">
      <x:c r="AD13336" s="0" t="s">
        <x:v>21912</x:v>
      </x:c>
      <x:c r="AJR13336" s="0" t="s">
        <x:v>1650</x:v>
      </x:c>
      <x:c r="BFS13336" s="0" t="s">
        <x:v>22017</x:v>
      </x:c>
    </x:row>
    <x:row r="13337" spans="1:1532">
      <x:c r="AD13337" s="0" t="s">
        <x:v>21913</x:v>
      </x:c>
      <x:c r="AJR13337" s="0" t="s">
        <x:v>1879</x:v>
      </x:c>
      <x:c r="BFS13337" s="0" t="s">
        <x:v>22018</x:v>
      </x:c>
    </x:row>
    <x:row r="13338" spans="1:1532">
      <x:c r="AD13338" s="0" t="s">
        <x:v>21914</x:v>
      </x:c>
      <x:c r="AJR13338" s="0" t="s">
        <x:v>1799</x:v>
      </x:c>
      <x:c r="BFS13338" s="0" t="s">
        <x:v>22019</x:v>
      </x:c>
    </x:row>
    <x:row r="13339" spans="1:1532">
      <x:c r="AD13339" s="0" t="s">
        <x:v>21915</x:v>
      </x:c>
      <x:c r="AJR13339" s="0" t="s">
        <x:v>1960</x:v>
      </x:c>
      <x:c r="BFS13339" s="0" t="s">
        <x:v>22021</x:v>
      </x:c>
    </x:row>
    <x:row r="13340" spans="1:1532">
      <x:c r="AD13340" s="0" t="s">
        <x:v>21916</x:v>
      </x:c>
      <x:c r="AJR13340" s="0" t="s">
        <x:v>2029</x:v>
      </x:c>
      <x:c r="BFS13340" s="0" t="s">
        <x:v>22022</x:v>
      </x:c>
    </x:row>
    <x:row r="13341" spans="1:1532">
      <x:c r="AD13341" s="0" t="s">
        <x:v>21917</x:v>
      </x:c>
      <x:c r="AJR13341" s="0" t="s">
        <x:v>2084</x:v>
      </x:c>
      <x:c r="BFS13341" s="0" t="s">
        <x:v>22023</x:v>
      </x:c>
    </x:row>
    <x:row r="13342" spans="1:1532">
      <x:c r="AD13342" s="0" t="s">
        <x:v>22511</x:v>
      </x:c>
      <x:c r="AJR13342" s="0" t="s">
        <x:v>2135</x:v>
      </x:c>
      <x:c r="BFS13342" s="0" t="s">
        <x:v>22024</x:v>
      </x:c>
    </x:row>
    <x:row r="13343" spans="1:1532">
      <x:c r="AD13343" s="0" t="s">
        <x:v>21918</x:v>
      </x:c>
      <x:c r="AJR13343" s="0" t="s">
        <x:v>1862</x:v>
      </x:c>
      <x:c r="BFS13343" s="0" t="s">
        <x:v>22025</x:v>
      </x:c>
    </x:row>
    <x:row r="13344" spans="1:1532">
      <x:c r="AD13344" s="0" t="s">
        <x:v>22512</x:v>
      </x:c>
      <x:c r="AJR13344" s="0" t="s">
        <x:v>5581</x:v>
      </x:c>
      <x:c r="BFS13344" s="0" t="s">
        <x:v>22026</x:v>
      </x:c>
    </x:row>
    <x:row r="13345" spans="1:1532">
      <x:c r="AD13345" s="0" t="s">
        <x:v>21919</x:v>
      </x:c>
      <x:c r="AJR13345" s="0" t="s">
        <x:v>5587</x:v>
      </x:c>
      <x:c r="BFS13345" s="0" t="s">
        <x:v>22027</x:v>
      </x:c>
    </x:row>
    <x:row r="13346" spans="1:1532">
      <x:c r="AD13346" s="0" t="s">
        <x:v>21920</x:v>
      </x:c>
      <x:c r="AJR13346" s="0" t="s">
        <x:v>2186</x:v>
      </x:c>
      <x:c r="BFS13346" s="0" t="s">
        <x:v>5517</x:v>
      </x:c>
    </x:row>
    <x:row r="13347" spans="1:1532">
      <x:c r="AD13347" s="0" t="s">
        <x:v>21921</x:v>
      </x:c>
      <x:c r="AJR13347" s="0" t="s">
        <x:v>6724</x:v>
      </x:c>
      <x:c r="BFS13347" s="0" t="s">
        <x:v>5833</x:v>
      </x:c>
    </x:row>
    <x:row r="13348" spans="1:1532">
      <x:c r="AD13348" s="0" t="s">
        <x:v>21922</x:v>
      </x:c>
      <x:c r="AJR13348" s="0" t="s">
        <x:v>5598</x:v>
      </x:c>
      <x:c r="BFS13348" s="0" t="s">
        <x:v>22028</x:v>
      </x:c>
    </x:row>
    <x:row r="13349" spans="1:1532">
      <x:c r="AD13349" s="0" t="s">
        <x:v>21923</x:v>
      </x:c>
      <x:c r="AJR13349" s="0" t="s">
        <x:v>1649</x:v>
      </x:c>
      <x:c r="BFS13349" s="0" t="s">
        <x:v>22029</x:v>
      </x:c>
    </x:row>
    <x:row r="13350" spans="1:1532">
      <x:c r="AD13350" s="0" t="s">
        <x:v>21924</x:v>
      </x:c>
      <x:c r="AJR13350" s="0" t="s">
        <x:v>1648</x:v>
      </x:c>
      <x:c r="BFS13350" s="0" t="s">
        <x:v>22030</x:v>
      </x:c>
    </x:row>
    <x:row r="13351" spans="1:1532">
      <x:c r="AD13351" s="0" t="s">
        <x:v>10140</x:v>
      </x:c>
      <x:c r="AJR13351" s="0" t="s">
        <x:v>2229</x:v>
      </x:c>
      <x:c r="BFS13351" s="0" t="s">
        <x:v>22031</x:v>
      </x:c>
    </x:row>
    <x:row r="13352" spans="1:1532">
      <x:c r="AD13352" s="0" t="s">
        <x:v>21925</x:v>
      </x:c>
      <x:c r="AJR13352" s="0" t="s">
        <x:v>2265</x:v>
      </x:c>
      <x:c r="BFS13352" s="0" t="s">
        <x:v>22032</x:v>
      </x:c>
    </x:row>
    <x:row r="13353" spans="1:1532">
      <x:c r="AD13353" s="0" t="s">
        <x:v>21926</x:v>
      </x:c>
      <x:c r="AJR13353" s="0" t="s">
        <x:v>2303</x:v>
      </x:c>
      <x:c r="BFS13353" s="0" t="s">
        <x:v>22033</x:v>
      </x:c>
    </x:row>
    <x:row r="13354" spans="1:1532">
      <x:c r="AD13354" s="0" t="s">
        <x:v>21927</x:v>
      </x:c>
      <x:c r="AJR13354" s="0" t="s">
        <x:v>2338</x:v>
      </x:c>
      <x:c r="BFS13354" s="0" t="s">
        <x:v>22034</x:v>
      </x:c>
    </x:row>
    <x:row r="13355" spans="1:1532">
      <x:c r="AD13355" s="0" t="s">
        <x:v>21928</x:v>
      </x:c>
      <x:c r="AJR13355" s="0" t="s">
        <x:v>1647</x:v>
      </x:c>
      <x:c r="BFS13355" s="0" t="s">
        <x:v>22035</x:v>
      </x:c>
    </x:row>
    <x:row r="13356" spans="1:1532">
      <x:c r="AD13356" s="0" t="s">
        <x:v>21929</x:v>
      </x:c>
      <x:c r="AJR13356" s="0" t="s">
        <x:v>1781</x:v>
      </x:c>
      <x:c r="BFS13356" s="0" t="s">
        <x:v>22036</x:v>
      </x:c>
    </x:row>
    <x:row r="13357" spans="1:1532">
      <x:c r="AD13357" s="0" t="s">
        <x:v>21930</x:v>
      </x:c>
      <x:c r="AJR13357" s="0" t="s">
        <x:v>2447</x:v>
      </x:c>
      <x:c r="BFS13357" s="0" t="s">
        <x:v>2035</x:v>
      </x:c>
    </x:row>
    <x:row r="13358" spans="1:1532">
      <x:c r="AD13358" s="0" t="s">
        <x:v>21931</x:v>
      </x:c>
      <x:c r="AJR13358" s="0" t="s">
        <x:v>2476</x:v>
      </x:c>
      <x:c r="BFS13358" s="0" t="s">
        <x:v>2087</x:v>
      </x:c>
    </x:row>
    <x:row r="13359" spans="1:1532">
      <x:c r="AD13359" s="0" t="s">
        <x:v>21932</x:v>
      </x:c>
      <x:c r="AJR13359" s="0" t="s">
        <x:v>5650</x:v>
      </x:c>
      <x:c r="BFS13359" s="0" t="s">
        <x:v>22037</x:v>
      </x:c>
    </x:row>
    <x:row r="13360" spans="1:1532">
      <x:c r="AD13360" s="0" t="s">
        <x:v>21933</x:v>
      </x:c>
      <x:c r="AJR13360" s="0" t="s">
        <x:v>22534</x:v>
      </x:c>
      <x:c r="BFS13360" s="0" t="s">
        <x:v>2137</x:v>
      </x:c>
    </x:row>
    <x:row r="13361" spans="1:1532">
      <x:c r="AD13361" s="0" t="s">
        <x:v>21934</x:v>
      </x:c>
      <x:c r="AJR13361" s="0" t="s">
        <x:v>22535</x:v>
      </x:c>
      <x:c r="BFS13361" s="0" t="s">
        <x:v>22038</x:v>
      </x:c>
    </x:row>
    <x:row r="13362" spans="1:1532">
      <x:c r="AD13362" s="0" t="s">
        <x:v>21935</x:v>
      </x:c>
      <x:c r="AJR13362" s="0" t="s">
        <x:v>5655</x:v>
      </x:c>
      <x:c r="BFS13362" s="0" t="s">
        <x:v>2382</x:v>
      </x:c>
    </x:row>
    <x:row r="13363" spans="1:1532">
      <x:c r="AD13363" s="0" t="s">
        <x:v>21936</x:v>
      </x:c>
      <x:c r="AJR13363" s="0" t="s">
        <x:v>1861</x:v>
      </x:c>
      <x:c r="BFS13363" s="0" t="s">
        <x:v>2232</x:v>
      </x:c>
    </x:row>
    <x:row r="13364" spans="1:1532">
      <x:c r="AD13364" s="0" t="s">
        <x:v>5782</x:v>
      </x:c>
      <x:c r="AJR13364" s="0" t="s">
        <x:v>1954</x:v>
      </x:c>
      <x:c r="BFS13364" s="0" t="s">
        <x:v>22039</x:v>
      </x:c>
    </x:row>
    <x:row r="13365" spans="1:1532">
      <x:c r="AD13365" s="0" t="s">
        <x:v>21937</x:v>
      </x:c>
      <x:c r="AJR13365" s="0" t="s">
        <x:v>5678</x:v>
      </x:c>
      <x:c r="BFS13365" s="0" t="s">
        <x:v>22040</x:v>
      </x:c>
    </x:row>
    <x:row r="13366" spans="1:1532">
      <x:c r="AD13366" s="0" t="s">
        <x:v>21938</x:v>
      </x:c>
      <x:c r="AJR13366" s="0" t="s">
        <x:v>2017</x:v>
      </x:c>
      <x:c r="BFS13366" s="0" t="s">
        <x:v>22041</x:v>
      </x:c>
    </x:row>
    <x:row r="13367" spans="1:1532">
      <x:c r="AD13367" s="0" t="s">
        <x:v>21939</x:v>
      </x:c>
      <x:c r="AJR13367" s="0" t="s">
        <x:v>5697</x:v>
      </x:c>
      <x:c r="BFS13367" s="0" t="s">
        <x:v>22042</x:v>
      </x:c>
    </x:row>
    <x:row r="13368" spans="1:1532">
      <x:c r="AD13368" s="0" t="s">
        <x:v>21940</x:v>
      </x:c>
      <x:c r="AJR13368" s="0" t="s">
        <x:v>5703</x:v>
      </x:c>
      <x:c r="BFS13368" s="0" t="s">
        <x:v>2507</x:v>
      </x:c>
    </x:row>
    <x:row r="13369" spans="1:1532">
      <x:c r="AD13369" s="0" t="s">
        <x:v>21941</x:v>
      </x:c>
      <x:c r="AJR13369" s="0" t="s">
        <x:v>5873</x:v>
      </x:c>
      <x:c r="BFS13369" s="0" t="s">
        <x:v>22043</x:v>
      </x:c>
    </x:row>
    <x:row r="13370" spans="1:1532">
      <x:c r="AD13370" s="0" t="s">
        <x:v>14368</x:v>
      </x:c>
      <x:c r="AJR13370" s="0" t="s">
        <x:v>5709</x:v>
      </x:c>
      <x:c r="BFS13370" s="0" t="s">
        <x:v>2566</x:v>
      </x:c>
    </x:row>
    <x:row r="13371" spans="1:1532">
      <x:c r="AD13371" s="0" t="s">
        <x:v>21942</x:v>
      </x:c>
      <x:c r="AJR13371" s="0" t="s">
        <x:v>5716</x:v>
      </x:c>
      <x:c r="BFS13371" s="0" t="s">
        <x:v>22044</x:v>
      </x:c>
    </x:row>
    <x:row r="13372" spans="1:1532">
      <x:c r="AD13372" s="0" t="s">
        <x:v>21943</x:v>
      </x:c>
      <x:c r="AJR13372" s="0" t="s">
        <x:v>5722</x:v>
      </x:c>
      <x:c r="BFS13372" s="0" t="s">
        <x:v>22045</x:v>
      </x:c>
    </x:row>
    <x:row r="13373" spans="1:1532">
      <x:c r="AD13373" s="0" t="s">
        <x:v>21944</x:v>
      </x:c>
      <x:c r="AJR13373" s="0" t="s">
        <x:v>5727</x:v>
      </x:c>
      <x:c r="BFS13373" s="0" t="s">
        <x:v>22046</x:v>
      </x:c>
    </x:row>
    <x:row r="13374" spans="1:1532">
      <x:c r="AD13374" s="0" t="s">
        <x:v>21945</x:v>
      </x:c>
      <x:c r="AJR13374" s="0" t="s">
        <x:v>5733</x:v>
      </x:c>
      <x:c r="BFS13374" s="0" t="s">
        <x:v>22047</x:v>
      </x:c>
    </x:row>
    <x:row r="13375" spans="1:1532">
      <x:c r="AD13375" s="0" t="s">
        <x:v>5712</x:v>
      </x:c>
      <x:c r="AJR13375" s="0" t="s">
        <x:v>5739</x:v>
      </x:c>
      <x:c r="BFS13375" s="0" t="s">
        <x:v>2675</x:v>
      </x:c>
    </x:row>
    <x:row r="13376" spans="1:1532">
      <x:c r="AD13376" s="0" t="s">
        <x:v>5718</x:v>
      </x:c>
      <x:c r="AJR13376" s="0" t="s">
        <x:v>5743</x:v>
      </x:c>
      <x:c r="BFS13376" s="0" t="s">
        <x:v>22048</x:v>
      </x:c>
    </x:row>
    <x:row r="13377" spans="1:1532">
      <x:c r="AD13377" s="0" t="s">
        <x:v>21946</x:v>
      </x:c>
      <x:c r="AJR13377" s="0" t="s">
        <x:v>5749</x:v>
      </x:c>
      <x:c r="BFS13377" s="0" t="s">
        <x:v>2700</x:v>
      </x:c>
    </x:row>
    <x:row r="13378" spans="1:1532">
      <x:c r="AD13378" s="0" t="s">
        <x:v>21947</x:v>
      </x:c>
      <x:c r="AJR13378" s="0" t="s">
        <x:v>5762</x:v>
      </x:c>
      <x:c r="BFS13378" s="0" t="s">
        <x:v>22049</x:v>
      </x:c>
    </x:row>
    <x:row r="13379" spans="1:1532">
      <x:c r="AD13379" s="0" t="s">
        <x:v>21948</x:v>
      </x:c>
      <x:c r="AJR13379" s="0" t="s">
        <x:v>5767</x:v>
      </x:c>
      <x:c r="BFS13379" s="0" t="s">
        <x:v>22050</x:v>
      </x:c>
    </x:row>
    <x:row r="13380" spans="1:1532">
      <x:c r="AD13380" s="0" t="s">
        <x:v>21949</x:v>
      </x:c>
      <x:c r="AJR13380" s="0" t="s">
        <x:v>1938</x:v>
      </x:c>
      <x:c r="BFS13380" s="0" t="s">
        <x:v>22051</x:v>
      </x:c>
    </x:row>
    <x:row r="13381" spans="1:1532">
      <x:c r="AD13381" s="0" t="s">
        <x:v>21950</x:v>
      </x:c>
      <x:c r="AJR13381" s="0" t="s">
        <x:v>5777</x:v>
      </x:c>
      <x:c r="BFS13381" s="0" t="s">
        <x:v>22052</x:v>
      </x:c>
    </x:row>
    <x:row r="13382" spans="1:1532">
      <x:c r="AD13382" s="0" t="s">
        <x:v>21951</x:v>
      </x:c>
      <x:c r="AJR13382" s="0" t="s">
        <x:v>5787</x:v>
      </x:c>
      <x:c r="BFS13382" s="0" t="s">
        <x:v>9815</x:v>
      </x:c>
    </x:row>
    <x:row r="13383" spans="1:1532">
      <x:c r="AD13383" s="0" t="s">
        <x:v>21952</x:v>
      </x:c>
      <x:c r="AJR13383" s="0" t="s">
        <x:v>1629</x:v>
      </x:c>
      <x:c r="BFS13383" s="0" t="s">
        <x:v>22053</x:v>
      </x:c>
    </x:row>
    <x:row r="13384" spans="1:1532">
      <x:c r="AD13384" s="0" t="s">
        <x:v>21953</x:v>
      </x:c>
      <x:c r="AJR13384" s="0" t="s">
        <x:v>1842</x:v>
      </x:c>
      <x:c r="BFS13384" s="0" t="s">
        <x:v>22054</x:v>
      </x:c>
    </x:row>
    <x:row r="13385" spans="1:1532">
      <x:c r="AD13385" s="0" t="s">
        <x:v>21954</x:v>
      </x:c>
      <x:c r="AJR13385" s="0" t="s">
        <x:v>1556</x:v>
      </x:c>
      <x:c r="BFS13385" s="0" t="s">
        <x:v>22055</x:v>
      </x:c>
    </x:row>
    <x:row r="13386" spans="1:1532">
      <x:c r="AD13386" s="0" t="s">
        <x:v>21955</x:v>
      </x:c>
      <x:c r="AJR13386" s="0" t="s">
        <x:v>1652</x:v>
      </x:c>
      <x:c r="BFS13386" s="0" t="s">
        <x:v>22056</x:v>
      </x:c>
    </x:row>
    <x:row r="13387" spans="1:1532">
      <x:c r="AD13387" s="0" t="s">
        <x:v>21956</x:v>
      </x:c>
      <x:c r="AJR13387" s="0" t="s">
        <x:v>1580</x:v>
      </x:c>
      <x:c r="BFS13387" s="0" t="s">
        <x:v>22057</x:v>
      </x:c>
    </x:row>
    <x:row r="13388" spans="1:1532">
      <x:c r="AD13388" s="0" t="s">
        <x:v>21957</x:v>
      </x:c>
      <x:c r="AJR13388" s="0" t="s">
        <x:v>1579</x:v>
      </x:c>
      <x:c r="BFS13388" s="0" t="s">
        <x:v>22058</x:v>
      </x:c>
    </x:row>
    <x:row r="13389" spans="1:1532">
      <x:c r="AD13389" s="0" t="s">
        <x:v>21958</x:v>
      </x:c>
      <x:c r="AJR13389" s="0" t="s">
        <x:v>22536</x:v>
      </x:c>
      <x:c r="BFS13389" s="0" t="s">
        <x:v>22059</x:v>
      </x:c>
    </x:row>
    <x:row r="13390" spans="1:1532">
      <x:c r="AD13390" s="0" t="s">
        <x:v>21959</x:v>
      </x:c>
      <x:c r="AJR13390" s="0" t="s">
        <x:v>5824</x:v>
      </x:c>
      <x:c r="BFS13390" s="0" t="s">
        <x:v>22060</x:v>
      </x:c>
    </x:row>
    <x:row r="13391" spans="1:1532">
      <x:c r="AD13391" s="0" t="s">
        <x:v>21960</x:v>
      </x:c>
      <x:c r="AJR13391" s="0" t="s">
        <x:v>2912</x:v>
      </x:c>
      <x:c r="BFS13391" s="0" t="s">
        <x:v>22061</x:v>
      </x:c>
    </x:row>
    <x:row r="13392" spans="1:1532">
      <x:c r="AD13392" s="0" t="s">
        <x:v>5429</x:v>
      </x:c>
      <x:c r="AJR13392" s="0" t="s">
        <x:v>22537</x:v>
      </x:c>
      <x:c r="BFS13392" s="0" t="s">
        <x:v>22062</x:v>
      </x:c>
    </x:row>
    <x:row r="13393" spans="1:1532">
      <x:c r="AD13393" s="0" t="s">
        <x:v>21961</x:v>
      </x:c>
      <x:c r="AJR13393" s="0" t="s">
        <x:v>1661</x:v>
      </x:c>
      <x:c r="BFS13393" s="0" t="s">
        <x:v>22063</x:v>
      </x:c>
    </x:row>
    <x:row r="13394" spans="1:1532">
      <x:c r="AD13394" s="0" t="s">
        <x:v>21962</x:v>
      </x:c>
      <x:c r="AJR13394" s="0" t="s">
        <x:v>1604</x:v>
      </x:c>
      <x:c r="BFS13394" s="0" t="s">
        <x:v>22064</x:v>
      </x:c>
    </x:row>
    <x:row r="13395" spans="1:1532">
      <x:c r="AD13395" s="0" t="s">
        <x:v>21963</x:v>
      </x:c>
      <x:c r="AJR13395" s="0" t="s">
        <x:v>6060</x:v>
      </x:c>
      <x:c r="BFS13395" s="0" t="s">
        <x:v>22065</x:v>
      </x:c>
    </x:row>
    <x:row r="13396" spans="1:1532">
      <x:c r="AD13396" s="0" t="s">
        <x:v>21964</x:v>
      </x:c>
      <x:c r="AJR13396" s="0" t="s">
        <x:v>5843</x:v>
      </x:c>
      <x:c r="BFS13396" s="0" t="s">
        <x:v>22066</x:v>
      </x:c>
    </x:row>
    <x:row r="13397" spans="1:1532">
      <x:c r="AD13397" s="0" t="s">
        <x:v>21965</x:v>
      </x:c>
      <x:c r="AJR13397" s="0" t="s">
        <x:v>6075</x:v>
      </x:c>
      <x:c r="BFS13397" s="0" t="s">
        <x:v>22067</x:v>
      </x:c>
    </x:row>
    <x:row r="13398" spans="1:1532">
      <x:c r="AD13398" s="0" t="s">
        <x:v>11836</x:v>
      </x:c>
      <x:c r="AJR13398" s="0" t="s">
        <x:v>5848</x:v>
      </x:c>
      <x:c r="BFS13398" s="0" t="s">
        <x:v>22068</x:v>
      </x:c>
    </x:row>
    <x:row r="13399" spans="1:1532">
      <x:c r="AD13399" s="0" t="s">
        <x:v>21966</x:v>
      </x:c>
      <x:c r="AJR13399" s="0" t="s">
        <x:v>5857</x:v>
      </x:c>
      <x:c r="BFS13399" s="0" t="s">
        <x:v>22069</x:v>
      </x:c>
    </x:row>
    <x:row r="13400" spans="1:1532">
      <x:c r="AD13400" s="0" t="s">
        <x:v>21967</x:v>
      </x:c>
      <x:c r="AJR13400" s="0" t="s">
        <x:v>22538</x:v>
      </x:c>
      <x:c r="BFS13400" s="0" t="s">
        <x:v>22070</x:v>
      </x:c>
    </x:row>
    <x:row r="13401" spans="1:1532">
      <x:c r="AD13401" s="0" t="s">
        <x:v>21968</x:v>
      </x:c>
      <x:c r="AJR13401" s="0" t="s">
        <x:v>5868</x:v>
      </x:c>
      <x:c r="BFS13401" s="0" t="s">
        <x:v>22071</x:v>
      </x:c>
    </x:row>
    <x:row r="13402" spans="1:1532">
      <x:c r="AD13402" s="0" t="s">
        <x:v>21969</x:v>
      </x:c>
      <x:c r="AJR13402" s="0" t="s">
        <x:v>22539</x:v>
      </x:c>
      <x:c r="BFS13402" s="0" t="s">
        <x:v>22072</x:v>
      </x:c>
    </x:row>
    <x:row r="13403" spans="1:1532">
      <x:c r="AD13403" s="0" t="s">
        <x:v>21970</x:v>
      </x:c>
      <x:c r="AJR13403" s="0" t="s">
        <x:v>5872</x:v>
      </x:c>
      <x:c r="BFS13403" s="0" t="s">
        <x:v>22073</x:v>
      </x:c>
    </x:row>
    <x:row r="13404" spans="1:1532">
      <x:c r="AD13404" s="0" t="s">
        <x:v>21971</x:v>
      </x:c>
      <x:c r="AJR13404" s="0" t="s">
        <x:v>6145</x:v>
      </x:c>
      <x:c r="BFS13404" s="0" t="s">
        <x:v>22074</x:v>
      </x:c>
    </x:row>
    <x:row r="13405" spans="1:1532">
      <x:c r="AD13405" s="0" t="s">
        <x:v>21972</x:v>
      </x:c>
      <x:c r="AJR13405" s="0" t="s">
        <x:v>5877</x:v>
      </x:c>
      <x:c r="BFS13405" s="0" t="s">
        <x:v>22075</x:v>
      </x:c>
    </x:row>
    <x:row r="13406" spans="1:1532">
      <x:c r="AD13406" s="0" t="s">
        <x:v>22526</x:v>
      </x:c>
      <x:c r="AJR13406" s="0" t="s">
        <x:v>1635</x:v>
      </x:c>
      <x:c r="BFS13406" s="0" t="s">
        <x:v>22076</x:v>
      </x:c>
    </x:row>
    <x:row r="13407" spans="1:1532">
      <x:c r="AD13407" s="0" t="s">
        <x:v>21973</x:v>
      </x:c>
      <x:c r="AJR13407" s="0" t="s">
        <x:v>22540</x:v>
      </x:c>
      <x:c r="BFS13407" s="0" t="s">
        <x:v>22077</x:v>
      </x:c>
    </x:row>
    <x:row r="13408" spans="1:1532">
      <x:c r="AD13408" s="0" t="s">
        <x:v>21974</x:v>
      </x:c>
      <x:c r="AJR13408" s="0" t="s">
        <x:v>22541</x:v>
      </x:c>
      <x:c r="BFS13408" s="0" t="s">
        <x:v>22078</x:v>
      </x:c>
    </x:row>
    <x:row r="13409" spans="1:1532">
      <x:c r="AD13409" s="0" t="s">
        <x:v>16109</x:v>
      </x:c>
      <x:c r="AJR13409" s="0" t="s">
        <x:v>5895</x:v>
      </x:c>
      <x:c r="BFS13409" s="0" t="s">
        <x:v>12941</x:v>
      </x:c>
    </x:row>
    <x:row r="13410" spans="1:1532">
      <x:c r="AD13410" s="0" t="s">
        <x:v>5605</x:v>
      </x:c>
      <x:c r="AJR13410" s="0" t="s">
        <x:v>5902</x:v>
      </x:c>
      <x:c r="BFS13410" s="0" t="s">
        <x:v>22079</x:v>
      </x:c>
    </x:row>
    <x:row r="13411" spans="1:1532">
      <x:c r="AD13411" s="0" t="s">
        <x:v>9728</x:v>
      </x:c>
      <x:c r="AJR13411" s="0" t="s">
        <x:v>5907</x:v>
      </x:c>
      <x:c r="BFS13411" s="0" t="s">
        <x:v>12784</x:v>
      </x:c>
    </x:row>
    <x:row r="13412" spans="1:1532">
      <x:c r="AD13412" s="0" t="s">
        <x:v>16226</x:v>
      </x:c>
      <x:c r="AJR13412" s="0" t="s">
        <x:v>5912</x:v>
      </x:c>
      <x:c r="BFS13412" s="0" t="s">
        <x:v>22080</x:v>
      </x:c>
    </x:row>
    <x:row r="13413" spans="1:1532">
      <x:c r="AD13413" s="0" t="s">
        <x:v>21975</x:v>
      </x:c>
      <x:c r="AJR13413" s="0" t="s">
        <x:v>5920</x:v>
      </x:c>
      <x:c r="BFS13413" s="0" t="s">
        <x:v>22081</x:v>
      </x:c>
    </x:row>
    <x:row r="13414" spans="1:1532">
      <x:c r="AD13414" s="0" t="s">
        <x:v>21976</x:v>
      </x:c>
      <x:c r="AJR13414" s="0" t="s">
        <x:v>2646</x:v>
      </x:c>
      <x:c r="BFS13414" s="0" t="s">
        <x:v>22082</x:v>
      </x:c>
    </x:row>
    <x:row r="13415" spans="1:1532">
      <x:c r="AD13415" s="0" t="s">
        <x:v>5700</x:v>
      </x:c>
      <x:c r="AJR13415" s="0" t="s">
        <x:v>2530</x:v>
      </x:c>
      <x:c r="BFS13415" s="0" t="s">
        <x:v>15514</x:v>
      </x:c>
    </x:row>
    <x:row r="13416" spans="1:1532">
      <x:c r="AD13416" s="0" t="s">
        <x:v>21977</x:v>
      </x:c>
      <x:c r="AJR13416" s="0" t="s">
        <x:v>2564</x:v>
      </x:c>
      <x:c r="BFS13416" s="0" t="s">
        <x:v>22083</x:v>
      </x:c>
    </x:row>
    <x:row r="13417" spans="1:1532">
      <x:c r="AD13417" s="0" t="s">
        <x:v>21978</x:v>
      </x:c>
      <x:c r="AJR13417" s="0" t="s">
        <x:v>2469</x:v>
      </x:c>
      <x:c r="BFS13417" s="0" t="s">
        <x:v>10391</x:v>
      </x:c>
    </x:row>
    <x:row r="13418" spans="1:1532">
      <x:c r="AD13418" s="0" t="s">
        <x:v>10438</x:v>
      </x:c>
      <x:c r="AJR13418" s="0" t="s">
        <x:v>5940</x:v>
      </x:c>
      <x:c r="BFS13418" s="0" t="s">
        <x:v>22084</x:v>
      </x:c>
    </x:row>
    <x:row r="13419" spans="1:1532">
      <x:c r="AD13419" s="0" t="s">
        <x:v>21979</x:v>
      </x:c>
      <x:c r="AJR13419" s="0" t="s">
        <x:v>1731</x:v>
      </x:c>
      <x:c r="BFS13419" s="0" t="s">
        <x:v>15235</x:v>
      </x:c>
    </x:row>
    <x:row r="13420" spans="1:1532">
      <x:c r="AD13420" s="0" t="s">
        <x:v>21980</x:v>
      </x:c>
      <x:c r="AJR13420" s="0" t="s">
        <x:v>2632</x:v>
      </x:c>
      <x:c r="BFS13420" s="0" t="s">
        <x:v>22085</x:v>
      </x:c>
    </x:row>
    <x:row r="13421" spans="1:1532">
      <x:c r="AD13421" s="0" t="s">
        <x:v>21981</x:v>
      </x:c>
      <x:c r="AJR13421" s="0" t="s">
        <x:v>6264</x:v>
      </x:c>
      <x:c r="BFS13421" s="0" t="s">
        <x:v>22086</x:v>
      </x:c>
    </x:row>
    <x:row r="13422" spans="1:1532">
      <x:c r="AD13422" s="0" t="s">
        <x:v>21982</x:v>
      </x:c>
      <x:c r="AJR13422" s="0" t="s">
        <x:v>5951</x:v>
      </x:c>
      <x:c r="BFS13422" s="0" t="s">
        <x:v>22087</x:v>
      </x:c>
    </x:row>
    <x:row r="13423" spans="1:1532">
      <x:c r="AD13423" s="0" t="s">
        <x:v>21983</x:v>
      </x:c>
      <x:c r="AJR13423" s="0" t="s">
        <x:v>5955</x:v>
      </x:c>
      <x:c r="BFS13423" s="0" t="s">
        <x:v>22088</x:v>
      </x:c>
    </x:row>
    <x:row r="13424" spans="1:1532">
      <x:c r="AD13424" s="0" t="s">
        <x:v>21984</x:v>
      </x:c>
      <x:c r="AJR13424" s="0" t="s">
        <x:v>22542</x:v>
      </x:c>
      <x:c r="BFS13424" s="0" t="s">
        <x:v>22089</x:v>
      </x:c>
    </x:row>
    <x:row r="13425" spans="1:1532">
      <x:c r="AD13425" s="0" t="s">
        <x:v>21985</x:v>
      </x:c>
      <x:c r="AJR13425" s="0" t="s">
        <x:v>5958</x:v>
      </x:c>
      <x:c r="BFS13425" s="0" t="s">
        <x:v>22090</x:v>
      </x:c>
    </x:row>
    <x:row r="13426" spans="1:1532">
      <x:c r="AD13426" s="0" t="s">
        <x:v>21986</x:v>
      </x:c>
      <x:c r="AJR13426" s="0" t="s">
        <x:v>1643</x:v>
      </x:c>
      <x:c r="BFS13426" s="0" t="s">
        <x:v>22091</x:v>
      </x:c>
    </x:row>
    <x:row r="13427" spans="1:1532">
      <x:c r="AD13427" s="0" t="s">
        <x:v>14485</x:v>
      </x:c>
      <x:c r="AJR13427" s="0" t="s">
        <x:v>22543</x:v>
      </x:c>
      <x:c r="BFS13427" s="0" t="s">
        <x:v>22092</x:v>
      </x:c>
    </x:row>
    <x:row r="13428" spans="1:1532">
      <x:c r="AD13428" s="0" t="s">
        <x:v>21987</x:v>
      </x:c>
      <x:c r="AJR13428" s="0" t="s">
        <x:v>5974</x:v>
      </x:c>
      <x:c r="BFS13428" s="0" t="s">
        <x:v>22093</x:v>
      </x:c>
    </x:row>
    <x:row r="13429" spans="1:1532">
      <x:c r="AD13429" s="0" t="s">
        <x:v>21988</x:v>
      </x:c>
      <x:c r="AJR13429" s="0" t="s">
        <x:v>5979</x:v>
      </x:c>
      <x:c r="BFS13429" s="0" t="s">
        <x:v>22094</x:v>
      </x:c>
    </x:row>
    <x:row r="13430" spans="1:1532">
      <x:c r="AD13430" s="0" t="s">
        <x:v>21989</x:v>
      </x:c>
      <x:c r="AJR13430" s="0" t="s">
        <x:v>5987</x:v>
      </x:c>
      <x:c r="BFS13430" s="0" t="s">
        <x:v>22095</x:v>
      </x:c>
    </x:row>
    <x:row r="13431" spans="1:1532">
      <x:c r="AD13431" s="0" t="s">
        <x:v>14082</x:v>
      </x:c>
      <x:c r="AJR13431" s="0" t="s">
        <x:v>5998</x:v>
      </x:c>
      <x:c r="BFS13431" s="0" t="s">
        <x:v>22544</x:v>
      </x:c>
    </x:row>
    <x:row r="13432" spans="1:1532">
      <x:c r="AD13432" s="0" t="s">
        <x:v>21990</x:v>
      </x:c>
      <x:c r="AJR13432" s="0" t="s">
        <x:v>22545</x:v>
      </x:c>
      <x:c r="BFS13432" s="0" t="s">
        <x:v>22096</x:v>
      </x:c>
    </x:row>
    <x:row r="13433" spans="1:1532">
      <x:c r="AD13433" s="0" t="s">
        <x:v>21991</x:v>
      </x:c>
      <x:c r="AJR13433" s="0" t="s">
        <x:v>6010</x:v>
      </x:c>
      <x:c r="BFS13433" s="0" t="s">
        <x:v>22097</x:v>
      </x:c>
    </x:row>
    <x:row r="13434" spans="1:1532">
      <x:c r="AD13434" s="0" t="s">
        <x:v>21992</x:v>
      </x:c>
      <x:c r="AJR13434" s="0" t="s">
        <x:v>22546</x:v>
      </x:c>
      <x:c r="BFS13434" s="0" t="s">
        <x:v>6073</x:v>
      </x:c>
    </x:row>
    <x:row r="13435" spans="1:1532">
      <x:c r="AD13435" s="0" t="s">
        <x:v>21993</x:v>
      </x:c>
      <x:c r="AJR13435" s="0" t="s">
        <x:v>6015</x:v>
      </x:c>
      <x:c r="BFS13435" s="0" t="s">
        <x:v>6079</x:v>
      </x:c>
    </x:row>
    <x:row r="13436" spans="1:1532">
      <x:c r="AD13436" s="0" t="s">
        <x:v>21994</x:v>
      </x:c>
      <x:c r="AJR13436" s="0" t="s">
        <x:v>6666</x:v>
      </x:c>
      <x:c r="BFS13436" s="0" t="s">
        <x:v>22547</x:v>
      </x:c>
    </x:row>
    <x:row r="13437" spans="1:1532">
      <x:c r="AD13437" s="0" t="s">
        <x:v>21995</x:v>
      </x:c>
      <x:c r="AJR13437" s="0" t="s">
        <x:v>6020</x:v>
      </x:c>
      <x:c r="BFS13437" s="0" t="s">
        <x:v>6083</x:v>
      </x:c>
    </x:row>
    <x:row r="13438" spans="1:1532">
      <x:c r="AD13438" s="0" t="s">
        <x:v>21996</x:v>
      </x:c>
      <x:c r="AJR13438" s="0" t="s">
        <x:v>6023</x:v>
      </x:c>
      <x:c r="BFS13438" s="0" t="s">
        <x:v>1677</x:v>
      </x:c>
    </x:row>
    <x:row r="13439" spans="1:1532">
      <x:c r="AD13439" s="0" t="s">
        <x:v>21997</x:v>
      </x:c>
      <x:c r="AJR13439" s="0" t="s">
        <x:v>6028</x:v>
      </x:c>
      <x:c r="BFS13439" s="0" t="s">
        <x:v>6088</x:v>
      </x:c>
    </x:row>
    <x:row r="13440" spans="1:1532">
      <x:c r="AD13440" s="0" t="s">
        <x:v>21998</x:v>
      </x:c>
      <x:c r="AJR13440" s="0" t="s">
        <x:v>6032</x:v>
      </x:c>
      <x:c r="BFS13440" s="0" t="s">
        <x:v>22098</x:v>
      </x:c>
    </x:row>
    <x:row r="13441" spans="1:1532">
      <x:c r="AD13441" s="0" t="s">
        <x:v>21999</x:v>
      </x:c>
      <x:c r="AJR13441" s="0" t="s">
        <x:v>6036</x:v>
      </x:c>
      <x:c r="BFS13441" s="0" t="s">
        <x:v>6096</x:v>
      </x:c>
    </x:row>
    <x:row r="13442" spans="1:1532">
      <x:c r="AD13442" s="0" t="s">
        <x:v>22000</x:v>
      </x:c>
      <x:c r="AJR13442" s="0" t="s">
        <x:v>6043</x:v>
      </x:c>
      <x:c r="BFS13442" s="0" t="s">
        <x:v>6101</x:v>
      </x:c>
    </x:row>
    <x:row r="13443" spans="1:1532">
      <x:c r="AD13443" s="0" t="s">
        <x:v>22001</x:v>
      </x:c>
      <x:c r="AJR13443" s="0" t="s">
        <x:v>6047</x:v>
      </x:c>
      <x:c r="BFS13443" s="0" t="s">
        <x:v>6105</x:v>
      </x:c>
    </x:row>
    <x:row r="13444" spans="1:1532">
      <x:c r="AD13444" s="0" t="s">
        <x:v>22002</x:v>
      </x:c>
      <x:c r="AJR13444" s="0" t="s">
        <x:v>6051</x:v>
      </x:c>
      <x:c r="BFS13444" s="0" t="s">
        <x:v>6110</x:v>
      </x:c>
    </x:row>
    <x:row r="13445" spans="1:1532">
      <x:c r="AD13445" s="0" t="s">
        <x:v>22003</x:v>
      </x:c>
      <x:c r="AJR13445" s="0" t="s">
        <x:v>6056</x:v>
      </x:c>
      <x:c r="BFS13445" s="0" t="s">
        <x:v>6114</x:v>
      </x:c>
    </x:row>
    <x:row r="13446" spans="1:1532">
      <x:c r="AD13446" s="0" t="s">
        <x:v>22004</x:v>
      </x:c>
      <x:c r="AJR13446" s="0" t="s">
        <x:v>6059</x:v>
      </x:c>
      <x:c r="BFS13446" s="0" t="s">
        <x:v>6118</x:v>
      </x:c>
    </x:row>
    <x:row r="13447" spans="1:1532">
      <x:c r="AD13447" s="0" t="s">
        <x:v>22005</x:v>
      </x:c>
      <x:c r="AJR13447" s="0" t="s">
        <x:v>22548</x:v>
      </x:c>
      <x:c r="BFS13447" s="0" t="s">
        <x:v>6123</x:v>
      </x:c>
    </x:row>
    <x:row r="13448" spans="1:1532">
      <x:c r="AD13448" s="0" t="s">
        <x:v>22006</x:v>
      </x:c>
      <x:c r="AJR13448" s="0" t="s">
        <x:v>6064</x:v>
      </x:c>
      <x:c r="BFS13448" s="0" t="s">
        <x:v>22099</x:v>
      </x:c>
    </x:row>
    <x:row r="13449" spans="1:1532">
      <x:c r="AD13449" s="0" t="s">
        <x:v>22007</x:v>
      </x:c>
      <x:c r="AJR13449" s="0" t="s">
        <x:v>6069</x:v>
      </x:c>
      <x:c r="BFS13449" s="0" t="s">
        <x:v>6128</x:v>
      </x:c>
    </x:row>
    <x:row r="13450" spans="1:1532">
      <x:c r="AD13450" s="0" t="s">
        <x:v>22008</x:v>
      </x:c>
      <x:c r="AJR13450" s="0" t="s">
        <x:v>3380</x:v>
      </x:c>
      <x:c r="BFS13450" s="0" t="s">
        <x:v>6133</x:v>
      </x:c>
    </x:row>
    <x:row r="13451" spans="1:1532">
      <x:c r="AD13451" s="0" t="s">
        <x:v>22009</x:v>
      </x:c>
      <x:c r="AJR13451" s="0" t="s">
        <x:v>3406</x:v>
      </x:c>
      <x:c r="BFS13451" s="0" t="s">
        <x:v>3602</x:v>
      </x:c>
    </x:row>
    <x:row r="13452" spans="1:1532">
      <x:c r="AD13452" s="0" t="s">
        <x:v>22010</x:v>
      </x:c>
      <x:c r="AJR13452" s="0" t="s">
        <x:v>6089</x:v>
      </x:c>
      <x:c r="BFS13452" s="0" t="s">
        <x:v>22100</x:v>
      </x:c>
    </x:row>
    <x:row r="13453" spans="1:1532">
      <x:c r="AD13453" s="0" t="s">
        <x:v>22011</x:v>
      </x:c>
      <x:c r="AJR13453" s="0" t="s">
        <x:v>6102</x:v>
      </x:c>
      <x:c r="BFS13453" s="0" t="s">
        <x:v>22101</x:v>
      </x:c>
    </x:row>
    <x:row r="13454" spans="1:1532">
      <x:c r="AD13454" s="0" t="s">
        <x:v>12638</x:v>
      </x:c>
      <x:c r="AJR13454" s="0" t="s">
        <x:v>6106</x:v>
      </x:c>
      <x:c r="BFS13454" s="0" t="s">
        <x:v>3145</x:v>
      </x:c>
    </x:row>
    <x:row r="13455" spans="1:1532">
      <x:c r="AD13455" s="0" t="s">
        <x:v>22012</x:v>
      </x:c>
      <x:c r="AJR13455" s="0" t="s">
        <x:v>6393</x:v>
      </x:c>
      <x:c r="BFS13455" s="0" t="s">
        <x:v>22102</x:v>
      </x:c>
    </x:row>
    <x:row r="13456" spans="1:1532">
      <x:c r="AD13456" s="0" t="s">
        <x:v>22013</x:v>
      </x:c>
      <x:c r="AJR13456" s="0" t="s">
        <x:v>6115</x:v>
      </x:c>
      <x:c r="BFS13456" s="0" t="s">
        <x:v>22103</x:v>
      </x:c>
    </x:row>
    <x:row r="13457" spans="1:1532">
      <x:c r="AD13457" s="0" t="s">
        <x:v>22014</x:v>
      </x:c>
      <x:c r="AJR13457" s="0" t="s">
        <x:v>6119</x:v>
      </x:c>
      <x:c r="BFS13457" s="0" t="s">
        <x:v>22104</x:v>
      </x:c>
    </x:row>
    <x:row r="13458" spans="1:1532">
      <x:c r="AD13458" s="0" t="s">
        <x:v>22015</x:v>
      </x:c>
      <x:c r="AJR13458" s="0" t="s">
        <x:v>22549</x:v>
      </x:c>
      <x:c r="BFS13458" s="0" t="s">
        <x:v>22105</x:v>
      </x:c>
    </x:row>
    <x:row r="13459" spans="1:1532">
      <x:c r="AD13459" s="0" t="s">
        <x:v>22016</x:v>
      </x:c>
      <x:c r="AJR13459" s="0" t="s">
        <x:v>6129</x:v>
      </x:c>
      <x:c r="BFS13459" s="0" t="s">
        <x:v>9782</x:v>
      </x:c>
    </x:row>
    <x:row r="13460" spans="1:1532">
      <x:c r="AD13460" s="0" t="s">
        <x:v>22017</x:v>
      </x:c>
      <x:c r="AJR13460" s="0" t="s">
        <x:v>22550</x:v>
      </x:c>
      <x:c r="BFS13460" s="0" t="s">
        <x:v>22106</x:v>
      </x:c>
    </x:row>
    <x:row r="13461" spans="1:1532">
      <x:c r="AD13461" s="0" t="s">
        <x:v>22018</x:v>
      </x:c>
      <x:c r="AJR13461" s="0" t="s">
        <x:v>6140</x:v>
      </x:c>
      <x:c r="BFS13461" s="0" t="s">
        <x:v>7532</x:v>
      </x:c>
    </x:row>
    <x:row r="13462" spans="1:1532">
      <x:c r="AD13462" s="0" t="s">
        <x:v>22019</x:v>
      </x:c>
      <x:c r="AJR13462" s="0" t="s">
        <x:v>6144</x:v>
      </x:c>
      <x:c r="BFS13462" s="0" t="s">
        <x:v>22107</x:v>
      </x:c>
    </x:row>
    <x:row r="13463" spans="1:1532">
      <x:c r="AD13463" s="0" t="s">
        <x:v>22021</x:v>
      </x:c>
      <x:c r="AJR13463" s="0" t="s">
        <x:v>2031</x:v>
      </x:c>
      <x:c r="BFS13463" s="0" t="s">
        <x:v>22108</x:v>
      </x:c>
    </x:row>
    <x:row r="13464" spans="1:1532">
      <x:c r="AD13464" s="0" t="s">
        <x:v>22022</x:v>
      </x:c>
      <x:c r="AJR13464" s="0" t="s">
        <x:v>6155</x:v>
      </x:c>
      <x:c r="BFS13464" s="0" t="s">
        <x:v>22109</x:v>
      </x:c>
    </x:row>
    <x:row r="13465" spans="1:1532">
      <x:c r="AD13465" s="0" t="s">
        <x:v>22023</x:v>
      </x:c>
      <x:c r="AJR13465" s="0" t="s">
        <x:v>6159</x:v>
      </x:c>
      <x:c r="BFS13465" s="0" t="s">
        <x:v>8975</x:v>
      </x:c>
    </x:row>
    <x:row r="13466" spans="1:1532">
      <x:c r="AD13466" s="0" t="s">
        <x:v>22024</x:v>
      </x:c>
      <x:c r="AJR13466" s="0" t="s">
        <x:v>6163</x:v>
      </x:c>
      <x:c r="BFS13466" s="0" t="s">
        <x:v>9593</x:v>
      </x:c>
    </x:row>
    <x:row r="13467" spans="1:1532">
      <x:c r="AD13467" s="0" t="s">
        <x:v>22025</x:v>
      </x:c>
      <x:c r="AJR13467" s="0" t="s">
        <x:v>6169</x:v>
      </x:c>
      <x:c r="BFS13467" s="0" t="s">
        <x:v>22110</x:v>
      </x:c>
    </x:row>
    <x:row r="13468" spans="1:1532">
      <x:c r="AD13468" s="0" t="s">
        <x:v>22026</x:v>
      </x:c>
      <x:c r="AJR13468" s="0" t="s">
        <x:v>6173</x:v>
      </x:c>
      <x:c r="BFS13468" s="0" t="s">
        <x:v>22111</x:v>
      </x:c>
    </x:row>
    <x:row r="13469" spans="1:1532">
      <x:c r="AD13469" s="0" t="s">
        <x:v>22027</x:v>
      </x:c>
      <x:c r="AJR13469" s="0" t="s">
        <x:v>3627</x:v>
      </x:c>
      <x:c r="BFS13469" s="0" t="s">
        <x:v>22112</x:v>
      </x:c>
    </x:row>
    <x:row r="13470" spans="1:1532">
      <x:c r="AD13470" s="0" t="s">
        <x:v>5517</x:v>
      </x:c>
      <x:c r="AJR13470" s="0" t="s">
        <x:v>6184</x:v>
      </x:c>
      <x:c r="BFS13470" s="0" t="s">
        <x:v>7969</x:v>
      </x:c>
    </x:row>
    <x:row r="13471" spans="1:1532">
      <x:c r="AD13471" s="0" t="s">
        <x:v>5833</x:v>
      </x:c>
      <x:c r="AJR13471" s="0" t="s">
        <x:v>22551</x:v>
      </x:c>
      <x:c r="BFS13471" s="0" t="s">
        <x:v>22113</x:v>
      </x:c>
    </x:row>
    <x:row r="13472" spans="1:1532">
      <x:c r="AD13472" s="0" t="s">
        <x:v>22028</x:v>
      </x:c>
      <x:c r="AJR13472" s="0" t="s">
        <x:v>3639</x:v>
      </x:c>
      <x:c r="BFS13472" s="0" t="s">
        <x:v>22114</x:v>
      </x:c>
    </x:row>
    <x:row r="13473" spans="1:1532">
      <x:c r="AD13473" s="0" t="s">
        <x:v>22029</x:v>
      </x:c>
      <x:c r="AJR13473" s="0" t="s">
        <x:v>2771</x:v>
      </x:c>
      <x:c r="BFS13473" s="0" t="s">
        <x:v>22115</x:v>
      </x:c>
    </x:row>
    <x:row r="13474" spans="1:1532">
      <x:c r="AD13474" s="0" t="s">
        <x:v>22030</x:v>
      </x:c>
      <x:c r="AJR13474" s="0" t="s">
        <x:v>5823</x:v>
      </x:c>
      <x:c r="BFS13474" s="0" t="s">
        <x:v>22116</x:v>
      </x:c>
    </x:row>
    <x:row r="13475" spans="1:1532">
      <x:c r="AD13475" s="0" t="s">
        <x:v>22031</x:v>
      </x:c>
      <x:c r="AJR13475" s="0" t="s">
        <x:v>3664</x:v>
      </x:c>
      <x:c r="BFS13475" s="0" t="s">
        <x:v>22117</x:v>
      </x:c>
    </x:row>
    <x:row r="13476" spans="1:1532">
      <x:c r="AD13476" s="0" t="s">
        <x:v>22032</x:v>
      </x:c>
      <x:c r="AJR13476" s="0" t="s">
        <x:v>3650</x:v>
      </x:c>
      <x:c r="BFS13476" s="0" t="s">
        <x:v>22118</x:v>
      </x:c>
    </x:row>
    <x:row r="13477" spans="1:1532">
      <x:c r="AD13477" s="0" t="s">
        <x:v>22033</x:v>
      </x:c>
      <x:c r="AJR13477" s="0" t="s">
        <x:v>5836</x:v>
      </x:c>
      <x:c r="BFS13477" s="0" t="s">
        <x:v>22119</x:v>
      </x:c>
    </x:row>
    <x:row r="13478" spans="1:1532">
      <x:c r="AD13478" s="0" t="s">
        <x:v>22034</x:v>
      </x:c>
      <x:c r="AJR13478" s="0" t="s">
        <x:v>2498</x:v>
      </x:c>
      <x:c r="BFS13478" s="0" t="s">
        <x:v>22120</x:v>
      </x:c>
    </x:row>
    <x:row r="13479" spans="1:1532">
      <x:c r="AD13479" s="0" t="s">
        <x:v>22035</x:v>
      </x:c>
      <x:c r="AJR13479" s="0" t="s">
        <x:v>2866</x:v>
      </x:c>
      <x:c r="BFS13479" s="0" t="s">
        <x:v>22121</x:v>
      </x:c>
    </x:row>
    <x:row r="13480" spans="1:1532">
      <x:c r="AD13480" s="0" t="s">
        <x:v>22036</x:v>
      </x:c>
      <x:c r="AJR13480" s="0" t="s">
        <x:v>1631</x:v>
      </x:c>
      <x:c r="BFS13480" s="0" t="s">
        <x:v>22122</x:v>
      </x:c>
    </x:row>
    <x:row r="13481" spans="1:1532">
      <x:c r="AD13481" s="0" t="s">
        <x:v>2035</x:v>
      </x:c>
      <x:c r="AJR13481" s="0" t="s">
        <x:v>1874</x:v>
      </x:c>
      <x:c r="BFS13481" s="0" t="s">
        <x:v>22123</x:v>
      </x:c>
    </x:row>
    <x:row r="13482" spans="1:1532">
      <x:c r="AD13482" s="0" t="s">
        <x:v>2087</x:v>
      </x:c>
      <x:c r="AJR13482" s="0" t="s">
        <x:v>5861</x:v>
      </x:c>
      <x:c r="BFS13482" s="0" t="s">
        <x:v>22124</x:v>
      </x:c>
    </x:row>
    <x:row r="13483" spans="1:1532">
      <x:c r="AD13483" s="0" t="s">
        <x:v>22037</x:v>
      </x:c>
      <x:c r="AJR13483" s="0" t="s">
        <x:v>3663</x:v>
      </x:c>
      <x:c r="BFS13483" s="0" t="s">
        <x:v>22125</x:v>
      </x:c>
    </x:row>
    <x:row r="13484" spans="1:1532">
      <x:c r="AD13484" s="0" t="s">
        <x:v>2137</x:v>
      </x:c>
      <x:c r="AJR13484" s="0" t="s">
        <x:v>5170</x:v>
      </x:c>
      <x:c r="BFS13484" s="0" t="s">
        <x:v>22126</x:v>
      </x:c>
    </x:row>
    <x:row r="13485" spans="1:1532">
      <x:c r="AD13485" s="0" t="s">
        <x:v>22038</x:v>
      </x:c>
      <x:c r="AJR13485" s="0" t="s">
        <x:v>5175</x:v>
      </x:c>
      <x:c r="BFS13485" s="0" t="s">
        <x:v>22127</x:v>
      </x:c>
    </x:row>
    <x:row r="13486" spans="1:1532">
      <x:c r="AD13486" s="0" t="s">
        <x:v>2382</x:v>
      </x:c>
      <x:c r="AJR13486" s="0" t="s">
        <x:v>1630</x:v>
      </x:c>
      <x:c r="BFS13486" s="0" t="s">
        <x:v>22128</x:v>
      </x:c>
    </x:row>
    <x:row r="13487" spans="1:1532">
      <x:c r="AD13487" s="0" t="s">
        <x:v>2232</x:v>
      </x:c>
      <x:c r="AJR13487" s="0" t="s">
        <x:v>1632</x:v>
      </x:c>
      <x:c r="BFS13487" s="0" t="s">
        <x:v>22129</x:v>
      </x:c>
    </x:row>
    <x:row r="13488" spans="1:1532">
      <x:c r="AD13488" s="0" t="s">
        <x:v>22039</x:v>
      </x:c>
      <x:c r="AJR13488" s="0" t="s">
        <x:v>3675</x:v>
      </x:c>
      <x:c r="BFS13488" s="0" t="s">
        <x:v>22130</x:v>
      </x:c>
    </x:row>
    <x:row r="13489" spans="1:1532">
      <x:c r="AD13489" s="0" t="s">
        <x:v>22040</x:v>
      </x:c>
      <x:c r="AJR13489" s="0" t="s">
        <x:v>1584</x:v>
      </x:c>
      <x:c r="BFS13489" s="0" t="s">
        <x:v>22552</x:v>
      </x:c>
    </x:row>
    <x:row r="13490" spans="1:1532">
      <x:c r="AD13490" s="0" t="s">
        <x:v>22041</x:v>
      </x:c>
      <x:c r="AJR13490" s="0" t="s">
        <x:v>3928</x:v>
      </x:c>
      <x:c r="BFS13490" s="0" t="s">
        <x:v>22553</x:v>
      </x:c>
    </x:row>
    <x:row r="13491" spans="1:1532">
      <x:c r="AD13491" s="0" t="s">
        <x:v>22042</x:v>
      </x:c>
      <x:c r="AJR13491" s="0" t="s">
        <x:v>5187</x:v>
      </x:c>
      <x:c r="BFS13491" s="0" t="s">
        <x:v>22131</x:v>
      </x:c>
    </x:row>
    <x:row r="13492" spans="1:1532">
      <x:c r="AD13492" s="0" t="s">
        <x:v>2507</x:v>
      </x:c>
      <x:c r="AJR13492" s="0" t="s">
        <x:v>6288</x:v>
      </x:c>
      <x:c r="BFS13492" s="0" t="s">
        <x:v>22132</x:v>
      </x:c>
    </x:row>
    <x:row r="13493" spans="1:1532">
      <x:c r="AD13493" s="0" t="s">
        <x:v>22043</x:v>
      </x:c>
      <x:c r="AJR13493" s="0" t="s">
        <x:v>1751</x:v>
      </x:c>
      <x:c r="BFS13493" s="0" t="s">
        <x:v>3767</x:v>
      </x:c>
    </x:row>
    <x:row r="13494" spans="1:1532">
      <x:c r="AD13494" s="0" t="s">
        <x:v>2566</x:v>
      </x:c>
      <x:c r="AJR13494" s="0" t="s">
        <x:v>6302</x:v>
      </x:c>
      <x:c r="BFS13494" s="0" t="s">
        <x:v>22133</x:v>
      </x:c>
    </x:row>
    <x:row r="13495" spans="1:1532">
      <x:c r="AD13495" s="0" t="s">
        <x:v>22044</x:v>
      </x:c>
      <x:c r="AJR13495" s="0" t="s">
        <x:v>6305</x:v>
      </x:c>
      <x:c r="BFS13495" s="0" t="s">
        <x:v>22134</x:v>
      </x:c>
    </x:row>
    <x:row r="13496" spans="1:1532">
      <x:c r="AD13496" s="0" t="s">
        <x:v>22045</x:v>
      </x:c>
      <x:c r="AJR13496" s="0" t="s">
        <x:v>3712</x:v>
      </x:c>
      <x:c r="BFS13496" s="0" t="s">
        <x:v>22135</x:v>
      </x:c>
    </x:row>
    <x:row r="13497" spans="1:1532">
      <x:c r="AD13497" s="0" t="s">
        <x:v>22046</x:v>
      </x:c>
      <x:c r="AJR13497" s="0" t="s">
        <x:v>6307</x:v>
      </x:c>
      <x:c r="BFS13497" s="0" t="s">
        <x:v>22136</x:v>
      </x:c>
    </x:row>
    <x:row r="13498" spans="1:1532">
      <x:c r="AD13498" s="0" t="s">
        <x:v>22047</x:v>
      </x:c>
      <x:c r="AJR13498" s="0" t="s">
        <x:v>6311</x:v>
      </x:c>
      <x:c r="BFS13498" s="0" t="s">
        <x:v>22137</x:v>
      </x:c>
    </x:row>
    <x:row r="13499" spans="1:1532">
      <x:c r="AD13499" s="0" t="s">
        <x:v>2675</x:v>
      </x:c>
      <x:c r="AJR13499" s="0" t="s">
        <x:v>3142</x:v>
      </x:c>
      <x:c r="BFS13499" s="0" t="s">
        <x:v>22138</x:v>
      </x:c>
    </x:row>
    <x:row r="13500" spans="1:1532">
      <x:c r="AD13500" s="0" t="s">
        <x:v>22048</x:v>
      </x:c>
      <x:c r="AJR13500" s="0" t="s">
        <x:v>22554</x:v>
      </x:c>
      <x:c r="BFS13500" s="0" t="s">
        <x:v>22139</x:v>
      </x:c>
    </x:row>
    <x:row r="13501" spans="1:1532">
      <x:c r="AD13501" s="0" t="s">
        <x:v>2700</x:v>
      </x:c>
      <x:c r="AJR13501" s="0" t="s">
        <x:v>5894</x:v>
      </x:c>
      <x:c r="BFS13501" s="0" t="s">
        <x:v>22140</x:v>
      </x:c>
    </x:row>
    <x:row r="13502" spans="1:1532">
      <x:c r="AD13502" s="0" t="s">
        <x:v>22049</x:v>
      </x:c>
      <x:c r="AJR13502" s="0" t="s">
        <x:v>3167</x:v>
      </x:c>
      <x:c r="BFS13502" s="0" t="s">
        <x:v>22141</x:v>
      </x:c>
    </x:row>
    <x:row r="13503" spans="1:1532">
      <x:c r="AD13503" s="0" t="s">
        <x:v>22050</x:v>
      </x:c>
      <x:c r="AJR13503" s="0" t="s">
        <x:v>1600</x:v>
      </x:c>
      <x:c r="BFS13503" s="0" t="s">
        <x:v>22142</x:v>
      </x:c>
    </x:row>
    <x:row r="13504" spans="1:1532">
      <x:c r="AD13504" s="0" t="s">
        <x:v>22051</x:v>
      </x:c>
      <x:c r="AJR13504" s="0" t="s">
        <x:v>1761</x:v>
      </x:c>
      <x:c r="BFS13504" s="0" t="s">
        <x:v>22143</x:v>
      </x:c>
    </x:row>
    <x:row r="13505" spans="1:1532">
      <x:c r="AD13505" s="0" t="s">
        <x:v>22052</x:v>
      </x:c>
      <x:c r="AJR13505" s="0" t="s">
        <x:v>1599</x:v>
      </x:c>
      <x:c r="BFS13505" s="0" t="s">
        <x:v>22144</x:v>
      </x:c>
    </x:row>
    <x:row r="13506" spans="1:1532">
      <x:c r="AD13506" s="0" t="s">
        <x:v>9815</x:v>
      </x:c>
      <x:c r="AJR13506" s="0" t="s">
        <x:v>1878</x:v>
      </x:c>
      <x:c r="BFS13506" s="0" t="s">
        <x:v>22145</x:v>
      </x:c>
    </x:row>
    <x:row r="13507" spans="1:1532">
      <x:c r="AD13507" s="0" t="s">
        <x:v>22053</x:v>
      </x:c>
      <x:c r="AJR13507" s="0" t="s">
        <x:v>3213</x:v>
      </x:c>
      <x:c r="BFS13507" s="0" t="s">
        <x:v>22146</x:v>
      </x:c>
    </x:row>
    <x:row r="13508" spans="1:1532">
      <x:c r="AD13508" s="0" t="s">
        <x:v>22054</x:v>
      </x:c>
      <x:c r="AJR13508" s="0" t="s">
        <x:v>3227</x:v>
      </x:c>
      <x:c r="BFS13508" s="0" t="s">
        <x:v>22147</x:v>
      </x:c>
    </x:row>
    <x:row r="13509" spans="1:1532">
      <x:c r="AD13509" s="0" t="s">
        <x:v>22055</x:v>
      </x:c>
      <x:c r="AJR13509" s="0" t="s">
        <x:v>2018</x:v>
      </x:c>
      <x:c r="BFS13509" s="0" t="s">
        <x:v>22148</x:v>
      </x:c>
    </x:row>
    <x:row r="13510" spans="1:1532">
      <x:c r="AD13510" s="0" t="s">
        <x:v>22056</x:v>
      </x:c>
      <x:c r="AJR13510" s="0" t="s">
        <x:v>2124</x:v>
      </x:c>
      <x:c r="BFS13510" s="0" t="s">
        <x:v>22149</x:v>
      </x:c>
    </x:row>
    <x:row r="13511" spans="1:1532">
      <x:c r="AD13511" s="0" t="s">
        <x:v>22057</x:v>
      </x:c>
      <x:c r="AJR13511" s="0" t="s">
        <x:v>3254</x:v>
      </x:c>
      <x:c r="BFS13511" s="0" t="s">
        <x:v>22150</x:v>
      </x:c>
    </x:row>
    <x:row r="13512" spans="1:1532">
      <x:c r="AD13512" s="0" t="s">
        <x:v>22058</x:v>
      </x:c>
      <x:c r="AJR13512" s="0" t="s">
        <x:v>3282</x:v>
      </x:c>
      <x:c r="BFS13512" s="0" t="s">
        <x:v>22151</x:v>
      </x:c>
    </x:row>
    <x:row r="13513" spans="1:1532">
      <x:c r="AD13513" s="0" t="s">
        <x:v>22059</x:v>
      </x:c>
      <x:c r="AJR13513" s="0" t="s">
        <x:v>3291</x:v>
      </x:c>
      <x:c r="BFS13513" s="0" t="s">
        <x:v>22152</x:v>
      </x:c>
    </x:row>
    <x:row r="13514" spans="1:1532">
      <x:c r="AD13514" s="0" t="s">
        <x:v>22060</x:v>
      </x:c>
      <x:c r="AJR13514" s="0" t="s">
        <x:v>3302</x:v>
      </x:c>
      <x:c r="BFS13514" s="0" t="s">
        <x:v>22153</x:v>
      </x:c>
    </x:row>
    <x:row r="13515" spans="1:1532">
      <x:c r="AD13515" s="0" t="s">
        <x:v>22061</x:v>
      </x:c>
      <x:c r="AJR13515" s="0" t="s">
        <x:v>22555</x:v>
      </x:c>
      <x:c r="BFS13515" s="0" t="s">
        <x:v>22154</x:v>
      </x:c>
    </x:row>
    <x:row r="13516" spans="1:1532">
      <x:c r="AD13516" s="0" t="s">
        <x:v>22062</x:v>
      </x:c>
      <x:c r="AJR13516" s="0" t="s">
        <x:v>6345</x:v>
      </x:c>
      <x:c r="BFS13516" s="0" t="s">
        <x:v>22155</x:v>
      </x:c>
    </x:row>
    <x:row r="13517" spans="1:1532">
      <x:c r="AD13517" s="0" t="s">
        <x:v>22063</x:v>
      </x:c>
      <x:c r="AJR13517" s="0" t="s">
        <x:v>6349</x:v>
      </x:c>
      <x:c r="BFS13517" s="0" t="s">
        <x:v>22156</x:v>
      </x:c>
    </x:row>
    <x:row r="13518" spans="1:1532">
      <x:c r="AD13518" s="0" t="s">
        <x:v>22064</x:v>
      </x:c>
      <x:c r="AJR13518" s="0" t="s">
        <x:v>6352</x:v>
      </x:c>
      <x:c r="BFS13518" s="0" t="s">
        <x:v>22157</x:v>
      </x:c>
    </x:row>
    <x:row r="13519" spans="1:1532">
      <x:c r="AD13519" s="0" t="s">
        <x:v>22065</x:v>
      </x:c>
      <x:c r="AJR13519" s="0" t="s">
        <x:v>5316</x:v>
      </x:c>
      <x:c r="BFS13519" s="0" t="s">
        <x:v>22158</x:v>
      </x:c>
    </x:row>
    <x:row r="13520" spans="1:1532">
      <x:c r="AD13520" s="0" t="s">
        <x:v>22066</x:v>
      </x:c>
      <x:c r="AJR13520" s="0" t="s">
        <x:v>6356</x:v>
      </x:c>
      <x:c r="BFS13520" s="0" t="s">
        <x:v>22159</x:v>
      </x:c>
    </x:row>
    <x:row r="13521" spans="1:1532">
      <x:c r="AD13521" s="0" t="s">
        <x:v>22067</x:v>
      </x:c>
      <x:c r="AJR13521" s="0" t="s">
        <x:v>7011</x:v>
      </x:c>
      <x:c r="BFS13521" s="0" t="s">
        <x:v>22160</x:v>
      </x:c>
    </x:row>
    <x:row r="13522" spans="1:1532">
      <x:c r="AD13522" s="0" t="s">
        <x:v>22068</x:v>
      </x:c>
      <x:c r="AJR13522" s="0" t="s">
        <x:v>6360</x:v>
      </x:c>
      <x:c r="BFS13522" s="0" t="s">
        <x:v>15027</x:v>
      </x:c>
    </x:row>
    <x:row r="13523" spans="1:1532">
      <x:c r="AD13523" s="0" t="s">
        <x:v>22069</x:v>
      </x:c>
      <x:c r="AJR13523" s="0" t="s">
        <x:v>1663</x:v>
      </x:c>
      <x:c r="BFS13523" s="0" t="s">
        <x:v>22161</x:v>
      </x:c>
    </x:row>
    <x:row r="13524" spans="1:1532">
      <x:c r="AD13524" s="0" t="s">
        <x:v>22070</x:v>
      </x:c>
      <x:c r="AJR13524" s="0" t="s">
        <x:v>6367</x:v>
      </x:c>
      <x:c r="BFS13524" s="0" t="s">
        <x:v>22162</x:v>
      </x:c>
    </x:row>
    <x:row r="13525" spans="1:1532">
      <x:c r="AD13525" s="0" t="s">
        <x:v>22071</x:v>
      </x:c>
      <x:c r="AJR13525" s="0" t="s">
        <x:v>6370</x:v>
      </x:c>
      <x:c r="BFS13525" s="0" t="s">
        <x:v>22163</x:v>
      </x:c>
    </x:row>
    <x:row r="13526" spans="1:1532">
      <x:c r="AD13526" s="0" t="s">
        <x:v>22072</x:v>
      </x:c>
      <x:c r="AJR13526" s="0" t="s">
        <x:v>3734</x:v>
      </x:c>
      <x:c r="BFS13526" s="0" t="s">
        <x:v>22164</x:v>
      </x:c>
    </x:row>
    <x:row r="13527" spans="1:1532">
      <x:c r="AD13527" s="0" t="s">
        <x:v>22073</x:v>
      </x:c>
      <x:c r="AJR13527" s="0" t="s">
        <x:v>6375</x:v>
      </x:c>
      <x:c r="BFS13527" s="0" t="s">
        <x:v>22165</x:v>
      </x:c>
    </x:row>
    <x:row r="13528" spans="1:1532">
      <x:c r="AD13528" s="0" t="s">
        <x:v>22074</x:v>
      </x:c>
      <x:c r="AJR13528" s="0" t="s">
        <x:v>6378</x:v>
      </x:c>
      <x:c r="BFS13528" s="0" t="s">
        <x:v>22166</x:v>
      </x:c>
    </x:row>
    <x:row r="13529" spans="1:1532">
      <x:c r="AD13529" s="0" t="s">
        <x:v>22075</x:v>
      </x:c>
      <x:c r="AJR13529" s="0" t="s">
        <x:v>6381</x:v>
      </x:c>
      <x:c r="BFS13529" s="0" t="s">
        <x:v>22167</x:v>
      </x:c>
    </x:row>
    <x:row r="13530" spans="1:1532">
      <x:c r="AD13530" s="0" t="s">
        <x:v>22076</x:v>
      </x:c>
      <x:c r="AJR13530" s="0" t="s">
        <x:v>3313</x:v>
      </x:c>
      <x:c r="BFS13530" s="0" t="s">
        <x:v>22168</x:v>
      </x:c>
    </x:row>
    <x:row r="13531" spans="1:1532">
      <x:c r="AD13531" s="0" t="s">
        <x:v>22077</x:v>
      </x:c>
      <x:c r="AJR13531" s="0" t="s">
        <x:v>6386</x:v>
      </x:c>
      <x:c r="BFS13531" s="0" t="s">
        <x:v>22169</x:v>
      </x:c>
    </x:row>
    <x:row r="13532" spans="1:1532">
      <x:c r="AD13532" s="0" t="s">
        <x:v>22078</x:v>
      </x:c>
      <x:c r="AJR13532" s="0" t="s">
        <x:v>6392</x:v>
      </x:c>
      <x:c r="BFS13532" s="0" t="s">
        <x:v>22170</x:v>
      </x:c>
    </x:row>
    <x:row r="13533" spans="1:1532">
      <x:c r="AD13533" s="0" t="s">
        <x:v>12941</x:v>
      </x:c>
      <x:c r="AJR13533" s="0" t="s">
        <x:v>6399</x:v>
      </x:c>
      <x:c r="BFS13533" s="0" t="s">
        <x:v>22171</x:v>
      </x:c>
    </x:row>
    <x:row r="13534" spans="1:1532">
      <x:c r="AD13534" s="0" t="s">
        <x:v>22079</x:v>
      </x:c>
      <x:c r="AJR13534" s="0" t="s">
        <x:v>6403</x:v>
      </x:c>
      <x:c r="BFS13534" s="0" t="s">
        <x:v>22172</x:v>
      </x:c>
    </x:row>
    <x:row r="13535" spans="1:1532">
      <x:c r="AD13535" s="0" t="s">
        <x:v>12784</x:v>
      </x:c>
      <x:c r="AJR13535" s="0" t="s">
        <x:v>6406</x:v>
      </x:c>
      <x:c r="BFS13535" s="0" t="s">
        <x:v>22173</x:v>
      </x:c>
    </x:row>
    <x:row r="13536" spans="1:1532">
      <x:c r="AD13536" s="0" t="s">
        <x:v>22080</x:v>
      </x:c>
      <x:c r="AJR13536" s="0" t="s">
        <x:v>6411</x:v>
      </x:c>
      <x:c r="BFS13536" s="0" t="s">
        <x:v>22174</x:v>
      </x:c>
    </x:row>
    <x:row r="13537" spans="1:1532">
      <x:c r="AD13537" s="0" t="s">
        <x:v>22081</x:v>
      </x:c>
      <x:c r="AJR13537" s="0" t="s">
        <x:v>6413</x:v>
      </x:c>
      <x:c r="BFS13537" s="0" t="s">
        <x:v>22175</x:v>
      </x:c>
    </x:row>
    <x:row r="13538" spans="1:1532">
      <x:c r="AD13538" s="0" t="s">
        <x:v>22082</x:v>
      </x:c>
      <x:c r="AJR13538" s="0" t="s">
        <x:v>22556</x:v>
      </x:c>
      <x:c r="BFS13538" s="0" t="s">
        <x:v>22176</x:v>
      </x:c>
    </x:row>
    <x:row r="13539" spans="1:1532">
      <x:c r="AD13539" s="0" t="s">
        <x:v>15514</x:v>
      </x:c>
      <x:c r="AJR13539" s="0" t="s">
        <x:v>6416</x:v>
      </x:c>
      <x:c r="BFS13539" s="0" t="s">
        <x:v>22177</x:v>
      </x:c>
    </x:row>
    <x:row r="13540" spans="1:1532">
      <x:c r="AD13540" s="0" t="s">
        <x:v>22083</x:v>
      </x:c>
      <x:c r="AJR13540" s="0" t="s">
        <x:v>22557</x:v>
      </x:c>
      <x:c r="BFS13540" s="0" t="s">
        <x:v>22178</x:v>
      </x:c>
    </x:row>
    <x:row r="13541" spans="1:1532">
      <x:c r="AD13541" s="0" t="s">
        <x:v>10391</x:v>
      </x:c>
      <x:c r="AJR13541" s="0" t="s">
        <x:v>2722</x:v>
      </x:c>
      <x:c r="BFS13541" s="0" t="s">
        <x:v>22179</x:v>
      </x:c>
    </x:row>
    <x:row r="13542" spans="1:1532">
      <x:c r="AD13542" s="0" t="s">
        <x:v>22084</x:v>
      </x:c>
      <x:c r="AJR13542" s="0" t="s">
        <x:v>6423</x:v>
      </x:c>
      <x:c r="BFS13542" s="0" t="s">
        <x:v>22180</x:v>
      </x:c>
    </x:row>
    <x:row r="13543" spans="1:1532">
      <x:c r="AD13543" s="0" t="s">
        <x:v>15235</x:v>
      </x:c>
      <x:c r="AJR13543" s="0" t="s">
        <x:v>6427</x:v>
      </x:c>
      <x:c r="BFS13543" s="0" t="s">
        <x:v>22181</x:v>
      </x:c>
    </x:row>
    <x:row r="13544" spans="1:1532">
      <x:c r="AD13544" s="0" t="s">
        <x:v>22085</x:v>
      </x:c>
      <x:c r="AJR13544" s="0" t="s">
        <x:v>6431</x:v>
      </x:c>
      <x:c r="BFS13544" s="0" t="s">
        <x:v>22182</x:v>
      </x:c>
    </x:row>
    <x:row r="13545" spans="1:1532">
      <x:c r="AD13545" s="0" t="s">
        <x:v>22086</x:v>
      </x:c>
      <x:c r="AJR13545" s="0" t="s">
        <x:v>22558</x:v>
      </x:c>
      <x:c r="BFS13545" s="0" t="s">
        <x:v>22183</x:v>
      </x:c>
    </x:row>
    <x:row r="13546" spans="1:1532">
      <x:c r="AD13546" s="0" t="s">
        <x:v>22087</x:v>
      </x:c>
      <x:c r="AJR13546" s="0" t="s">
        <x:v>6443</x:v>
      </x:c>
      <x:c r="BFS13546" s="0" t="s">
        <x:v>22184</x:v>
      </x:c>
    </x:row>
    <x:row r="13547" spans="1:1532">
      <x:c r="AD13547" s="0" t="s">
        <x:v>22088</x:v>
      </x:c>
      <x:c r="AJR13547" s="0" t="s">
        <x:v>6446</x:v>
      </x:c>
      <x:c r="BFS13547" s="0" t="s">
        <x:v>22185</x:v>
      </x:c>
    </x:row>
    <x:row r="13548" spans="1:1532">
      <x:c r="AD13548" s="0" t="s">
        <x:v>22089</x:v>
      </x:c>
      <x:c r="AJR13548" s="0" t="s">
        <x:v>6449</x:v>
      </x:c>
      <x:c r="BFS13548" s="0" t="s">
        <x:v>22186</x:v>
      </x:c>
    </x:row>
    <x:row r="13549" spans="1:1532">
      <x:c r="AD13549" s="0" t="s">
        <x:v>22090</x:v>
      </x:c>
      <x:c r="AJR13549" s="0" t="s">
        <x:v>1575</x:v>
      </x:c>
      <x:c r="BFS13549" s="0" t="s">
        <x:v>22187</x:v>
      </x:c>
    </x:row>
    <x:row r="13550" spans="1:1532">
      <x:c r="AD13550" s="0" t="s">
        <x:v>22091</x:v>
      </x:c>
      <x:c r="AJR13550" s="0" t="s">
        <x:v>6458</x:v>
      </x:c>
      <x:c r="BFS13550" s="0" t="s">
        <x:v>22188</x:v>
      </x:c>
    </x:row>
    <x:row r="13551" spans="1:1532">
      <x:c r="AD13551" s="0" t="s">
        <x:v>22092</x:v>
      </x:c>
      <x:c r="AJR13551" s="0" t="s">
        <x:v>6462</x:v>
      </x:c>
      <x:c r="BFS13551" s="0" t="s">
        <x:v>22189</x:v>
      </x:c>
    </x:row>
    <x:row r="13552" spans="1:1532">
      <x:c r="AD13552" s="0" t="s">
        <x:v>22093</x:v>
      </x:c>
      <x:c r="AJR13552" s="0" t="s">
        <x:v>6474</x:v>
      </x:c>
      <x:c r="BFS13552" s="0" t="s">
        <x:v>22190</x:v>
      </x:c>
    </x:row>
    <x:row r="13553" spans="1:1532">
      <x:c r="AD13553" s="0" t="s">
        <x:v>22094</x:v>
      </x:c>
      <x:c r="AJR13553" s="0" t="s">
        <x:v>2192</x:v>
      </x:c>
      <x:c r="BFS13553" s="0" t="s">
        <x:v>22191</x:v>
      </x:c>
    </x:row>
    <x:row r="13554" spans="1:1532">
      <x:c r="AD13554" s="0" t="s">
        <x:v>22095</x:v>
      </x:c>
      <x:c r="AJR13554" s="0" t="s">
        <x:v>3050</x:v>
      </x:c>
      <x:c r="BFS13554" s="0" t="s">
        <x:v>22192</x:v>
      </x:c>
    </x:row>
    <x:row r="13555" spans="1:1532">
      <x:c r="AD13555" s="0" t="s">
        <x:v>22544</x:v>
      </x:c>
      <x:c r="AJR13555" s="0" t="s">
        <x:v>4031</x:v>
      </x:c>
      <x:c r="BFS13555" s="0" t="s">
        <x:v>8412</x:v>
      </x:c>
    </x:row>
    <x:row r="13556" spans="1:1532">
      <x:c r="AD13556" s="0" t="s">
        <x:v>22096</x:v>
      </x:c>
      <x:c r="AJR13556" s="0" t="s">
        <x:v>4043</x:v>
      </x:c>
      <x:c r="BFS13556" s="0" t="s">
        <x:v>22193</x:v>
      </x:c>
    </x:row>
    <x:row r="13557" spans="1:1532">
      <x:c r="AD13557" s="0" t="s">
        <x:v>22097</x:v>
      </x:c>
      <x:c r="AJR13557" s="0" t="s">
        <x:v>3353</x:v>
      </x:c>
      <x:c r="BFS13557" s="0" t="s">
        <x:v>22194</x:v>
      </x:c>
    </x:row>
    <x:row r="13558" spans="1:1532">
      <x:c r="AD13558" s="0" t="s">
        <x:v>6073</x:v>
      </x:c>
      <x:c r="AJR13558" s="0" t="s">
        <x:v>3368</x:v>
      </x:c>
      <x:c r="BFS13558" s="0" t="s">
        <x:v>22195</x:v>
      </x:c>
    </x:row>
    <x:row r="13559" spans="1:1532">
      <x:c r="AD13559" s="0" t="s">
        <x:v>6079</x:v>
      </x:c>
      <x:c r="AJR13559" s="0" t="s">
        <x:v>5622</x:v>
      </x:c>
      <x:c r="BFS13559" s="0" t="s">
        <x:v>22196</x:v>
      </x:c>
    </x:row>
    <x:row r="13560" spans="1:1532">
      <x:c r="AD13560" s="0" t="s">
        <x:v>22547</x:v>
      </x:c>
      <x:c r="AJR13560" s="0" t="s">
        <x:v>6495</x:v>
      </x:c>
      <x:c r="BFS13560" s="0" t="s">
        <x:v>22197</x:v>
      </x:c>
    </x:row>
    <x:row r="13561" spans="1:1532">
      <x:c r="AD13561" s="0" t="s">
        <x:v>6083</x:v>
      </x:c>
      <x:c r="AJR13561" s="0" t="s">
        <x:v>6498</x:v>
      </x:c>
      <x:c r="BFS13561" s="0" t="s">
        <x:v>22198</x:v>
      </x:c>
    </x:row>
    <x:row r="13562" spans="1:1532">
      <x:c r="AD13562" s="0" t="s">
        <x:v>1677</x:v>
      </x:c>
      <x:c r="AJR13562" s="0" t="s">
        <x:v>6501</x:v>
      </x:c>
      <x:c r="BFS13562" s="0" t="s">
        <x:v>22199</x:v>
      </x:c>
    </x:row>
    <x:row r="13563" spans="1:1532">
      <x:c r="AD13563" s="0" t="s">
        <x:v>6088</x:v>
      </x:c>
      <x:c r="AJR13563" s="0" t="s">
        <x:v>6505</x:v>
      </x:c>
      <x:c r="BFS13563" s="0" t="s">
        <x:v>22200</x:v>
      </x:c>
    </x:row>
    <x:row r="13564" spans="1:1532">
      <x:c r="AD13564" s="0" t="s">
        <x:v>22098</x:v>
      </x:c>
      <x:c r="AJR13564" s="0" t="s">
        <x:v>1716</x:v>
      </x:c>
      <x:c r="BFS13564" s="0" t="s">
        <x:v>22201</x:v>
      </x:c>
    </x:row>
    <x:row r="13565" spans="1:1532">
      <x:c r="AD13565" s="0" t="s">
        <x:v>6096</x:v>
      </x:c>
      <x:c r="AJR13565" s="0" t="s">
        <x:v>6511</x:v>
      </x:c>
      <x:c r="BFS13565" s="0" t="s">
        <x:v>22202</x:v>
      </x:c>
    </x:row>
    <x:row r="13566" spans="1:1532">
      <x:c r="AD13566" s="0" t="s">
        <x:v>6101</x:v>
      </x:c>
      <x:c r="AJR13566" s="0" t="s">
        <x:v>22559</x:v>
      </x:c>
      <x:c r="BFS13566" s="0" t="s">
        <x:v>22203</x:v>
      </x:c>
    </x:row>
    <x:row r="13567" spans="1:1532">
      <x:c r="AD13567" s="0" t="s">
        <x:v>6105</x:v>
      </x:c>
      <x:c r="AJR13567" s="0" t="s">
        <x:v>1948</x:v>
      </x:c>
      <x:c r="BFS13567" s="0" t="s">
        <x:v>11398</x:v>
      </x:c>
    </x:row>
    <x:row r="13568" spans="1:1532">
      <x:c r="AD13568" s="0" t="s">
        <x:v>6110</x:v>
      </x:c>
      <x:c r="AJR13568" s="0" t="s">
        <x:v>1927</x:v>
      </x:c>
      <x:c r="BFS13568" s="0" t="s">
        <x:v>22204</x:v>
      </x:c>
    </x:row>
    <x:row r="13569" spans="1:1532">
      <x:c r="AD13569" s="0" t="s">
        <x:v>6114</x:v>
      </x:c>
      <x:c r="AJR13569" s="0" t="s">
        <x:v>2061</x:v>
      </x:c>
      <x:c r="BFS13569" s="0" t="s">
        <x:v>22205</x:v>
      </x:c>
    </x:row>
    <x:row r="13570" spans="1:1532">
      <x:c r="AD13570" s="0" t="s">
        <x:v>6118</x:v>
      </x:c>
      <x:c r="AJR13570" s="0" t="s">
        <x:v>3392</x:v>
      </x:c>
      <x:c r="BFS13570" s="0" t="s">
        <x:v>22206</x:v>
      </x:c>
    </x:row>
    <x:row r="13571" spans="1:1532">
      <x:c r="AD13571" s="0" t="s">
        <x:v>6123</x:v>
      </x:c>
      <x:c r="AJR13571" s="0" t="s">
        <x:v>3417</x:v>
      </x:c>
      <x:c r="BFS13571" s="0" t="s">
        <x:v>22207</x:v>
      </x:c>
    </x:row>
    <x:row r="13572" spans="1:1532">
      <x:c r="AD13572" s="0" t="s">
        <x:v>22099</x:v>
      </x:c>
      <x:c r="AJR13572" s="0" t="s">
        <x:v>2110</x:v>
      </x:c>
      <x:c r="BFS13572" s="0" t="s">
        <x:v>22208</x:v>
      </x:c>
    </x:row>
    <x:row r="13573" spans="1:1532">
      <x:c r="AD13573" s="0" t="s">
        <x:v>6128</x:v>
      </x:c>
      <x:c r="AJR13573" s="0" t="s">
        <x:v>1605</x:v>
      </x:c>
      <x:c r="BFS13573" s="0" t="s">
        <x:v>22209</x:v>
      </x:c>
    </x:row>
    <x:row r="13574" spans="1:1532">
      <x:c r="AD13574" s="0" t="s">
        <x:v>6133</x:v>
      </x:c>
      <x:c r="AJR13574" s="0" t="s">
        <x:v>22560</x:v>
      </x:c>
      <x:c r="BFS13574" s="0" t="s">
        <x:v>22210</x:v>
      </x:c>
    </x:row>
    <x:row r="13575" spans="1:1532">
      <x:c r="AD13575" s="0" t="s">
        <x:v>3602</x:v>
      </x:c>
      <x:c r="AJR13575" s="0" t="s">
        <x:v>1763</x:v>
      </x:c>
      <x:c r="BFS13575" s="0" t="s">
        <x:v>22211</x:v>
      </x:c>
    </x:row>
    <x:row r="13576" spans="1:1532">
      <x:c r="AD13576" s="0" t="s">
        <x:v>22100</x:v>
      </x:c>
      <x:c r="AJR13576" s="0" t="s">
        <x:v>1864</x:v>
      </x:c>
      <x:c r="BFS13576" s="0" t="s">
        <x:v>22212</x:v>
      </x:c>
    </x:row>
    <x:row r="13577" spans="1:1532">
      <x:c r="AD13577" s="0" t="s">
        <x:v>22101</x:v>
      </x:c>
      <x:c r="AJR13577" s="0" t="s">
        <x:v>1955</x:v>
      </x:c>
      <x:c r="BFS13577" s="0" t="s">
        <x:v>22213</x:v>
      </x:c>
    </x:row>
    <x:row r="13578" spans="1:1532">
      <x:c r="AD13578" s="0" t="s">
        <x:v>3145</x:v>
      </x:c>
      <x:c r="AJR13578" s="0" t="s">
        <x:v>2019</x:v>
      </x:c>
      <x:c r="BFS13578" s="0" t="s">
        <x:v>14649</x:v>
      </x:c>
    </x:row>
    <x:row r="13579" spans="1:1532">
      <x:c r="AD13579" s="0" t="s">
        <x:v>22102</x:v>
      </x:c>
      <x:c r="AJR13579" s="0" t="s">
        <x:v>2077</x:v>
      </x:c>
      <x:c r="BFS13579" s="0" t="s">
        <x:v>22214</x:v>
      </x:c>
    </x:row>
    <x:row r="13580" spans="1:1532">
      <x:c r="AD13580" s="0" t="s">
        <x:v>22103</x:v>
      </x:c>
      <x:c r="AJR13580" s="0" t="s">
        <x:v>22561</x:v>
      </x:c>
      <x:c r="BFS13580" s="0" t="s">
        <x:v>22215</x:v>
      </x:c>
    </x:row>
    <x:row r="13581" spans="1:1532">
      <x:c r="AD13581" s="0" t="s">
        <x:v>22104</x:v>
      </x:c>
      <x:c r="AJR13581" s="0" t="s">
        <x:v>1571</x:v>
      </x:c>
      <x:c r="BFS13581" s="0" t="s">
        <x:v>22216</x:v>
      </x:c>
    </x:row>
    <x:row r="13582" spans="1:1532">
      <x:c r="AD13582" s="0" t="s">
        <x:v>22105</x:v>
      </x:c>
      <x:c r="AJR13582" s="0" t="s">
        <x:v>2222</x:v>
      </x:c>
      <x:c r="BFS13582" s="0" t="s">
        <x:v>22217</x:v>
      </x:c>
    </x:row>
    <x:row r="13583" spans="1:1532">
      <x:c r="AD13583" s="0" t="s">
        <x:v>9782</x:v>
      </x:c>
      <x:c r="AJR13583" s="0" t="s">
        <x:v>1668</x:v>
      </x:c>
      <x:c r="BFS13583" s="0" t="s">
        <x:v>9547</x:v>
      </x:c>
    </x:row>
    <x:row r="13584" spans="1:1532">
      <x:c r="AD13584" s="0" t="s">
        <x:v>22106</x:v>
      </x:c>
      <x:c r="AJR13584" s="0" t="s">
        <x:v>1798</x:v>
      </x:c>
      <x:c r="BFS13584" s="0" t="s">
        <x:v>22218</x:v>
      </x:c>
    </x:row>
    <x:row r="13585" spans="1:1532">
      <x:c r="AD13585" s="0" t="s">
        <x:v>7532</x:v>
      </x:c>
      <x:c r="AJR13585" s="0" t="s">
        <x:v>1669</x:v>
      </x:c>
      <x:c r="BFS13585" s="0" t="s">
        <x:v>22219</x:v>
      </x:c>
    </x:row>
    <x:row r="13586" spans="1:1532">
      <x:c r="AD13586" s="0" t="s">
        <x:v>22107</x:v>
      </x:c>
      <x:c r="AJR13586" s="0" t="s">
        <x:v>1937</x:v>
      </x:c>
      <x:c r="BFS13586" s="0" t="s">
        <x:v>10671</x:v>
      </x:c>
    </x:row>
    <x:row r="13587" spans="1:1532">
      <x:c r="AD13587" s="0" t="s">
        <x:v>22108</x:v>
      </x:c>
      <x:c r="AJR13587" s="0" t="s">
        <x:v>2450</x:v>
      </x:c>
      <x:c r="BFS13587" s="0" t="s">
        <x:v>22220</x:v>
      </x:c>
    </x:row>
    <x:row r="13588" spans="1:1532">
      <x:c r="AD13588" s="0" t="s">
        <x:v>22109</x:v>
      </x:c>
      <x:c r="AJR13588" s="0" t="s">
        <x:v>2536</x:v>
      </x:c>
      <x:c r="BFS13588" s="0" t="s">
        <x:v>22221</x:v>
      </x:c>
    </x:row>
    <x:row r="13589" spans="1:1532">
      <x:c r="AD13589" s="0" t="s">
        <x:v>8975</x:v>
      </x:c>
      <x:c r="AJR13589" s="0" t="s">
        <x:v>2406</x:v>
      </x:c>
      <x:c r="BFS13589" s="0" t="s">
        <x:v>22222</x:v>
      </x:c>
    </x:row>
    <x:row r="13590" spans="1:1532">
      <x:c r="AD13590" s="0" t="s">
        <x:v>9593</x:v>
      </x:c>
      <x:c r="AJR13590" s="0" t="s">
        <x:v>2472</x:v>
      </x:c>
      <x:c r="BFS13590" s="0" t="s">
        <x:v>22223</x:v>
      </x:c>
    </x:row>
    <x:row r="13591" spans="1:1532">
      <x:c r="AD13591" s="0" t="s">
        <x:v>22110</x:v>
      </x:c>
      <x:c r="AJR13591" s="0" t="s">
        <x:v>2501</x:v>
      </x:c>
      <x:c r="BFS13591" s="0" t="s">
        <x:v>22224</x:v>
      </x:c>
    </x:row>
    <x:row r="13592" spans="1:1532">
      <x:c r="AD13592" s="0" t="s">
        <x:v>22111</x:v>
      </x:c>
      <x:c r="AJR13592" s="0" t="s">
        <x:v>2525</x:v>
      </x:c>
      <x:c r="BFS13592" s="0" t="s">
        <x:v>22225</x:v>
      </x:c>
    </x:row>
    <x:row r="13593" spans="1:1532">
      <x:c r="AD13593" s="0" t="s">
        <x:v>22112</x:v>
      </x:c>
      <x:c r="AJR13593" s="0" t="s">
        <x:v>1653</x:v>
      </x:c>
      <x:c r="BFS13593" s="0" t="s">
        <x:v>22226</x:v>
      </x:c>
    </x:row>
    <x:row r="13594" spans="1:1532">
      <x:c r="AD13594" s="0" t="s">
        <x:v>7969</x:v>
      </x:c>
      <x:c r="AJR13594" s="0" t="s">
        <x:v>1783</x:v>
      </x:c>
      <x:c r="BFS13594" s="0" t="s">
        <x:v>22227</x:v>
      </x:c>
    </x:row>
    <x:row r="13595" spans="1:1532">
      <x:c r="AD13595" s="0" t="s">
        <x:v>22113</x:v>
      </x:c>
      <x:c r="AJR13595" s="0" t="s">
        <x:v>1880</x:v>
      </x:c>
      <x:c r="BFS13595" s="0" t="s">
        <x:v>22228</x:v>
      </x:c>
    </x:row>
    <x:row r="13596" spans="1:1532">
      <x:c r="AD13596" s="0" t="s">
        <x:v>22114</x:v>
      </x:c>
      <x:c r="AJR13596" s="0" t="s">
        <x:v>1962</x:v>
      </x:c>
      <x:c r="BFS13596" s="0" t="s">
        <x:v>22229</x:v>
      </x:c>
    </x:row>
    <x:row r="13597" spans="1:1532">
      <x:c r="AD13597" s="0" t="s">
        <x:v>22115</x:v>
      </x:c>
      <x:c r="AJR13597" s="0" t="s">
        <x:v>2694</x:v>
      </x:c>
      <x:c r="BFS13597" s="0" t="s">
        <x:v>22562</x:v>
      </x:c>
    </x:row>
    <x:row r="13598" spans="1:1532">
      <x:c r="AD13598" s="0" t="s">
        <x:v>22116</x:v>
      </x:c>
      <x:c r="AJR13598" s="0" t="s">
        <x:v>2717</x:v>
      </x:c>
      <x:c r="BFS13598" s="0" t="s">
        <x:v>22230</x:v>
      </x:c>
    </x:row>
    <x:row r="13599" spans="1:1532">
      <x:c r="AD13599" s="0" t="s">
        <x:v>22117</x:v>
      </x:c>
      <x:c r="AJR13599" s="0" t="s">
        <x:v>2030</x:v>
      </x:c>
      <x:c r="BFS13599" s="0" t="s">
        <x:v>22231</x:v>
      </x:c>
    </x:row>
    <x:row r="13600" spans="1:1532">
      <x:c r="AD13600" s="0" t="s">
        <x:v>22118</x:v>
      </x:c>
      <x:c r="AJR13600" s="0" t="s">
        <x:v>22563</x:v>
      </x:c>
      <x:c r="BFS13600" s="0" t="s">
        <x:v>22232</x:v>
      </x:c>
    </x:row>
    <x:row r="13601" spans="1:1532">
      <x:c r="AD13601" s="0" t="s">
        <x:v>22119</x:v>
      </x:c>
      <x:c r="AJR13601" s="0" t="s">
        <x:v>2766</x:v>
      </x:c>
      <x:c r="BFS13601" s="0" t="s">
        <x:v>22233</x:v>
      </x:c>
    </x:row>
    <x:row r="13602" spans="1:1532">
      <x:c r="AD13602" s="0" t="s">
        <x:v>22120</x:v>
      </x:c>
      <x:c r="AJR13602" s="0" t="s">
        <x:v>2818</x:v>
      </x:c>
      <x:c r="BFS13602" s="0" t="s">
        <x:v>22234</x:v>
      </x:c>
    </x:row>
    <x:row r="13603" spans="1:1532">
      <x:c r="AD13603" s="0" t="s">
        <x:v>22121</x:v>
      </x:c>
      <x:c r="AJR13603" s="0" t="s">
        <x:v>2841</x:v>
      </x:c>
      <x:c r="BFS13603" s="0" t="s">
        <x:v>22235</x:v>
      </x:c>
    </x:row>
    <x:row r="13604" spans="1:1532">
      <x:c r="AD13604" s="0" t="s">
        <x:v>22122</x:v>
      </x:c>
      <x:c r="AJR13604" s="0" t="s">
        <x:v>2861</x:v>
      </x:c>
      <x:c r="BFS13604" s="0" t="s">
        <x:v>22236</x:v>
      </x:c>
    </x:row>
    <x:row r="13605" spans="1:1532">
      <x:c r="AD13605" s="0" t="s">
        <x:v>22123</x:v>
      </x:c>
      <x:c r="AJR13605" s="0" t="s">
        <x:v>2885</x:v>
      </x:c>
      <x:c r="BFS13605" s="0" t="s">
        <x:v>22237</x:v>
      </x:c>
    </x:row>
    <x:row r="13606" spans="1:1532">
      <x:c r="AD13606" s="0" t="s">
        <x:v>22124</x:v>
      </x:c>
      <x:c r="AJR13606" s="0" t="s">
        <x:v>2931</x:v>
      </x:c>
      <x:c r="BFS13606" s="0" t="s">
        <x:v>22238</x:v>
      </x:c>
    </x:row>
    <x:row r="13607" spans="1:1532">
      <x:c r="AD13607" s="0" t="s">
        <x:v>22125</x:v>
      </x:c>
      <x:c r="AJR13607" s="0" t="s">
        <x:v>2962</x:v>
      </x:c>
      <x:c r="BFS13607" s="0" t="s">
        <x:v>22239</x:v>
      </x:c>
    </x:row>
    <x:row r="13608" spans="1:1532">
      <x:c r="AD13608" s="0" t="s">
        <x:v>22126</x:v>
      </x:c>
      <x:c r="AJR13608" s="0" t="s">
        <x:v>2975</x:v>
      </x:c>
      <x:c r="BFS13608" s="0" t="s">
        <x:v>12149</x:v>
      </x:c>
    </x:row>
    <x:row r="13609" spans="1:1532">
      <x:c r="AD13609" s="0" t="s">
        <x:v>22127</x:v>
      </x:c>
      <x:c r="AJR13609" s="0" t="s">
        <x:v>1601</x:v>
      </x:c>
      <x:c r="BFS13609" s="0" t="s">
        <x:v>22240</x:v>
      </x:c>
    </x:row>
    <x:row r="13610" spans="1:1532">
      <x:c r="AD13610" s="0" t="s">
        <x:v>22128</x:v>
      </x:c>
      <x:c r="AJR13610" s="0" t="s">
        <x:v>3031</x:v>
      </x:c>
      <x:c r="BFS13610" s="0" t="s">
        <x:v>22241</x:v>
      </x:c>
    </x:row>
    <x:row r="13611" spans="1:1532">
      <x:c r="AD13611" s="0" t="s">
        <x:v>22129</x:v>
      </x:c>
      <x:c r="AJR13611" s="0" t="s">
        <x:v>1875</x:v>
      </x:c>
      <x:c r="BFS13611" s="0" t="s">
        <x:v>22242</x:v>
      </x:c>
    </x:row>
    <x:row r="13612" spans="1:1532">
      <x:c r="AD13612" s="0" t="s">
        <x:v>22130</x:v>
      </x:c>
      <x:c r="AJR13612" s="0" t="s">
        <x:v>3047</x:v>
      </x:c>
      <x:c r="BFS13612" s="0" t="s">
        <x:v>22243</x:v>
      </x:c>
    </x:row>
    <x:row r="13613" spans="1:1532">
      <x:c r="AD13613" s="0" t="s">
        <x:v>22552</x:v>
      </x:c>
      <x:c r="AJR13613" s="0" t="s">
        <x:v>3052</x:v>
      </x:c>
      <x:c r="BFS13613" s="0" t="s">
        <x:v>22244</x:v>
      </x:c>
    </x:row>
    <x:row r="13614" spans="1:1532">
      <x:c r="AD13614" s="0" t="s">
        <x:v>22553</x:v>
      </x:c>
      <x:c r="AJR13614" s="0" t="s">
        <x:v>3085</x:v>
      </x:c>
      <x:c r="BFS13614" s="0" t="s">
        <x:v>22245</x:v>
      </x:c>
    </x:row>
    <x:row r="13615" spans="1:1532">
      <x:c r="AD13615" s="0" t="s">
        <x:v>22131</x:v>
      </x:c>
      <x:c r="AJR13615" s="0" t="s">
        <x:v>3105</x:v>
      </x:c>
      <x:c r="BFS13615" s="0" t="s">
        <x:v>22246</x:v>
      </x:c>
    </x:row>
    <x:row r="13616" spans="1:1532">
      <x:c r="AD13616" s="0" t="s">
        <x:v>22132</x:v>
      </x:c>
      <x:c r="AJR13616" s="0" t="s">
        <x:v>3120</x:v>
      </x:c>
      <x:c r="BFS13616" s="0" t="s">
        <x:v>22247</x:v>
      </x:c>
    </x:row>
    <x:row r="13617" spans="1:1532">
      <x:c r="AD13617" s="0" t="s">
        <x:v>3767</x:v>
      </x:c>
      <x:c r="AJR13617" s="0" t="s">
        <x:v>3136</x:v>
      </x:c>
      <x:c r="BFS13617" s="0" t="s">
        <x:v>22248</x:v>
      </x:c>
    </x:row>
    <x:row r="13618" spans="1:1532">
      <x:c r="AD13618" s="0" t="s">
        <x:v>22133</x:v>
      </x:c>
      <x:c r="AJR13618" s="0" t="s">
        <x:v>3149</x:v>
      </x:c>
      <x:c r="BFS13618" s="0" t="s">
        <x:v>8220</x:v>
      </x:c>
    </x:row>
    <x:row r="13619" spans="1:1532">
      <x:c r="AD13619" s="0" t="s">
        <x:v>22134</x:v>
      </x:c>
      <x:c r="AJR13619" s="0" t="s">
        <x:v>3162</x:v>
      </x:c>
      <x:c r="BFS13619" s="0" t="s">
        <x:v>4041</x:v>
      </x:c>
    </x:row>
    <x:row r="13620" spans="1:1532">
      <x:c r="AD13620" s="0" t="s">
        <x:v>22135</x:v>
      </x:c>
      <x:c r="AJR13620" s="0" t="s">
        <x:v>3177</x:v>
      </x:c>
      <x:c r="BFS13620" s="0" t="s">
        <x:v>22250</x:v>
      </x:c>
    </x:row>
    <x:row r="13621" spans="1:1532">
      <x:c r="AD13621" s="0" t="s">
        <x:v>22136</x:v>
      </x:c>
      <x:c r="AJR13621" s="0" t="s">
        <x:v>22564</x:v>
      </x:c>
      <x:c r="BFS13621" s="0" t="s">
        <x:v>22251</x:v>
      </x:c>
    </x:row>
    <x:row r="13622" spans="1:1532">
      <x:c r="AD13622" s="0" t="s">
        <x:v>22137</x:v>
      </x:c>
      <x:c r="AJR13622" s="0" t="s">
        <x:v>1570</x:v>
      </x:c>
      <x:c r="BFS13622" s="0" t="s">
        <x:v>4052</x:v>
      </x:c>
    </x:row>
    <x:row r="13623" spans="1:1532">
      <x:c r="AD13623" s="0" t="s">
        <x:v>22138</x:v>
      </x:c>
      <x:c r="AJR13623" s="0" t="s">
        <x:v>3183</x:v>
      </x:c>
      <x:c r="BFS13623" s="0" t="s">
        <x:v>22252</x:v>
      </x:c>
    </x:row>
    <x:row r="13624" spans="1:1532">
      <x:c r="AD13624" s="0" t="s">
        <x:v>22139</x:v>
      </x:c>
      <x:c r="AJR13624" s="0" t="s">
        <x:v>3193</x:v>
      </x:c>
      <x:c r="BFS13624" s="0" t="s">
        <x:v>22253</x:v>
      </x:c>
    </x:row>
    <x:row r="13625" spans="1:1532">
      <x:c r="AD13625" s="0" t="s">
        <x:v>22140</x:v>
      </x:c>
      <x:c r="AJR13625" s="0" t="s">
        <x:v>2933</x:v>
      </x:c>
      <x:c r="BFS13625" s="0" t="s">
        <x:v>22254</x:v>
      </x:c>
    </x:row>
    <x:row r="13626" spans="1:1532">
      <x:c r="AD13626" s="0" t="s">
        <x:v>22141</x:v>
      </x:c>
      <x:c r="AJR13626" s="0" t="s">
        <x:v>2950</x:v>
      </x:c>
      <x:c r="BFS13626" s="0" t="s">
        <x:v>22255</x:v>
      </x:c>
    </x:row>
    <x:row r="13627" spans="1:1532">
      <x:c r="AD13627" s="0" t="s">
        <x:v>22142</x:v>
      </x:c>
      <x:c r="AJR13627" s="0" t="s">
        <x:v>2972</x:v>
      </x:c>
      <x:c r="BFS13627" s="0" t="s">
        <x:v>22257</x:v>
      </x:c>
    </x:row>
    <x:row r="13628" spans="1:1532">
      <x:c r="AD13628" s="0" t="s">
        <x:v>22143</x:v>
      </x:c>
      <x:c r="AJR13628" s="0" t="s">
        <x:v>22565</x:v>
      </x:c>
      <x:c r="BFS13628" s="0" t="s">
        <x:v>22258</x:v>
      </x:c>
    </x:row>
    <x:row r="13629" spans="1:1532">
      <x:c r="AD13629" s="0" t="s">
        <x:v>22144</x:v>
      </x:c>
      <x:c r="AJR13629" s="0" t="s">
        <x:v>3206</x:v>
      </x:c>
      <x:c r="BFS13629" s="0" t="s">
        <x:v>22259</x:v>
      </x:c>
    </x:row>
    <x:row r="13630" spans="1:1532">
      <x:c r="AD13630" s="0" t="s">
        <x:v>22145</x:v>
      </x:c>
      <x:c r="AJR13630" s="0" t="s">
        <x:v>3222</x:v>
      </x:c>
      <x:c r="BFS13630" s="0" t="s">
        <x:v>4081</x:v>
      </x:c>
    </x:row>
    <x:row r="13631" spans="1:1532">
      <x:c r="AD13631" s="0" t="s">
        <x:v>22146</x:v>
      </x:c>
      <x:c r="AJR13631" s="0" t="s">
        <x:v>3235</x:v>
      </x:c>
      <x:c r="BFS13631" s="0" t="s">
        <x:v>22260</x:v>
      </x:c>
    </x:row>
    <x:row r="13632" spans="1:1532">
      <x:c r="AD13632" s="0" t="s">
        <x:v>22147</x:v>
      </x:c>
      <x:c r="AJR13632" s="0" t="s">
        <x:v>3328</x:v>
      </x:c>
      <x:c r="BFS13632" s="0" t="s">
        <x:v>22261</x:v>
      </x:c>
    </x:row>
    <x:row r="13633" spans="1:1532">
      <x:c r="AD13633" s="0" t="s">
        <x:v>22148</x:v>
      </x:c>
      <x:c r="AJR13633" s="0" t="s">
        <x:v>22566</x:v>
      </x:c>
      <x:c r="BFS13633" s="0" t="s">
        <x:v>22262</x:v>
      </x:c>
    </x:row>
    <x:row r="13634" spans="1:1532">
      <x:c r="AD13634" s="0" t="s">
        <x:v>22149</x:v>
      </x:c>
      <x:c r="AJR13634" s="0" t="s">
        <x:v>3248</x:v>
      </x:c>
      <x:c r="BFS13634" s="0" t="s">
        <x:v>22263</x:v>
      </x:c>
    </x:row>
    <x:row r="13635" spans="1:1532">
      <x:c r="AD13635" s="0" t="s">
        <x:v>22150</x:v>
      </x:c>
      <x:c r="AJR13635" s="0" t="s">
        <x:v>3261</x:v>
      </x:c>
      <x:c r="BFS13635" s="0" t="s">
        <x:v>22264</x:v>
      </x:c>
    </x:row>
    <x:row r="13636" spans="1:1532">
      <x:c r="AD13636" s="0" t="s">
        <x:v>22151</x:v>
      </x:c>
      <x:c r="AJR13636" s="0" t="s">
        <x:v>2091</x:v>
      </x:c>
      <x:c r="BFS13636" s="0" t="s">
        <x:v>22265</x:v>
      </x:c>
    </x:row>
    <x:row r="13637" spans="1:1532">
      <x:c r="AD13637" s="0" t="s">
        <x:v>22152</x:v>
      </x:c>
      <x:c r="AJR13637" s="0" t="s">
        <x:v>3339</x:v>
      </x:c>
      <x:c r="BFS13637" s="0" t="s">
        <x:v>22266</x:v>
      </x:c>
    </x:row>
    <x:row r="13638" spans="1:1532">
      <x:c r="AD13638" s="0" t="s">
        <x:v>22153</x:v>
      </x:c>
      <x:c r="AJR13638" s="0" t="s">
        <x:v>3496</x:v>
      </x:c>
      <x:c r="BFS13638" s="0" t="s">
        <x:v>22267</x:v>
      </x:c>
    </x:row>
    <x:row r="13639" spans="1:1532">
      <x:c r="AD13639" s="0" t="s">
        <x:v>22154</x:v>
      </x:c>
      <x:c r="AJR13639" s="0" t="s">
        <x:v>1750</x:v>
      </x:c>
      <x:c r="BFS13639" s="0" t="s">
        <x:v>22268</x:v>
      </x:c>
    </x:row>
    <x:row r="13640" spans="1:1532">
      <x:c r="AD13640" s="0" t="s">
        <x:v>22155</x:v>
      </x:c>
      <x:c r="AJR13640" s="0" t="s">
        <x:v>1552</x:v>
      </x:c>
      <x:c r="BFS13640" s="0" t="s">
        <x:v>7957</x:v>
      </x:c>
    </x:row>
    <x:row r="13641" spans="1:1532">
      <x:c r="AD13641" s="0" t="s">
        <x:v>22156</x:v>
      </x:c>
      <x:c r="AJR13641" s="0" t="s">
        <x:v>2378</x:v>
      </x:c>
      <x:c r="BFS13641" s="0" t="s">
        <x:v>22269</x:v>
      </x:c>
    </x:row>
    <x:row r="13642" spans="1:1532">
      <x:c r="AD13642" s="0" t="s">
        <x:v>22157</x:v>
      </x:c>
      <x:c r="AJR13642" s="0" t="s">
        <x:v>3308</x:v>
      </x:c>
      <x:c r="BFS13642" s="0" t="s">
        <x:v>22270</x:v>
      </x:c>
    </x:row>
    <x:row r="13643" spans="1:1532">
      <x:c r="AD13643" s="0" t="s">
        <x:v>22158</x:v>
      </x:c>
      <x:c r="AJR13643" s="0" t="s">
        <x:v>3320</x:v>
      </x:c>
      <x:c r="BFS13643" s="0" t="s">
        <x:v>22271</x:v>
      </x:c>
    </x:row>
    <x:row r="13644" spans="1:1532">
      <x:c r="AD13644" s="0" t="s">
        <x:v>22159</x:v>
      </x:c>
      <x:c r="AJR13644" s="0" t="s">
        <x:v>3332</x:v>
      </x:c>
      <x:c r="BFS13644" s="0" t="s">
        <x:v>3294</x:v>
      </x:c>
    </x:row>
    <x:row r="13645" spans="1:1532">
      <x:c r="AD13645" s="0" t="s">
        <x:v>22160</x:v>
      </x:c>
      <x:c r="AJR13645" s="0" t="s">
        <x:v>1555</x:v>
      </x:c>
      <x:c r="BFS13645" s="0" t="s">
        <x:v>2729</x:v>
      </x:c>
    </x:row>
    <x:row r="13646" spans="1:1532">
      <x:c r="AD13646" s="0" t="s">
        <x:v>15027</x:v>
      </x:c>
      <x:c r="AJR13646" s="0" t="s">
        <x:v>1557</x:v>
      </x:c>
      <x:c r="BFS13646" s="0" t="s">
        <x:v>22567</x:v>
      </x:c>
    </x:row>
    <x:row r="13647" spans="1:1532">
      <x:c r="AD13647" s="0" t="s">
        <x:v>22161</x:v>
      </x:c>
      <x:c r="AJR13647" s="0" t="s">
        <x:v>3346</x:v>
      </x:c>
      <x:c r="BFS13647" s="0" t="s">
        <x:v>11277</x:v>
      </x:c>
    </x:row>
    <x:row r="13648" spans="1:1532">
      <x:c r="AD13648" s="0" t="s">
        <x:v>22162</x:v>
      </x:c>
      <x:c r="AJR13648" s="0" t="s">
        <x:v>3362</x:v>
      </x:c>
      <x:c r="BFS13648" s="0" t="s">
        <x:v>22568</x:v>
      </x:c>
    </x:row>
    <x:row r="13649" spans="1:1532">
      <x:c r="AD13649" s="0" t="s">
        <x:v>22163</x:v>
      </x:c>
      <x:c r="AJR13649" s="0" t="s">
        <x:v>3374</x:v>
      </x:c>
      <x:c r="BFS13649" s="0" t="s">
        <x:v>22569</x:v>
      </x:c>
    </x:row>
    <x:row r="13650" spans="1:1532">
      <x:c r="AD13650" s="0" t="s">
        <x:v>22164</x:v>
      </x:c>
      <x:c r="AJR13650" s="0" t="s">
        <x:v>3387</x:v>
      </x:c>
      <x:c r="BFS13650" s="0" t="s">
        <x:v>22272</x:v>
      </x:c>
    </x:row>
    <x:row r="13651" spans="1:1532">
      <x:c r="AD13651" s="0" t="s">
        <x:v>22165</x:v>
      </x:c>
      <x:c r="AJR13651" s="0" t="s">
        <x:v>3447</x:v>
      </x:c>
      <x:c r="BFS13651" s="0" t="s">
        <x:v>22273</x:v>
      </x:c>
    </x:row>
    <x:row r="13652" spans="1:1532">
      <x:c r="AD13652" s="0" t="s">
        <x:v>22166</x:v>
      </x:c>
      <x:c r="AJR13652" s="0" t="s">
        <x:v>2120</x:v>
      </x:c>
      <x:c r="BFS13652" s="0" t="s">
        <x:v>22274</x:v>
      </x:c>
    </x:row>
    <x:row r="13653" spans="1:1532">
      <x:c r="AD13653" s="0" t="s">
        <x:v>22167</x:v>
      </x:c>
      <x:c r="AJR13653" s="0" t="s">
        <x:v>3398</x:v>
      </x:c>
      <x:c r="BFS13653" s="0" t="s">
        <x:v>22275</x:v>
      </x:c>
    </x:row>
    <x:row r="13654" spans="1:1532">
      <x:c r="AD13654" s="0" t="s">
        <x:v>22168</x:v>
      </x:c>
      <x:c r="AJR13654" s="0" t="s">
        <x:v>3411</x:v>
      </x:c>
      <x:c r="BFS13654" s="0" t="s">
        <x:v>22277</x:v>
      </x:c>
    </x:row>
    <x:row r="13655" spans="1:1532">
      <x:c r="AD13655" s="0" t="s">
        <x:v>22169</x:v>
      </x:c>
      <x:c r="AJR13655" s="0" t="s">
        <x:v>3426</x:v>
      </x:c>
      <x:c r="BFS13655" s="0" t="s">
        <x:v>9399</x:v>
      </x:c>
    </x:row>
    <x:row r="13656" spans="1:1532">
      <x:c r="AD13656" s="0" t="s">
        <x:v>22170</x:v>
      </x:c>
      <x:c r="AJR13656" s="0" t="s">
        <x:v>2296</x:v>
      </x:c>
      <x:c r="BFS13656" s="0" t="s">
        <x:v>22278</x:v>
      </x:c>
    </x:row>
    <x:row r="13657" spans="1:1532">
      <x:c r="AD13657" s="0" t="s">
        <x:v>22171</x:v>
      </x:c>
      <x:c r="AJR13657" s="0" t="s">
        <x:v>2364</x:v>
      </x:c>
      <x:c r="BFS13657" s="0" t="s">
        <x:v>22279</x:v>
      </x:c>
    </x:row>
    <x:row r="13658" spans="1:1532">
      <x:c r="AD13658" s="0" t="s">
        <x:v>22172</x:v>
      </x:c>
      <x:c r="AJR13658" s="0" t="s">
        <x:v>3459</x:v>
      </x:c>
      <x:c r="BFS13658" s="0" t="s">
        <x:v>22280</x:v>
      </x:c>
    </x:row>
    <x:row r="13659" spans="1:1532">
      <x:c r="AD13659" s="0" t="s">
        <x:v>22173</x:v>
      </x:c>
      <x:c r="AJR13659" s="0" t="s">
        <x:v>3472</x:v>
      </x:c>
      <x:c r="BFS13659" s="0" t="s">
        <x:v>22282</x:v>
      </x:c>
    </x:row>
    <x:row r="13660" spans="1:1532">
      <x:c r="AD13660" s="0" t="s">
        <x:v>22174</x:v>
      </x:c>
      <x:c r="AJR13660" s="0" t="s">
        <x:v>3485</x:v>
      </x:c>
      <x:c r="BFS13660" s="0" t="s">
        <x:v>22283</x:v>
      </x:c>
    </x:row>
    <x:row r="13661" spans="1:1532">
      <x:c r="AD13661" s="0" t="s">
        <x:v>22175</x:v>
      </x:c>
      <x:c r="AJR13661" s="0" t="s">
        <x:v>3500</x:v>
      </x:c>
      <x:c r="BFS13661" s="0" t="s">
        <x:v>22570</x:v>
      </x:c>
    </x:row>
    <x:row r="13662" spans="1:1532">
      <x:c r="AD13662" s="0" t="s">
        <x:v>22176</x:v>
      </x:c>
      <x:c r="AJR13662" s="0" t="s">
        <x:v>3515</x:v>
      </x:c>
      <x:c r="BFS13662" s="0" t="s">
        <x:v>22571</x:v>
      </x:c>
    </x:row>
    <x:row r="13663" spans="1:1532">
      <x:c r="AD13663" s="0" t="s">
        <x:v>22177</x:v>
      </x:c>
      <x:c r="AJR13663" s="0" t="s">
        <x:v>22572</x:v>
      </x:c>
      <x:c r="BFS13663" s="0" t="s">
        <x:v>22573</x:v>
      </x:c>
    </x:row>
    <x:row r="13664" spans="1:1532">
      <x:c r="AD13664" s="0" t="s">
        <x:v>22178</x:v>
      </x:c>
      <x:c r="AJR13664" s="0" t="s">
        <x:v>3527</x:v>
      </x:c>
      <x:c r="BFS13664" s="0" t="s">
        <x:v>22574</x:v>
      </x:c>
    </x:row>
    <x:row r="13665" spans="1:1532">
      <x:c r="AD13665" s="0" t="s">
        <x:v>22179</x:v>
      </x:c>
      <x:c r="AJR13665" s="0" t="s">
        <x:v>3538</x:v>
      </x:c>
      <x:c r="BFS13665" s="0" t="s">
        <x:v>22284</x:v>
      </x:c>
    </x:row>
    <x:row r="13666" spans="1:1532">
      <x:c r="AD13666" s="0" t="s">
        <x:v>22180</x:v>
      </x:c>
      <x:c r="AJR13666" s="0" t="s">
        <x:v>3548</x:v>
      </x:c>
      <x:c r="BFS13666" s="0" t="s">
        <x:v>22285</x:v>
      </x:c>
    </x:row>
    <x:row r="13667" spans="1:1532">
      <x:c r="AD13667" s="0" t="s">
        <x:v>22181</x:v>
      </x:c>
      <x:c r="AJR13667" s="0" t="s">
        <x:v>3571</x:v>
      </x:c>
      <x:c r="BFS13667" s="0" t="s">
        <x:v>22287</x:v>
      </x:c>
    </x:row>
    <x:row r="13668" spans="1:1532">
      <x:c r="AD13668" s="0" t="s">
        <x:v>22182</x:v>
      </x:c>
      <x:c r="AJR13668" s="0" t="s">
        <x:v>2954</x:v>
      </x:c>
      <x:c r="BFS13668" s="0" t="s">
        <x:v>22288</x:v>
      </x:c>
    </x:row>
    <x:row r="13669" spans="1:1532">
      <x:c r="AD13669" s="0" t="s">
        <x:v>22183</x:v>
      </x:c>
      <x:c r="AJR13669" s="0" t="s">
        <x:v>3776</x:v>
      </x:c>
      <x:c r="BFS13669" s="0" t="s">
        <x:v>22289</x:v>
      </x:c>
    </x:row>
    <x:row r="13670" spans="1:1532">
      <x:c r="AD13670" s="0" t="s">
        <x:v>22184</x:v>
      </x:c>
      <x:c r="AJR13670" s="0" t="s">
        <x:v>3988</x:v>
      </x:c>
      <x:c r="BFS13670" s="0" t="s">
        <x:v>22290</x:v>
      </x:c>
    </x:row>
    <x:row r="13671" spans="1:1532">
      <x:c r="AD13671" s="0" t="s">
        <x:v>22185</x:v>
      </x:c>
      <x:c r="AJR13671" s="0" t="s">
        <x:v>4010</x:v>
      </x:c>
      <x:c r="BFS13671" s="0" t="s">
        <x:v>22291</x:v>
      </x:c>
    </x:row>
    <x:row r="13672" spans="1:1532">
      <x:c r="AD13672" s="0" t="s">
        <x:v>22186</x:v>
      </x:c>
      <x:c r="AJR13672" s="0" t="s">
        <x:v>22575</x:v>
      </x:c>
      <x:c r="BFS13672" s="0" t="s">
        <x:v>22292</x:v>
      </x:c>
    </x:row>
    <x:row r="13673" spans="1:1532">
      <x:c r="AD13673" s="0" t="s">
        <x:v>22187</x:v>
      </x:c>
      <x:c r="AJR13673" s="0" t="s">
        <x:v>22576</x:v>
      </x:c>
      <x:c r="BFS13673" s="0" t="s">
        <x:v>22293</x:v>
      </x:c>
    </x:row>
    <x:row r="13674" spans="1:1532">
      <x:c r="AD13674" s="0" t="s">
        <x:v>22188</x:v>
      </x:c>
      <x:c r="AJR13674" s="0" t="s">
        <x:v>12675</x:v>
      </x:c>
      <x:c r="BFS13674" s="0" t="s">
        <x:v>22294</x:v>
      </x:c>
    </x:row>
    <x:row r="13675" spans="1:1532">
      <x:c r="AD13675" s="0" t="s">
        <x:v>22189</x:v>
      </x:c>
      <x:c r="AJR13675" s="0" t="s">
        <x:v>3070</x:v>
      </x:c>
      <x:c r="BFS13675" s="0" t="s">
        <x:v>22295</x:v>
      </x:c>
    </x:row>
    <x:row r="13676" spans="1:1532">
      <x:c r="AD13676" s="0" t="s">
        <x:v>22190</x:v>
      </x:c>
      <x:c r="AJR13676" s="0" t="s">
        <x:v>2888</x:v>
      </x:c>
      <x:c r="BFS13676" s="0" t="s">
        <x:v>22296</x:v>
      </x:c>
    </x:row>
    <x:row r="13677" spans="1:1532">
      <x:c r="AD13677" s="0" t="s">
        <x:v>22191</x:v>
      </x:c>
      <x:c r="AJR13677" s="0" t="s">
        <x:v>4033</x:v>
      </x:c>
      <x:c r="BFS13677" s="0" t="s">
        <x:v>22297</x:v>
      </x:c>
    </x:row>
    <x:row r="13678" spans="1:1532">
      <x:c r="AD13678" s="0" t="s">
        <x:v>22192</x:v>
      </x:c>
      <x:c r="AJR13678" s="0" t="s">
        <x:v>22577</x:v>
      </x:c>
      <x:c r="BFS13678" s="0" t="s">
        <x:v>22298</x:v>
      </x:c>
    </x:row>
    <x:row r="13679" spans="1:1532">
      <x:c r="AD13679" s="0" t="s">
        <x:v>8412</x:v>
      </x:c>
      <x:c r="AJR13679" s="0" t="s">
        <x:v>1849</x:v>
      </x:c>
      <x:c r="BFS13679" s="0" t="s">
        <x:v>22299</x:v>
      </x:c>
    </x:row>
    <x:row r="13680" spans="1:1532">
      <x:c r="AD13680" s="0" t="s">
        <x:v>22193</x:v>
      </x:c>
      <x:c r="AJR13680" s="0" t="s">
        <x:v>4286</x:v>
      </x:c>
      <x:c r="BFS13680" s="0" t="s">
        <x:v>22300</x:v>
      </x:c>
    </x:row>
    <x:row r="13681" spans="1:1532">
      <x:c r="AD13681" s="0" t="s">
        <x:v>22194</x:v>
      </x:c>
      <x:c r="AJR13681" s="0" t="s">
        <x:v>4316</x:v>
      </x:c>
      <x:c r="BFS13681" s="0" t="s">
        <x:v>22301</x:v>
      </x:c>
    </x:row>
    <x:row r="13682" spans="1:1532">
      <x:c r="AD13682" s="0" t="s">
        <x:v>22195</x:v>
      </x:c>
      <x:c r="AJR13682" s="0" t="s">
        <x:v>4335</x:v>
      </x:c>
      <x:c r="BFS13682" s="0" t="s">
        <x:v>22302</x:v>
      </x:c>
    </x:row>
    <x:row r="13683" spans="1:1532">
      <x:c r="AD13683" s="0" t="s">
        <x:v>22196</x:v>
      </x:c>
      <x:c r="AJR13683" s="0" t="s">
        <x:v>4344</x:v>
      </x:c>
      <x:c r="BFS13683" s="0" t="s">
        <x:v>4280</x:v>
      </x:c>
    </x:row>
    <x:row r="13684" spans="1:1532">
      <x:c r="AD13684" s="0" t="s">
        <x:v>22197</x:v>
      </x:c>
      <x:c r="AJR13684" s="0" t="s">
        <x:v>22578</x:v>
      </x:c>
      <x:c r="BFS13684" s="0" t="s">
        <x:v>22303</x:v>
      </x:c>
    </x:row>
    <x:row r="13685" spans="1:1532">
      <x:c r="AD13685" s="0" t="s">
        <x:v>22198</x:v>
      </x:c>
      <x:c r="AJR13685" s="0" t="s">
        <x:v>4363</x:v>
      </x:c>
      <x:c r="BFS13685" s="0" t="s">
        <x:v>22304</x:v>
      </x:c>
    </x:row>
    <x:row r="13686" spans="1:1532">
      <x:c r="AD13686" s="0" t="s">
        <x:v>22199</x:v>
      </x:c>
      <x:c r="AJR13686" s="0" t="s">
        <x:v>4374</x:v>
      </x:c>
      <x:c r="BFS13686" s="0" t="s">
        <x:v>22305</x:v>
      </x:c>
    </x:row>
    <x:row r="13687" spans="1:1532">
      <x:c r="AD13687" s="0" t="s">
        <x:v>22200</x:v>
      </x:c>
      <x:c r="AJR13687" s="0" t="s">
        <x:v>4382</x:v>
      </x:c>
      <x:c r="BFS13687" s="0" t="s">
        <x:v>22306</x:v>
      </x:c>
    </x:row>
    <x:row r="13688" spans="1:1532">
      <x:c r="AD13688" s="0" t="s">
        <x:v>22201</x:v>
      </x:c>
      <x:c r="AJR13688" s="0" t="s">
        <x:v>4391</x:v>
      </x:c>
      <x:c r="BFS13688" s="0" t="s">
        <x:v>4296</x:v>
      </x:c>
    </x:row>
    <x:row r="13689" spans="1:1532">
      <x:c r="AD13689" s="0" t="s">
        <x:v>22202</x:v>
      </x:c>
      <x:c r="AJR13689" s="0" t="s">
        <x:v>4400</x:v>
      </x:c>
      <x:c r="BFS13689" s="0" t="s">
        <x:v>4305</x:v>
      </x:c>
    </x:row>
    <x:row r="13690" spans="1:1532">
      <x:c r="AD13690" s="0" t="s">
        <x:v>22203</x:v>
      </x:c>
      <x:c r="AJR13690" s="0" t="s">
        <x:v>4416</x:v>
      </x:c>
      <x:c r="BFS13690" s="0" t="s">
        <x:v>22307</x:v>
      </x:c>
    </x:row>
    <x:row r="13691" spans="1:1532">
      <x:c r="AD13691" s="0" t="s">
        <x:v>11398</x:v>
      </x:c>
      <x:c r="AJR13691" s="0" t="s">
        <x:v>4420</x:v>
      </x:c>
      <x:c r="BFS13691" s="0" t="s">
        <x:v>22308</x:v>
      </x:c>
    </x:row>
    <x:row r="13692" spans="1:1532">
      <x:c r="AD13692" s="0" t="s">
        <x:v>22204</x:v>
      </x:c>
      <x:c r="AJR13692" s="0" t="s">
        <x:v>4426</x:v>
      </x:c>
      <x:c r="BFS13692" s="0" t="s">
        <x:v>22309</x:v>
      </x:c>
    </x:row>
    <x:row r="13693" spans="1:1532">
      <x:c r="AD13693" s="0" t="s">
        <x:v>22205</x:v>
      </x:c>
      <x:c r="AJR13693" s="0" t="s">
        <x:v>22579</x:v>
      </x:c>
      <x:c r="BFS13693" s="0" t="s">
        <x:v>22310</x:v>
      </x:c>
    </x:row>
    <x:row r="13694" spans="1:1532">
      <x:c r="AD13694" s="0" t="s">
        <x:v>22206</x:v>
      </x:c>
      <x:c r="AJR13694" s="0" t="s">
        <x:v>4435</x:v>
      </x:c>
      <x:c r="BFS13694" s="0" t="s">
        <x:v>4317</x:v>
      </x:c>
    </x:row>
    <x:row r="13695" spans="1:1532">
      <x:c r="AD13695" s="0" t="s">
        <x:v>22207</x:v>
      </x:c>
      <x:c r="AJR13695" s="0" t="s">
        <x:v>4444</x:v>
      </x:c>
      <x:c r="BFS13695" s="0" t="s">
        <x:v>22311</x:v>
      </x:c>
    </x:row>
    <x:row r="13696" spans="1:1532">
      <x:c r="AD13696" s="0" t="s">
        <x:v>22208</x:v>
      </x:c>
      <x:c r="AJR13696" s="0" t="s">
        <x:v>4452</x:v>
      </x:c>
      <x:c r="BFS13696" s="0" t="s">
        <x:v>22312</x:v>
      </x:c>
    </x:row>
    <x:row r="13697" spans="1:1532">
      <x:c r="AD13697" s="0" t="s">
        <x:v>22209</x:v>
      </x:c>
      <x:c r="AJR13697" s="0" t="s">
        <x:v>4460</x:v>
      </x:c>
      <x:c r="BFS13697" s="0" t="s">
        <x:v>22313</x:v>
      </x:c>
    </x:row>
    <x:row r="13698" spans="1:1532">
      <x:c r="AD13698" s="0" t="s">
        <x:v>22210</x:v>
      </x:c>
      <x:c r="AJR13698" s="0" t="s">
        <x:v>4755</x:v>
      </x:c>
      <x:c r="BFS13698" s="0" t="s">
        <x:v>22314</x:v>
      </x:c>
    </x:row>
    <x:row r="13699" spans="1:1532">
      <x:c r="AD13699" s="0" t="s">
        <x:v>22211</x:v>
      </x:c>
      <x:c r="AJR13699" s="0" t="s">
        <x:v>4763</x:v>
      </x:c>
      <x:c r="BFS13699" s="0" t="s">
        <x:v>22315</x:v>
      </x:c>
    </x:row>
    <x:row r="13700" spans="1:1532">
      <x:c r="AD13700" s="0" t="s">
        <x:v>22212</x:v>
      </x:c>
      <x:c r="AJR13700" s="0" t="s">
        <x:v>4468</x:v>
      </x:c>
      <x:c r="BFS13700" s="0" t="s">
        <x:v>22316</x:v>
      </x:c>
    </x:row>
    <x:row r="13701" spans="1:1532">
      <x:c r="AD13701" s="0" t="s">
        <x:v>22213</x:v>
      </x:c>
      <x:c r="AJR13701" s="0" t="s">
        <x:v>4482</x:v>
      </x:c>
      <x:c r="BFS13701" s="0" t="s">
        <x:v>22317</x:v>
      </x:c>
    </x:row>
    <x:row r="13702" spans="1:1532">
      <x:c r="AD13702" s="0" t="s">
        <x:v>14649</x:v>
      </x:c>
      <x:c r="AJR13702" s="0" t="s">
        <x:v>4487</x:v>
      </x:c>
      <x:c r="BFS13702" s="0" t="s">
        <x:v>22318</x:v>
      </x:c>
    </x:row>
    <x:row r="13703" spans="1:1532">
      <x:c r="AD13703" s="0" t="s">
        <x:v>22214</x:v>
      </x:c>
      <x:c r="AJR13703" s="0" t="s">
        <x:v>4492</x:v>
      </x:c>
      <x:c r="BFS13703" s="0" t="s">
        <x:v>22319</x:v>
      </x:c>
    </x:row>
    <x:row r="13704" spans="1:1532">
      <x:c r="AD13704" s="0" t="s">
        <x:v>22215</x:v>
      </x:c>
      <x:c r="AJR13704" s="0" t="s">
        <x:v>4506</x:v>
      </x:c>
      <x:c r="BFS13704" s="0" t="s">
        <x:v>22320</x:v>
      </x:c>
    </x:row>
    <x:row r="13705" spans="1:1532">
      <x:c r="AD13705" s="0" t="s">
        <x:v>22216</x:v>
      </x:c>
      <x:c r="AJR13705" s="0" t="s">
        <x:v>4513</x:v>
      </x:c>
      <x:c r="BFS13705" s="0" t="s">
        <x:v>22321</x:v>
      </x:c>
    </x:row>
    <x:row r="13706" spans="1:1532">
      <x:c r="AD13706" s="0" t="s">
        <x:v>22217</x:v>
      </x:c>
      <x:c r="AJR13706" s="0" t="s">
        <x:v>4520</x:v>
      </x:c>
      <x:c r="BFS13706" s="0" t="s">
        <x:v>22322</x:v>
      </x:c>
    </x:row>
    <x:row r="13707" spans="1:1532">
      <x:c r="AD13707" s="0" t="s">
        <x:v>9547</x:v>
      </x:c>
      <x:c r="AJR13707" s="0" t="s">
        <x:v>4526</x:v>
      </x:c>
      <x:c r="BFS13707" s="0" t="s">
        <x:v>22323</x:v>
      </x:c>
    </x:row>
    <x:row r="13708" spans="1:1532">
      <x:c r="AD13708" s="0" t="s">
        <x:v>22218</x:v>
      </x:c>
      <x:c r="AJR13708" s="0" t="s">
        <x:v>4533</x:v>
      </x:c>
      <x:c r="BFS13708" s="0" t="s">
        <x:v>22324</x:v>
      </x:c>
    </x:row>
    <x:row r="13709" spans="1:1532">
      <x:c r="AD13709" s="0" t="s">
        <x:v>22219</x:v>
      </x:c>
      <x:c r="AJR13709" s="0" t="s">
        <x:v>4538</x:v>
      </x:c>
      <x:c r="BFS13709" s="0" t="s">
        <x:v>22325</x:v>
      </x:c>
    </x:row>
    <x:row r="13710" spans="1:1532">
      <x:c r="AD13710" s="0" t="s">
        <x:v>10671</x:v>
      </x:c>
      <x:c r="AJR13710" s="0" t="s">
        <x:v>4545</x:v>
      </x:c>
      <x:c r="BFS13710" s="0" t="s">
        <x:v>22326</x:v>
      </x:c>
    </x:row>
    <x:row r="13711" spans="1:1532">
      <x:c r="AD13711" s="0" t="s">
        <x:v>22220</x:v>
      </x:c>
      <x:c r="AJR13711" s="0" t="s">
        <x:v>4553</x:v>
      </x:c>
      <x:c r="BFS13711" s="0" t="s">
        <x:v>22327</x:v>
      </x:c>
    </x:row>
    <x:row r="13712" spans="1:1532">
      <x:c r="AD13712" s="0" t="s">
        <x:v>22221</x:v>
      </x:c>
      <x:c r="AJR13712" s="0" t="s">
        <x:v>22580</x:v>
      </x:c>
      <x:c r="BFS13712" s="0" t="s">
        <x:v>22328</x:v>
      </x:c>
    </x:row>
    <x:row r="13713" spans="1:1532">
      <x:c r="AD13713" s="0" t="s">
        <x:v>22222</x:v>
      </x:c>
      <x:c r="AJR13713" s="0" t="s">
        <x:v>4577</x:v>
      </x:c>
      <x:c r="BFS13713" s="0" t="s">
        <x:v>6012</x:v>
      </x:c>
    </x:row>
    <x:row r="13714" spans="1:1532">
      <x:c r="AD13714" s="0" t="s">
        <x:v>22223</x:v>
      </x:c>
      <x:c r="AJR13714" s="0" t="s">
        <x:v>22581</x:v>
      </x:c>
      <x:c r="BFS13714" s="0" t="s">
        <x:v>6017</x:v>
      </x:c>
    </x:row>
    <x:row r="13715" spans="1:1532">
      <x:c r="AD13715" s="0" t="s">
        <x:v>22224</x:v>
      </x:c>
      <x:c r="AJR13715" s="0" t="s">
        <x:v>4596</x:v>
      </x:c>
      <x:c r="BFS13715" s="0" t="s">
        <x:v>22329</x:v>
      </x:c>
    </x:row>
    <x:row r="13716" spans="1:1532">
      <x:c r="AD13716" s="0" t="s">
        <x:v>22225</x:v>
      </x:c>
      <x:c r="AJR13716" s="0" t="s">
        <x:v>4612</x:v>
      </x:c>
      <x:c r="BFS13716" s="0" t="s">
        <x:v>22330</x:v>
      </x:c>
    </x:row>
    <x:row r="13717" spans="1:1532">
      <x:c r="AD13717" s="0" t="s">
        <x:v>22226</x:v>
      </x:c>
      <x:c r="AJR13717" s="0" t="s">
        <x:v>4619</x:v>
      </x:c>
      <x:c r="BFS13717" s="0" t="s">
        <x:v>22331</x:v>
      </x:c>
    </x:row>
    <x:row r="13718" spans="1:1532">
      <x:c r="AD13718" s="0" t="s">
        <x:v>22227</x:v>
      </x:c>
      <x:c r="AJR13718" s="0" t="s">
        <x:v>4632</x:v>
      </x:c>
      <x:c r="BFS13718" s="0" t="s">
        <x:v>22332</x:v>
      </x:c>
    </x:row>
    <x:row r="13719" spans="1:1532">
      <x:c r="AD13719" s="0" t="s">
        <x:v>22228</x:v>
      </x:c>
      <x:c r="AJR13719" s="0" t="s">
        <x:v>22582</x:v>
      </x:c>
      <x:c r="BFS13719" s="0" t="s">
        <x:v>22333</x:v>
      </x:c>
    </x:row>
    <x:row r="13720" spans="1:1532">
      <x:c r="AD13720" s="0" t="s">
        <x:v>22229</x:v>
      </x:c>
      <x:c r="AJR13720" s="0" t="s">
        <x:v>4655</x:v>
      </x:c>
      <x:c r="BFS13720" s="0" t="s">
        <x:v>22334</x:v>
      </x:c>
    </x:row>
    <x:row r="13721" spans="1:1532">
      <x:c r="AD13721" s="0" t="s">
        <x:v>22562</x:v>
      </x:c>
      <x:c r="AJR13721" s="0" t="s">
        <x:v>22583</x:v>
      </x:c>
      <x:c r="BFS13721" s="0" t="s">
        <x:v>22335</x:v>
      </x:c>
    </x:row>
    <x:row r="13722" spans="1:1532">
      <x:c r="AD13722" s="0" t="s">
        <x:v>22230</x:v>
      </x:c>
      <x:c r="AJR13722" s="0" t="s">
        <x:v>4674</x:v>
      </x:c>
      <x:c r="BFS13722" s="0" t="s">
        <x:v>22336</x:v>
      </x:c>
    </x:row>
    <x:row r="13723" spans="1:1532">
      <x:c r="AD13723" s="0" t="s">
        <x:v>22231</x:v>
      </x:c>
      <x:c r="AJR13723" s="0" t="s">
        <x:v>4689</x:v>
      </x:c>
      <x:c r="BFS13723" s="0" t="s">
        <x:v>22337</x:v>
      </x:c>
    </x:row>
    <x:row r="13724" spans="1:1532">
      <x:c r="AD13724" s="0" t="s">
        <x:v>22232</x:v>
      </x:c>
      <x:c r="AJR13724" s="0" t="s">
        <x:v>22584</x:v>
      </x:c>
      <x:c r="BFS13724" s="0" t="s">
        <x:v>22338</x:v>
      </x:c>
    </x:row>
    <x:row r="13725" spans="1:1532">
      <x:c r="AD13725" s="0" t="s">
        <x:v>22233</x:v>
      </x:c>
      <x:c r="AJR13725" s="0" t="s">
        <x:v>22585</x:v>
      </x:c>
      <x:c r="BFS13725" s="0" t="s">
        <x:v>22339</x:v>
      </x:c>
    </x:row>
    <x:row r="13726" spans="1:1532">
      <x:c r="AD13726" s="0" t="s">
        <x:v>22234</x:v>
      </x:c>
      <x:c r="AJR13726" s="0" t="s">
        <x:v>4703</x:v>
      </x:c>
      <x:c r="BFS13726" s="0" t="s">
        <x:v>22340</x:v>
      </x:c>
    </x:row>
    <x:row r="13727" spans="1:1532">
      <x:c r="AD13727" s="0" t="s">
        <x:v>22235</x:v>
      </x:c>
      <x:c r="AJR13727" s="0" t="s">
        <x:v>22586</x:v>
      </x:c>
      <x:c r="BFS13727" s="0" t="s">
        <x:v>4436</x:v>
      </x:c>
    </x:row>
    <x:row r="13728" spans="1:1532">
      <x:c r="AD13728" s="0" t="s">
        <x:v>22236</x:v>
      </x:c>
      <x:c r="AJR13728" s="0" t="s">
        <x:v>4720</x:v>
      </x:c>
      <x:c r="BFS13728" s="0" t="s">
        <x:v>22341</x:v>
      </x:c>
    </x:row>
    <x:row r="13729" spans="1:1532">
      <x:c r="AD13729" s="0" t="s">
        <x:v>22237</x:v>
      </x:c>
      <x:c r="AJR13729" s="0" t="s">
        <x:v>4727</x:v>
      </x:c>
      <x:c r="BFS13729" s="0" t="s">
        <x:v>22342</x:v>
      </x:c>
    </x:row>
    <x:row r="13730" spans="1:1532">
      <x:c r="AD13730" s="0" t="s">
        <x:v>22238</x:v>
      </x:c>
      <x:c r="AJR13730" s="0" t="s">
        <x:v>1665</x:v>
      </x:c>
      <x:c r="BFS13730" s="0" t="s">
        <x:v>1642</x:v>
      </x:c>
    </x:row>
    <x:row r="13731" spans="1:1532">
      <x:c r="AD13731" s="0" t="s">
        <x:v>22239</x:v>
      </x:c>
      <x:c r="AJR13731" s="0" t="s">
        <x:v>1792</x:v>
      </x:c>
      <x:c r="BFS13731" s="0" t="s">
        <x:v>22343</x:v>
      </x:c>
    </x:row>
    <x:row r="13732" spans="1:1532">
      <x:c r="AD13732" s="0" t="s">
        <x:v>12149</x:v>
      </x:c>
      <x:c r="AJR13732" s="0" t="s">
        <x:v>22587</x:v>
      </x:c>
      <x:c r="BFS13732" s="0" t="s">
        <x:v>22344</x:v>
      </x:c>
    </x:row>
    <x:row r="13733" spans="1:1532">
      <x:c r="AD13733" s="0" t="s">
        <x:v>22240</x:v>
      </x:c>
      <x:c r="AJR13733" s="0" t="s">
        <x:v>4734</x:v>
      </x:c>
      <x:c r="BFS13733" s="0" t="s">
        <x:v>22345</x:v>
      </x:c>
    </x:row>
    <x:row r="13734" spans="1:1532">
      <x:c r="AD13734" s="0" t="s">
        <x:v>22241</x:v>
      </x:c>
      <x:c r="AJR13734" s="0" t="s">
        <x:v>4741</x:v>
      </x:c>
      <x:c r="BFS13734" s="0" t="s">
        <x:v>22346</x:v>
      </x:c>
    </x:row>
    <x:row r="13735" spans="1:1532">
      <x:c r="AD13735" s="0" t="s">
        <x:v>22242</x:v>
      </x:c>
      <x:c r="AJR13735" s="0" t="s">
        <x:v>4748</x:v>
      </x:c>
      <x:c r="BFS13735" s="0" t="s">
        <x:v>22347</x:v>
      </x:c>
    </x:row>
    <x:row r="13736" spans="1:1532">
      <x:c r="AD13736" s="0" t="s">
        <x:v>22243</x:v>
      </x:c>
      <x:c r="AJR13736" s="0" t="s">
        <x:v>6543</x:v>
      </x:c>
      <x:c r="BFS13736" s="0" t="s">
        <x:v>22348</x:v>
      </x:c>
    </x:row>
    <x:row r="13737" spans="1:1532">
      <x:c r="AD13737" s="0" t="s">
        <x:v>22244</x:v>
      </x:c>
      <x:c r="AJR13737" s="0" t="s">
        <x:v>1777</x:v>
      </x:c>
      <x:c r="BFS13737" s="0" t="s">
        <x:v>4294</x:v>
      </x:c>
    </x:row>
    <x:row r="13738" spans="1:1532">
      <x:c r="AD13738" s="0" t="s">
        <x:v>22245</x:v>
      </x:c>
      <x:c r="AJR13738" s="0" t="s">
        <x:v>1876</x:v>
      </x:c>
      <x:c r="BFS13738" s="0" t="s">
        <x:v>22349</x:v>
      </x:c>
    </x:row>
    <x:row r="13739" spans="1:1532">
      <x:c r="AD13739" s="0" t="s">
        <x:v>22246</x:v>
      </x:c>
      <x:c r="AJR13739" s="0" t="s">
        <x:v>22588</x:v>
      </x:c>
      <x:c r="BFS13739" s="0" t="s">
        <x:v>22350</x:v>
      </x:c>
    </x:row>
    <x:row r="13740" spans="1:1532">
      <x:c r="AD13740" s="0" t="s">
        <x:v>22247</x:v>
      </x:c>
      <x:c r="AJR13740" s="0" t="s">
        <x:v>2027</x:v>
      </x:c>
      <x:c r="BFS13740" s="0" t="s">
        <x:v>4303</x:v>
      </x:c>
    </x:row>
    <x:row r="13741" spans="1:1532">
      <x:c r="AD13741" s="0" t="s">
        <x:v>22248</x:v>
      </x:c>
      <x:c r="AJR13741" s="0" t="s">
        <x:v>2082</x:v>
      </x:c>
      <x:c r="BFS13741" s="0" t="s">
        <x:v>22351</x:v>
      </x:c>
    </x:row>
    <x:row r="13742" spans="1:1532">
      <x:c r="AD13742" s="0" t="s">
        <x:v>8220</x:v>
      </x:c>
      <x:c r="AJR13742" s="0" t="s">
        <x:v>1791</x:v>
      </x:c>
      <x:c r="BFS13742" s="0" t="s">
        <x:v>22352</x:v>
      </x:c>
    </x:row>
    <x:row r="13743" spans="1:1532">
      <x:c r="AD13743" s="0" t="s">
        <x:v>4041</x:v>
      </x:c>
      <x:c r="AJR13743" s="0" t="s">
        <x:v>2132</x:v>
      </x:c>
      <x:c r="BFS13743" s="0" t="s">
        <x:v>22353</x:v>
      </x:c>
    </x:row>
    <x:row r="13744" spans="1:1532">
      <x:c r="AD13744" s="0" t="s">
        <x:v>22250</x:v>
      </x:c>
      <x:c r="AJR13744" s="0" t="s">
        <x:v>2227</x:v>
      </x:c>
      <x:c r="BFS13744" s="0" t="s">
        <x:v>4461</x:v>
      </x:c>
    </x:row>
    <x:row r="13745" spans="1:1532">
      <x:c r="AD13745" s="0" t="s">
        <x:v>22251</x:v>
      </x:c>
      <x:c r="AJR13745" s="0" t="s">
        <x:v>22589</x:v>
      </x:c>
      <x:c r="BFS13745" s="0" t="s">
        <x:v>22354</x:v>
      </x:c>
    </x:row>
    <x:row r="13746" spans="1:1532">
      <x:c r="AD13746" s="0" t="s">
        <x:v>4052</x:v>
      </x:c>
      <x:c r="AJR13746" s="0" t="s">
        <x:v>1968</x:v>
      </x:c>
      <x:c r="BFS13746" s="0" t="s">
        <x:v>22355</x:v>
      </x:c>
    </x:row>
    <x:row r="13747" spans="1:1532">
      <x:c r="AD13747" s="0" t="s">
        <x:v>22252</x:v>
      </x:c>
      <x:c r="AJR13747" s="0" t="s">
        <x:v>2034</x:v>
      </x:c>
      <x:c r="BFS13747" s="0" t="s">
        <x:v>4325</x:v>
      </x:c>
    </x:row>
    <x:row r="13748" spans="1:1532">
      <x:c r="AD13748" s="0" t="s">
        <x:v>22253</x:v>
      </x:c>
      <x:c r="AJR13748" s="0" t="s">
        <x:v>2410</x:v>
      </x:c>
      <x:c r="BFS13748" s="0" t="s">
        <x:v>22356</x:v>
      </x:c>
    </x:row>
    <x:row r="13749" spans="1:1532">
      <x:c r="AD13749" s="0" t="s">
        <x:v>22254</x:v>
      </x:c>
      <x:c r="AJR13749" s="0" t="s">
        <x:v>2475</x:v>
      </x:c>
      <x:c r="BFS13749" s="0" t="s">
        <x:v>3818</x:v>
      </x:c>
    </x:row>
    <x:row r="13750" spans="1:1532">
      <x:c r="AD13750" s="0" t="s">
        <x:v>22255</x:v>
      </x:c>
      <x:c r="AJR13750" s="0" t="s">
        <x:v>22590</x:v>
      </x:c>
      <x:c r="BFS13750" s="0" t="s">
        <x:v>4353</x:v>
      </x:c>
    </x:row>
    <x:row r="13751" spans="1:1532">
      <x:c r="AD13751" s="0" t="s">
        <x:v>22257</x:v>
      </x:c>
      <x:c r="AJR13751" s="0" t="s">
        <x:v>2529</x:v>
      </x:c>
      <x:c r="BFS13751" s="0" t="s">
        <x:v>22357</x:v>
      </x:c>
    </x:row>
    <x:row r="13752" spans="1:1532">
      <x:c r="AD13752" s="0" t="s">
        <x:v>22258</x:v>
      </x:c>
      <x:c r="AJR13752" s="0" t="s">
        <x:v>2559</x:v>
      </x:c>
      <x:c r="BFS13752" s="0" t="s">
        <x:v>22358</x:v>
      </x:c>
    </x:row>
    <x:row r="13753" spans="1:1532">
      <x:c r="AD13753" s="0" t="s">
        <x:v>22259</x:v>
      </x:c>
      <x:c r="AJR13753" s="0" t="s">
        <x:v>2615</x:v>
      </x:c>
      <x:c r="BFS13753" s="0" t="s">
        <x:v>22359</x:v>
      </x:c>
    </x:row>
    <x:row r="13754" spans="1:1532">
      <x:c r="AD13754" s="0" t="s">
        <x:v>4081</x:v>
      </x:c>
      <x:c r="AJR13754" s="0" t="s">
        <x:v>2643</x:v>
      </x:c>
      <x:c r="BFS13754" s="0" t="s">
        <x:v>4362</x:v>
      </x:c>
    </x:row>
    <x:row r="13755" spans="1:1532">
      <x:c r="AD13755" s="0" t="s">
        <x:v>22260</x:v>
      </x:c>
      <x:c r="AJR13755" s="0" t="s">
        <x:v>22591</x:v>
      </x:c>
      <x:c r="BFS13755" s="0" t="s">
        <x:v>22360</x:v>
      </x:c>
    </x:row>
    <x:row r="13756" spans="1:1532">
      <x:c r="AD13756" s="0" t="s">
        <x:v>22261</x:v>
      </x:c>
      <x:c r="AJR13756" s="0" t="s">
        <x:v>2670</x:v>
      </x:c>
      <x:c r="BFS13756" s="0" t="s">
        <x:v>22361</x:v>
      </x:c>
    </x:row>
    <x:row r="13757" spans="1:1532">
      <x:c r="AD13757" s="0" t="s">
        <x:v>22262</x:v>
      </x:c>
      <x:c r="AJR13757" s="0" t="s">
        <x:v>2721</x:v>
      </x:c>
      <x:c r="BFS13757" s="0" t="s">
        <x:v>22362</x:v>
      </x:c>
    </x:row>
    <x:row r="13758" spans="1:1532">
      <x:c r="AD13758" s="0" t="s">
        <x:v>22263</x:v>
      </x:c>
      <x:c r="AJR13758" s="0" t="s">
        <x:v>2767</x:v>
      </x:c>
      <x:c r="BFS13758" s="0" t="s">
        <x:v>22363</x:v>
      </x:c>
    </x:row>
    <x:row r="13759" spans="1:1532">
      <x:c r="AD13759" s="0" t="s">
        <x:v>22264</x:v>
      </x:c>
      <x:c r="AJR13759" s="0" t="s">
        <x:v>2793</x:v>
      </x:c>
      <x:c r="BFS13759" s="0" t="s">
        <x:v>4373</x:v>
      </x:c>
    </x:row>
    <x:row r="13760" spans="1:1532">
      <x:c r="AD13760" s="0" t="s">
        <x:v>22265</x:v>
      </x:c>
      <x:c r="AJR13760" s="0" t="s">
        <x:v>1572</x:v>
      </x:c>
      <x:c r="BFS13760" s="0" t="s">
        <x:v>4381</x:v>
      </x:c>
    </x:row>
    <x:row r="13761" spans="1:1532">
      <x:c r="AD13761" s="0" t="s">
        <x:v>22266</x:v>
      </x:c>
      <x:c r="AJR13761" s="0" t="s">
        <x:v>1573</x:v>
      </x:c>
      <x:c r="BFS13761" s="0" t="s">
        <x:v>22364</x:v>
      </x:c>
    </x:row>
    <x:row r="13762" spans="1:1532">
      <x:c r="AD13762" s="0" t="s">
        <x:v>22267</x:v>
      </x:c>
      <x:c r="AJR13762" s="0" t="s">
        <x:v>2070</x:v>
      </x:c>
      <x:c r="BFS13762" s="0" t="s">
        <x:v>22365</x:v>
      </x:c>
    </x:row>
    <x:row r="13763" spans="1:1532">
      <x:c r="AD13763" s="0" t="s">
        <x:v>22268</x:v>
      </x:c>
      <x:c r="AJR13763" s="0" t="s">
        <x:v>2060</x:v>
      </x:c>
      <x:c r="BFS13763" s="0" t="s">
        <x:v>22366</x:v>
      </x:c>
    </x:row>
    <x:row r="13764" spans="1:1532">
      <x:c r="AD13764" s="0" t="s">
        <x:v>7957</x:v>
      </x:c>
      <x:c r="AJR13764" s="0" t="s">
        <x:v>2610</x:v>
      </x:c>
      <x:c r="BFS13764" s="0" t="s">
        <x:v>22367</x:v>
      </x:c>
    </x:row>
    <x:row r="13765" spans="1:1532">
      <x:c r="AD13765" s="0" t="s">
        <x:v>22269</x:v>
      </x:c>
      <x:c r="AJR13765" s="0" t="s">
        <x:v>2665</x:v>
      </x:c>
      <x:c r="BFS13765" s="0" t="s">
        <x:v>22368</x:v>
      </x:c>
    </x:row>
    <x:row r="13766" spans="1:1532">
      <x:c r="AD13766" s="0" t="s">
        <x:v>22270</x:v>
      </x:c>
      <x:c r="AJR13766" s="0" t="s">
        <x:v>2403</x:v>
      </x:c>
      <x:c r="BFS13766" s="0" t="s">
        <x:v>22369</x:v>
      </x:c>
    </x:row>
    <x:row r="13767" spans="1:1532">
      <x:c r="AD13767" s="0" t="s">
        <x:v>22271</x:v>
      </x:c>
      <x:c r="AJR13767" s="0" t="s">
        <x:v>4540</x:v>
      </x:c>
      <x:c r="BFS13767" s="0" t="s">
        <x:v>22370</x:v>
      </x:c>
    </x:row>
    <x:row r="13768" spans="1:1532">
      <x:c r="AD13768" s="0" t="s">
        <x:v>3294</x:v>
      </x:c>
      <x:c r="AJR13768" s="0" t="s">
        <x:v>1747</x:v>
      </x:c>
      <x:c r="BFS13768" s="0" t="s">
        <x:v>22371</x:v>
      </x:c>
    </x:row>
    <x:row r="13769" spans="1:1532">
      <x:c r="AD13769" s="0" t="s">
        <x:v>2729</x:v>
      </x:c>
      <x:c r="AJR13769" s="0" t="s">
        <x:v>1900</x:v>
      </x:c>
      <x:c r="BFS13769" s="0" t="s">
        <x:v>22372</x:v>
      </x:c>
    </x:row>
    <x:row r="13770" spans="1:1532">
      <x:c r="AD13770" s="0" t="s">
        <x:v>22567</x:v>
      </x:c>
      <x:c r="AJR13770" s="0" t="s">
        <x:v>1977</x:v>
      </x:c>
      <x:c r="BFS13770" s="0" t="s">
        <x:v>14186</x:v>
      </x:c>
    </x:row>
    <x:row r="13771" spans="1:1532">
      <x:c r="AD13771" s="0" t="s">
        <x:v>11277</x:v>
      </x:c>
      <x:c r="AJR13771" s="0" t="s">
        <x:v>1679</x:v>
      </x:c>
      <x:c r="BFS13771" s="0" t="s">
        <x:v>22373</x:v>
      </x:c>
    </x:row>
    <x:row r="13772" spans="1:1532">
      <x:c r="AD13772" s="0" t="s">
        <x:v>22568</x:v>
      </x:c>
      <x:c r="AJR13772" s="0" t="s">
        <x:v>1976</x:v>
      </x:c>
      <x:c r="BFS13772" s="0" t="s">
        <x:v>22374</x:v>
      </x:c>
    </x:row>
    <x:row r="13773" spans="1:1532">
      <x:c r="AD13773" s="0" t="s">
        <x:v>22569</x:v>
      </x:c>
      <x:c r="AJR13773" s="0" t="s">
        <x:v>2042</x:v>
      </x:c>
      <x:c r="BFS13773" s="0" t="s">
        <x:v>22375</x:v>
      </x:c>
    </x:row>
    <x:row r="13774" spans="1:1532">
      <x:c r="AD13774" s="0" t="s">
        <x:v>22272</x:v>
      </x:c>
      <x:c r="AJR13774" s="0" t="s">
        <x:v>1724</x:v>
      </x:c>
      <x:c r="BFS13774" s="0" t="s">
        <x:v>22376</x:v>
      </x:c>
    </x:row>
    <x:row r="13775" spans="1:1532">
      <x:c r="AD13775" s="0" t="s">
        <x:v>22273</x:v>
      </x:c>
      <x:c r="AJR13775" s="0" t="s">
        <x:v>2145</x:v>
      </x:c>
      <x:c r="BFS13775" s="0" t="s">
        <x:v>22377</x:v>
      </x:c>
    </x:row>
    <x:row r="13776" spans="1:1532">
      <x:c r="AD13776" s="0" t="s">
        <x:v>22274</x:v>
      </x:c>
      <x:c r="AJR13776" s="0" t="s">
        <x:v>2272</x:v>
      </x:c>
      <x:c r="BFS13776" s="0" t="s">
        <x:v>4304</x:v>
      </x:c>
    </x:row>
    <x:row r="13777" spans="1:1532">
      <x:c r="AD13777" s="0" t="s">
        <x:v>22275</x:v>
      </x:c>
      <x:c r="AJR13777" s="0" t="s">
        <x:v>2345</x:v>
      </x:c>
      <x:c r="BFS13777" s="0" t="s">
        <x:v>22378</x:v>
      </x:c>
    </x:row>
    <x:row r="13778" spans="1:1532">
      <x:c r="AD13778" s="0" t="s">
        <x:v>22277</x:v>
      </x:c>
      <x:c r="AJR13778" s="0" t="s">
        <x:v>2381</x:v>
      </x:c>
      <x:c r="BFS13778" s="0" t="s">
        <x:v>22379</x:v>
      </x:c>
    </x:row>
    <x:row r="13779" spans="1:1532">
      <x:c r="AD13779" s="0" t="s">
        <x:v>9399</x:v>
      </x:c>
      <x:c r="AJR13779" s="0" t="s">
        <x:v>2449</x:v>
      </x:c>
      <x:c r="BFS13779" s="0" t="s">
        <x:v>22380</x:v>
      </x:c>
    </x:row>
    <x:row r="13780" spans="1:1532">
      <x:c r="AD13780" s="0" t="s">
        <x:v>22278</x:v>
      </x:c>
      <x:c r="AJR13780" s="0" t="s">
        <x:v>2506</x:v>
      </x:c>
      <x:c r="BFS13780" s="0" t="s">
        <x:v>7329</x:v>
      </x:c>
    </x:row>
    <x:row r="13781" spans="1:1532">
      <x:c r="AD13781" s="0" t="s">
        <x:v>22279</x:v>
      </x:c>
      <x:c r="AJR13781" s="0" t="s">
        <x:v>2565</x:v>
      </x:c>
      <x:c r="BFS13781" s="0" t="s">
        <x:v>4354</x:v>
      </x:c>
    </x:row>
    <x:row r="13782" spans="1:1532">
      <x:c r="AD13782" s="0" t="s">
        <x:v>22280</x:v>
      </x:c>
      <x:c r="AJR13782" s="0" t="s">
        <x:v>2592</x:v>
      </x:c>
      <x:c r="BFS13782" s="0" t="s">
        <x:v>22381</x:v>
      </x:c>
    </x:row>
    <x:row r="13783" spans="1:1532">
      <x:c r="AD13783" s="0" t="s">
        <x:v>22282</x:v>
      </x:c>
      <x:c r="AJR13783" s="0" t="s">
        <x:v>2647</x:v>
      </x:c>
      <x:c r="BFS13783" s="0" t="s">
        <x:v>22382</x:v>
      </x:c>
    </x:row>
    <x:row r="13784" spans="1:1532">
      <x:c r="AD13784" s="0" t="s">
        <x:v>22283</x:v>
      </x:c>
      <x:c r="AJR13784" s="0" t="s">
        <x:v>2674</x:v>
      </x:c>
      <x:c r="BFS13784" s="0" t="s">
        <x:v>22383</x:v>
      </x:c>
    </x:row>
    <x:row r="13785" spans="1:1532">
      <x:c r="AD13785" s="0" t="s">
        <x:v>22570</x:v>
      </x:c>
      <x:c r="AJR13785" s="0" t="s">
        <x:v>2699</x:v>
      </x:c>
      <x:c r="BFS13785" s="0" t="s">
        <x:v>22384</x:v>
      </x:c>
    </x:row>
    <x:row r="13786" spans="1:1532">
      <x:c r="AD13786" s="0" t="s">
        <x:v>22571</x:v>
      </x:c>
      <x:c r="AJR13786" s="0" t="s">
        <x:v>2751</x:v>
      </x:c>
      <x:c r="BFS13786" s="0" t="s">
        <x:v>22385</x:v>
      </x:c>
    </x:row>
    <x:row r="13787" spans="1:1532">
      <x:c r="AD13787" s="0" t="s">
        <x:v>22573</x:v>
      </x:c>
      <x:c r="AJR13787" s="0" t="s">
        <x:v>4973</x:v>
      </x:c>
      <x:c r="BFS13787" s="0" t="s">
        <x:v>22386</x:v>
      </x:c>
    </x:row>
    <x:row r="13788" spans="1:1532">
      <x:c r="AD13788" s="0" t="s">
        <x:v>22574</x:v>
      </x:c>
      <x:c r="AJR13788" s="0" t="s">
        <x:v>22592</x:v>
      </x:c>
      <x:c r="BFS13788" s="0" t="s">
        <x:v>7737</x:v>
      </x:c>
    </x:row>
    <x:row r="13789" spans="1:1532">
      <x:c r="AD13789" s="0" t="s">
        <x:v>22284</x:v>
      </x:c>
      <x:c r="AJR13789" s="0" t="s">
        <x:v>2772</x:v>
      </x:c>
      <x:c r="BFS13789" s="0" t="s">
        <x:v>22387</x:v>
      </x:c>
    </x:row>
    <x:row r="13790" spans="1:1532">
      <x:c r="AD13790" s="0" t="s">
        <x:v>22285</x:v>
      </x:c>
      <x:c r="AJR13790" s="0" t="s">
        <x:v>22593</x:v>
      </x:c>
      <x:c r="BFS13790" s="0" t="s">
        <x:v>22388</x:v>
      </x:c>
    </x:row>
    <x:row r="13791" spans="1:1532">
      <x:c r="AD13791" s="0" t="s">
        <x:v>22287</x:v>
      </x:c>
      <x:c r="AJR13791" s="0" t="s">
        <x:v>2798</x:v>
      </x:c>
      <x:c r="BFS13791" s="0" t="s">
        <x:v>4532</x:v>
      </x:c>
    </x:row>
    <x:row r="13792" spans="1:1532">
      <x:c r="AD13792" s="0" t="s">
        <x:v>22288</x:v>
      </x:c>
      <x:c r="AJR13792" s="0" t="s">
        <x:v>1576</x:v>
      </x:c>
      <x:c r="BFS13792" s="0" t="s">
        <x:v>4537</x:v>
      </x:c>
    </x:row>
    <x:row r="13793" spans="1:1532">
      <x:c r="AD13793" s="0" t="s">
        <x:v>22289</x:v>
      </x:c>
      <x:c r="AJR13793" s="0" t="s">
        <x:v>2822</x:v>
      </x:c>
      <x:c r="BFS13793" s="0" t="s">
        <x:v>22389</x:v>
      </x:c>
    </x:row>
    <x:row r="13794" spans="1:1532">
      <x:c r="AD13794" s="0" t="s">
        <x:v>22290</x:v>
      </x:c>
      <x:c r="AJR13794" s="0" t="s">
        <x:v>2847</x:v>
      </x:c>
      <x:c r="BFS13794" s="0" t="s">
        <x:v>4552</x:v>
      </x:c>
    </x:row>
    <x:row r="13795" spans="1:1532">
      <x:c r="AD13795" s="0" t="s">
        <x:v>22291</x:v>
      </x:c>
      <x:c r="AJR13795" s="0" t="s">
        <x:v>22594</x:v>
      </x:c>
      <x:c r="BFS13795" s="0" t="s">
        <x:v>22390</x:v>
      </x:c>
    </x:row>
    <x:row r="13796" spans="1:1532">
      <x:c r="AD13796" s="0" t="s">
        <x:v>22292</x:v>
      </x:c>
      <x:c r="AJR13796" s="0" t="s">
        <x:v>2868</x:v>
      </x:c>
      <x:c r="BFS13796" s="0" t="s">
        <x:v>22391</x:v>
      </x:c>
    </x:row>
    <x:row r="13797" spans="1:1532">
      <x:c r="AD13797" s="0" t="s">
        <x:v>22293</x:v>
      </x:c>
      <x:c r="AJR13797" s="0" t="s">
        <x:v>2891</x:v>
      </x:c>
      <x:c r="BFS13797" s="0" t="s">
        <x:v>22595</x:v>
      </x:c>
    </x:row>
    <x:row r="13798" spans="1:1532">
      <x:c r="AD13798" s="0" t="s">
        <x:v>22294</x:v>
      </x:c>
      <x:c r="AJR13798" s="0" t="s">
        <x:v>2916</x:v>
      </x:c>
      <x:c r="BFS13798" s="0" t="s">
        <x:v>22392</x:v>
      </x:c>
    </x:row>
    <x:row r="13799" spans="1:1532">
      <x:c r="AD13799" s="0" t="s">
        <x:v>22295</x:v>
      </x:c>
      <x:c r="AJR13799" s="0" t="s">
        <x:v>2937</x:v>
      </x:c>
      <x:c r="BFS13799" s="0" t="s">
        <x:v>22393</x:v>
      </x:c>
    </x:row>
    <x:row r="13800" spans="1:1532">
      <x:c r="AD13800" s="0" t="s">
        <x:v>22296</x:v>
      </x:c>
      <x:c r="AJR13800" s="0" t="s">
        <x:v>2953</x:v>
      </x:c>
      <x:c r="BFS13800" s="0" t="s">
        <x:v>14969</x:v>
      </x:c>
    </x:row>
    <x:row r="13801" spans="1:1532">
      <x:c r="AD13801" s="0" t="s">
        <x:v>22297</x:v>
      </x:c>
      <x:c r="AJR13801" s="0" t="s">
        <x:v>3405</x:v>
      </x:c>
      <x:c r="BFS13801" s="0" t="s">
        <x:v>22394</x:v>
      </x:c>
    </x:row>
    <x:row r="13802" spans="1:1532">
      <x:c r="AD13802" s="0" t="s">
        <x:v>22298</x:v>
      </x:c>
      <x:c r="AJR13802" s="0" t="s">
        <x:v>2974</x:v>
      </x:c>
      <x:c r="BFS13802" s="0" t="s">
        <x:v>9504</x:v>
      </x:c>
    </x:row>
    <x:row r="13803" spans="1:1532">
      <x:c r="AD13803" s="0" t="s">
        <x:v>22299</x:v>
      </x:c>
      <x:c r="AJR13803" s="0" t="s">
        <x:v>3416</x:v>
      </x:c>
      <x:c r="BFS13803" s="0" t="s">
        <x:v>22395</x:v>
      </x:c>
    </x:row>
    <x:row r="13804" spans="1:1532">
      <x:c r="AD13804" s="0" t="s">
        <x:v>22300</x:v>
      </x:c>
      <x:c r="AJR13804" s="0" t="s">
        <x:v>2995</x:v>
      </x:c>
      <x:c r="BFS13804" s="0" t="s">
        <x:v>22396</x:v>
      </x:c>
    </x:row>
    <x:row r="13805" spans="1:1532">
      <x:c r="AD13805" s="0" t="s">
        <x:v>22301</x:v>
      </x:c>
      <x:c r="AJR13805" s="0" t="s">
        <x:v>3011</x:v>
      </x:c>
      <x:c r="BFS13805" s="0" t="s">
        <x:v>22397</x:v>
      </x:c>
    </x:row>
    <x:row r="13806" spans="1:1532">
      <x:c r="AD13806" s="0" t="s">
        <x:v>22302</x:v>
      </x:c>
      <x:c r="AJR13806" s="0" t="s">
        <x:v>3030</x:v>
      </x:c>
      <x:c r="BFS13806" s="0" t="s">
        <x:v>22398</x:v>
      </x:c>
    </x:row>
    <x:row r="13807" spans="1:1532">
      <x:c r="AD13807" s="0" t="s">
        <x:v>4280</x:v>
      </x:c>
      <x:c r="AJR13807" s="0" t="s">
        <x:v>3096</x:v>
      </x:c>
      <x:c r="BFS13807" s="0" t="s">
        <x:v>22399</x:v>
      </x:c>
    </x:row>
    <x:row r="13808" spans="1:1532">
      <x:c r="AD13808" s="0" t="s">
        <x:v>22303</x:v>
      </x:c>
      <x:c r="AJR13808" s="0" t="s">
        <x:v>3114</x:v>
      </x:c>
      <x:c r="BFS13808" s="0" t="s">
        <x:v>22400</x:v>
      </x:c>
    </x:row>
    <x:row r="13809" spans="1:1532">
      <x:c r="AD13809" s="0" t="s">
        <x:v>22304</x:v>
      </x:c>
      <x:c r="AJR13809" s="0" t="s">
        <x:v>3480</x:v>
      </x:c>
      <x:c r="BFS13809" s="0" t="s">
        <x:v>22596</x:v>
      </x:c>
    </x:row>
    <x:row r="13810" spans="1:1532">
      <x:c r="AD13810" s="0" t="s">
        <x:v>22305</x:v>
      </x:c>
      <x:c r="AJR13810" s="0" t="s">
        <x:v>3130</x:v>
      </x:c>
      <x:c r="BFS13810" s="0" t="s">
        <x:v>13137</x:v>
      </x:c>
    </x:row>
    <x:row r="13811" spans="1:1532">
      <x:c r="AD13811" s="0" t="s">
        <x:v>22306</x:v>
      </x:c>
      <x:c r="AJR13811" s="0" t="s">
        <x:v>3491</x:v>
      </x:c>
      <x:c r="BFS13811" s="0" t="s">
        <x:v>22401</x:v>
      </x:c>
    </x:row>
    <x:row r="13812" spans="1:1532">
      <x:c r="AD13812" s="0" t="s">
        <x:v>4296</x:v>
      </x:c>
      <x:c r="AJR13812" s="0" t="s">
        <x:v>3157</x:v>
      </x:c>
      <x:c r="BFS13812" s="0" t="s">
        <x:v>22402</x:v>
      </x:c>
    </x:row>
    <x:row r="13813" spans="1:1532">
      <x:c r="AD13813" s="0" t="s">
        <x:v>4305</x:v>
      </x:c>
      <x:c r="AJR13813" s="0" t="s">
        <x:v>5089</x:v>
      </x:c>
      <x:c r="BFS13813" s="0" t="s">
        <x:v>22403</x:v>
      </x:c>
    </x:row>
    <x:row r="13814" spans="1:1532">
      <x:c r="AD13814" s="0" t="s">
        <x:v>22307</x:v>
      </x:c>
      <x:c r="AJR13814" s="0" t="s">
        <x:v>3170</x:v>
      </x:c>
      <x:c r="BFS13814" s="0" t="s">
        <x:v>22404</x:v>
      </x:c>
    </x:row>
    <x:row r="13815" spans="1:1532">
      <x:c r="AD13815" s="0" t="s">
        <x:v>22308</x:v>
      </x:c>
      <x:c r="AJR13815" s="0" t="s">
        <x:v>5100</x:v>
      </x:c>
      <x:c r="BFS13815" s="0" t="s">
        <x:v>22405</x:v>
      </x:c>
    </x:row>
    <x:row r="13816" spans="1:1532">
      <x:c r="AD13816" s="0" t="s">
        <x:v>22309</x:v>
      </x:c>
      <x:c r="AJR13816" s="0" t="s">
        <x:v>3186</x:v>
      </x:c>
      <x:c r="BFS13816" s="0" t="s">
        <x:v>22406</x:v>
      </x:c>
    </x:row>
    <x:row r="13817" spans="1:1532">
      <x:c r="AD13817" s="0" t="s">
        <x:v>22310</x:v>
      </x:c>
      <x:c r="AJR13817" s="0" t="s">
        <x:v>3200</x:v>
      </x:c>
      <x:c r="BFS13817" s="0" t="s">
        <x:v>22407</x:v>
      </x:c>
    </x:row>
    <x:row r="13818" spans="1:1532">
      <x:c r="AD13818" s="0" t="s">
        <x:v>4317</x:v>
      </x:c>
      <x:c r="AJR13818" s="0" t="s">
        <x:v>3215</x:v>
      </x:c>
      <x:c r="BFS13818" s="0" t="s">
        <x:v>22408</x:v>
      </x:c>
    </x:row>
    <x:row r="13819" spans="1:1532">
      <x:c r="AD13819" s="0" t="s">
        <x:v>22311</x:v>
      </x:c>
      <x:c r="AJR13819" s="0" t="s">
        <x:v>3230</x:v>
      </x:c>
      <x:c r="BFS13819" s="0" t="s">
        <x:v>22409</x:v>
      </x:c>
    </x:row>
    <x:row r="13820" spans="1:1532">
      <x:c r="AD13820" s="0" t="s">
        <x:v>22312</x:v>
      </x:c>
      <x:c r="AJR13820" s="0" t="s">
        <x:v>3243</x:v>
      </x:c>
      <x:c r="BFS13820" s="0" t="s">
        <x:v>22410</x:v>
      </x:c>
    </x:row>
    <x:row r="13821" spans="1:1532">
      <x:c r="AD13821" s="0" t="s">
        <x:v>22313</x:v>
      </x:c>
      <x:c r="AJR13821" s="0" t="s">
        <x:v>5136</x:v>
      </x:c>
      <x:c r="BFS13821" s="0" t="s">
        <x:v>22411</x:v>
      </x:c>
    </x:row>
    <x:row r="13822" spans="1:1532">
      <x:c r="AD13822" s="0" t="s">
        <x:v>22314</x:v>
      </x:c>
      <x:c r="AJR13822" s="0" t="s">
        <x:v>3256</x:v>
      </x:c>
      <x:c r="BFS13822" s="0" t="s">
        <x:v>22412</x:v>
      </x:c>
    </x:row>
    <x:row r="13823" spans="1:1532">
      <x:c r="AD13823" s="0" t="s">
        <x:v>22315</x:v>
      </x:c>
      <x:c r="AJR13823" s="0" t="s">
        <x:v>1662</x:v>
      </x:c>
      <x:c r="BFS13823" s="0" t="s">
        <x:v>22413</x:v>
      </x:c>
    </x:row>
    <x:row r="13824" spans="1:1532">
      <x:c r="AD13824" s="0" t="s">
        <x:v>22316</x:v>
      </x:c>
      <x:c r="AJR13824" s="0" t="s">
        <x:v>3270</x:v>
      </x:c>
      <x:c r="BFS13824" s="0" t="s">
        <x:v>22414</x:v>
      </x:c>
    </x:row>
    <x:row r="13825" spans="1:1532">
      <x:c r="AD13825" s="0" t="s">
        <x:v>22317</x:v>
      </x:c>
      <x:c r="AJR13825" s="0" t="s">
        <x:v>2041</x:v>
      </x:c>
      <x:c r="BFS13825" s="0" t="s">
        <x:v>22415</x:v>
      </x:c>
    </x:row>
    <x:row r="13826" spans="1:1532">
      <x:c r="AD13826" s="0" t="s">
        <x:v>22318</x:v>
      </x:c>
      <x:c r="AJR13826" s="0" t="s">
        <x:v>2095</x:v>
      </x:c>
      <x:c r="BFS13826" s="0" t="s">
        <x:v>22416</x:v>
      </x:c>
    </x:row>
    <x:row r="13827" spans="1:1532">
      <x:c r="AD13827" s="0" t="s">
        <x:v>22319</x:v>
      </x:c>
      <x:c r="AJR13827" s="0" t="s">
        <x:v>3284</x:v>
      </x:c>
      <x:c r="BFS13827" s="0" t="s">
        <x:v>7899</x:v>
      </x:c>
    </x:row>
    <x:row r="13828" spans="1:1532">
      <x:c r="AD13828" s="0" t="s">
        <x:v>22320</x:v>
      </x:c>
      <x:c r="AJR13828" s="0" t="s">
        <x:v>2144</x:v>
      </x:c>
      <x:c r="BFS13828" s="0" t="s">
        <x:v>22417</x:v>
      </x:c>
    </x:row>
    <x:row r="13829" spans="1:1532">
      <x:c r="AD13829" s="0" t="s">
        <x:v>22321</x:v>
      </x:c>
      <x:c r="AJR13829" s="0" t="s">
        <x:v>2271</x:v>
      </x:c>
      <x:c r="BFS13829" s="0" t="s">
        <x:v>22418</x:v>
      </x:c>
    </x:row>
    <x:row r="13830" spans="1:1532">
      <x:c r="AD13830" s="0" t="s">
        <x:v>22322</x:v>
      </x:c>
      <x:c r="AJR13830" s="0" t="s">
        <x:v>3293</x:v>
      </x:c>
      <x:c r="BFS13830" s="0" t="s">
        <x:v>22419</x:v>
      </x:c>
    </x:row>
    <x:row r="13831" spans="1:1532">
      <x:c r="AD13831" s="0" t="s">
        <x:v>22323</x:v>
      </x:c>
      <x:c r="AJR13831" s="0" t="s">
        <x:v>2380</x:v>
      </x:c>
      <x:c r="BFS13831" s="0" t="s">
        <x:v>22420</x:v>
      </x:c>
    </x:row>
    <x:row r="13832" spans="1:1532">
      <x:c r="AD13832" s="0" t="s">
        <x:v>22324</x:v>
      </x:c>
      <x:c r="AJR13832" s="0" t="s">
        <x:v>2417</x:v>
      </x:c>
      <x:c r="BFS13832" s="0" t="s">
        <x:v>22421</x:v>
      </x:c>
    </x:row>
    <x:row r="13833" spans="1:1532">
      <x:c r="AD13833" s="0" t="s">
        <x:v>22325</x:v>
      </x:c>
      <x:c r="AJR13833" s="0" t="s">
        <x:v>3304</x:v>
      </x:c>
      <x:c r="BFS13833" s="0" t="s">
        <x:v>22422</x:v>
      </x:c>
    </x:row>
    <x:row r="13834" spans="1:1532">
      <x:c r="AD13834" s="0" t="s">
        <x:v>22326</x:v>
      </x:c>
      <x:c r="AJR13834" s="0" t="s">
        <x:v>22597</x:v>
      </x:c>
      <x:c r="BFS13834" s="0" t="s">
        <x:v>22423</x:v>
      </x:c>
    </x:row>
    <x:row r="13835" spans="1:1532">
      <x:c r="AD13835" s="0" t="s">
        <x:v>22327</x:v>
      </x:c>
      <x:c r="AJR13835" s="0" t="s">
        <x:v>3327</x:v>
      </x:c>
      <x:c r="BFS13835" s="0" t="s">
        <x:v>22424</x:v>
      </x:c>
    </x:row>
    <x:row r="13836" spans="1:1532">
      <x:c r="AD13836" s="0" t="s">
        <x:v>22328</x:v>
      </x:c>
      <x:c r="AJR13836" s="0" t="s">
        <x:v>22598</x:v>
      </x:c>
      <x:c r="BFS13836" s="0" t="s">
        <x:v>22425</x:v>
      </x:c>
    </x:row>
    <x:row r="13837" spans="1:1532">
      <x:c r="AD13837" s="0" t="s">
        <x:v>6012</x:v>
      </x:c>
      <x:c r="AJR13837" s="0" t="s">
        <x:v>3340</x:v>
      </x:c>
      <x:c r="BFS13837" s="0" t="s">
        <x:v>22426</x:v>
      </x:c>
    </x:row>
    <x:row r="13838" spans="1:1532">
      <x:c r="AD13838" s="0" t="s">
        <x:v>6017</x:v>
      </x:c>
      <x:c r="AJR13838" s="0" t="s">
        <x:v>4605</x:v>
      </x:c>
      <x:c r="BFS13838" s="0" t="s">
        <x:v>22427</x:v>
      </x:c>
    </x:row>
    <x:row r="13839" spans="1:1532">
      <x:c r="AD13839" s="0" t="s">
        <x:v>22329</x:v>
      </x:c>
      <x:c r="AJR13839" s="0" t="s">
        <x:v>3355</x:v>
      </x:c>
      <x:c r="BFS13839" s="0" t="s">
        <x:v>22428</x:v>
      </x:c>
    </x:row>
    <x:row r="13840" spans="1:1532">
      <x:c r="AD13840" s="0" t="s">
        <x:v>22330</x:v>
      </x:c>
      <x:c r="AJR13840" s="0" t="s">
        <x:v>22599</x:v>
      </x:c>
      <x:c r="BFS13840" s="0" t="s">
        <x:v>22429</x:v>
      </x:c>
    </x:row>
    <x:row r="13841" spans="1:1532">
      <x:c r="AD13841" s="0" t="s">
        <x:v>22331</x:v>
      </x:c>
      <x:c r="AJR13841" s="0" t="s">
        <x:v>3370</x:v>
      </x:c>
      <x:c r="BFS13841" s="0" t="s">
        <x:v>22430</x:v>
      </x:c>
    </x:row>
    <x:row r="13842" spans="1:1532">
      <x:c r="AD13842" s="0" t="s">
        <x:v>22332</x:v>
      </x:c>
      <x:c r="AJR13842" s="0" t="s">
        <x:v>5252</x:v>
      </x:c>
      <x:c r="BFS13842" s="0" t="s">
        <x:v>22431</x:v>
      </x:c>
    </x:row>
    <x:row r="13843" spans="1:1532">
      <x:c r="AD13843" s="0" t="s">
        <x:v>22333</x:v>
      </x:c>
      <x:c r="AJR13843" s="0" t="s">
        <x:v>3394</x:v>
      </x:c>
      <x:c r="BFS13843" s="0" t="s">
        <x:v>22432</x:v>
      </x:c>
    </x:row>
    <x:row r="13844" spans="1:1532">
      <x:c r="AD13844" s="0" t="s">
        <x:v>22334</x:v>
      </x:c>
      <x:c r="AJR13844" s="0" t="s">
        <x:v>3408</x:v>
      </x:c>
      <x:c r="BFS13844" s="0" t="s">
        <x:v>22433</x:v>
      </x:c>
    </x:row>
    <x:row r="13845" spans="1:1532">
      <x:c r="AD13845" s="0" t="s">
        <x:v>22335</x:v>
      </x:c>
      <x:c r="AJR13845" s="0" t="s">
        <x:v>22600</x:v>
      </x:c>
      <x:c r="BFS13845" s="0" t="s">
        <x:v>22434</x:v>
      </x:c>
    </x:row>
    <x:row r="13846" spans="1:1532">
      <x:c r="AD13846" s="0" t="s">
        <x:v>22336</x:v>
      </x:c>
      <x:c r="AJR13846" s="0" t="s">
        <x:v>3419</x:v>
      </x:c>
      <x:c r="BFS13846" s="0" t="s">
        <x:v>22435</x:v>
      </x:c>
    </x:row>
    <x:row r="13847" spans="1:1532">
      <x:c r="AD13847" s="0" t="s">
        <x:v>22337</x:v>
      </x:c>
      <x:c r="AJR13847" s="0" t="s">
        <x:v>22601</x:v>
      </x:c>
      <x:c r="BFS13847" s="0" t="s">
        <x:v>22436</x:v>
      </x:c>
    </x:row>
    <x:row r="13848" spans="1:1532">
      <x:c r="AD13848" s="0" t="s">
        <x:v>22338</x:v>
      </x:c>
      <x:c r="AJR13848" s="0" t="s">
        <x:v>3434</x:v>
      </x:c>
      <x:c r="BFS13848" s="0" t="s">
        <x:v>22437</x:v>
      </x:c>
    </x:row>
    <x:row r="13849" spans="1:1532">
      <x:c r="AD13849" s="0" t="s">
        <x:v>22339</x:v>
      </x:c>
      <x:c r="AJR13849" s="0" t="s">
        <x:v>4621</x:v>
      </x:c>
      <x:c r="BFS13849" s="0" t="s">
        <x:v>22438</x:v>
      </x:c>
    </x:row>
    <x:row r="13850" spans="1:1532">
      <x:c r="AD13850" s="0" t="s">
        <x:v>22340</x:v>
      </x:c>
      <x:c r="AJR13850" s="0" t="s">
        <x:v>3446</x:v>
      </x:c>
      <x:c r="BFS13850" s="0" t="s">
        <x:v>22439</x:v>
      </x:c>
    </x:row>
    <x:row r="13851" spans="1:1532">
      <x:c r="AD13851" s="0" t="s">
        <x:v>4436</x:v>
      </x:c>
      <x:c r="AJR13851" s="0" t="s">
        <x:v>3454</x:v>
      </x:c>
      <x:c r="BFS13851" s="0" t="s">
        <x:v>22440</x:v>
      </x:c>
    </x:row>
    <x:row r="13852" spans="1:1532">
      <x:c r="AD13852" s="0" t="s">
        <x:v>22341</x:v>
      </x:c>
      <x:c r="AJR13852" s="0" t="s">
        <x:v>22602</x:v>
      </x:c>
      <x:c r="BFS13852" s="0" t="s">
        <x:v>22441</x:v>
      </x:c>
    </x:row>
    <x:row r="13853" spans="1:1532">
      <x:c r="AD13853" s="0" t="s">
        <x:v>22342</x:v>
      </x:c>
      <x:c r="AJR13853" s="0" t="s">
        <x:v>3466</x:v>
      </x:c>
      <x:c r="BFS13853" s="0" t="s">
        <x:v>22442</x:v>
      </x:c>
    </x:row>
    <x:row r="13854" spans="1:1532">
      <x:c r="AD13854" s="0" t="s">
        <x:v>1642</x:v>
      </x:c>
      <x:c r="AJR13854" s="0" t="s">
        <x:v>3482</x:v>
      </x:c>
      <x:c r="BFS13854" s="0" t="s">
        <x:v>22443</x:v>
      </x:c>
    </x:row>
    <x:row r="13855" spans="1:1532">
      <x:c r="AD13855" s="0" t="s">
        <x:v>22343</x:v>
      </x:c>
      <x:c r="AJR13855" s="0" t="s">
        <x:v>3493</x:v>
      </x:c>
      <x:c r="BFS13855" s="0" t="s">
        <x:v>22603</x:v>
      </x:c>
    </x:row>
    <x:row r="13856" spans="1:1532">
      <x:c r="AD13856" s="0" t="s">
        <x:v>22344</x:v>
      </x:c>
      <x:c r="AJR13856" s="0" t="s">
        <x:v>3508</x:v>
      </x:c>
      <x:c r="BFS13856" s="0" t="s">
        <x:v>22604</x:v>
      </x:c>
    </x:row>
    <x:row r="13857" spans="1:1532">
      <x:c r="AD13857" s="0" t="s">
        <x:v>22345</x:v>
      </x:c>
      <x:c r="AJR13857" s="0" t="s">
        <x:v>5312</x:v>
      </x:c>
      <x:c r="BFS13857" s="0" t="s">
        <x:v>22605</x:v>
      </x:c>
    </x:row>
    <x:row r="13858" spans="1:1532">
      <x:c r="AD13858" s="0" t="s">
        <x:v>22346</x:v>
      </x:c>
      <x:c r="AJR13858" s="0" t="s">
        <x:v>3524</x:v>
      </x:c>
      <x:c r="BFS13858" s="0" t="s">
        <x:v>22444</x:v>
      </x:c>
    </x:row>
    <x:row r="13859" spans="1:1532">
      <x:c r="AD13859" s="0" t="s">
        <x:v>22347</x:v>
      </x:c>
      <x:c r="AJR13859" s="0" t="s">
        <x:v>3534</x:v>
      </x:c>
      <x:c r="BFS13859" s="0" t="s">
        <x:v>22445</x:v>
      </x:c>
    </x:row>
    <x:row r="13860" spans="1:1532">
      <x:c r="AD13860" s="0" t="s">
        <x:v>22348</x:v>
      </x:c>
      <x:c r="AJR13860" s="0" t="s">
        <x:v>3544</x:v>
      </x:c>
      <x:c r="BFS13860" s="0" t="s">
        <x:v>22446</x:v>
      </x:c>
    </x:row>
    <x:row r="13861" spans="1:1532">
      <x:c r="AD13861" s="0" t="s">
        <x:v>4294</x:v>
      </x:c>
      <x:c r="AJR13861" s="0" t="s">
        <x:v>3556</x:v>
      </x:c>
      <x:c r="BFS13861" s="0" t="s">
        <x:v>22447</x:v>
      </x:c>
    </x:row>
    <x:row r="13862" spans="1:1532">
      <x:c r="AD13862" s="0" t="s">
        <x:v>22349</x:v>
      </x:c>
      <x:c r="AJR13862" s="0" t="s">
        <x:v>5354</x:v>
      </x:c>
      <x:c r="BFS13862" s="0" t="s">
        <x:v>22448</x:v>
      </x:c>
    </x:row>
    <x:row r="13863" spans="1:1532">
      <x:c r="AD13863" s="0" t="s">
        <x:v>22350</x:v>
      </x:c>
      <x:c r="AJR13863" s="0" t="s">
        <x:v>3566</x:v>
      </x:c>
      <x:c r="BFS13863" s="0" t="s">
        <x:v>22449</x:v>
      </x:c>
    </x:row>
    <x:row r="13864" spans="1:1532">
      <x:c r="AD13864" s="0" t="s">
        <x:v>4303</x:v>
      </x:c>
      <x:c r="AJR13864" s="0" t="s">
        <x:v>2187</x:v>
      </x:c>
      <x:c r="BFS13864" s="0" t="s">
        <x:v>22450</x:v>
      </x:c>
    </x:row>
    <x:row r="13865" spans="1:1532">
      <x:c r="AD13865" s="0" t="s">
        <x:v>22351</x:v>
      </x:c>
      <x:c r="AJR13865" s="0" t="s">
        <x:v>3591</x:v>
      </x:c>
      <x:c r="BFS13865" s="0" t="s">
        <x:v>22451</x:v>
      </x:c>
    </x:row>
    <x:row r="13866" spans="1:1532">
      <x:c r="AD13866" s="0" t="s">
        <x:v>22352</x:v>
      </x:c>
      <x:c r="AJR13866" s="0" t="s">
        <x:v>3604</x:v>
      </x:c>
      <x:c r="BFS13866" s="0" t="s">
        <x:v>22452</x:v>
      </x:c>
    </x:row>
    <x:row r="13867" spans="1:1532">
      <x:c r="AD13867" s="0" t="s">
        <x:v>22353</x:v>
      </x:c>
      <x:c r="AJR13867" s="0" t="s">
        <x:v>1805</x:v>
      </x:c>
      <x:c r="BFS13867" s="0" t="s">
        <x:v>22453</x:v>
      </x:c>
    </x:row>
    <x:row r="13868" spans="1:1532">
      <x:c r="AD13868" s="0" t="s">
        <x:v>4461</x:v>
      </x:c>
      <x:c r="AJR13868" s="0" t="s">
        <x:v>1901</x:v>
      </x:c>
      <x:c r="BFS13868" s="0" t="s">
        <x:v>22454</x:v>
      </x:c>
    </x:row>
    <x:row r="13869" spans="1:1532">
      <x:c r="AD13869" s="0" t="s">
        <x:v>22354</x:v>
      </x:c>
      <x:c r="AJR13869" s="0" t="s">
        <x:v>2994</x:v>
      </x:c>
      <x:c r="BFS13869" s="0" t="s">
        <x:v>22455</x:v>
      </x:c>
    </x:row>
    <x:row r="13870" spans="1:1532">
      <x:c r="AD13870" s="0" t="s">
        <x:v>22355</x:v>
      </x:c>
      <x:c r="AJR13870" s="0" t="s">
        <x:v>3059</x:v>
      </x:c>
      <x:c r="BFS13870" s="0" t="s">
        <x:v>22456</x:v>
      </x:c>
    </x:row>
    <x:row r="13871" spans="1:1532">
      <x:c r="AD13871" s="0" t="s">
        <x:v>4325</x:v>
      </x:c>
      <x:c r="AJR13871" s="0" t="s">
        <x:v>1959</x:v>
      </x:c>
      <x:c r="BFS13871" s="0" t="s">
        <x:v>22457</x:v>
      </x:c>
    </x:row>
    <x:row r="13872" spans="1:1532">
      <x:c r="AD13872" s="0" t="s">
        <x:v>22356</x:v>
      </x:c>
      <x:c r="AJR13872" s="0" t="s">
        <x:v>2083</x:v>
      </x:c>
      <x:c r="BFS13872" s="0" t="s">
        <x:v>22458</x:v>
      </x:c>
    </x:row>
    <x:row r="13873" spans="1:1532">
      <x:c r="AD13873" s="0" t="s">
        <x:v>3818</x:v>
      </x:c>
      <x:c r="AJR13873" s="0" t="s">
        <x:v>2372</x:v>
      </x:c>
      <x:c r="BFS13873" s="0" t="s">
        <x:v>22459</x:v>
      </x:c>
    </x:row>
    <x:row r="13874" spans="1:1532">
      <x:c r="AD13874" s="0" t="s">
        <x:v>4353</x:v>
      </x:c>
      <x:c r="AJR13874" s="0" t="s">
        <x:v>2374</x:v>
      </x:c>
      <x:c r="BFS13874" s="0" t="s">
        <x:v>22460</x:v>
      </x:c>
    </x:row>
    <x:row r="13875" spans="1:1532">
      <x:c r="AD13875" s="0" t="s">
        <x:v>22357</x:v>
      </x:c>
      <x:c r="AJR13875" s="0" t="s">
        <x:v>2412</x:v>
      </x:c>
      <x:c r="BFS13875" s="0" t="s">
        <x:v>14556</x:v>
      </x:c>
    </x:row>
    <x:row r="13876" spans="1:1532">
      <x:c r="AD13876" s="0" t="s">
        <x:v>22358</x:v>
      </x:c>
      <x:c r="AJR13876" s="0" t="s">
        <x:v>2503</x:v>
      </x:c>
      <x:c r="BFS13876" s="0" t="s">
        <x:v>22461</x:v>
      </x:c>
    </x:row>
    <x:row r="13877" spans="1:1532">
      <x:c r="AD13877" s="0" t="s">
        <x:v>22359</x:v>
      </x:c>
      <x:c r="AJR13877" s="0" t="s">
        <x:v>2531</x:v>
      </x:c>
      <x:c r="BFS13877" s="0" t="s">
        <x:v>10417</x:v>
      </x:c>
    </x:row>
    <x:row r="13878" spans="1:1532">
      <x:c r="AD13878" s="0" t="s">
        <x:v>4362</x:v>
      </x:c>
      <x:c r="AJR13878" s="0" t="s">
        <x:v>2561</x:v>
      </x:c>
      <x:c r="BFS13878" s="0" t="s">
        <x:v>22462</x:v>
      </x:c>
    </x:row>
    <x:row r="13879" spans="1:1532">
      <x:c r="AD13879" s="0" t="s">
        <x:v>22360</x:v>
      </x:c>
      <x:c r="AJR13879" s="0" t="s">
        <x:v>2590</x:v>
      </x:c>
      <x:c r="BFS13879" s="0" t="s">
        <x:v>22463</x:v>
      </x:c>
    </x:row>
    <x:row r="13880" spans="1:1532">
      <x:c r="AD13880" s="0" t="s">
        <x:v>22361</x:v>
      </x:c>
      <x:c r="AJR13880" s="0" t="s">
        <x:v>2617</x:v>
      </x:c>
      <x:c r="BFS13880" s="0" t="s">
        <x:v>22464</x:v>
      </x:c>
    </x:row>
    <x:row r="13881" spans="1:1532">
      <x:c r="AD13881" s="0" t="s">
        <x:v>22362</x:v>
      </x:c>
      <x:c r="AJR13881" s="0" t="s">
        <x:v>2672</x:v>
      </x:c>
      <x:c r="BFS13881" s="0" t="s">
        <x:v>22606</x:v>
      </x:c>
    </x:row>
    <x:row r="13882" spans="1:1532">
      <x:c r="AD13882" s="0" t="s">
        <x:v>22363</x:v>
      </x:c>
      <x:c r="AJR13882" s="0" t="s">
        <x:v>2696</x:v>
      </x:c>
      <x:c r="BFS13882" s="0" t="s">
        <x:v>22607</x:v>
      </x:c>
    </x:row>
    <x:row r="13883" spans="1:1532">
      <x:c r="AD13883" s="0" t="s">
        <x:v>4373</x:v>
      </x:c>
      <x:c r="AJR13883" s="0" t="s">
        <x:v>2723</x:v>
      </x:c>
      <x:c r="BFS13883" s="0" t="s">
        <x:v>22465</x:v>
      </x:c>
    </x:row>
    <x:row r="13884" spans="1:1532">
      <x:c r="AD13884" s="0" t="s">
        <x:v>4381</x:v>
      </x:c>
      <x:c r="AJR13884" s="0" t="s">
        <x:v>2749</x:v>
      </x:c>
      <x:c r="BFS13884" s="0" t="s">
        <x:v>22466</x:v>
      </x:c>
    </x:row>
    <x:row r="13885" spans="1:1532">
      <x:c r="AD13885" s="0" t="s">
        <x:v>22364</x:v>
      </x:c>
      <x:c r="AJR13885" s="0" t="s">
        <x:v>2769</x:v>
      </x:c>
      <x:c r="BFS13885" s="0" t="s">
        <x:v>22467</x:v>
      </x:c>
    </x:row>
    <x:row r="13886" spans="1:1532">
      <x:c r="AD13886" s="0" t="s">
        <x:v>22365</x:v>
      </x:c>
      <x:c r="AJR13886" s="0" t="s">
        <x:v>2795</x:v>
      </x:c>
      <x:c r="BFS13886" s="0" t="s">
        <x:v>22468</x:v>
      </x:c>
    </x:row>
    <x:row r="13887" spans="1:1532">
      <x:c r="AD13887" s="0" t="s">
        <x:v>22366</x:v>
      </x:c>
      <x:c r="AJR13887" s="0" t="s">
        <x:v>2819</x:v>
      </x:c>
      <x:c r="BFS13887" s="0" t="s">
        <x:v>22469</x:v>
      </x:c>
    </x:row>
    <x:row r="13888" spans="1:1532">
      <x:c r="AD13888" s="0" t="s">
        <x:v>22367</x:v>
      </x:c>
      <x:c r="AJR13888" s="0" t="s">
        <x:v>2844</x:v>
      </x:c>
      <x:c r="BFS13888" s="0" t="s">
        <x:v>22470</x:v>
      </x:c>
    </x:row>
    <x:row r="13889" spans="1:1532">
      <x:c r="AD13889" s="0" t="s">
        <x:v>22368</x:v>
      </x:c>
      <x:c r="AJR13889" s="0" t="s">
        <x:v>2864</x:v>
      </x:c>
      <x:c r="BFS13889" s="0" t="s">
        <x:v>22471</x:v>
      </x:c>
    </x:row>
    <x:row r="13890" spans="1:1532">
      <x:c r="AD13890" s="0" t="s">
        <x:v>22369</x:v>
      </x:c>
      <x:c r="AJR13890" s="0" t="s">
        <x:v>2887</x:v>
      </x:c>
      <x:c r="BFS13890" s="0" t="s">
        <x:v>22472</x:v>
      </x:c>
    </x:row>
    <x:row r="13891" spans="1:1532">
      <x:c r="AD13891" s="0" t="s">
        <x:v>22370</x:v>
      </x:c>
      <x:c r="AJR13891" s="0" t="s">
        <x:v>2913</x:v>
      </x:c>
      <x:c r="BFS13891" s="0" t="s">
        <x:v>22473</x:v>
      </x:c>
    </x:row>
    <x:row r="13892" spans="1:1532">
      <x:c r="AD13892" s="0" t="s">
        <x:v>22371</x:v>
      </x:c>
      <x:c r="AJR13892" s="0" t="s">
        <x:v>2951</x:v>
      </x:c>
      <x:c r="BFS13892" s="0" t="s">
        <x:v>22474</x:v>
      </x:c>
    </x:row>
    <x:row r="13893" spans="1:1532">
      <x:c r="AD13893" s="0" t="s">
        <x:v>22372</x:v>
      </x:c>
      <x:c r="AJR13893" s="0" t="s">
        <x:v>2973</x:v>
      </x:c>
      <x:c r="BFS13893" s="0" t="s">
        <x:v>4791</x:v>
      </x:c>
    </x:row>
    <x:row r="13894" spans="1:1532">
      <x:c r="AD13894" s="0" t="s">
        <x:v>14186</x:v>
      </x:c>
      <x:c r="AJR13894" s="0" t="s">
        <x:v>2992</x:v>
      </x:c>
      <x:c r="BFS13894" s="0" t="s">
        <x:v>22608</x:v>
      </x:c>
    </x:row>
    <x:row r="13895" spans="1:1532">
      <x:c r="AD13895" s="0" t="s">
        <x:v>22373</x:v>
      </x:c>
      <x:c r="AJR13895" s="0" t="s">
        <x:v>3008</x:v>
      </x:c>
      <x:c r="BFS13895" s="0" t="s">
        <x:v>22609</x:v>
      </x:c>
    </x:row>
    <x:row r="13896" spans="1:1532">
      <x:c r="AD13896" s="0" t="s">
        <x:v>22374</x:v>
      </x:c>
      <x:c r="AJR13896" s="0" t="s">
        <x:v>3027</x:v>
      </x:c>
      <x:c r="BFS13896" s="0" t="s">
        <x:v>22475</x:v>
      </x:c>
    </x:row>
    <x:row r="13897" spans="1:1532">
      <x:c r="AD13897" s="0" t="s">
        <x:v>22375</x:v>
      </x:c>
      <x:c r="AJR13897" s="0" t="s">
        <x:v>3069</x:v>
      </x:c>
      <x:c r="BFS13897" s="0" t="s">
        <x:v>4797</x:v>
      </x:c>
    </x:row>
    <x:row r="13898" spans="1:1532">
      <x:c r="AD13898" s="0" t="s">
        <x:v>22376</x:v>
      </x:c>
      <x:c r="AJR13898" s="0" t="s">
        <x:v>3093</x:v>
      </x:c>
      <x:c r="BFS13898" s="0" t="s">
        <x:v>22610</x:v>
      </x:c>
    </x:row>
    <x:row r="13899" spans="1:1532">
      <x:c r="AD13899" s="0" t="s">
        <x:v>22377</x:v>
      </x:c>
      <x:c r="AJR13899" s="0" t="s">
        <x:v>3112</x:v>
      </x:c>
      <x:c r="BFS13899" s="0" t="s">
        <x:v>22611</x:v>
      </x:c>
    </x:row>
    <x:row r="13900" spans="1:1532">
      <x:c r="AD13900" s="0" t="s">
        <x:v>4304</x:v>
      </x:c>
      <x:c r="AJR13900" s="0" t="s">
        <x:v>3128</x:v>
      </x:c>
      <x:c r="BFS13900" s="0" t="s">
        <x:v>22612</x:v>
      </x:c>
    </x:row>
    <x:row r="13901" spans="1:1532">
      <x:c r="AD13901" s="0" t="s">
        <x:v>22378</x:v>
      </x:c>
      <x:c r="AJR13901" s="0" t="s">
        <x:v>3506</x:v>
      </x:c>
      <x:c r="BFS13901" s="0" t="s">
        <x:v>22476</x:v>
      </x:c>
    </x:row>
    <x:row r="13902" spans="1:1532">
      <x:c r="AD13902" s="0" t="s">
        <x:v>22379</x:v>
      </x:c>
      <x:c r="AJR13902" s="0" t="s">
        <x:v>3520</x:v>
      </x:c>
      <x:c r="BFS13902" s="0" t="s">
        <x:v>22477</x:v>
      </x:c>
    </x:row>
    <x:row r="13903" spans="1:1532">
      <x:c r="AD13903" s="0" t="s">
        <x:v>22380</x:v>
      </x:c>
      <x:c r="AJR13903" s="0" t="s">
        <x:v>3155</x:v>
      </x:c>
      <x:c r="BFS13903" s="0" t="s">
        <x:v>22478</x:v>
      </x:c>
    </x:row>
    <x:row r="13904" spans="1:1532">
      <x:c r="AD13904" s="0" t="s">
        <x:v>7329</x:v>
      </x:c>
      <x:c r="AJR13904" s="0" t="s">
        <x:v>3563</x:v>
      </x:c>
      <x:c r="BFS13904" s="0" t="s">
        <x:v>22479</x:v>
      </x:c>
    </x:row>
    <x:row r="13905" spans="1:1532">
      <x:c r="AD13905" s="0" t="s">
        <x:v>4354</x:v>
      </x:c>
      <x:c r="AJR13905" s="0" t="s">
        <x:v>3576</x:v>
      </x:c>
      <x:c r="BFS13905" s="0" t="s">
        <x:v>22480</x:v>
      </x:c>
    </x:row>
    <x:row r="13906" spans="1:1532">
      <x:c r="AD13906" s="0" t="s">
        <x:v>22381</x:v>
      </x:c>
      <x:c r="AJR13906" s="0" t="s">
        <x:v>3600</x:v>
      </x:c>
      <x:c r="BFS13906" s="0" t="s">
        <x:v>22481</x:v>
      </x:c>
    </x:row>
    <x:row r="13907" spans="1:1532">
      <x:c r="AD13907" s="0" t="s">
        <x:v>22382</x:v>
      </x:c>
      <x:c r="AJR13907" s="0" t="s">
        <x:v>3612</x:v>
      </x:c>
      <x:c r="BFS13907" s="0" t="s">
        <x:v>22482</x:v>
      </x:c>
    </x:row>
    <x:row r="13908" spans="1:1532">
      <x:c r="AD13908" s="0" t="s">
        <x:v>22383</x:v>
      </x:c>
      <x:c r="AJR13908" s="0" t="s">
        <x:v>2346</x:v>
      </x:c>
      <x:c r="BFS13908" s="0" t="s">
        <x:v>22483</x:v>
      </x:c>
    </x:row>
    <x:row r="13909" spans="1:1532">
      <x:c r="AD13909" s="0" t="s">
        <x:v>22384</x:v>
      </x:c>
      <x:c r="AJR13909" s="0" t="s">
        <x:v>3636</x:v>
      </x:c>
      <x:c r="BFS13909" s="0" t="s">
        <x:v>22484</x:v>
      </x:c>
    </x:row>
    <x:row r="13910" spans="1:1532">
      <x:c r="AD13910" s="0" t="s">
        <x:v>22385</x:v>
      </x:c>
      <x:c r="AJR13910" s="0" t="s">
        <x:v>3647</x:v>
      </x:c>
      <x:c r="BFS13910" s="0" t="s">
        <x:v>22485</x:v>
      </x:c>
    </x:row>
    <x:row r="13911" spans="1:1532">
      <x:c r="AD13911" s="0" t="s">
        <x:v>22386</x:v>
      </x:c>
      <x:c r="AJR13911" s="0" t="s">
        <x:v>3659</x:v>
      </x:c>
      <x:c r="BFS13911" s="0" t="s">
        <x:v>22486</x:v>
      </x:c>
    </x:row>
    <x:row r="13912" spans="1:1532">
      <x:c r="AD13912" s="0" t="s">
        <x:v>7737</x:v>
      </x:c>
      <x:c r="AJR13912" s="0" t="s">
        <x:v>3672</x:v>
      </x:c>
      <x:c r="BFS13912" s="0" t="s">
        <x:v>22487</x:v>
      </x:c>
    </x:row>
    <x:row r="13913" spans="1:1532">
      <x:c r="AD13913" s="0" t="s">
        <x:v>22387</x:v>
      </x:c>
      <x:c r="AJR13913" s="0" t="s">
        <x:v>3684</x:v>
      </x:c>
      <x:c r="BFS13913" s="0" t="s">
        <x:v>22488</x:v>
      </x:c>
    </x:row>
    <x:row r="13914" spans="1:1532">
      <x:c r="AD13914" s="0" t="s">
        <x:v>22388</x:v>
      </x:c>
      <x:c r="AJR13914" s="0" t="s">
        <x:v>3696</x:v>
      </x:c>
      <x:c r="BFS13914" s="0" t="s">
        <x:v>22490</x:v>
      </x:c>
    </x:row>
    <x:row r="13915" spans="1:1532">
      <x:c r="AD13915" s="0" t="s">
        <x:v>4532</x:v>
      </x:c>
      <x:c r="AJR13915" s="0" t="s">
        <x:v>3710</x:v>
      </x:c>
      <x:c r="BFS13915" s="0" t="s">
        <x:v>4848</x:v>
      </x:c>
    </x:row>
    <x:row r="13916" spans="1:1532">
      <x:c r="AD13916" s="0" t="s">
        <x:v>4537</x:v>
      </x:c>
      <x:c r="AJR13916" s="0" t="s">
        <x:v>3720</x:v>
      </x:c>
      <x:c r="BFS13916" s="0" t="s">
        <x:v>4854</x:v>
      </x:c>
    </x:row>
    <x:row r="13917" spans="1:1532">
      <x:c r="AD13917" s="0" t="s">
        <x:v>22389</x:v>
      </x:c>
      <x:c r="AJR13917" s="0" t="s">
        <x:v>3732</x:v>
      </x:c>
      <x:c r="BFS13917" s="0" t="s">
        <x:v>22492</x:v>
      </x:c>
    </x:row>
    <x:row r="13918" spans="1:1532">
      <x:c r="AD13918" s="0" t="s">
        <x:v>4552</x:v>
      </x:c>
      <x:c r="AJR13918" s="0" t="s">
        <x:v>1657</x:v>
      </x:c>
      <x:c r="BFS13918" s="0" t="s">
        <x:v>22493</x:v>
      </x:c>
    </x:row>
    <x:row r="13919" spans="1:1532">
      <x:c r="AD13919" s="0" t="s">
        <x:v>22390</x:v>
      </x:c>
      <x:c r="AJR13919" s="0" t="s">
        <x:v>3741</x:v>
      </x:c>
      <x:c r="BFS13919" s="0" t="s">
        <x:v>22494</x:v>
      </x:c>
    </x:row>
    <x:row r="13920" spans="1:1532">
      <x:c r="AD13920" s="0" t="s">
        <x:v>22391</x:v>
      </x:c>
      <x:c r="AJR13920" s="0" t="s">
        <x:v>1796</x:v>
      </x:c>
      <x:c r="BFS13920" s="0" t="s">
        <x:v>22495</x:v>
      </x:c>
    </x:row>
    <x:row r="13921" spans="1:1532">
      <x:c r="AD13921" s="0" t="s">
        <x:v>22595</x:v>
      </x:c>
      <x:c r="AJR13921" s="0" t="s">
        <x:v>3754</x:v>
      </x:c>
      <x:c r="BFS13921" s="0" t="s">
        <x:v>22496</x:v>
      </x:c>
    </x:row>
    <x:row r="13922" spans="1:1532">
      <x:c r="AD13922" s="0" t="s">
        <x:v>22392</x:v>
      </x:c>
      <x:c r="AJR13922" s="0" t="s">
        <x:v>3781</x:v>
      </x:c>
      <x:c r="BFS13922" s="0" t="s">
        <x:v>22497</x:v>
      </x:c>
    </x:row>
    <x:row r="13923" spans="1:1532">
      <x:c r="AD13923" s="0" t="s">
        <x:v>22393</x:v>
      </x:c>
      <x:c r="AJR13923" s="0" t="s">
        <x:v>3805</x:v>
      </x:c>
      <x:c r="BFS13923" s="0" t="s">
        <x:v>22498</x:v>
      </x:c>
    </x:row>
    <x:row r="13924" spans="1:1532">
      <x:c r="AD13924" s="0" t="s">
        <x:v>14969</x:v>
      </x:c>
      <x:c r="AJR13924" s="0" t="s">
        <x:v>3841</x:v>
      </x:c>
      <x:c r="BFS13924" s="0" t="s">
        <x:v>22499</x:v>
      </x:c>
    </x:row>
    <x:row r="13925" spans="1:1532">
      <x:c r="AD13925" s="0" t="s">
        <x:v>22394</x:v>
      </x:c>
      <x:c r="AJR13925" s="0" t="s">
        <x:v>22613</x:v>
      </x:c>
      <x:c r="BFS13925" s="0" t="s">
        <x:v>22500</x:v>
      </x:c>
    </x:row>
    <x:row r="13926" spans="1:1532">
      <x:c r="AD13926" s="0" t="s">
        <x:v>9504</x:v>
      </x:c>
      <x:c r="AJR13926" s="0" t="s">
        <x:v>3863</x:v>
      </x:c>
      <x:c r="BFS13926" s="0" t="s">
        <x:v>22501</x:v>
      </x:c>
    </x:row>
    <x:row r="13927" spans="1:1532">
      <x:c r="AD13927" s="0" t="s">
        <x:v>22395</x:v>
      </x:c>
      <x:c r="AJR13927" s="0" t="s">
        <x:v>3906</x:v>
      </x:c>
      <x:c r="BFS13927" s="0" t="s">
        <x:v>4876</x:v>
      </x:c>
    </x:row>
    <x:row r="13928" spans="1:1532">
      <x:c r="AD13928" s="0" t="s">
        <x:v>22396</x:v>
      </x:c>
      <x:c r="AJR13928" s="0" t="s">
        <x:v>1788</x:v>
      </x:c>
      <x:c r="BFS13928" s="0" t="s">
        <x:v>22502</x:v>
      </x:c>
    </x:row>
    <x:row r="13929" spans="1:1532">
      <x:c r="AD13929" s="0" t="s">
        <x:v>22397</x:v>
      </x:c>
      <x:c r="AJR13929" s="0" t="s">
        <x:v>1881</x:v>
      </x:c>
      <x:c r="BFS13929" s="0" t="s">
        <x:v>22503</x:v>
      </x:c>
    </x:row>
    <x:row r="13930" spans="1:1532">
      <x:c r="AD13930" s="0" t="s">
        <x:v>22398</x:v>
      </x:c>
      <x:c r="AJR13930" s="0" t="s">
        <x:v>5176</x:v>
      </x:c>
      <x:c r="BFS13930" s="0" t="s">
        <x:v>14708</x:v>
      </x:c>
    </x:row>
    <x:row r="13931" spans="1:1532">
      <x:c r="AD13931" s="0" t="s">
        <x:v>22399</x:v>
      </x:c>
      <x:c r="AJR13931" s="0" t="s">
        <x:v>3925</x:v>
      </x:c>
      <x:c r="BFS13931" s="0" t="s">
        <x:v>22504</x:v>
      </x:c>
    </x:row>
    <x:row r="13932" spans="1:1532">
      <x:c r="AD13932" s="0" t="s">
        <x:v>22400</x:v>
      </x:c>
      <x:c r="AJR13932" s="0" t="s">
        <x:v>3936</x:v>
      </x:c>
      <x:c r="BFS13932" s="0" t="s">
        <x:v>22505</x:v>
      </x:c>
    </x:row>
    <x:row r="13933" spans="1:1532">
      <x:c r="AD13933" s="0" t="s">
        <x:v>22596</x:v>
      </x:c>
      <x:c r="AJR13933" s="0" t="s">
        <x:v>4722</x:v>
      </x:c>
      <x:c r="BFS13933" s="0" t="s">
        <x:v>22506</x:v>
      </x:c>
    </x:row>
    <x:row r="13934" spans="1:1532">
      <x:c r="AD13934" s="0" t="s">
        <x:v>13137</x:v>
      </x:c>
      <x:c r="AJR13934" s="0" t="s">
        <x:v>5201</x:v>
      </x:c>
      <x:c r="BFS13934" s="0" t="s">
        <x:v>22507</x:v>
      </x:c>
    </x:row>
    <x:row r="13935" spans="1:1532">
      <x:c r="AD13935" s="0" t="s">
        <x:v>22401</x:v>
      </x:c>
      <x:c r="AJR13935" s="0" t="s">
        <x:v>4728</x:v>
      </x:c>
      <x:c r="BFS13935" s="0" t="s">
        <x:v>22508</x:v>
      </x:c>
    </x:row>
    <x:row r="13936" spans="1:1532">
      <x:c r="AD13936" s="0" t="s">
        <x:v>22402</x:v>
      </x:c>
      <x:c r="AJR13936" s="0" t="s">
        <x:v>4736</x:v>
      </x:c>
      <x:c r="BFS13936" s="0" t="s">
        <x:v>1596</x:v>
      </x:c>
    </x:row>
    <x:row r="13937" spans="1:1532">
      <x:c r="AD13937" s="0" t="s">
        <x:v>22403</x:v>
      </x:c>
      <x:c r="AJR13937" s="0" t="s">
        <x:v>4743</x:v>
      </x:c>
      <x:c r="BFS13937" s="0" t="s">
        <x:v>1594</x:v>
      </x:c>
    </x:row>
    <x:row r="13938" spans="1:1532">
      <x:c r="AD13938" s="0" t="s">
        <x:v>22404</x:v>
      </x:c>
      <x:c r="AJR13938" s="0" t="s">
        <x:v>4759</x:v>
      </x:c>
      <x:c r="BFS13938" s="0" t="s">
        <x:v>1756</x:v>
      </x:c>
    </x:row>
    <x:row r="13939" spans="1:1532">
      <x:c r="AD13939" s="0" t="s">
        <x:v>22405</x:v>
      </x:c>
      <x:c r="AJR13939" s="0" t="s">
        <x:v>4766</x:v>
      </x:c>
      <x:c r="BFS13939" s="0" t="s">
        <x:v>2033</x:v>
      </x:c>
    </x:row>
    <x:row r="13940" spans="1:1532">
      <x:c r="AD13940" s="0" t="s">
        <x:v>22406</x:v>
      </x:c>
      <x:c r="AJR13940" s="0" t="s">
        <x:v>4779</x:v>
      </x:c>
      <x:c r="BFS13940" s="0" t="s">
        <x:v>1891</x:v>
      </x:c>
    </x:row>
    <x:row r="13941" spans="1:1532">
      <x:c r="AD13941" s="0" t="s">
        <x:v>22407</x:v>
      </x:c>
      <x:c r="AJR13941" s="0" t="s">
        <x:v>4786</x:v>
      </x:c>
      <x:c r="BFS13941" s="0" t="s">
        <x:v>2266</x:v>
      </x:c>
    </x:row>
    <x:row r="13942" spans="1:1532">
      <x:c r="AD13942" s="0" t="s">
        <x:v>22408</x:v>
      </x:c>
      <x:c r="AJR13942" s="0" t="s">
        <x:v>4800</x:v>
      </x:c>
      <x:c r="BFS13942" s="0" t="s">
        <x:v>22510</x:v>
      </x:c>
    </x:row>
    <x:row r="13943" spans="1:1532">
      <x:c r="AD13943" s="0" t="s">
        <x:v>22409</x:v>
      </x:c>
      <x:c r="AJR13943" s="0" t="s">
        <x:v>22614</x:v>
      </x:c>
      <x:c r="BFS13943" s="0" t="s">
        <x:v>2167</x:v>
      </x:c>
    </x:row>
    <x:row r="13944" spans="1:1532">
      <x:c r="AD13944" s="0" t="s">
        <x:v>22410</x:v>
      </x:c>
      <x:c r="AJR13944" s="0" t="s">
        <x:v>4806</x:v>
      </x:c>
      <x:c r="BFS13944" s="0" t="s">
        <x:v>1627</x:v>
      </x:c>
    </x:row>
    <x:row r="13945" spans="1:1532">
      <x:c r="AD13945" s="0" t="s">
        <x:v>22411</x:v>
      </x:c>
      <x:c r="AJR13945" s="0" t="s">
        <x:v>4813</x:v>
      </x:c>
      <x:c r="BFS13945" s="0" t="s">
        <x:v>2375</x:v>
      </x:c>
    </x:row>
    <x:row r="13946" spans="1:1532">
      <x:c r="AD13946" s="0" t="s">
        <x:v>22412</x:v>
      </x:c>
      <x:c r="AJR13946" s="0" t="s">
        <x:v>4819</x:v>
      </x:c>
      <x:c r="BFS13946" s="0" t="s">
        <x:v>1558</x:v>
      </x:c>
    </x:row>
    <x:row r="13947" spans="1:1532">
      <x:c r="AD13947" s="0" t="s">
        <x:v>22413</x:v>
      </x:c>
      <x:c r="AJR13947" s="0" t="s">
        <x:v>4824</x:v>
      </x:c>
      <x:c r="BFS13947" s="0" t="s">
        <x:v>1559</x:v>
      </x:c>
    </x:row>
    <x:row r="13948" spans="1:1532">
      <x:c r="AD13948" s="0" t="s">
        <x:v>22414</x:v>
      </x:c>
      <x:c r="AJR13948" s="0" t="s">
        <x:v>4829</x:v>
      </x:c>
      <x:c r="BFS13948" s="0" t="s">
        <x:v>1952</x:v>
      </x:c>
    </x:row>
    <x:row r="13949" spans="1:1532">
      <x:c r="AD13949" s="0" t="s">
        <x:v>22415</x:v>
      </x:c>
      <x:c r="AJR13949" s="0" t="s">
        <x:v>4836</x:v>
      </x:c>
      <x:c r="BFS13949" s="0" t="s">
        <x:v>2073</x:v>
      </x:c>
    </x:row>
    <x:row r="13950" spans="1:1532">
      <x:c r="AD13950" s="0" t="s">
        <x:v>22416</x:v>
      </x:c>
      <x:c r="AJR13950" s="0" t="s">
        <x:v>4843</x:v>
      </x:c>
      <x:c r="BFS13950" s="0" t="s">
        <x:v>22513</x:v>
      </x:c>
    </x:row>
    <x:row r="13951" spans="1:1532">
      <x:c r="AD13951" s="0" t="s">
        <x:v>7899</x:v>
      </x:c>
      <x:c r="AJR13951" s="0" t="s">
        <x:v>22615</x:v>
      </x:c>
      <x:c r="BFS13951" s="0" t="s">
        <x:v>4927</x:v>
      </x:c>
    </x:row>
    <x:row r="13952" spans="1:1532">
      <x:c r="AD13952" s="0" t="s">
        <x:v>22417</x:v>
      </x:c>
      <x:c r="AJR13952" s="0" t="s">
        <x:v>5413</x:v>
      </x:c>
      <x:c r="BFS13952" s="0" t="s">
        <x:v>2528</x:v>
      </x:c>
    </x:row>
    <x:row r="13953" spans="1:1532">
      <x:c r="AD13953" s="0" t="s">
        <x:v>22418</x:v>
      </x:c>
      <x:c r="AJR13953" s="0" t="s">
        <x:v>4857</x:v>
      </x:c>
      <x:c r="BFS13953" s="0" t="s">
        <x:v>2558</x:v>
      </x:c>
    </x:row>
    <x:row r="13954" spans="1:1532">
      <x:c r="AD13954" s="0" t="s">
        <x:v>22419</x:v>
      </x:c>
      <x:c r="AJR13954" s="0" t="s">
        <x:v>4864</x:v>
      </x:c>
      <x:c r="BFS13954" s="0" t="s">
        <x:v>2614</x:v>
      </x:c>
    </x:row>
    <x:row r="13955" spans="1:1532">
      <x:c r="AD13955" s="0" t="s">
        <x:v>22420</x:v>
      </x:c>
      <x:c r="AJR13955" s="0" t="s">
        <x:v>4870</x:v>
      </x:c>
      <x:c r="BFS13955" s="0" t="s">
        <x:v>22514</x:v>
      </x:c>
    </x:row>
    <x:row r="13956" spans="1:1532">
      <x:c r="AD13956" s="0" t="s">
        <x:v>22421</x:v>
      </x:c>
      <x:c r="AJR13956" s="0" t="s">
        <x:v>4879</x:v>
      </x:c>
      <x:c r="BFS13956" s="0" t="s">
        <x:v>2669</x:v>
      </x:c>
    </x:row>
    <x:row r="13957" spans="1:1532">
      <x:c r="AD13957" s="0" t="s">
        <x:v>22422</x:v>
      </x:c>
      <x:c r="AJR13957" s="0" t="s">
        <x:v>4885</x:v>
      </x:c>
      <x:c r="BFS13957" s="0" t="s">
        <x:v>4964</x:v>
      </x:c>
    </x:row>
    <x:row r="13958" spans="1:1532">
      <x:c r="AD13958" s="0" t="s">
        <x:v>22423</x:v>
      </x:c>
      <x:c r="AJR13958" s="0" t="s">
        <x:v>4891</x:v>
      </x:c>
      <x:c r="BFS13958" s="0" t="s">
        <x:v>3007</x:v>
      </x:c>
    </x:row>
    <x:row r="13959" spans="1:1532">
      <x:c r="AD13959" s="0" t="s">
        <x:v>22424</x:v>
      </x:c>
      <x:c r="AJR13959" s="0" t="s">
        <x:v>4896</x:v>
      </x:c>
      <x:c r="BFS13959" s="0" t="s">
        <x:v>3067</x:v>
      </x:c>
    </x:row>
    <x:row r="13960" spans="1:1532">
      <x:c r="AD13960" s="0" t="s">
        <x:v>22425</x:v>
      </x:c>
      <x:c r="AJR13960" s="0" t="s">
        <x:v>22616</x:v>
      </x:c>
      <x:c r="BFS13960" s="0" t="s">
        <x:v>4991</x:v>
      </x:c>
    </x:row>
    <x:row r="13961" spans="1:1532">
      <x:c r="AD13961" s="0" t="s">
        <x:v>22426</x:v>
      </x:c>
      <x:c r="AJR13961" s="0" t="s">
        <x:v>4906</x:v>
      </x:c>
      <x:c r="BFS13961" s="0" t="s">
        <x:v>4996</x:v>
      </x:c>
    </x:row>
    <x:row r="13962" spans="1:1532">
      <x:c r="AD13962" s="0" t="s">
        <x:v>22427</x:v>
      </x:c>
      <x:c r="AJR13962" s="0" t="s">
        <x:v>22617</x:v>
      </x:c>
      <x:c r="BFS13962" s="0" t="s">
        <x:v>22515</x:v>
      </x:c>
    </x:row>
    <x:row r="13963" spans="1:1532">
      <x:c r="AD13963" s="0" t="s">
        <x:v>22428</x:v>
      </x:c>
      <x:c r="AJR13963" s="0" t="s">
        <x:v>4910</x:v>
      </x:c>
      <x:c r="BFS13963" s="0" t="s">
        <x:v>5006</x:v>
      </x:c>
    </x:row>
    <x:row r="13964" spans="1:1532">
      <x:c r="AD13964" s="0" t="s">
        <x:v>22429</x:v>
      </x:c>
      <x:c r="AJR13964" s="0" t="s">
        <x:v>4915</x:v>
      </x:c>
      <x:c r="BFS13964" s="0" t="s">
        <x:v>22516</x:v>
      </x:c>
    </x:row>
    <x:row r="13965" spans="1:1532">
      <x:c r="AD13965" s="0" t="s">
        <x:v>22430</x:v>
      </x:c>
      <x:c r="AJR13965" s="0" t="s">
        <x:v>4919</x:v>
      </x:c>
      <x:c r="BFS13965" s="0" t="s">
        <x:v>5012</x:v>
      </x:c>
    </x:row>
    <x:row r="13966" spans="1:1532">
      <x:c r="AD13966" s="0" t="s">
        <x:v>22431</x:v>
      </x:c>
      <x:c r="AJR13966" s="0" t="s">
        <x:v>4924</x:v>
      </x:c>
      <x:c r="BFS13966" s="0" t="s">
        <x:v>5027</x:v>
      </x:c>
    </x:row>
    <x:row r="13967" spans="1:1532">
      <x:c r="AD13967" s="0" t="s">
        <x:v>22432</x:v>
      </x:c>
      <x:c r="AJR13967" s="0" t="s">
        <x:v>4929</x:v>
      </x:c>
      <x:c r="BFS13967" s="0" t="s">
        <x:v>2794</x:v>
      </x:c>
    </x:row>
    <x:row r="13968" spans="1:1532">
      <x:c r="AD13968" s="0" t="s">
        <x:v>22433</x:v>
      </x:c>
      <x:c r="AJR13968" s="0" t="s">
        <x:v>4934</x:v>
      </x:c>
      <x:c r="BFS13968" s="0" t="s">
        <x:v>22517</x:v>
      </x:c>
    </x:row>
    <x:row r="13969" spans="1:1532">
      <x:c r="AD13969" s="0" t="s">
        <x:v>22434</x:v>
      </x:c>
      <x:c r="AJR13969" s="0" t="s">
        <x:v>4940</x:v>
      </x:c>
      <x:c r="BFS13969" s="0" t="s">
        <x:v>5032</x:v>
      </x:c>
    </x:row>
    <x:row r="13970" spans="1:1532">
      <x:c r="AD13970" s="0" t="s">
        <x:v>22435</x:v>
      </x:c>
      <x:c r="AJR13970" s="0" t="s">
        <x:v>4945</x:v>
      </x:c>
      <x:c r="BFS13970" s="0" t="s">
        <x:v>5037</x:v>
      </x:c>
    </x:row>
    <x:row r="13971" spans="1:1532">
      <x:c r="AD13971" s="0" t="s">
        <x:v>22436</x:v>
      </x:c>
      <x:c r="AJR13971" s="0" t="s">
        <x:v>22618</x:v>
      </x:c>
      <x:c r="BFS13971" s="0" t="s">
        <x:v>5049</x:v>
      </x:c>
    </x:row>
    <x:row r="13972" spans="1:1532">
      <x:c r="AD13972" s="0" t="s">
        <x:v>22437</x:v>
      </x:c>
      <x:c r="AJR13972" s="0" t="s">
        <x:v>4950</x:v>
      </x:c>
      <x:c r="BFS13972" s="0" t="s">
        <x:v>5054</x:v>
      </x:c>
    </x:row>
    <x:row r="13973" spans="1:1532">
      <x:c r="AD13973" s="0" t="s">
        <x:v>22438</x:v>
      </x:c>
      <x:c r="AJR13973" s="0" t="s">
        <x:v>4960</x:v>
      </x:c>
      <x:c r="BFS13973" s="0" t="s">
        <x:v>22518</x:v>
      </x:c>
    </x:row>
    <x:row r="13974" spans="1:1532">
      <x:c r="AD13974" s="0" t="s">
        <x:v>22439</x:v>
      </x:c>
      <x:c r="AJR13974" s="0" t="s">
        <x:v>4966</x:v>
      </x:c>
      <x:c r="BFS13974" s="0" t="s">
        <x:v>22519</x:v>
      </x:c>
    </x:row>
    <x:row r="13975" spans="1:1532">
      <x:c r="AD13975" s="0" t="s">
        <x:v>22440</x:v>
      </x:c>
      <x:c r="AJR13975" s="0" t="s">
        <x:v>22619</x:v>
      </x:c>
      <x:c r="BFS13975" s="0" t="s">
        <x:v>22520</x:v>
      </x:c>
    </x:row>
    <x:row r="13976" spans="1:1532">
      <x:c r="AD13976" s="0" t="s">
        <x:v>22441</x:v>
      </x:c>
      <x:c r="AJR13976" s="0" t="s">
        <x:v>4971</x:v>
      </x:c>
      <x:c r="BFS13976" s="0" t="s">
        <x:v>5059</x:v>
      </x:c>
    </x:row>
    <x:row r="13977" spans="1:1532">
      <x:c r="AD13977" s="0" t="s">
        <x:v>22442</x:v>
      </x:c>
      <x:c r="AJR13977" s="0" t="s">
        <x:v>22620</x:v>
      </x:c>
      <x:c r="BFS13977" s="0" t="s">
        <x:v>3477</x:v>
      </x:c>
    </x:row>
    <x:row r="13978" spans="1:1532">
      <x:c r="AD13978" s="0" t="s">
        <x:v>22443</x:v>
      </x:c>
      <x:c r="AJR13978" s="0" t="s">
        <x:v>4984</x:v>
      </x:c>
      <x:c r="BFS13978" s="0" t="s">
        <x:v>5074</x:v>
      </x:c>
    </x:row>
    <x:row r="13979" spans="1:1532">
      <x:c r="AD13979" s="0" t="s">
        <x:v>22603</x:v>
      </x:c>
      <x:c r="AJR13979" s="0" t="s">
        <x:v>4994</x:v>
      </x:c>
      <x:c r="BFS13979" s="0" t="s">
        <x:v>5078</x:v>
      </x:c>
    </x:row>
    <x:row r="13980" spans="1:1532">
      <x:c r="AD13980" s="0" t="s">
        <x:v>22604</x:v>
      </x:c>
      <x:c r="AJR13980" s="0" t="s">
        <x:v>3697</x:v>
      </x:c>
      <x:c r="BFS13980" s="0" t="s">
        <x:v>22521</x:v>
      </x:c>
    </x:row>
    <x:row r="13981" spans="1:1532">
      <x:c r="AD13981" s="0" t="s">
        <x:v>22605</x:v>
      </x:c>
      <x:c r="AJR13981" s="0" t="s">
        <x:v>4998</x:v>
      </x:c>
      <x:c r="BFS13981" s="0" t="s">
        <x:v>3542</x:v>
      </x:c>
    </x:row>
    <x:row r="13982" spans="1:1532">
      <x:c r="AD13982" s="0" t="s">
        <x:v>22444</x:v>
      </x:c>
      <x:c r="AJR13982" s="0" t="s">
        <x:v>5019</x:v>
      </x:c>
      <x:c r="BFS13982" s="0" t="s">
        <x:v>4315</x:v>
      </x:c>
    </x:row>
    <x:row r="13983" spans="1:1532">
      <x:c r="AD13983" s="0" t="s">
        <x:v>22445</x:v>
      </x:c>
      <x:c r="AJR13983" s="0" t="s">
        <x:v>5023</x:v>
      </x:c>
      <x:c r="BFS13983" s="0" t="s">
        <x:v>2181</x:v>
      </x:c>
    </x:row>
    <x:row r="13984" spans="1:1532">
      <x:c r="AD13984" s="0" t="s">
        <x:v>22446</x:v>
      </x:c>
      <x:c r="AJR13984" s="0" t="s">
        <x:v>22621</x:v>
      </x:c>
      <x:c r="BFS13984" s="0" t="s">
        <x:v>2225</x:v>
      </x:c>
    </x:row>
    <x:row r="13985" spans="1:1532">
      <x:c r="AD13985" s="0" t="s">
        <x:v>22447</x:v>
      </x:c>
      <x:c r="AJR13985" s="0" t="s">
        <x:v>22622</x:v>
      </x:c>
      <x:c r="BFS13985" s="0" t="s">
        <x:v>22522</x:v>
      </x:c>
    </x:row>
    <x:row r="13986" spans="1:1532">
      <x:c r="AD13986" s="0" t="s">
        <x:v>22448</x:v>
      </x:c>
      <x:c r="AJR13986" s="0" t="s">
        <x:v>22623</x:v>
      </x:c>
      <x:c r="BFS13986" s="0" t="s">
        <x:v>5120</x:v>
      </x:c>
    </x:row>
    <x:row r="13987" spans="1:1532">
      <x:c r="AD13987" s="0" t="s">
        <x:v>22449</x:v>
      </x:c>
      <x:c r="AJR13987" s="0" t="s">
        <x:v>1683</x:v>
      </x:c>
      <x:c r="BFS13987" s="0" t="s">
        <x:v>5131</x:v>
      </x:c>
    </x:row>
    <x:row r="13988" spans="1:1532">
      <x:c r="AD13988" s="0" t="s">
        <x:v>22450</x:v>
      </x:c>
      <x:c r="AJR13988" s="0" t="s">
        <x:v>5034</x:v>
      </x:c>
      <x:c r="BFS13988" s="0" t="s">
        <x:v>5143</x:v>
      </x:c>
    </x:row>
    <x:row r="13989" spans="1:1532">
      <x:c r="AD13989" s="0" t="s">
        <x:v>22451</x:v>
      </x:c>
      <x:c r="AJR13989" s="0" t="s">
        <x:v>5039</x:v>
      </x:c>
      <x:c r="BFS13989" s="0" t="s">
        <x:v>2443</x:v>
      </x:c>
    </x:row>
    <x:row r="13990" spans="1:1532">
      <x:c r="AD13990" s="0" t="s">
        <x:v>22452</x:v>
      </x:c>
      <x:c r="AJR13990" s="0" t="s">
        <x:v>5044</x:v>
      </x:c>
      <x:c r="BFS13990" s="0" t="s">
        <x:v>22523</x:v>
      </x:c>
    </x:row>
    <x:row r="13991" spans="1:1532">
      <x:c r="AD13991" s="0" t="s">
        <x:v>22453</x:v>
      </x:c>
      <x:c r="AJR13991" s="0" t="s">
        <x:v>5051</x:v>
      </x:c>
      <x:c r="BFS13991" s="0" t="s">
        <x:v>3241</x:v>
      </x:c>
    </x:row>
    <x:row r="13992" spans="1:1532">
      <x:c r="AD13992" s="0" t="s">
        <x:v>22454</x:v>
      </x:c>
      <x:c r="AJR13992" s="0" t="s">
        <x:v>22624</x:v>
      </x:c>
      <x:c r="BFS13992" s="0" t="s">
        <x:v>3268</x:v>
      </x:c>
    </x:row>
    <x:row r="13993" spans="1:1532">
      <x:c r="AD13993" s="0" t="s">
        <x:v>22455</x:v>
      </x:c>
      <x:c r="AJR13993" s="0" t="s">
        <x:v>1804</x:v>
      </x:c>
      <x:c r="BFS13993" s="0" t="s">
        <x:v>22524</x:v>
      </x:c>
    </x:row>
    <x:row r="13994" spans="1:1532">
      <x:c r="AD13994" s="0" t="s">
        <x:v>22456</x:v>
      </x:c>
      <x:c r="AJR13994" s="0" t="s">
        <x:v>5066</x:v>
      </x:c>
      <x:c r="BFS13994" s="0" t="s">
        <x:v>5158</x:v>
      </x:c>
    </x:row>
    <x:row r="13995" spans="1:1532">
      <x:c r="AD13995" s="0" t="s">
        <x:v>22457</x:v>
      </x:c>
      <x:c r="AJR13995" s="0" t="s">
        <x:v>5071</x:v>
      </x:c>
      <x:c r="BFS13995" s="0" t="s">
        <x:v>6600</x:v>
      </x:c>
    </x:row>
    <x:row r="13996" spans="1:1532">
      <x:c r="AD13996" s="0" t="s">
        <x:v>22458</x:v>
      </x:c>
      <x:c r="AJR13996" s="0" t="s">
        <x:v>5076</x:v>
      </x:c>
      <x:c r="BFS13996" s="0" t="s">
        <x:v>5164</x:v>
      </x:c>
    </x:row>
    <x:row r="13997" spans="1:1532">
      <x:c r="AD13997" s="0" t="s">
        <x:v>22459</x:v>
      </x:c>
      <x:c r="AJR13997" s="0" t="s">
        <x:v>5080</x:v>
      </x:c>
      <x:c r="BFS13997" s="0" t="s">
        <x:v>3722</x:v>
      </x:c>
    </x:row>
    <x:row r="13998" spans="1:1532">
      <x:c r="AD13998" s="0" t="s">
        <x:v>22460</x:v>
      </x:c>
      <x:c r="AJR13998" s="0" t="s">
        <x:v>5092</x:v>
      </x:c>
      <x:c r="BFS13998" s="0" t="s">
        <x:v>1585</x:v>
      </x:c>
    </x:row>
    <x:row r="13999" spans="1:1532">
      <x:c r="AD13999" s="0" t="s">
        <x:v>14556</x:v>
      </x:c>
      <x:c r="AJR13999" s="0" t="s">
        <x:v>5097</x:v>
      </x:c>
      <x:c r="BFS13999" s="0" t="s">
        <x:v>1602</x:v>
      </x:c>
    </x:row>
    <x:row r="14000" spans="1:1532">
      <x:c r="AD14000" s="0" t="s">
        <x:v>22461</x:v>
      </x:c>
      <x:c r="AJR14000" s="0" t="s">
        <x:v>5102</x:v>
      </x:c>
      <x:c r="BFS14000" s="0" t="s">
        <x:v>22525</x:v>
      </x:c>
    </x:row>
    <x:row r="14001" spans="1:1532">
      <x:c r="AD14001" s="0" t="s">
        <x:v>10417</x:v>
      </x:c>
      <x:c r="AJR14001" s="0" t="s">
        <x:v>5106</x:v>
      </x:c>
      <x:c r="BFS14001" s="0" t="s">
        <x:v>1762</x:v>
      </x:c>
    </x:row>
    <x:row r="14002" spans="1:1532">
      <x:c r="AD14002" s="0" t="s">
        <x:v>22462</x:v>
      </x:c>
      <x:c r="AJR14002" s="0" t="s">
        <x:v>5112</x:v>
      </x:c>
      <x:c r="BFS14002" s="0" t="s">
        <x:v>1863</x:v>
      </x:c>
    </x:row>
    <x:row r="14003" spans="1:1532">
      <x:c r="AD14003" s="0" t="s">
        <x:v>22463</x:v>
      </x:c>
      <x:c r="AJR14003" s="0" t="s">
        <x:v>5117</x:v>
      </x:c>
      <x:c r="BFS14003" s="0" t="s">
        <x:v>5329</x:v>
      </x:c>
    </x:row>
    <x:row r="14004" spans="1:1532">
      <x:c r="AD14004" s="0" t="s">
        <x:v>22464</x:v>
      </x:c>
      <x:c r="AJR14004" s="0" t="s">
        <x:v>5122</x:v>
      </x:c>
      <x:c r="BFS14004" s="0" t="s">
        <x:v>5188</x:v>
      </x:c>
    </x:row>
    <x:row r="14005" spans="1:1532">
      <x:c r="AD14005" s="0" t="s">
        <x:v>22606</x:v>
      </x:c>
      <x:c r="AJR14005" s="0" t="s">
        <x:v>22625</x:v>
      </x:c>
      <x:c r="BFS14005" s="0" t="s">
        <x:v>22527</x:v>
      </x:c>
    </x:row>
    <x:row r="14006" spans="1:1532">
      <x:c r="AD14006" s="0" t="s">
        <x:v>22607</x:v>
      </x:c>
      <x:c r="AJR14006" s="0" t="s">
        <x:v>5127</x:v>
      </x:c>
      <x:c r="BFS14006" s="0" t="s">
        <x:v>22528</x:v>
      </x:c>
    </x:row>
    <x:row r="14007" spans="1:1532">
      <x:c r="AD14007" s="0" t="s">
        <x:v>22465</x:v>
      </x:c>
      <x:c r="AJR14007" s="0" t="s">
        <x:v>5133</x:v>
      </x:c>
      <x:c r="BFS14007" s="0" t="s">
        <x:v>5207</x:v>
      </x:c>
    </x:row>
    <x:row r="14008" spans="1:1532">
      <x:c r="AD14008" s="0" t="s">
        <x:v>22466</x:v>
      </x:c>
      <x:c r="AJR14008" s="0" t="s">
        <x:v>5139</x:v>
      </x:c>
      <x:c r="BFS14008" s="0" t="s">
        <x:v>4238</x:v>
      </x:c>
    </x:row>
    <x:row r="14009" spans="1:1532">
      <x:c r="AD14009" s="0" t="s">
        <x:v>22467</x:v>
      </x:c>
      <x:c r="AJR14009" s="0" t="s">
        <x:v>5145</x:v>
      </x:c>
      <x:c r="BFS14009" s="0" t="s">
        <x:v>5247</x:v>
      </x:c>
    </x:row>
    <x:row r="14010" spans="1:1532">
      <x:c r="AD14010" s="0" t="s">
        <x:v>22468</x:v>
      </x:c>
      <x:c r="AJR14010" s="0" t="s">
        <x:v>5150</x:v>
      </x:c>
      <x:c r="BFS14010" s="0" t="s">
        <x:v>22529</x:v>
      </x:c>
    </x:row>
    <x:row r="14011" spans="1:1532">
      <x:c r="AD14011" s="0" t="s">
        <x:v>22469</x:v>
      </x:c>
      <x:c r="AJR14011" s="0" t="s">
        <x:v>5154</x:v>
      </x:c>
      <x:c r="BFS14011" s="0" t="s">
        <x:v>5271</x:v>
      </x:c>
    </x:row>
    <x:row r="14012" spans="1:1532">
      <x:c r="AD14012" s="0" t="s">
        <x:v>22470</x:v>
      </x:c>
      <x:c r="AJR14012" s="0" t="s">
        <x:v>5160</x:v>
      </x:c>
      <x:c r="BFS14012" s="0" t="s">
        <x:v>2619</x:v>
      </x:c>
    </x:row>
    <x:row r="14013" spans="1:1532">
      <x:c r="AD14013" s="0" t="s">
        <x:v>22471</x:v>
      </x:c>
      <x:c r="AJR14013" s="0" t="s">
        <x:v>5166</x:v>
      </x:c>
      <x:c r="BFS14013" s="0" t="s">
        <x:v>2698</x:v>
      </x:c>
    </x:row>
    <x:row r="14014" spans="1:1532">
      <x:c r="AD14014" s="0" t="s">
        <x:v>22472</x:v>
      </x:c>
      <x:c r="AJR14014" s="0" t="s">
        <x:v>5171</x:v>
      </x:c>
      <x:c r="BFS14014" s="0" t="s">
        <x:v>5302</x:v>
      </x:c>
    </x:row>
    <x:row r="14015" spans="1:1532">
      <x:c r="AD14015" s="0" t="s">
        <x:v>22473</x:v>
      </x:c>
      <x:c r="AJR14015" s="0" t="s">
        <x:v>5178</x:v>
      </x:c>
      <x:c r="BFS14015" s="0" t="s">
        <x:v>2725</x:v>
      </x:c>
    </x:row>
    <x:row r="14016" spans="1:1532">
      <x:c r="AD14016" s="0" t="s">
        <x:v>22474</x:v>
      </x:c>
      <x:c r="AJR14016" s="0" t="s">
        <x:v>5184</x:v>
      </x:c>
      <x:c r="BFS14016" s="0" t="s">
        <x:v>2560</x:v>
      </x:c>
    </x:row>
    <x:row r="14017" spans="1:1532">
      <x:c r="AD14017" s="0" t="s">
        <x:v>4791</x:v>
      </x:c>
      <x:c r="AJR14017" s="0" t="s">
        <x:v>5190</x:v>
      </x:c>
      <x:c r="BFS14017" s="0" t="s">
        <x:v>2589</x:v>
      </x:c>
    </x:row>
    <x:row r="14018" spans="1:1532">
      <x:c r="AD14018" s="0" t="s">
        <x:v>22608</x:v>
      </x:c>
      <x:c r="AJR14018" s="0" t="s">
        <x:v>5197</x:v>
      </x:c>
      <x:c r="BFS14018" s="0" t="s">
        <x:v>2616</x:v>
      </x:c>
    </x:row>
    <x:row r="14019" spans="1:1532">
      <x:c r="AD14019" s="0" t="s">
        <x:v>22609</x:v>
      </x:c>
      <x:c r="AJR14019" s="0" t="s">
        <x:v>5203</x:v>
      </x:c>
      <x:c r="BFS14019" s="0" t="s">
        <x:v>2671</x:v>
      </x:c>
    </x:row>
    <x:row r="14020" spans="1:1532">
      <x:c r="AD14020" s="0" t="s">
        <x:v>22475</x:v>
      </x:c>
      <x:c r="AJR14020" s="0" t="s">
        <x:v>5209</x:v>
      </x:c>
      <x:c r="BFS14020" s="0" t="s">
        <x:v>22626</x:v>
      </x:c>
    </x:row>
    <x:row r="14021" spans="1:1532">
      <x:c r="AD14021" s="0" t="s">
        <x:v>4797</x:v>
      </x:c>
      <x:c r="AJR14021" s="0" t="s">
        <x:v>5214</x:v>
      </x:c>
      <x:c r="BFS14021" s="0" t="s">
        <x:v>5344</x:v>
      </x:c>
    </x:row>
    <x:row r="14022" spans="1:1532">
      <x:c r="AD14022" s="0" t="s">
        <x:v>22610</x:v>
      </x:c>
      <x:c r="AJR14022" s="0" t="s">
        <x:v>22627</x:v>
      </x:c>
      <x:c r="BFS14022" s="0" t="s">
        <x:v>5351</x:v>
      </x:c>
    </x:row>
    <x:row r="14023" spans="1:1532">
      <x:c r="AD14023" s="0" t="s">
        <x:v>22611</x:v>
      </x:c>
      <x:c r="AJR14023" s="0" t="s">
        <x:v>5221</x:v>
      </x:c>
      <x:c r="BFS14023" s="0" t="s">
        <x:v>22628</x:v>
      </x:c>
    </x:row>
    <x:row r="14024" spans="1:1532">
      <x:c r="AD14024" s="0" t="s">
        <x:v>22612</x:v>
      </x:c>
      <x:c r="AJR14024" s="0" t="s">
        <x:v>22629</x:v>
      </x:c>
      <x:c r="BFS14024" s="0" t="s">
        <x:v>5365</x:v>
      </x:c>
    </x:row>
    <x:row r="14025" spans="1:1532">
      <x:c r="AD14025" s="0" t="s">
        <x:v>22476</x:v>
      </x:c>
      <x:c r="AJR14025" s="0" t="s">
        <x:v>5232</x:v>
      </x:c>
      <x:c r="BFS14025" s="0" t="s">
        <x:v>5371</x:v>
      </x:c>
    </x:row>
    <x:row r="14026" spans="1:1532">
      <x:c r="AD14026" s="0" t="s">
        <x:v>22477</x:v>
      </x:c>
      <x:c r="AJR14026" s="0" t="s">
        <x:v>5237</x:v>
      </x:c>
      <x:c r="BFS14026" s="0" t="s">
        <x:v>5376</x:v>
      </x:c>
    </x:row>
    <x:row r="14027" spans="1:1532">
      <x:c r="AD14027" s="0" t="s">
        <x:v>22478</x:v>
      </x:c>
      <x:c r="AJR14027" s="0" t="s">
        <x:v>5243</x:v>
      </x:c>
      <x:c r="BFS14027" s="0" t="s">
        <x:v>5382</x:v>
      </x:c>
    </x:row>
    <x:row r="14028" spans="1:1532">
      <x:c r="AD14028" s="0" t="s">
        <x:v>22479</x:v>
      </x:c>
      <x:c r="AJR14028" s="0" t="s">
        <x:v>22630</x:v>
      </x:c>
      <x:c r="BFS14028" s="0" t="s">
        <x:v>5392</x:v>
      </x:c>
    </x:row>
    <x:row r="14029" spans="1:1532">
      <x:c r="AD14029" s="0" t="s">
        <x:v>22480</x:v>
      </x:c>
      <x:c r="AJR14029" s="0" t="s">
        <x:v>22631</x:v>
      </x:c>
      <x:c r="BFS14029" s="0" t="s">
        <x:v>5404</x:v>
      </x:c>
    </x:row>
    <x:row r="14030" spans="1:1532">
      <x:c r="AD14030" s="0" t="s">
        <x:v>22481</x:v>
      </x:c>
      <x:c r="AJR14030" s="0" t="s">
        <x:v>3095</x:v>
      </x:c>
      <x:c r="BFS14030" s="0" t="s">
        <x:v>5418</x:v>
      </x:c>
    </x:row>
    <x:row r="14031" spans="1:1532">
      <x:c r="AD14031" s="0" t="s">
        <x:v>22482</x:v>
      </x:c>
      <x:c r="AJR14031" s="0" t="s">
        <x:v>5256</x:v>
      </x:c>
      <x:c r="BFS14031" s="0" t="s">
        <x:v>1898</x:v>
      </x:c>
    </x:row>
    <x:row r="14032" spans="1:1532">
      <x:c r="AD14032" s="0" t="s">
        <x:v>22483</x:v>
      </x:c>
      <x:c r="AJR14032" s="0" t="s">
        <x:v>5261</x:v>
      </x:c>
      <x:c r="BFS14032" s="0" t="s">
        <x:v>1744</x:v>
      </x:c>
    </x:row>
    <x:row r="14033" spans="1:1532">
      <x:c r="AD14033" s="0" t="s">
        <x:v>22484</x:v>
      </x:c>
      <x:c r="AJR14033" s="0" t="s">
        <x:v>5276</x:v>
      </x:c>
      <x:c r="BFS14033" s="0" t="s">
        <x:v>5435</x:v>
      </x:c>
    </x:row>
    <x:row r="14034" spans="1:1532">
      <x:c r="AD14034" s="0" t="s">
        <x:v>22485</x:v>
      </x:c>
      <x:c r="AJR14034" s="0" t="s">
        <x:v>22632</x:v>
      </x:c>
      <x:c r="BFS14034" s="0" t="s">
        <x:v>22530</x:v>
      </x:c>
    </x:row>
    <x:row r="14035" spans="1:1532">
      <x:c r="AD14035" s="0" t="s">
        <x:v>22486</x:v>
      </x:c>
      <x:c r="AJR14035" s="0" t="s">
        <x:v>5282</x:v>
      </x:c>
      <x:c r="BFS14035" s="0" t="s">
        <x:v>5441</x:v>
      </x:c>
    </x:row>
    <x:row r="14036" spans="1:1532">
      <x:c r="AD14036" s="0" t="s">
        <x:v>22487</x:v>
      </x:c>
      <x:c r="AJR14036" s="0" t="s">
        <x:v>5287</x:v>
      </x:c>
      <x:c r="BFS14036" s="0" t="s">
        <x:v>3743</x:v>
      </x:c>
    </x:row>
    <x:row r="14037" spans="1:1532">
      <x:c r="AD14037" s="0" t="s">
        <x:v>22488</x:v>
      </x:c>
      <x:c r="AJR14037" s="0" t="s">
        <x:v>5291</x:v>
      </x:c>
      <x:c r="BFS14037" s="0" t="s">
        <x:v>22531</x:v>
      </x:c>
    </x:row>
    <x:row r="14038" spans="1:1532">
      <x:c r="AD14038" s="0" t="s">
        <x:v>22490</x:v>
      </x:c>
      <x:c r="AJR14038" s="0" t="s">
        <x:v>5296</x:v>
      </x:c>
      <x:c r="BFS14038" s="0" t="s">
        <x:v>22532</x:v>
      </x:c>
    </x:row>
    <x:row r="14039" spans="1:1532">
      <x:c r="AD14039" s="0" t="s">
        <x:v>4848</x:v>
      </x:c>
      <x:c r="AJR14039" s="0" t="s">
        <x:v>5295</x:v>
      </x:c>
      <x:c r="BFS14039" s="0" t="s">
        <x:v>5455</x:v>
      </x:c>
    </x:row>
    <x:row r="14040" spans="1:1532">
      <x:c r="AD14040" s="0" t="s">
        <x:v>4854</x:v>
      </x:c>
      <x:c r="AJR14040" s="0" t="s">
        <x:v>5299</x:v>
      </x:c>
      <x:c r="BFS14040" s="0" t="s">
        <x:v>5460</x:v>
      </x:c>
    </x:row>
    <x:row r="14041" spans="1:1532">
      <x:c r="AD14041" s="0" t="s">
        <x:v>22492</x:v>
      </x:c>
      <x:c r="AJR14041" s="0" t="s">
        <x:v>5303</x:v>
      </x:c>
      <x:c r="BFS14041" s="0" t="s">
        <x:v>5476</x:v>
      </x:c>
    </x:row>
    <x:row r="14042" spans="1:1532">
      <x:c r="AD14042" s="0" t="s">
        <x:v>22493</x:v>
      </x:c>
      <x:c r="AJR14042" s="0" t="s">
        <x:v>5241</x:v>
      </x:c>
      <x:c r="BFS14042" s="0" t="s">
        <x:v>22533</x:v>
      </x:c>
    </x:row>
    <x:row r="14043" spans="1:1532">
      <x:c r="AD14043" s="0" t="s">
        <x:v>22494</x:v>
      </x:c>
      <x:c r="AJR14043" s="0" t="s">
        <x:v>5313</x:v>
      </x:c>
      <x:c r="BFS14043" s="0" t="s">
        <x:v>5493</x:v>
      </x:c>
    </x:row>
    <x:row r="14044" spans="1:1532">
      <x:c r="AD14044" s="0" t="s">
        <x:v>22495</x:v>
      </x:c>
      <x:c r="AJR14044" s="0" t="s">
        <x:v>5323</x:v>
      </x:c>
      <x:c r="BFS14044" s="0" t="s">
        <x:v>4610</x:v>
      </x:c>
    </x:row>
    <x:row r="14045" spans="1:1532">
      <x:c r="AD14045" s="0" t="s">
        <x:v>22496</x:v>
      </x:c>
      <x:c r="AJR14045" s="0" t="s">
        <x:v>22633</x:v>
      </x:c>
      <x:c r="BFS14045" s="0" t="s">
        <x:v>4618</x:v>
      </x:c>
    </x:row>
    <x:row r="14046" spans="1:1532">
      <x:c r="AD14046" s="0" t="s">
        <x:v>22497</x:v>
      </x:c>
      <x:c r="AJR14046" s="0" t="s">
        <x:v>5254</x:v>
      </x:c>
      <x:c r="BFS14046" s="0" t="s">
        <x:v>2583</x:v>
      </x:c>
    </x:row>
    <x:row r="14047" spans="1:1532">
      <x:c r="AD14047" s="0" t="s">
        <x:v>22498</x:v>
      </x:c>
      <x:c r="AJR14047" s="0" t="s">
        <x:v>22634</x:v>
      </x:c>
      <x:c r="BFS14047" s="0" t="s">
        <x:v>2639</x:v>
      </x:c>
    </x:row>
    <x:row r="14048" spans="1:1532">
      <x:c r="AD14048" s="0" t="s">
        <x:v>22499</x:v>
      </x:c>
      <x:c r="AJR14048" s="0" t="s">
        <x:v>5346</x:v>
      </x:c>
      <x:c r="BFS14048" s="0" t="s">
        <x:v>5529</x:v>
      </x:c>
    </x:row>
    <x:row r="14049" spans="1:1532">
      <x:c r="AD14049" s="0" t="s">
        <x:v>22500</x:v>
      </x:c>
      <x:c r="AJR14049" s="0" t="s">
        <x:v>5352</x:v>
      </x:c>
      <x:c r="BFS14049" s="0" t="s">
        <x:v>5535</x:v>
      </x:c>
    </x:row>
    <x:row r="14050" spans="1:1532">
      <x:c r="AD14050" s="0" t="s">
        <x:v>22501</x:v>
      </x:c>
      <x:c r="AJR14050" s="0" t="s">
        <x:v>5355</x:v>
      </x:c>
      <x:c r="BFS14050" s="0" t="s">
        <x:v>1650</x:v>
      </x:c>
    </x:row>
    <x:row r="14051" spans="1:1532">
      <x:c r="AD14051" s="0" t="s">
        <x:v>4876</x:v>
      </x:c>
      <x:c r="AJR14051" s="0" t="s">
        <x:v>5360</x:v>
      </x:c>
      <x:c r="BFS14051" s="0" t="s">
        <x:v>1879</x:v>
      </x:c>
    </x:row>
    <x:row r="14052" spans="1:1532">
      <x:c r="AD14052" s="0" t="s">
        <x:v>22502</x:v>
      </x:c>
      <x:c r="AJR14052" s="0" t="s">
        <x:v>22635</x:v>
      </x:c>
      <x:c r="BFS14052" s="0" t="s">
        <x:v>1799</x:v>
      </x:c>
    </x:row>
    <x:row r="14053" spans="1:1532">
      <x:c r="AD14053" s="0" t="s">
        <x:v>22503</x:v>
      </x:c>
      <x:c r="AJR14053" s="0" t="s">
        <x:v>5366</x:v>
      </x:c>
      <x:c r="BFS14053" s="0" t="s">
        <x:v>1960</x:v>
      </x:c>
    </x:row>
    <x:row r="14054" spans="1:1532">
      <x:c r="AD14054" s="0" t="s">
        <x:v>14708</x:v>
      </x:c>
      <x:c r="AJR14054" s="0" t="s">
        <x:v>5260</x:v>
      </x:c>
      <x:c r="BFS14054" s="0" t="s">
        <x:v>2029</x:v>
      </x:c>
    </x:row>
    <x:row r="14055" spans="1:1532">
      <x:c r="AD14055" s="0" t="s">
        <x:v>22504</x:v>
      </x:c>
      <x:c r="AJR14055" s="0" t="s">
        <x:v>5378</x:v>
      </x:c>
      <x:c r="BFS14055" s="0" t="s">
        <x:v>2135</x:v>
      </x:c>
    </x:row>
    <x:row r="14056" spans="1:1532">
      <x:c r="AD14056" s="0" t="s">
        <x:v>22505</x:v>
      </x:c>
      <x:c r="AJR14056" s="0" t="s">
        <x:v>5272</x:v>
      </x:c>
      <x:c r="BFS14056" s="0" t="s">
        <x:v>1862</x:v>
      </x:c>
    </x:row>
    <x:row r="14057" spans="1:1532">
      <x:c r="AD14057" s="0" t="s">
        <x:v>22506</x:v>
      </x:c>
      <x:c r="AJR14057" s="0" t="s">
        <x:v>5414</x:v>
      </x:c>
      <x:c r="BFS14057" s="0" t="s">
        <x:v>5581</x:v>
      </x:c>
    </x:row>
    <x:row r="14058" spans="1:1532">
      <x:c r="AD14058" s="0" t="s">
        <x:v>22507</x:v>
      </x:c>
      <x:c r="AJR14058" s="0" t="s">
        <x:v>5394</x:v>
      </x:c>
      <x:c r="BFS14058" s="0" t="s">
        <x:v>2186</x:v>
      </x:c>
    </x:row>
    <x:row r="14059" spans="1:1532">
      <x:c r="AD14059" s="0" t="s">
        <x:v>22508</x:v>
      </x:c>
      <x:c r="AJR14059" s="0" t="s">
        <x:v>5399</x:v>
      </x:c>
      <x:c r="BFS14059" s="0" t="s">
        <x:v>6724</x:v>
      </x:c>
    </x:row>
    <x:row r="14060" spans="1:1532">
      <x:c r="AD14060" s="0" t="s">
        <x:v>1596</x:v>
      </x:c>
      <x:c r="AJR14060" s="0" t="s">
        <x:v>5444</x:v>
      </x:c>
      <x:c r="BFS14060" s="0" t="s">
        <x:v>1649</x:v>
      </x:c>
    </x:row>
    <x:row r="14061" spans="1:1532">
      <x:c r="AD14061" s="0" t="s">
        <x:v>1594</x:v>
      </x:c>
      <x:c r="AJR14061" s="0" t="s">
        <x:v>22636</x:v>
      </x:c>
      <x:c r="BFS14061" s="0" t="s">
        <x:v>1648</x:v>
      </x:c>
    </x:row>
    <x:row r="14062" spans="1:1532">
      <x:c r="AD14062" s="0" t="s">
        <x:v>1756</x:v>
      </x:c>
      <x:c r="AJR14062" s="0" t="s">
        <x:v>22637</x:v>
      </x:c>
      <x:c r="BFS14062" s="0" t="s">
        <x:v>2229</x:v>
      </x:c>
    </x:row>
    <x:row r="14063" spans="1:1532">
      <x:c r="AD14063" s="0" t="s">
        <x:v>2033</x:v>
      </x:c>
      <x:c r="AJR14063" s="0" t="s">
        <x:v>5411</x:v>
      </x:c>
      <x:c r="BFS14063" s="0" t="s">
        <x:v>2303</x:v>
      </x:c>
    </x:row>
    <x:row r="14064" spans="1:1532">
      <x:c r="AD14064" s="0" t="s">
        <x:v>1891</x:v>
      </x:c>
      <x:c r="AJR14064" s="0" t="s">
        <x:v>5419</x:v>
      </x:c>
      <x:c r="BFS14064" s="0" t="s">
        <x:v>2338</x:v>
      </x:c>
    </x:row>
    <x:row r="14065" spans="1:1532">
      <x:c r="AD14065" s="0" t="s">
        <x:v>2266</x:v>
      </x:c>
      <x:c r="AJR14065" s="0" t="s">
        <x:v>5424</x:v>
      </x:c>
      <x:c r="BFS14065" s="0" t="s">
        <x:v>1647</x:v>
      </x:c>
    </x:row>
    <x:row r="14066" spans="1:1532">
      <x:c r="AD14066" s="0" t="s">
        <x:v>22510</x:v>
      </x:c>
      <x:c r="AJR14066" s="0" t="s">
        <x:v>5430</x:v>
      </x:c>
      <x:c r="BFS14066" s="0" t="s">
        <x:v>1781</x:v>
      </x:c>
    </x:row>
    <x:row r="14067" spans="1:1532">
      <x:c r="AD14067" s="0" t="s">
        <x:v>2167</x:v>
      </x:c>
      <x:c r="AJR14067" s="0" t="s">
        <x:v>5442</x:v>
      </x:c>
      <x:c r="BFS14067" s="0" t="s">
        <x:v>2447</x:v>
      </x:c>
    </x:row>
    <x:row r="14068" spans="1:1532">
      <x:c r="AD14068" s="0" t="s">
        <x:v>1627</x:v>
      </x:c>
      <x:c r="AJR14068" s="0" t="s">
        <x:v>5449</x:v>
      </x:c>
      <x:c r="BFS14068" s="0" t="s">
        <x:v>2476</x:v>
      </x:c>
    </x:row>
    <x:row r="14069" spans="1:1532">
      <x:c r="AD14069" s="0" t="s">
        <x:v>2375</x:v>
      </x:c>
      <x:c r="AJR14069" s="0" t="s">
        <x:v>5500</x:v>
      </x:c>
      <x:c r="BFS14069" s="0" t="s">
        <x:v>22534</x:v>
      </x:c>
    </x:row>
    <x:row r="14070" spans="1:1532">
      <x:c r="AD14070" s="0" t="s">
        <x:v>1558</x:v>
      </x:c>
      <x:c r="AJR14070" s="0" t="s">
        <x:v>5465</x:v>
      </x:c>
      <x:c r="BFS14070" s="0" t="s">
        <x:v>22535</x:v>
      </x:c>
    </x:row>
    <x:row r="14071" spans="1:1532">
      <x:c r="AD14071" s="0" t="s">
        <x:v>1559</x:v>
      </x:c>
      <x:c r="AJR14071" s="0" t="s">
        <x:v>5512</x:v>
      </x:c>
      <x:c r="BFS14071" s="0" t="s">
        <x:v>5655</x:v>
      </x:c>
    </x:row>
    <x:row r="14072" spans="1:1532">
      <x:c r="AD14072" s="0" t="s">
        <x:v>1952</x:v>
      </x:c>
      <x:c r="AJR14072" s="0" t="s">
        <x:v>5471</x:v>
      </x:c>
      <x:c r="BFS14072" s="0" t="s">
        <x:v>1861</x:v>
      </x:c>
    </x:row>
    <x:row r="14073" spans="1:1532">
      <x:c r="AD14073" s="0" t="s">
        <x:v>2073</x:v>
      </x:c>
      <x:c r="AJR14073" s="0" t="s">
        <x:v>22638</x:v>
      </x:c>
      <x:c r="BFS14073" s="0" t="s">
        <x:v>1954</x:v>
      </x:c>
    </x:row>
    <x:row r="14074" spans="1:1532">
      <x:c r="AD14074" s="0" t="s">
        <x:v>22513</x:v>
      </x:c>
      <x:c r="AJR14074" s="0" t="s">
        <x:v>5524</x:v>
      </x:c>
      <x:c r="BFS14074" s="0" t="s">
        <x:v>5678</x:v>
      </x:c>
    </x:row>
    <x:row r="14075" spans="1:1532">
      <x:c r="AD14075" s="0" t="s">
        <x:v>4927</x:v>
      </x:c>
      <x:c r="AJR14075" s="0" t="s">
        <x:v>5538</x:v>
      </x:c>
      <x:c r="BFS14075" s="0" t="s">
        <x:v>2017</x:v>
      </x:c>
    </x:row>
    <x:row r="14076" spans="1:1532">
      <x:c r="AD14076" s="0" t="s">
        <x:v>2528</x:v>
      </x:c>
      <x:c r="AJR14076" s="0" t="s">
        <x:v>5482</x:v>
      </x:c>
      <x:c r="BFS14076" s="0" t="s">
        <x:v>5697</x:v>
      </x:c>
    </x:row>
    <x:row r="14077" spans="1:1532">
      <x:c r="AD14077" s="0" t="s">
        <x:v>2558</x:v>
      </x:c>
      <x:c r="AJR14077" s="0" t="s">
        <x:v>6296</x:v>
      </x:c>
      <x:c r="BFS14077" s="0" t="s">
        <x:v>5703</x:v>
      </x:c>
    </x:row>
    <x:row r="14078" spans="1:1532">
      <x:c r="AD14078" s="0" t="s">
        <x:v>22639</x:v>
      </x:c>
      <x:c r="AJR14078" s="0" t="s">
        <x:v>5494</x:v>
      </x:c>
      <x:c r="BFS14078" s="0" t="s">
        <x:v>5873</x:v>
      </x:c>
    </x:row>
    <x:row r="14079" spans="1:1532">
      <x:c r="AD14079" s="0" t="s">
        <x:v>2614</x:v>
      </x:c>
      <x:c r="AJR14079" s="0" t="s">
        <x:v>1801</x:v>
      </x:c>
      <x:c r="BFS14079" s="0" t="s">
        <x:v>5709</x:v>
      </x:c>
    </x:row>
    <x:row r="14080" spans="1:1532">
      <x:c r="AD14080" s="0" t="s">
        <x:v>22514</x:v>
      </x:c>
      <x:c r="AJR14080" s="0" t="s">
        <x:v>2148</x:v>
      </x:c>
      <x:c r="BFS14080" s="0" t="s">
        <x:v>5716</x:v>
      </x:c>
    </x:row>
    <x:row r="14081" spans="1:1532">
      <x:c r="AD14081" s="0" t="s">
        <x:v>2669</x:v>
      </x:c>
      <x:c r="AJR14081" s="0" t="s">
        <x:v>2014</x:v>
      </x:c>
      <x:c r="BFS14081" s="0" t="s">
        <x:v>5722</x:v>
      </x:c>
    </x:row>
    <x:row r="14082" spans="1:1532">
      <x:c r="AD14082" s="0" t="s">
        <x:v>2159</x:v>
      </x:c>
      <x:c r="AJR14082" s="0" t="s">
        <x:v>2090</x:v>
      </x:c>
      <x:c r="BFS14082" s="0" t="s">
        <x:v>5727</x:v>
      </x:c>
    </x:row>
    <x:row r="14083" spans="1:1532">
      <x:c r="AD14083" s="0" t="s">
        <x:v>4964</x:v>
      </x:c>
      <x:c r="AJR14083" s="0" t="s">
        <x:v>4511</x:v>
      </x:c>
      <x:c r="BFS14083" s="0" t="s">
        <x:v>5733</x:v>
      </x:c>
    </x:row>
    <x:row r="14084" spans="1:1532">
      <x:c r="AD14084" s="0" t="s">
        <x:v>3007</x:v>
      </x:c>
      <x:c r="AJR14084" s="0" t="s">
        <x:v>4531</x:v>
      </x:c>
      <x:c r="BFS14084" s="0" t="s">
        <x:v>5739</x:v>
      </x:c>
    </x:row>
    <x:row r="14085" spans="1:1532">
      <x:c r="AD14085" s="0" t="s">
        <x:v>3067</x:v>
      </x:c>
      <x:c r="AJR14085" s="0" t="s">
        <x:v>3131</x:v>
      </x:c>
      <x:c r="BFS14085" s="0" t="s">
        <x:v>5743</x:v>
      </x:c>
    </x:row>
    <x:row r="14086" spans="1:1532">
      <x:c r="AD14086" s="0" t="s">
        <x:v>4991</x:v>
      </x:c>
      <x:c r="AJR14086" s="0" t="s">
        <x:v>4551</x:v>
      </x:c>
      <x:c r="BFS14086" s="0" t="s">
        <x:v>5749</x:v>
      </x:c>
    </x:row>
    <x:row r="14087" spans="1:1532">
      <x:c r="AD14087" s="0" t="s">
        <x:v>4996</x:v>
      </x:c>
      <x:c r="AJR14087" s="0" t="s">
        <x:v>22640</x:v>
      </x:c>
      <x:c r="BFS14087" s="0" t="s">
        <x:v>5762</x:v>
      </x:c>
    </x:row>
    <x:row r="14088" spans="1:1532">
      <x:c r="AD14088" s="0" t="s">
        <x:v>22515</x:v>
      </x:c>
      <x:c r="AJR14088" s="0" t="s">
        <x:v>4559</x:v>
      </x:c>
      <x:c r="BFS14088" s="0" t="s">
        <x:v>5777</x:v>
      </x:c>
    </x:row>
    <x:row r="14089" spans="1:1532">
      <x:c r="AD14089" s="0" t="s">
        <x:v>5006</x:v>
      </x:c>
      <x:c r="AJR14089" s="0" t="s">
        <x:v>1603</x:v>
      </x:c>
      <x:c r="BFS14089" s="0" t="s">
        <x:v>5787</x:v>
      </x:c>
    </x:row>
    <x:row r="14090" spans="1:1532">
      <x:c r="AD14090" s="0" t="s">
        <x:v>22516</x:v>
      </x:c>
      <x:c r="AJR14090" s="0" t="s">
        <x:v>4573</x:v>
      </x:c>
      <x:c r="BFS14090" s="0" t="s">
        <x:v>1629</x:v>
      </x:c>
    </x:row>
    <x:row r="14091" spans="1:1532">
      <x:c r="AD14091" s="0" t="s">
        <x:v>5012</x:v>
      </x:c>
      <x:c r="AJR14091" s="0" t="s">
        <x:v>5578</x:v>
      </x:c>
      <x:c r="BFS14091" s="0" t="s">
        <x:v>1842</x:v>
      </x:c>
    </x:row>
    <x:row r="14092" spans="1:1532">
      <x:c r="AD14092" s="0" t="s">
        <x:v>5027</x:v>
      </x:c>
      <x:c r="AJR14092" s="0" t="s">
        <x:v>5583</x:v>
      </x:c>
      <x:c r="BFS14092" s="0" t="s">
        <x:v>1652</x:v>
      </x:c>
    </x:row>
    <x:row r="14093" spans="1:1532">
      <x:c r="AD14093" s="0" t="s">
        <x:v>2794</x:v>
      </x:c>
      <x:c r="AJR14093" s="0" t="s">
        <x:v>22641</x:v>
      </x:c>
      <x:c r="BFS14093" s="0" t="s">
        <x:v>1579</x:v>
      </x:c>
    </x:row>
    <x:row r="14094" spans="1:1532">
      <x:c r="AD14094" s="0" t="s">
        <x:v>22517</x:v>
      </x:c>
      <x:c r="AJR14094" s="0" t="s">
        <x:v>5607</x:v>
      </x:c>
      <x:c r="BFS14094" s="0" t="s">
        <x:v>22536</x:v>
      </x:c>
    </x:row>
    <x:row r="14095" spans="1:1532">
      <x:c r="AD14095" s="0" t="s">
        <x:v>5032</x:v>
      </x:c>
      <x:c r="AJR14095" s="0" t="s">
        <x:v>5613</x:v>
      </x:c>
      <x:c r="BFS14095" s="0" t="s">
        <x:v>5824</x:v>
      </x:c>
    </x:row>
    <x:row r="14096" spans="1:1532">
      <x:c r="AD14096" s="0" t="s">
        <x:v>5037</x:v>
      </x:c>
      <x:c r="AJR14096" s="0" t="s">
        <x:v>2161</x:v>
      </x:c>
      <x:c r="BFS14096" s="0" t="s">
        <x:v>2912</x:v>
      </x:c>
    </x:row>
    <x:row r="14097" spans="1:1532">
      <x:c r="AD14097" s="0" t="s">
        <x:v>5049</x:v>
      </x:c>
      <x:c r="AJR14097" s="0" t="s">
        <x:v>5624</x:v>
      </x:c>
      <x:c r="BFS14097" s="0" t="s">
        <x:v>22537</x:v>
      </x:c>
    </x:row>
    <x:row r="14098" spans="1:1532">
      <x:c r="AD14098" s="0" t="s">
        <x:v>5054</x:v>
      </x:c>
      <x:c r="AJR14098" s="0" t="s">
        <x:v>5630</x:v>
      </x:c>
      <x:c r="BFS14098" s="0" t="s">
        <x:v>22642</x:v>
      </x:c>
    </x:row>
    <x:row r="14099" spans="1:1532">
      <x:c r="AD14099" s="0" t="s">
        <x:v>22518</x:v>
      </x:c>
      <x:c r="AJR14099" s="0" t="s">
        <x:v>5635</x:v>
      </x:c>
      <x:c r="BFS14099" s="0" t="s">
        <x:v>1604</x:v>
      </x:c>
    </x:row>
    <x:row r="14100" spans="1:1532">
      <x:c r="AD14100" s="0" t="s">
        <x:v>22519</x:v>
      </x:c>
      <x:c r="AJR14100" s="0" t="s">
        <x:v>5646</x:v>
      </x:c>
      <x:c r="BFS14100" s="0" t="s">
        <x:v>6060</x:v>
      </x:c>
    </x:row>
    <x:row r="14101" spans="1:1532">
      <x:c r="AD14101" s="0" t="s">
        <x:v>22520</x:v>
      </x:c>
      <x:c r="AJR14101" s="0" t="s">
        <x:v>5652</x:v>
      </x:c>
      <x:c r="BFS14101" s="0" t="s">
        <x:v>5843</x:v>
      </x:c>
    </x:row>
    <x:row r="14102" spans="1:1532">
      <x:c r="AD14102" s="0" t="s">
        <x:v>5059</x:v>
      </x:c>
      <x:c r="AJR14102" s="0" t="s">
        <x:v>5657</x:v>
      </x:c>
      <x:c r="BFS14102" s="0" t="s">
        <x:v>6075</x:v>
      </x:c>
    </x:row>
    <x:row r="14103" spans="1:1532">
      <x:c r="AD14103" s="0" t="s">
        <x:v>3477</x:v>
      </x:c>
      <x:c r="AJR14103" s="0" t="s">
        <x:v>5663</x:v>
      </x:c>
      <x:c r="BFS14103" s="0" t="s">
        <x:v>5857</x:v>
      </x:c>
    </x:row>
    <x:row r="14104" spans="1:1532">
      <x:c r="AD14104" s="0" t="s">
        <x:v>5074</x:v>
      </x:c>
      <x:c r="AJR14104" s="0" t="s">
        <x:v>5522</x:v>
      </x:c>
      <x:c r="BFS14104" s="0" t="s">
        <x:v>22538</x:v>
      </x:c>
    </x:row>
    <x:row r="14105" spans="1:1532">
      <x:c r="AD14105" s="0" t="s">
        <x:v>5078</x:v>
      </x:c>
      <x:c r="AJR14105" s="0" t="s">
        <x:v>5673</x:v>
      </x:c>
      <x:c r="BFS14105" s="0" t="s">
        <x:v>5868</x:v>
      </x:c>
    </x:row>
    <x:row r="14106" spans="1:1532">
      <x:c r="AD14106" s="0" t="s">
        <x:v>22521</x:v>
      </x:c>
      <x:c r="AJR14106" s="0" t="s">
        <x:v>1870</x:v>
      </x:c>
      <x:c r="BFS14106" s="0" t="s">
        <x:v>22539</x:v>
      </x:c>
    </x:row>
    <x:row r="14107" spans="1:1532">
      <x:c r="AD14107" s="0" t="s">
        <x:v>3542</x:v>
      </x:c>
      <x:c r="AJR14107" s="0" t="s">
        <x:v>2218</x:v>
      </x:c>
      <x:c r="BFS14107" s="0" t="s">
        <x:v>5872</x:v>
      </x:c>
    </x:row>
    <x:row r="14108" spans="1:1532">
      <x:c r="AD14108" s="0" t="s">
        <x:v>4315</x:v>
      </x:c>
      <x:c r="AJR14108" s="0" t="s">
        <x:v>5694</x:v>
      </x:c>
      <x:c r="BFS14108" s="0" t="s">
        <x:v>6145</x:v>
      </x:c>
    </x:row>
    <x:row r="14109" spans="1:1532">
      <x:c r="AD14109" s="0" t="s">
        <x:v>2181</x:v>
      </x:c>
      <x:c r="AJR14109" s="0" t="s">
        <x:v>5706</x:v>
      </x:c>
      <x:c r="BFS14109" s="0" t="s">
        <x:v>5877</x:v>
      </x:c>
    </x:row>
    <x:row r="14110" spans="1:1532">
      <x:c r="AD14110" s="0" t="s">
        <x:v>2225</x:v>
      </x:c>
      <x:c r="AJR14110" s="0" t="s">
        <x:v>2620</x:v>
      </x:c>
      <x:c r="BFS14110" s="0" t="s">
        <x:v>1635</x:v>
      </x:c>
    </x:row>
    <x:row r="14111" spans="1:1532">
      <x:c r="AD14111" s="0" t="s">
        <x:v>22522</x:v>
      </x:c>
      <x:c r="AJR14111" s="0" t="s">
        <x:v>5573</x:v>
      </x:c>
      <x:c r="BFS14111" s="0" t="s">
        <x:v>22540</x:v>
      </x:c>
    </x:row>
    <x:row r="14112" spans="1:1532">
      <x:c r="AD14112" s="0" t="s">
        <x:v>5120</x:v>
      </x:c>
      <x:c r="AJR14112" s="0" t="s">
        <x:v>1896</x:v>
      </x:c>
      <x:c r="BFS14112" s="0" t="s">
        <x:v>22541</x:v>
      </x:c>
    </x:row>
    <x:row r="14113" spans="1:1532">
      <x:c r="AD14113" s="0" t="s">
        <x:v>5131</x:v>
      </x:c>
      <x:c r="AJR14113" s="0" t="s">
        <x:v>6477</x:v>
      </x:c>
      <x:c r="BFS14113" s="0" t="s">
        <x:v>5895</x:v>
      </x:c>
    </x:row>
    <x:row r="14114" spans="1:1532">
      <x:c r="AD14114" s="0" t="s">
        <x:v>5143</x:v>
      </x:c>
      <x:c r="AJR14114" s="0" t="s">
        <x:v>6487</x:v>
      </x:c>
      <x:c r="BFS14114" s="0" t="s">
        <x:v>5902</x:v>
      </x:c>
    </x:row>
    <x:row r="14115" spans="1:1532">
      <x:c r="AD14115" s="0" t="s">
        <x:v>2443</x:v>
      </x:c>
      <x:c r="AJR14115" s="0" t="s">
        <x:v>22643</x:v>
      </x:c>
      <x:c r="BFS14115" s="0" t="s">
        <x:v>5907</x:v>
      </x:c>
    </x:row>
    <x:row r="14116" spans="1:1532">
      <x:c r="AD14116" s="0" t="s">
        <x:v>22523</x:v>
      </x:c>
      <x:c r="AJR14116" s="0" t="s">
        <x:v>6391</x:v>
      </x:c>
      <x:c r="BFS14116" s="0" t="s">
        <x:v>5912</x:v>
      </x:c>
    </x:row>
    <x:row r="14117" spans="1:1532">
      <x:c r="AD14117" s="0" t="s">
        <x:v>3241</x:v>
      </x:c>
      <x:c r="AJR14117" s="0" t="s">
        <x:v>5729</x:v>
      </x:c>
      <x:c r="BFS14117" s="0" t="s">
        <x:v>5920</x:v>
      </x:c>
    </x:row>
    <x:row r="14118" spans="1:1532">
      <x:c r="AD14118" s="0" t="s">
        <x:v>3268</x:v>
      </x:c>
      <x:c r="AJR14118" s="0" t="s">
        <x:v>5735</x:v>
      </x:c>
      <x:c r="BFS14118" s="0" t="s">
        <x:v>2646</x:v>
      </x:c>
    </x:row>
    <x:row r="14119" spans="1:1532">
      <x:c r="AD14119" s="0" t="s">
        <x:v>22524</x:v>
      </x:c>
      <x:c r="AJR14119" s="0" t="s">
        <x:v>6326</x:v>
      </x:c>
      <x:c r="BFS14119" s="0" t="s">
        <x:v>2530</x:v>
      </x:c>
    </x:row>
    <x:row r="14120" spans="1:1532">
      <x:c r="AD14120" s="0" t="s">
        <x:v>5158</x:v>
      </x:c>
      <x:c r="AJR14120" s="0" t="s">
        <x:v>5755</x:v>
      </x:c>
      <x:c r="BFS14120" s="0" t="s">
        <x:v>2469</x:v>
      </x:c>
    </x:row>
    <x:row r="14121" spans="1:1532">
      <x:c r="AD14121" s="0" t="s">
        <x:v>6600</x:v>
      </x:c>
      <x:c r="AJR14121" s="0" t="s">
        <x:v>4634</x:v>
      </x:c>
      <x:c r="BFS14121" s="0" t="s">
        <x:v>5940</x:v>
      </x:c>
    </x:row>
    <x:row r="14122" spans="1:1532">
      <x:c r="AD14122" s="0" t="s">
        <x:v>5164</x:v>
      </x:c>
      <x:c r="AJR14122" s="0" t="s">
        <x:v>22644</x:v>
      </x:c>
      <x:c r="BFS14122" s="0" t="s">
        <x:v>2632</x:v>
      </x:c>
    </x:row>
    <x:row r="14123" spans="1:1532">
      <x:c r="AD14123" s="0" t="s">
        <x:v>3722</x:v>
      </x:c>
      <x:c r="AJR14123" s="0" t="s">
        <x:v>6361</x:v>
      </x:c>
      <x:c r="BFS14123" s="0" t="s">
        <x:v>6264</x:v>
      </x:c>
    </x:row>
    <x:row r="14124" spans="1:1532">
      <x:c r="AD14124" s="0" t="s">
        <x:v>1585</x:v>
      </x:c>
      <x:c r="AJR14124" s="0" t="s">
        <x:v>6486</x:v>
      </x:c>
      <x:c r="BFS14124" s="0" t="s">
        <x:v>5951</x:v>
      </x:c>
    </x:row>
    <x:row r="14125" spans="1:1532">
      <x:c r="AD14125" s="0" t="s">
        <x:v>1602</x:v>
      </x:c>
      <x:c r="AJR14125" s="0" t="s">
        <x:v>22645</x:v>
      </x:c>
      <x:c r="BFS14125" s="0" t="s">
        <x:v>5955</x:v>
      </x:c>
    </x:row>
    <x:row r="14126" spans="1:1532">
      <x:c r="AD14126" s="0" t="s">
        <x:v>22525</x:v>
      </x:c>
      <x:c r="AJR14126" s="0" t="s">
        <x:v>1997</x:v>
      </x:c>
      <x:c r="BFS14126" s="0" t="s">
        <x:v>22542</x:v>
      </x:c>
    </x:row>
    <x:row r="14127" spans="1:1532">
      <x:c r="AD14127" s="0" t="s">
        <x:v>1762</x:v>
      </x:c>
      <x:c r="AJR14127" s="0" t="s">
        <x:v>6690</x:v>
      </x:c>
      <x:c r="BFS14127" s="0" t="s">
        <x:v>5958</x:v>
      </x:c>
    </x:row>
    <x:row r="14128" spans="1:1532">
      <x:c r="AD14128" s="0" t="s">
        <x:v>1863</x:v>
      </x:c>
      <x:c r="AJR14128" s="0" t="s">
        <x:v>6703</x:v>
      </x:c>
      <x:c r="BFS14128" s="0" t="s">
        <x:v>2768</x:v>
      </x:c>
    </x:row>
    <x:row r="14129" spans="1:1532">
      <x:c r="AD14129" s="0" t="s">
        <x:v>5329</x:v>
      </x:c>
      <x:c r="AJR14129" s="0" t="s">
        <x:v>2206</x:v>
      </x:c>
      <x:c r="BFS14129" s="0" t="s">
        <x:v>1643</x:v>
      </x:c>
    </x:row>
    <x:row r="14130" spans="1:1532">
      <x:c r="AD14130" s="0" t="s">
        <x:v>5188</x:v>
      </x:c>
      <x:c r="AJR14130" s="0" t="s">
        <x:v>6539</x:v>
      </x:c>
      <x:c r="BFS14130" s="0" t="s">
        <x:v>22543</x:v>
      </x:c>
    </x:row>
    <x:row r="14131" spans="1:1532">
      <x:c r="AD14131" s="0" t="s">
        <x:v>22527</x:v>
      </x:c>
      <x:c r="AJR14131" s="0" t="s">
        <x:v>5815</x:v>
      </x:c>
      <x:c r="BFS14131" s="0" t="s">
        <x:v>5974</x:v>
      </x:c>
    </x:row>
    <x:row r="14132" spans="1:1532">
      <x:c r="AD14132" s="0" t="s">
        <x:v>22528</x:v>
      </x:c>
      <x:c r="AJR14132" s="0" t="s">
        <x:v>6549</x:v>
      </x:c>
      <x:c r="BFS14132" s="0" t="s">
        <x:v>5979</x:v>
      </x:c>
    </x:row>
    <x:row r="14133" spans="1:1532">
      <x:c r="AD14133" s="0" t="s">
        <x:v>5207</x:v>
      </x:c>
      <x:c r="AJR14133" s="0" t="s">
        <x:v>22646</x:v>
      </x:c>
      <x:c r="BFS14133" s="0" t="s">
        <x:v>5987</x:v>
      </x:c>
    </x:row>
    <x:row r="14134" spans="1:1532">
      <x:c r="AD14134" s="0" t="s">
        <x:v>4238</x:v>
      </x:c>
      <x:c r="AJR14134" s="0" t="s">
        <x:v>6560</x:v>
      </x:c>
      <x:c r="BFS14134" s="0" t="s">
        <x:v>5998</x:v>
      </x:c>
    </x:row>
    <x:row r="14135" spans="1:1532">
      <x:c r="AD14135" s="0" t="s">
        <x:v>5247</x:v>
      </x:c>
      <x:c r="AJR14135" s="0" t="s">
        <x:v>6563</x:v>
      </x:c>
      <x:c r="BFS14135" s="0" t="s">
        <x:v>22545</x:v>
      </x:c>
    </x:row>
    <x:row r="14136" spans="1:1532">
      <x:c r="AD14136" s="0" t="s">
        <x:v>22529</x:v>
      </x:c>
      <x:c r="AJR14136" s="0" t="s">
        <x:v>6571</x:v>
      </x:c>
      <x:c r="BFS14136" s="0" t="s">
        <x:v>6010</x:v>
      </x:c>
    </x:row>
    <x:row r="14137" spans="1:1532">
      <x:c r="AD14137" s="0" t="s">
        <x:v>5271</x:v>
      </x:c>
      <x:c r="AJR14137" s="0" t="s">
        <x:v>1830</x:v>
      </x:c>
      <x:c r="BFS14137" s="0" t="s">
        <x:v>22546</x:v>
      </x:c>
    </x:row>
    <x:row r="14138" spans="1:1532">
      <x:c r="AD14138" s="0" t="s">
        <x:v>2619</x:v>
      </x:c>
      <x:c r="AJR14138" s="0" t="s">
        <x:v>4079</x:v>
      </x:c>
      <x:c r="BFS14138" s="0" t="s">
        <x:v>6015</x:v>
      </x:c>
    </x:row>
    <x:row r="14139" spans="1:1532">
      <x:c r="AD14139" s="0" t="s">
        <x:v>2698</x:v>
      </x:c>
      <x:c r="AJR14139" s="0" t="s">
        <x:v>4627</x:v>
      </x:c>
      <x:c r="BFS14139" s="0" t="s">
        <x:v>6666</x:v>
      </x:c>
    </x:row>
    <x:row r="14140" spans="1:1532">
      <x:c r="AD14140" s="0" t="s">
        <x:v>5302</x:v>
      </x:c>
      <x:c r="AJR14140" s="0" t="s">
        <x:v>22647</x:v>
      </x:c>
      <x:c r="BFS14140" s="0" t="s">
        <x:v>6020</x:v>
      </x:c>
    </x:row>
    <x:row r="14141" spans="1:1532">
      <x:c r="AD14141" s="0" t="s">
        <x:v>2725</x:v>
      </x:c>
      <x:c r="AJR14141" s="0" t="s">
        <x:v>3749</x:v>
      </x:c>
      <x:c r="BFS14141" s="0" t="s">
        <x:v>6028</x:v>
      </x:c>
    </x:row>
    <x:row r="14142" spans="1:1532">
      <x:c r="AD14142" s="0" t="s">
        <x:v>2560</x:v>
      </x:c>
      <x:c r="AJR14142" s="0" t="s">
        <x:v>4414</x:v>
      </x:c>
      <x:c r="BFS14142" s="0" t="s">
        <x:v>6032</x:v>
      </x:c>
    </x:row>
    <x:row r="14143" spans="1:1532">
      <x:c r="AD14143" s="0" t="s">
        <x:v>2589</x:v>
      </x:c>
      <x:c r="AJR14143" s="0" t="s">
        <x:v>22648</x:v>
      </x:c>
      <x:c r="BFS14143" s="0" t="s">
        <x:v>6036</x:v>
      </x:c>
    </x:row>
    <x:row r="14144" spans="1:1532">
      <x:c r="AD14144" s="0" t="s">
        <x:v>2616</x:v>
      </x:c>
      <x:c r="AJR14144" s="0" t="s">
        <x:v>22649</x:v>
      </x:c>
      <x:c r="BFS14144" s="0" t="s">
        <x:v>6043</x:v>
      </x:c>
    </x:row>
    <x:row r="14145" spans="1:1532">
      <x:c r="AD14145" s="0" t="s">
        <x:v>2671</x:v>
      </x:c>
      <x:c r="AJR14145" s="0" t="s">
        <x:v>22650</x:v>
      </x:c>
      <x:c r="BFS14145" s="0" t="s">
        <x:v>6047</x:v>
      </x:c>
    </x:row>
    <x:row r="14146" spans="1:1532">
      <x:c r="AD14146" s="0" t="s">
        <x:v>22626</x:v>
      </x:c>
      <x:c r="AJR14146" s="0" t="s">
        <x:v>4078</x:v>
      </x:c>
      <x:c r="BFS14146" s="0" t="s">
        <x:v>6051</x:v>
      </x:c>
    </x:row>
    <x:row r="14147" spans="1:1532">
      <x:c r="AD14147" s="0" t="s">
        <x:v>5344</x:v>
      </x:c>
      <x:c r="AJR14147" s="0" t="s">
        <x:v>4103</x:v>
      </x:c>
      <x:c r="BFS14147" s="0" t="s">
        <x:v>6056</x:v>
      </x:c>
    </x:row>
    <x:row r="14148" spans="1:1532">
      <x:c r="AD14148" s="0" t="s">
        <x:v>5351</x:v>
      </x:c>
      <x:c r="AJR14148" s="0" t="s">
        <x:v>4123</x:v>
      </x:c>
      <x:c r="BFS14148" s="0" t="s">
        <x:v>6059</x:v>
      </x:c>
    </x:row>
    <x:row r="14149" spans="1:1532">
      <x:c r="AD14149" s="0" t="s">
        <x:v>22628</x:v>
      </x:c>
      <x:c r="AJR14149" s="0" t="s">
        <x:v>22651</x:v>
      </x:c>
      <x:c r="BFS14149" s="0" t="s">
        <x:v>22548</x:v>
      </x:c>
    </x:row>
    <x:row r="14150" spans="1:1532">
      <x:c r="AD14150" s="0" t="s">
        <x:v>5365</x:v>
      </x:c>
      <x:c r="AJR14150" s="0" t="s">
        <x:v>22652</x:v>
      </x:c>
      <x:c r="BFS14150" s="0" t="s">
        <x:v>6064</x:v>
      </x:c>
    </x:row>
    <x:row r="14151" spans="1:1532">
      <x:c r="AD14151" s="0" t="s">
        <x:v>5371</x:v>
      </x:c>
      <x:c r="AJR14151" s="0" t="s">
        <x:v>4480</x:v>
      </x:c>
      <x:c r="BFS14151" s="0" t="s">
        <x:v>6069</x:v>
      </x:c>
    </x:row>
    <x:row r="14152" spans="1:1532">
      <x:c r="AD14152" s="0" t="s">
        <x:v>5376</x:v>
      </x:c>
      <x:c r="AJR14152" s="0" t="s">
        <x:v>22653</x:v>
      </x:c>
      <x:c r="BFS14152" s="0" t="s">
        <x:v>3380</x:v>
      </x:c>
    </x:row>
    <x:row r="14153" spans="1:1532">
      <x:c r="AD14153" s="0" t="s">
        <x:v>5382</x:v>
      </x:c>
      <x:c r="AJR14153" s="0" t="s">
        <x:v>22654</x:v>
      </x:c>
      <x:c r="BFS14153" s="0" t="s">
        <x:v>3406</x:v>
      </x:c>
    </x:row>
    <x:row r="14154" spans="1:1532">
      <x:c r="AD14154" s="0" t="s">
        <x:v>5392</x:v>
      </x:c>
      <x:c r="AJR14154" s="0" t="s">
        <x:v>22655</x:v>
      </x:c>
      <x:c r="BFS14154" s="0" t="s">
        <x:v>6089</x:v>
      </x:c>
    </x:row>
    <x:row r="14155" spans="1:1532">
      <x:c r="AD14155" s="0" t="s">
        <x:v>5404</x:v>
      </x:c>
      <x:c r="AJR14155" s="0" t="s">
        <x:v>22656</x:v>
      </x:c>
      <x:c r="BFS14155" s="0" t="s">
        <x:v>6102</x:v>
      </x:c>
    </x:row>
    <x:row r="14156" spans="1:1532">
      <x:c r="AD14156" s="0" t="s">
        <x:v>5418</x:v>
      </x:c>
      <x:c r="AJR14156" s="0" t="s">
        <x:v>22657</x:v>
      </x:c>
      <x:c r="BFS14156" s="0" t="s">
        <x:v>6393</x:v>
      </x:c>
    </x:row>
    <x:row r="14157" spans="1:1532">
      <x:c r="AD14157" s="0" t="s">
        <x:v>1898</x:v>
      </x:c>
      <x:c r="AJR14157" s="0" t="s">
        <x:v>22658</x:v>
      </x:c>
      <x:c r="BFS14157" s="0" t="s">
        <x:v>6115</x:v>
      </x:c>
    </x:row>
    <x:row r="14158" spans="1:1532">
      <x:c r="AD14158" s="0" t="s">
        <x:v>1744</x:v>
      </x:c>
      <x:c r="AJR14158" s="0" t="s">
        <x:v>22659</x:v>
      </x:c>
      <x:c r="BFS14158" s="0" t="s">
        <x:v>6119</x:v>
      </x:c>
    </x:row>
    <x:row r="14159" spans="1:1532">
      <x:c r="AD14159" s="0" t="s">
        <x:v>5435</x:v>
      </x:c>
      <x:c r="AJR14159" s="0" t="s">
        <x:v>22660</x:v>
      </x:c>
      <x:c r="BFS14159" s="0" t="s">
        <x:v>22549</x:v>
      </x:c>
    </x:row>
    <x:row r="14160" spans="1:1532">
      <x:c r="AD14160" s="0" t="s">
        <x:v>22530</x:v>
      </x:c>
      <x:c r="AJR14160" s="0" t="s">
        <x:v>22661</x:v>
      </x:c>
      <x:c r="BFS14160" s="0" t="s">
        <x:v>6129</x:v>
      </x:c>
    </x:row>
    <x:row r="14161" spans="1:1532">
      <x:c r="AD14161" s="0" t="s">
        <x:v>5441</x:v>
      </x:c>
      <x:c r="AJR14161" s="0" t="s">
        <x:v>22662</x:v>
      </x:c>
      <x:c r="BFS14161" s="0" t="s">
        <x:v>22550</x:v>
      </x:c>
    </x:row>
    <x:row r="14162" spans="1:1532">
      <x:c r="AD14162" s="0" t="s">
        <x:v>3743</x:v>
      </x:c>
      <x:c r="AJR14162" s="0" t="s">
        <x:v>22663</x:v>
      </x:c>
      <x:c r="BFS14162" s="0" t="s">
        <x:v>22664</x:v>
      </x:c>
    </x:row>
    <x:row r="14163" spans="1:1532">
      <x:c r="AD14163" s="0" t="s">
        <x:v>22531</x:v>
      </x:c>
      <x:c r="AJR14163" s="0" t="s">
        <x:v>22665</x:v>
      </x:c>
      <x:c r="BFS14163" s="0" t="s">
        <x:v>6140</x:v>
      </x:c>
    </x:row>
    <x:row r="14164" spans="1:1532">
      <x:c r="AD14164" s="0" t="s">
        <x:v>22532</x:v>
      </x:c>
      <x:c r="AJR14164" s="0" t="s">
        <x:v>22666</x:v>
      </x:c>
      <x:c r="BFS14164" s="0" t="s">
        <x:v>6144</x:v>
      </x:c>
    </x:row>
    <x:row r="14165" spans="1:1532">
      <x:c r="AD14165" s="0" t="s">
        <x:v>5455</x:v>
      </x:c>
      <x:c r="AJR14165" s="0" t="s">
        <x:v>22667</x:v>
      </x:c>
      <x:c r="BFS14165" s="0" t="s">
        <x:v>6155</x:v>
      </x:c>
    </x:row>
    <x:row r="14166" spans="1:1532">
      <x:c r="AD14166" s="0" t="s">
        <x:v>5460</x:v>
      </x:c>
      <x:c r="AJR14166" s="0" t="s">
        <x:v>22668</x:v>
      </x:c>
      <x:c r="BFS14166" s="0" t="s">
        <x:v>6159</x:v>
      </x:c>
    </x:row>
    <x:row r="14167" spans="1:1532">
      <x:c r="AD14167" s="0" t="s">
        <x:v>5476</x:v>
      </x:c>
      <x:c r="AJR14167" s="0" t="s">
        <x:v>22669</x:v>
      </x:c>
      <x:c r="BFS14167" s="0" t="s">
        <x:v>6163</x:v>
      </x:c>
    </x:row>
    <x:row r="14168" spans="1:1532">
      <x:c r="AD14168" s="0" t="s">
        <x:v>22533</x:v>
      </x:c>
      <x:c r="AJR14168" s="0" t="s">
        <x:v>22670</x:v>
      </x:c>
      <x:c r="BFS14168" s="0" t="s">
        <x:v>6169</x:v>
      </x:c>
    </x:row>
    <x:row r="14169" spans="1:1532">
      <x:c r="AD14169" s="0" t="s">
        <x:v>5493</x:v>
      </x:c>
      <x:c r="AJR14169" s="0" t="s">
        <x:v>22671</x:v>
      </x:c>
      <x:c r="BFS14169" s="0" t="s">
        <x:v>6173</x:v>
      </x:c>
    </x:row>
    <x:row r="14170" spans="1:1532">
      <x:c r="AD14170" s="0" t="s">
        <x:v>4610</x:v>
      </x:c>
      <x:c r="AJR14170" s="0" t="s">
        <x:v>22672</x:v>
      </x:c>
      <x:c r="BFS14170" s="0" t="s">
        <x:v>3627</x:v>
      </x:c>
    </x:row>
    <x:row r="14171" spans="1:1532">
      <x:c r="AD14171" s="0" t="s">
        <x:v>4618</x:v>
      </x:c>
      <x:c r="AJR14171" s="0" t="s">
        <x:v>22673</x:v>
      </x:c>
      <x:c r="BFS14171" s="0" t="s">
        <x:v>6184</x:v>
      </x:c>
    </x:row>
    <x:row r="14172" spans="1:1532">
      <x:c r="AD14172" s="0" t="s">
        <x:v>2583</x:v>
      </x:c>
      <x:c r="AJR14172" s="0" t="s">
        <x:v>22674</x:v>
      </x:c>
      <x:c r="BFS14172" s="0" t="s">
        <x:v>22551</x:v>
      </x:c>
    </x:row>
    <x:row r="14173" spans="1:1532">
      <x:c r="AD14173" s="0" t="s">
        <x:v>2639</x:v>
      </x:c>
      <x:c r="AJR14173" s="0" t="s">
        <x:v>22675</x:v>
      </x:c>
      <x:c r="BFS14173" s="0" t="s">
        <x:v>3639</x:v>
      </x:c>
    </x:row>
    <x:row r="14174" spans="1:1532">
      <x:c r="AD14174" s="0" t="s">
        <x:v>5529</x:v>
      </x:c>
      <x:c r="AJR14174" s="0" t="s">
        <x:v>22676</x:v>
      </x:c>
      <x:c r="BFS14174" s="0" t="s">
        <x:v>5823</x:v>
      </x:c>
    </x:row>
    <x:row r="14175" spans="1:1532">
      <x:c r="AD14175" s="0" t="s">
        <x:v>5535</x:v>
      </x:c>
      <x:c r="AJR14175" s="0" t="s">
        <x:v>22677</x:v>
      </x:c>
      <x:c r="BFS14175" s="0" t="s">
        <x:v>3664</x:v>
      </x:c>
    </x:row>
    <x:row r="14176" spans="1:1532">
      <x:c r="AD14176" s="0" t="s">
        <x:v>1650</x:v>
      </x:c>
      <x:c r="AJR14176" s="0" t="s">
        <x:v>22678</x:v>
      </x:c>
      <x:c r="BFS14176" s="0" t="s">
        <x:v>3650</x:v>
      </x:c>
    </x:row>
    <x:row r="14177" spans="1:1532">
      <x:c r="AD14177" s="0" t="s">
        <x:v>1879</x:v>
      </x:c>
      <x:c r="AJR14177" s="0" t="s">
        <x:v>22679</x:v>
      </x:c>
      <x:c r="BFS14177" s="0" t="s">
        <x:v>5836</x:v>
      </x:c>
    </x:row>
    <x:row r="14178" spans="1:1532">
      <x:c r="AD14178" s="0" t="s">
        <x:v>1799</x:v>
      </x:c>
      <x:c r="AJR14178" s="0" t="s">
        <x:v>22680</x:v>
      </x:c>
      <x:c r="BFS14178" s="0" t="s">
        <x:v>2498</x:v>
      </x:c>
    </x:row>
    <x:row r="14179" spans="1:1532">
      <x:c r="AD14179" s="0" t="s">
        <x:v>1960</x:v>
      </x:c>
      <x:c r="AJR14179" s="0" t="s">
        <x:v>22681</x:v>
      </x:c>
      <x:c r="BFS14179" s="0" t="s">
        <x:v>2866</x:v>
      </x:c>
    </x:row>
    <x:row r="14180" spans="1:1532">
      <x:c r="AD14180" s="0" t="s">
        <x:v>2029</x:v>
      </x:c>
      <x:c r="AJR14180" s="0" t="s">
        <x:v>22682</x:v>
      </x:c>
      <x:c r="BFS14180" s="0" t="s">
        <x:v>1631</x:v>
      </x:c>
    </x:row>
    <x:row r="14181" spans="1:1532">
      <x:c r="AD14181" s="0" t="s">
        <x:v>2135</x:v>
      </x:c>
      <x:c r="AJR14181" s="0" t="s">
        <x:v>5800</x:v>
      </x:c>
      <x:c r="BFS14181" s="0" t="s">
        <x:v>1874</x:v>
      </x:c>
    </x:row>
    <x:row r="14182" spans="1:1532">
      <x:c r="AD14182" s="0" t="s">
        <x:v>1862</x:v>
      </x:c>
      <x:c r="AJR14182" s="0" t="s">
        <x:v>5847</x:v>
      </x:c>
      <x:c r="BFS14182" s="0" t="s">
        <x:v>5861</x:v>
      </x:c>
    </x:row>
    <x:row r="14183" spans="1:1532">
      <x:c r="AD14183" s="0" t="s">
        <x:v>5581</x:v>
      </x:c>
      <x:c r="AJR14183" s="0" t="s">
        <x:v>5206</x:v>
      </x:c>
      <x:c r="BFS14183" s="0" t="s">
        <x:v>3663</x:v>
      </x:c>
    </x:row>
    <x:row r="14184" spans="1:1532">
      <x:c r="AD14184" s="0" t="s">
        <x:v>2186</x:v>
      </x:c>
      <x:c r="AJR14184" s="0" t="s">
        <x:v>22683</x:v>
      </x:c>
      <x:c r="BFS14184" s="0" t="s">
        <x:v>5170</x:v>
      </x:c>
    </x:row>
    <x:row r="14185" spans="1:1532">
      <x:c r="AD14185" s="0" t="s">
        <x:v>6724</x:v>
      </x:c>
      <x:c r="AJR14185" s="0" t="s">
        <x:v>22684</x:v>
      </x:c>
      <x:c r="BFS14185" s="0" t="s">
        <x:v>5175</x:v>
      </x:c>
    </x:row>
    <x:row r="14186" spans="1:1532">
      <x:c r="AD14186" s="0" t="s">
        <x:v>1649</x:v>
      </x:c>
      <x:c r="AJR14186" s="0" t="s">
        <x:v>22685</x:v>
      </x:c>
      <x:c r="BFS14186" s="0" t="s">
        <x:v>1630</x:v>
      </x:c>
    </x:row>
    <x:row r="14187" spans="1:1532">
      <x:c r="AD14187" s="0" t="s">
        <x:v>1648</x:v>
      </x:c>
      <x:c r="AJR14187" s="0" t="s">
        <x:v>22686</x:v>
      </x:c>
      <x:c r="BFS14187" s="0" t="s">
        <x:v>1632</x:v>
      </x:c>
    </x:row>
    <x:row r="14188" spans="1:1532">
      <x:c r="AD14188" s="0" t="s">
        <x:v>2229</x:v>
      </x:c>
      <x:c r="AJR14188" s="0" t="s">
        <x:v>22687</x:v>
      </x:c>
      <x:c r="BFS14188" s="0" t="s">
        <x:v>3675</x:v>
      </x:c>
    </x:row>
    <x:row r="14189" spans="1:1532">
      <x:c r="AD14189" s="0" t="s">
        <x:v>2303</x:v>
      </x:c>
      <x:c r="AJR14189" s="0" t="s">
        <x:v>22688</x:v>
      </x:c>
      <x:c r="BFS14189" s="0" t="s">
        <x:v>1584</x:v>
      </x:c>
    </x:row>
    <x:row r="14190" spans="1:1532">
      <x:c r="AD14190" s="0" t="s">
        <x:v>2338</x:v>
      </x:c>
      <x:c r="AJR14190" s="0" t="s">
        <x:v>6528</x:v>
      </x:c>
      <x:c r="BFS14190" s="0" t="s">
        <x:v>5187</x:v>
      </x:c>
    </x:row>
    <x:row r="14191" spans="1:1532">
      <x:c r="AD14191" s="0" t="s">
        <x:v>1647</x:v>
      </x:c>
      <x:c r="AJR14191" s="0" t="s">
        <x:v>6537</x:v>
      </x:c>
      <x:c r="BFS14191" s="0" t="s">
        <x:v>6288</x:v>
      </x:c>
    </x:row>
    <x:row r="14192" spans="1:1532">
      <x:c r="AD14192" s="0" t="s">
        <x:v>1781</x:v>
      </x:c>
      <x:c r="AJR14192" s="0" t="s">
        <x:v>22689</x:v>
      </x:c>
      <x:c r="BFS14192" s="0" t="s">
        <x:v>2848</x:v>
      </x:c>
    </x:row>
    <x:row r="14193" spans="1:1532">
      <x:c r="AD14193" s="0" t="s">
        <x:v>2447</x:v>
      </x:c>
      <x:c r="AJR14193" s="0" t="s">
        <x:v>22690</x:v>
      </x:c>
      <x:c r="BFS14193" s="0" t="s">
        <x:v>1751</x:v>
      </x:c>
    </x:row>
    <x:row r="14194" spans="1:1532">
      <x:c r="AD14194" s="0" t="s">
        <x:v>2476</x:v>
      </x:c>
      <x:c r="AJR14194" s="0" t="s">
        <x:v>22691</x:v>
      </x:c>
      <x:c r="BFS14194" s="0" t="s">
        <x:v>6302</x:v>
      </x:c>
    </x:row>
    <x:row r="14195" spans="1:1532">
      <x:c r="AD14195" s="0" t="s">
        <x:v>22534</x:v>
      </x:c>
      <x:c r="AJR14195" s="0" t="s">
        <x:v>22692</x:v>
      </x:c>
      <x:c r="BFS14195" s="0" t="s">
        <x:v>6305</x:v>
      </x:c>
    </x:row>
    <x:row r="14196" spans="1:1532">
      <x:c r="AD14196" s="0" t="s">
        <x:v>22535</x:v>
      </x:c>
      <x:c r="AJR14196" s="0" t="s">
        <x:v>2094</x:v>
      </x:c>
      <x:c r="BFS14196" s="0" t="s">
        <x:v>3712</x:v>
      </x:c>
    </x:row>
    <x:row r="14197" spans="1:1532">
      <x:c r="AD14197" s="0" t="s">
        <x:v>5655</x:v>
      </x:c>
      <x:c r="AJR14197" s="0" t="s">
        <x:v>22693</x:v>
      </x:c>
      <x:c r="BFS14197" s="0" t="s">
        <x:v>6307</x:v>
      </x:c>
    </x:row>
    <x:row r="14198" spans="1:1532">
      <x:c r="AD14198" s="0" t="s">
        <x:v>1861</x:v>
      </x:c>
      <x:c r="AJR14198" s="0" t="s">
        <x:v>22694</x:v>
      </x:c>
      <x:c r="BFS14198" s="0" t="s">
        <x:v>6311</x:v>
      </x:c>
    </x:row>
    <x:row r="14199" spans="1:1532">
      <x:c r="AD14199" s="0" t="s">
        <x:v>1954</x:v>
      </x:c>
      <x:c r="AJR14199" s="0" t="s">
        <x:v>22695</x:v>
      </x:c>
      <x:c r="BFS14199" s="0" t="s">
        <x:v>3142</x:v>
      </x:c>
    </x:row>
    <x:row r="14200" spans="1:1532">
      <x:c r="AD14200" s="0" t="s">
        <x:v>5678</x:v>
      </x:c>
      <x:c r="AJR14200" s="0" t="s">
        <x:v>22696</x:v>
      </x:c>
      <x:c r="BFS14200" s="0" t="s">
        <x:v>22554</x:v>
      </x:c>
    </x:row>
    <x:row r="14201" spans="1:1532">
      <x:c r="AD14201" s="0" t="s">
        <x:v>2017</x:v>
      </x:c>
      <x:c r="AJR14201" s="0" t="s">
        <x:v>22697</x:v>
      </x:c>
      <x:c r="BFS14201" s="0" t="s">
        <x:v>5894</x:v>
      </x:c>
    </x:row>
    <x:row r="14202" spans="1:1532">
      <x:c r="AD14202" s="0" t="s">
        <x:v>5697</x:v>
      </x:c>
      <x:c r="AJR14202" s="0" t="s">
        <x:v>22698</x:v>
      </x:c>
      <x:c r="BFS14202" s="0" t="s">
        <x:v>3167</x:v>
      </x:c>
    </x:row>
    <x:row r="14203" spans="1:1532">
      <x:c r="AD14203" s="0" t="s">
        <x:v>5703</x:v>
      </x:c>
      <x:c r="AJR14203" s="0" t="s">
        <x:v>22699</x:v>
      </x:c>
      <x:c r="BFS14203" s="0" t="s">
        <x:v>1600</x:v>
      </x:c>
    </x:row>
    <x:row r="14204" spans="1:1532">
      <x:c r="AD14204" s="0" t="s">
        <x:v>5873</x:v>
      </x:c>
      <x:c r="AJR14204" s="0" t="s">
        <x:v>22700</x:v>
      </x:c>
      <x:c r="BFS14204" s="0" t="s">
        <x:v>1761</x:v>
      </x:c>
    </x:row>
    <x:row r="14205" spans="1:1532">
      <x:c r="AD14205" s="0" t="s">
        <x:v>5709</x:v>
      </x:c>
      <x:c r="AJR14205" s="0" t="s">
        <x:v>22701</x:v>
      </x:c>
      <x:c r="BFS14205" s="0" t="s">
        <x:v>1599</x:v>
      </x:c>
    </x:row>
    <x:row r="14206" spans="1:1532">
      <x:c r="AD14206" s="0" t="s">
        <x:v>5716</x:v>
      </x:c>
      <x:c r="AJR14206" s="0" t="s">
        <x:v>22702</x:v>
      </x:c>
      <x:c r="BFS14206" s="0" t="s">
        <x:v>1878</x:v>
      </x:c>
    </x:row>
    <x:row r="14207" spans="1:1532">
      <x:c r="AD14207" s="0" t="s">
        <x:v>5722</x:v>
      </x:c>
      <x:c r="AJR14207" s="0" t="s">
        <x:v>22703</x:v>
      </x:c>
      <x:c r="BFS14207" s="0" t="s">
        <x:v>3213</x:v>
      </x:c>
    </x:row>
    <x:row r="14208" spans="1:1532">
      <x:c r="AD14208" s="0" t="s">
        <x:v>5727</x:v>
      </x:c>
      <x:c r="AJR14208" s="0" t="s">
        <x:v>22704</x:v>
      </x:c>
      <x:c r="BFS14208" s="0" t="s">
        <x:v>3227</x:v>
      </x:c>
    </x:row>
    <x:row r="14209" spans="1:1532">
      <x:c r="AD14209" s="0" t="s">
        <x:v>5733</x:v>
      </x:c>
      <x:c r="AJR14209" s="0" t="s">
        <x:v>22705</x:v>
      </x:c>
      <x:c r="BFS14209" s="0" t="s">
        <x:v>2018</x:v>
      </x:c>
    </x:row>
    <x:row r="14210" spans="1:1532">
      <x:c r="AD14210" s="0" t="s">
        <x:v>5739</x:v>
      </x:c>
      <x:c r="AJR14210" s="0" t="s">
        <x:v>22706</x:v>
      </x:c>
      <x:c r="BFS14210" s="0" t="s">
        <x:v>2124</x:v>
      </x:c>
    </x:row>
    <x:row r="14211" spans="1:1532">
      <x:c r="AD14211" s="0" t="s">
        <x:v>5743</x:v>
      </x:c>
      <x:c r="AJR14211" s="0" t="s">
        <x:v>22707</x:v>
      </x:c>
      <x:c r="BFS14211" s="0" t="s">
        <x:v>3254</x:v>
      </x:c>
    </x:row>
    <x:row r="14212" spans="1:1532">
      <x:c r="AD14212" s="0" t="s">
        <x:v>5749</x:v>
      </x:c>
      <x:c r="AJR14212" s="0" t="s">
        <x:v>22708</x:v>
      </x:c>
      <x:c r="BFS14212" s="0" t="s">
        <x:v>3282</x:v>
      </x:c>
    </x:row>
    <x:row r="14213" spans="1:1532">
      <x:c r="AD14213" s="0" t="s">
        <x:v>5762</x:v>
      </x:c>
      <x:c r="AJR14213" s="0" t="s">
        <x:v>22709</x:v>
      </x:c>
      <x:c r="BFS14213" s="0" t="s">
        <x:v>3291</x:v>
      </x:c>
    </x:row>
    <x:row r="14214" spans="1:1532">
      <x:c r="AD14214" s="0" t="s">
        <x:v>5777</x:v>
      </x:c>
      <x:c r="AJR14214" s="0" t="s">
        <x:v>22710</x:v>
      </x:c>
      <x:c r="BFS14214" s="0" t="s">
        <x:v>3302</x:v>
      </x:c>
    </x:row>
    <x:row r="14215" spans="1:1532">
      <x:c r="AD14215" s="0" t="s">
        <x:v>5787</x:v>
      </x:c>
      <x:c r="AJR14215" s="0" t="s">
        <x:v>1566</x:v>
      </x:c>
      <x:c r="BFS14215" s="0" t="s">
        <x:v>22555</x:v>
      </x:c>
    </x:row>
    <x:row r="14216" spans="1:1532">
      <x:c r="AD14216" s="0" t="s">
        <x:v>1629</x:v>
      </x:c>
      <x:c r="AJR14216" s="0" t="s">
        <x:v>22711</x:v>
      </x:c>
      <x:c r="BFS14216" s="0" t="s">
        <x:v>6345</x:v>
      </x:c>
    </x:row>
    <x:row r="14217" spans="1:1532">
      <x:c r="AD14217" s="0" t="s">
        <x:v>1842</x:v>
      </x:c>
      <x:c r="AJR14217" s="0" t="s">
        <x:v>22712</x:v>
      </x:c>
      <x:c r="BFS14217" s="0" t="s">
        <x:v>6352</x:v>
      </x:c>
    </x:row>
    <x:row r="14218" spans="1:1532">
      <x:c r="AD14218" s="0" t="s">
        <x:v>1652</x:v>
      </x:c>
      <x:c r="AJR14218" s="0" t="s">
        <x:v>22713</x:v>
      </x:c>
      <x:c r="BFS14218" s="0" t="s">
        <x:v>5316</x:v>
      </x:c>
    </x:row>
    <x:row r="14219" spans="1:1532">
      <x:c r="AD14219" s="0" t="s">
        <x:v>1579</x:v>
      </x:c>
      <x:c r="AJR14219" s="0" t="s">
        <x:v>22714</x:v>
      </x:c>
      <x:c r="BFS14219" s="0" t="s">
        <x:v>7011</x:v>
      </x:c>
    </x:row>
    <x:row r="14220" spans="1:1532">
      <x:c r="AD14220" s="0" t="s">
        <x:v>22536</x:v>
      </x:c>
      <x:c r="AJR14220" s="0" t="s">
        <x:v>22715</x:v>
      </x:c>
      <x:c r="BFS14220" s="0" t="s">
        <x:v>6360</x:v>
      </x:c>
    </x:row>
    <x:row r="14221" spans="1:1532">
      <x:c r="AD14221" s="0" t="s">
        <x:v>5824</x:v>
      </x:c>
      <x:c r="AJR14221" s="0" t="s">
        <x:v>22716</x:v>
      </x:c>
      <x:c r="BFS14221" s="0" t="s">
        <x:v>3734</x:v>
      </x:c>
    </x:row>
    <x:row r="14222" spans="1:1532">
      <x:c r="AD14222" s="0" t="s">
        <x:v>2912</x:v>
      </x:c>
      <x:c r="AJR14222" s="0" t="s">
        <x:v>22717</x:v>
      </x:c>
      <x:c r="BFS14222" s="0" t="s">
        <x:v>6378</x:v>
      </x:c>
    </x:row>
    <x:row r="14223" spans="1:1532">
      <x:c r="AD14223" s="0" t="s">
        <x:v>22537</x:v>
      </x:c>
      <x:c r="AJR14223" s="0" t="s">
        <x:v>22718</x:v>
      </x:c>
      <x:c r="BFS14223" s="0" t="s">
        <x:v>3313</x:v>
      </x:c>
    </x:row>
    <x:row r="14224" spans="1:1532">
      <x:c r="AD14224" s="0" t="s">
        <x:v>22642</x:v>
      </x:c>
      <x:c r="AJR14224" s="0" t="s">
        <x:v>22719</x:v>
      </x:c>
      <x:c r="BFS14224" s="0" t="s">
        <x:v>6386</x:v>
      </x:c>
    </x:row>
    <x:row r="14225" spans="1:1532">
      <x:c r="AD14225" s="0" t="s">
        <x:v>1604</x:v>
      </x:c>
      <x:c r="AJR14225" s="0" t="s">
        <x:v>22720</x:v>
      </x:c>
      <x:c r="BFS14225" s="0" t="s">
        <x:v>6392</x:v>
      </x:c>
    </x:row>
    <x:row r="14226" spans="1:1532">
      <x:c r="AD14226" s="0" t="s">
        <x:v>6060</x:v>
      </x:c>
      <x:c r="AJR14226" s="0" t="s">
        <x:v>22721</x:v>
      </x:c>
      <x:c r="BFS14226" s="0" t="s">
        <x:v>6399</x:v>
      </x:c>
    </x:row>
    <x:row r="14227" spans="1:1532">
      <x:c r="AD14227" s="0" t="s">
        <x:v>5843</x:v>
      </x:c>
      <x:c r="AJR14227" s="0" t="s">
        <x:v>22722</x:v>
      </x:c>
      <x:c r="BFS14227" s="0" t="s">
        <x:v>6403</x:v>
      </x:c>
    </x:row>
    <x:row r="14228" spans="1:1532">
      <x:c r="AD14228" s="0" t="s">
        <x:v>6075</x:v>
      </x:c>
      <x:c r="AJR14228" s="0" t="s">
        <x:v>22723</x:v>
      </x:c>
      <x:c r="BFS14228" s="0" t="s">
        <x:v>6411</x:v>
      </x:c>
    </x:row>
    <x:row r="14229" spans="1:1532">
      <x:c r="AD14229" s="0" t="s">
        <x:v>5857</x:v>
      </x:c>
      <x:c r="AJR14229" s="0" t="s">
        <x:v>22724</x:v>
      </x:c>
      <x:c r="BFS14229" s="0" t="s">
        <x:v>6413</x:v>
      </x:c>
    </x:row>
    <x:row r="14230" spans="1:1532">
      <x:c r="AD14230" s="0" t="s">
        <x:v>22538</x:v>
      </x:c>
      <x:c r="AJR14230" s="0" t="s">
        <x:v>22725</x:v>
      </x:c>
      <x:c r="BFS14230" s="0" t="s">
        <x:v>22556</x:v>
      </x:c>
    </x:row>
    <x:row r="14231" spans="1:1532">
      <x:c r="AD14231" s="0" t="s">
        <x:v>5868</x:v>
      </x:c>
      <x:c r="AJR14231" s="0" t="s">
        <x:v>22726</x:v>
      </x:c>
      <x:c r="BFS14231" s="0" t="s">
        <x:v>6416</x:v>
      </x:c>
    </x:row>
    <x:row r="14232" spans="1:1532">
      <x:c r="AD14232" s="0" t="s">
        <x:v>22539</x:v>
      </x:c>
      <x:c r="AJR14232" s="0" t="s">
        <x:v>22727</x:v>
      </x:c>
      <x:c r="BFS14232" s="0" t="s">
        <x:v>22557</x:v>
      </x:c>
    </x:row>
    <x:row r="14233" spans="1:1532">
      <x:c r="AD14233" s="0" t="s">
        <x:v>5872</x:v>
      </x:c>
      <x:c r="AJR14233" s="0" t="s">
        <x:v>22728</x:v>
      </x:c>
      <x:c r="BFS14233" s="0" t="s">
        <x:v>2722</x:v>
      </x:c>
    </x:row>
    <x:row r="14234" spans="1:1532">
      <x:c r="AD14234" s="0" t="s">
        <x:v>6145</x:v>
      </x:c>
      <x:c r="AJR14234" s="0" t="s">
        <x:v>22729</x:v>
      </x:c>
      <x:c r="BFS14234" s="0" t="s">
        <x:v>6427</x:v>
      </x:c>
    </x:row>
    <x:row r="14235" spans="1:1532">
      <x:c r="AD14235" s="0" t="s">
        <x:v>5877</x:v>
      </x:c>
      <x:c r="AJR14235" s="0" t="s">
        <x:v>22730</x:v>
      </x:c>
      <x:c r="BFS14235" s="0" t="s">
        <x:v>6431</x:v>
      </x:c>
    </x:row>
    <x:row r="14236" spans="1:1532">
      <x:c r="AD14236" s="0" t="s">
        <x:v>1635</x:v>
      </x:c>
      <x:c r="AJR14236" s="0" t="s">
        <x:v>22731</x:v>
      </x:c>
      <x:c r="BFS14236" s="0" t="s">
        <x:v>22558</x:v>
      </x:c>
    </x:row>
    <x:row r="14237" spans="1:1532">
      <x:c r="AD14237" s="0" t="s">
        <x:v>22540</x:v>
      </x:c>
      <x:c r="AJR14237" s="0" t="s">
        <x:v>22732</x:v>
      </x:c>
      <x:c r="BFS14237" s="0" t="s">
        <x:v>6443</x:v>
      </x:c>
    </x:row>
    <x:row r="14238" spans="1:1532">
      <x:c r="AD14238" s="0" t="s">
        <x:v>22541</x:v>
      </x:c>
      <x:c r="AJR14238" s="0" t="s">
        <x:v>22733</x:v>
      </x:c>
      <x:c r="BFS14238" s="0" t="s">
        <x:v>6446</x:v>
      </x:c>
    </x:row>
    <x:row r="14239" spans="1:1532">
      <x:c r="AD14239" s="0" t="s">
        <x:v>5895</x:v>
      </x:c>
      <x:c r="AJR14239" s="0" t="s">
        <x:v>22734</x:v>
      </x:c>
      <x:c r="BFS14239" s="0" t="s">
        <x:v>6449</x:v>
      </x:c>
    </x:row>
    <x:row r="14240" spans="1:1532">
      <x:c r="AD14240" s="0" t="s">
        <x:v>5902</x:v>
      </x:c>
      <x:c r="AJR14240" s="0" t="s">
        <x:v>22735</x:v>
      </x:c>
      <x:c r="BFS14240" s="0" t="s">
        <x:v>1575</x:v>
      </x:c>
    </x:row>
    <x:row r="14241" spans="1:1532">
      <x:c r="AD14241" s="0" t="s">
        <x:v>5907</x:v>
      </x:c>
      <x:c r="AJR14241" s="0" t="s">
        <x:v>22736</x:v>
      </x:c>
      <x:c r="BFS14241" s="0" t="s">
        <x:v>6474</x:v>
      </x:c>
    </x:row>
    <x:row r="14242" spans="1:1532">
      <x:c r="AD14242" s="0" t="s">
        <x:v>5912</x:v>
      </x:c>
      <x:c r="AJR14242" s="0" t="s">
        <x:v>22737</x:v>
      </x:c>
      <x:c r="BFS14242" s="0" t="s">
        <x:v>2192</x:v>
      </x:c>
    </x:row>
    <x:row r="14243" spans="1:1532">
      <x:c r="AD14243" s="0" t="s">
        <x:v>5920</x:v>
      </x:c>
      <x:c r="AJR14243" s="0" t="s">
        <x:v>22738</x:v>
      </x:c>
      <x:c r="BFS14243" s="0" t="s">
        <x:v>3050</x:v>
      </x:c>
    </x:row>
    <x:row r="14244" spans="1:1532">
      <x:c r="AD14244" s="0" t="s">
        <x:v>2646</x:v>
      </x:c>
      <x:c r="AJR14244" s="0" t="s">
        <x:v>22739</x:v>
      </x:c>
      <x:c r="BFS14244" s="0" t="s">
        <x:v>4031</x:v>
      </x:c>
    </x:row>
    <x:row r="14245" spans="1:1532">
      <x:c r="AD14245" s="0" t="s">
        <x:v>2530</x:v>
      </x:c>
      <x:c r="AJR14245" s="0" t="s">
        <x:v>22740</x:v>
      </x:c>
      <x:c r="BFS14245" s="0" t="s">
        <x:v>4043</x:v>
      </x:c>
    </x:row>
    <x:row r="14246" spans="1:1532">
      <x:c r="AD14246" s="0" t="s">
        <x:v>2469</x:v>
      </x:c>
      <x:c r="AJR14246" s="0" t="s">
        <x:v>22741</x:v>
      </x:c>
      <x:c r="BFS14246" s="0" t="s">
        <x:v>3353</x:v>
      </x:c>
    </x:row>
    <x:row r="14247" spans="1:1532">
      <x:c r="AD14247" s="0" t="s">
        <x:v>5940</x:v>
      </x:c>
      <x:c r="AJR14247" s="0" t="s">
        <x:v>22742</x:v>
      </x:c>
      <x:c r="BFS14247" s="0" t="s">
        <x:v>3368</x:v>
      </x:c>
    </x:row>
    <x:row r="14248" spans="1:1532">
      <x:c r="AD14248" s="0" t="s">
        <x:v>2632</x:v>
      </x:c>
      <x:c r="AJR14248" s="0" t="s">
        <x:v>22743</x:v>
      </x:c>
      <x:c r="BFS14248" s="0" t="s">
        <x:v>5622</x:v>
      </x:c>
    </x:row>
    <x:row r="14249" spans="1:1532">
      <x:c r="AD14249" s="0" t="s">
        <x:v>6264</x:v>
      </x:c>
      <x:c r="AJR14249" s="0" t="s">
        <x:v>22744</x:v>
      </x:c>
      <x:c r="BFS14249" s="0" t="s">
        <x:v>6495</x:v>
      </x:c>
    </x:row>
    <x:row r="14250" spans="1:1532">
      <x:c r="AD14250" s="0" t="s">
        <x:v>5951</x:v>
      </x:c>
      <x:c r="AJR14250" s="0" t="s">
        <x:v>22745</x:v>
      </x:c>
      <x:c r="BFS14250" s="0" t="s">
        <x:v>22746</x:v>
      </x:c>
    </x:row>
    <x:row r="14251" spans="1:1532">
      <x:c r="AD14251" s="0" t="s">
        <x:v>5955</x:v>
      </x:c>
      <x:c r="AJR14251" s="0" t="s">
        <x:v>22747</x:v>
      </x:c>
      <x:c r="BFS14251" s="0" t="s">
        <x:v>6501</x:v>
      </x:c>
    </x:row>
    <x:row r="14252" spans="1:1532">
      <x:c r="AD14252" s="0" t="s">
        <x:v>22542</x:v>
      </x:c>
      <x:c r="AJR14252" s="0" t="s">
        <x:v>22748</x:v>
      </x:c>
      <x:c r="BFS14252" s="0" t="s">
        <x:v>6505</x:v>
      </x:c>
    </x:row>
    <x:row r="14253" spans="1:1532">
      <x:c r="AD14253" s="0" t="s">
        <x:v>5958</x:v>
      </x:c>
      <x:c r="AJR14253" s="0" t="s">
        <x:v>22749</x:v>
      </x:c>
      <x:c r="BFS14253" s="0" t="s">
        <x:v>1716</x:v>
      </x:c>
    </x:row>
    <x:row r="14254" spans="1:1532">
      <x:c r="AD14254" s="0" t="s">
        <x:v>2768</x:v>
      </x:c>
      <x:c r="AJR14254" s="0" t="s">
        <x:v>22750</x:v>
      </x:c>
      <x:c r="BFS14254" s="0" t="s">
        <x:v>22559</x:v>
      </x:c>
    </x:row>
    <x:row r="14255" spans="1:1532">
      <x:c r="AD14255" s="0" t="s">
        <x:v>1643</x:v>
      </x:c>
      <x:c r="AJR14255" s="0" t="s">
        <x:v>22751</x:v>
      </x:c>
      <x:c r="BFS14255" s="0" t="s">
        <x:v>1948</x:v>
      </x:c>
    </x:row>
    <x:row r="14256" spans="1:1532">
      <x:c r="AD14256" s="0" t="s">
        <x:v>22543</x:v>
      </x:c>
      <x:c r="AJR14256" s="0" t="s">
        <x:v>22752</x:v>
      </x:c>
      <x:c r="BFS14256" s="0" t="s">
        <x:v>1927</x:v>
      </x:c>
    </x:row>
    <x:row r="14257" spans="1:1532">
      <x:c r="AD14257" s="0" t="s">
        <x:v>5974</x:v>
      </x:c>
      <x:c r="AJR14257" s="0" t="s">
        <x:v>22753</x:v>
      </x:c>
      <x:c r="BFS14257" s="0" t="s">
        <x:v>2061</x:v>
      </x:c>
    </x:row>
    <x:row r="14258" spans="1:1532">
      <x:c r="AD14258" s="0" t="s">
        <x:v>5979</x:v>
      </x:c>
      <x:c r="AJR14258" s="0" t="s">
        <x:v>22754</x:v>
      </x:c>
      <x:c r="BFS14258" s="0" t="s">
        <x:v>3392</x:v>
      </x:c>
    </x:row>
    <x:row r="14259" spans="1:1532">
      <x:c r="AD14259" s="0" t="s">
        <x:v>5987</x:v>
      </x:c>
      <x:c r="AJR14259" s="0" t="s">
        <x:v>22755</x:v>
      </x:c>
      <x:c r="BFS14259" s="0" t="s">
        <x:v>3417</x:v>
      </x:c>
    </x:row>
    <x:row r="14260" spans="1:1532">
      <x:c r="AD14260" s="0" t="s">
        <x:v>5998</x:v>
      </x:c>
      <x:c r="AJR14260" s="0" t="s">
        <x:v>22756</x:v>
      </x:c>
      <x:c r="BFS14260" s="0" t="s">
        <x:v>2110</x:v>
      </x:c>
    </x:row>
    <x:row r="14261" spans="1:1532">
      <x:c r="AD14261" s="0" t="s">
        <x:v>22545</x:v>
      </x:c>
      <x:c r="AJR14261" s="0" t="s">
        <x:v>22757</x:v>
      </x:c>
      <x:c r="BFS14261" s="0" t="s">
        <x:v>1605</x:v>
      </x:c>
    </x:row>
    <x:row r="14262" spans="1:1532">
      <x:c r="AD14262" s="0" t="s">
        <x:v>6010</x:v>
      </x:c>
      <x:c r="AJR14262" s="0" t="s">
        <x:v>22758</x:v>
      </x:c>
      <x:c r="BFS14262" s="0" t="s">
        <x:v>22560</x:v>
      </x:c>
    </x:row>
    <x:row r="14263" spans="1:1532">
      <x:c r="AD14263" s="0" t="s">
        <x:v>22546</x:v>
      </x:c>
      <x:c r="AJR14263" s="0" t="s">
        <x:v>22759</x:v>
      </x:c>
      <x:c r="BFS14263" s="0" t="s">
        <x:v>1763</x:v>
      </x:c>
    </x:row>
    <x:row r="14264" spans="1:1532">
      <x:c r="AD14264" s="0" t="s">
        <x:v>6015</x:v>
      </x:c>
      <x:c r="AJR14264" s="0" t="s">
        <x:v>22760</x:v>
      </x:c>
      <x:c r="BFS14264" s="0" t="s">
        <x:v>1864</x:v>
      </x:c>
    </x:row>
    <x:row r="14265" spans="1:1532">
      <x:c r="AD14265" s="0" t="s">
        <x:v>6666</x:v>
      </x:c>
      <x:c r="AJR14265" s="0" t="s">
        <x:v>22761</x:v>
      </x:c>
      <x:c r="BFS14265" s="0" t="s">
        <x:v>1955</x:v>
      </x:c>
    </x:row>
    <x:row r="14266" spans="1:1532">
      <x:c r="AD14266" s="0" t="s">
        <x:v>6020</x:v>
      </x:c>
      <x:c r="AJR14266" s="0" t="s">
        <x:v>22762</x:v>
      </x:c>
      <x:c r="BFS14266" s="0" t="s">
        <x:v>2077</x:v>
      </x:c>
    </x:row>
    <x:row r="14267" spans="1:1532">
      <x:c r="AD14267" s="0" t="s">
        <x:v>6028</x:v>
      </x:c>
      <x:c r="AJR14267" s="0" t="s">
        <x:v>22763</x:v>
      </x:c>
      <x:c r="BFS14267" s="0" t="s">
        <x:v>22561</x:v>
      </x:c>
    </x:row>
    <x:row r="14268" spans="1:1532">
      <x:c r="AD14268" s="0" t="s">
        <x:v>6032</x:v>
      </x:c>
      <x:c r="AJR14268" s="0" t="s">
        <x:v>22764</x:v>
      </x:c>
      <x:c r="BFS14268" s="0" t="s">
        <x:v>1571</x:v>
      </x:c>
    </x:row>
    <x:row r="14269" spans="1:1532">
      <x:c r="AD14269" s="0" t="s">
        <x:v>6036</x:v>
      </x:c>
      <x:c r="AJR14269" s="0" t="s">
        <x:v>22765</x:v>
      </x:c>
      <x:c r="BFS14269" s="0" t="s">
        <x:v>1668</x:v>
      </x:c>
    </x:row>
    <x:row r="14270" spans="1:1532">
      <x:c r="AD14270" s="0" t="s">
        <x:v>6043</x:v>
      </x:c>
      <x:c r="AJR14270" s="0" t="s">
        <x:v>22766</x:v>
      </x:c>
      <x:c r="BFS14270" s="0" t="s">
        <x:v>1798</x:v>
      </x:c>
    </x:row>
    <x:row r="14271" spans="1:1532">
      <x:c r="AD14271" s="0" t="s">
        <x:v>6047</x:v>
      </x:c>
      <x:c r="AJR14271" s="0" t="s">
        <x:v>22767</x:v>
      </x:c>
      <x:c r="BFS14271" s="0" t="s">
        <x:v>1669</x:v>
      </x:c>
    </x:row>
    <x:row r="14272" spans="1:1532">
      <x:c r="AD14272" s="0" t="s">
        <x:v>6051</x:v>
      </x:c>
      <x:c r="AJR14272" s="0" t="s">
        <x:v>22768</x:v>
      </x:c>
      <x:c r="BFS14272" s="0" t="s">
        <x:v>1937</x:v>
      </x:c>
    </x:row>
    <x:row r="14273" spans="1:1532">
      <x:c r="AD14273" s="0" t="s">
        <x:v>6056</x:v>
      </x:c>
      <x:c r="AJR14273" s="0" t="s">
        <x:v>22769</x:v>
      </x:c>
      <x:c r="BFS14273" s="0" t="s">
        <x:v>2450</x:v>
      </x:c>
    </x:row>
    <x:row r="14274" spans="1:1532">
      <x:c r="AD14274" s="0" t="s">
        <x:v>6059</x:v>
      </x:c>
      <x:c r="AJR14274" s="0" t="s">
        <x:v>3403</x:v>
      </x:c>
      <x:c r="BFS14274" s="0" t="s">
        <x:v>2536</x:v>
      </x:c>
    </x:row>
    <x:row r="14275" spans="1:1532">
      <x:c r="AD14275" s="0" t="s">
        <x:v>22548</x:v>
      </x:c>
      <x:c r="AJR14275" s="0" t="s">
        <x:v>22770</x:v>
      </x:c>
      <x:c r="BFS14275" s="0" t="s">
        <x:v>2472</x:v>
      </x:c>
    </x:row>
    <x:row r="14276" spans="1:1532">
      <x:c r="AD14276" s="0" t="s">
        <x:v>6064</x:v>
      </x:c>
      <x:c r="AJR14276" s="0" t="s">
        <x:v>22771</x:v>
      </x:c>
      <x:c r="BFS14276" s="0" t="s">
        <x:v>2501</x:v>
      </x:c>
    </x:row>
    <x:row r="14277" spans="1:1532">
      <x:c r="AD14277" s="0" t="s">
        <x:v>6069</x:v>
      </x:c>
      <x:c r="AJR14277" s="0" t="s">
        <x:v>22772</x:v>
      </x:c>
      <x:c r="BFS14277" s="0" t="s">
        <x:v>2525</x:v>
      </x:c>
    </x:row>
    <x:row r="14278" spans="1:1532">
      <x:c r="AD14278" s="0" t="s">
        <x:v>3380</x:v>
      </x:c>
      <x:c r="AJR14278" s="0" t="s">
        <x:v>22773</x:v>
      </x:c>
      <x:c r="BFS14278" s="0" t="s">
        <x:v>1783</x:v>
      </x:c>
    </x:row>
    <x:row r="14279" spans="1:1532">
      <x:c r="AD14279" s="0" t="s">
        <x:v>3406</x:v>
      </x:c>
      <x:c r="AJR14279" s="0" t="s">
        <x:v>22774</x:v>
      </x:c>
      <x:c r="BFS14279" s="0" t="s">
        <x:v>1880</x:v>
      </x:c>
    </x:row>
    <x:row r="14280" spans="1:1532">
      <x:c r="AD14280" s="0" t="s">
        <x:v>6089</x:v>
      </x:c>
      <x:c r="AJR14280" s="0" t="s">
        <x:v>22775</x:v>
      </x:c>
      <x:c r="BFS14280" s="0" t="s">
        <x:v>1962</x:v>
      </x:c>
    </x:row>
    <x:row r="14281" spans="1:1532">
      <x:c r="AD14281" s="0" t="s">
        <x:v>6102</x:v>
      </x:c>
      <x:c r="AJR14281" s="0" t="s">
        <x:v>22776</x:v>
      </x:c>
      <x:c r="BFS14281" s="0" t="s">
        <x:v>2694</x:v>
      </x:c>
    </x:row>
    <x:row r="14282" spans="1:1532">
      <x:c r="AD14282" s="0" t="s">
        <x:v>6393</x:v>
      </x:c>
      <x:c r="AJR14282" s="0" t="s">
        <x:v>22777</x:v>
      </x:c>
      <x:c r="BFS14282" s="0" t="s">
        <x:v>2717</x:v>
      </x:c>
    </x:row>
    <x:row r="14283" spans="1:1532">
      <x:c r="AD14283" s="0" t="s">
        <x:v>6115</x:v>
      </x:c>
      <x:c r="AJR14283" s="0" t="s">
        <x:v>22778</x:v>
      </x:c>
      <x:c r="BFS14283" s="0" t="s">
        <x:v>2030</x:v>
      </x:c>
    </x:row>
    <x:row r="14284" spans="1:1532">
      <x:c r="AD14284" s="0" t="s">
        <x:v>6119</x:v>
      </x:c>
      <x:c r="AJR14284" s="0" t="s">
        <x:v>22779</x:v>
      </x:c>
      <x:c r="BFS14284" s="0" t="s">
        <x:v>22563</x:v>
      </x:c>
    </x:row>
    <x:row r="14285" spans="1:1532">
      <x:c r="AD14285" s="0" t="s">
        <x:v>22549</x:v>
      </x:c>
      <x:c r="AJR14285" s="0" t="s">
        <x:v>22780</x:v>
      </x:c>
      <x:c r="BFS14285" s="0" t="s">
        <x:v>2766</x:v>
      </x:c>
    </x:row>
    <x:row r="14286" spans="1:1532">
      <x:c r="AD14286" s="0" t="s">
        <x:v>6129</x:v>
      </x:c>
      <x:c r="AJR14286" s="0" t="s">
        <x:v>22781</x:v>
      </x:c>
      <x:c r="BFS14286" s="0" t="s">
        <x:v>2818</x:v>
      </x:c>
    </x:row>
    <x:row r="14287" spans="1:1532">
      <x:c r="AD14287" s="0" t="s">
        <x:v>22550</x:v>
      </x:c>
      <x:c r="AJR14287" s="0" t="s">
        <x:v>22782</x:v>
      </x:c>
      <x:c r="BFS14287" s="0" t="s">
        <x:v>2841</x:v>
      </x:c>
    </x:row>
    <x:row r="14288" spans="1:1532">
      <x:c r="AD14288" s="0" t="s">
        <x:v>22664</x:v>
      </x:c>
      <x:c r="AJR14288" s="0" t="s">
        <x:v>22783</x:v>
      </x:c>
      <x:c r="BFS14288" s="0" t="s">
        <x:v>2861</x:v>
      </x:c>
    </x:row>
    <x:row r="14289" spans="1:1532">
      <x:c r="AD14289" s="0" t="s">
        <x:v>6140</x:v>
      </x:c>
      <x:c r="AJR14289" s="0" t="s">
        <x:v>22784</x:v>
      </x:c>
      <x:c r="BFS14289" s="0" t="s">
        <x:v>2885</x:v>
      </x:c>
    </x:row>
    <x:row r="14290" spans="1:1532">
      <x:c r="AD14290" s="0" t="s">
        <x:v>6144</x:v>
      </x:c>
      <x:c r="AJR14290" s="0" t="s">
        <x:v>22785</x:v>
      </x:c>
      <x:c r="BFS14290" s="0" t="s">
        <x:v>2931</x:v>
      </x:c>
    </x:row>
    <x:row r="14291" spans="1:1532">
      <x:c r="AD14291" s="0" t="s">
        <x:v>6155</x:v>
      </x:c>
      <x:c r="AJR14291" s="0" t="s">
        <x:v>22786</x:v>
      </x:c>
      <x:c r="BFS14291" s="0" t="s">
        <x:v>2962</x:v>
      </x:c>
    </x:row>
    <x:row r="14292" spans="1:1532">
      <x:c r="AD14292" s="0" t="s">
        <x:v>6159</x:v>
      </x:c>
      <x:c r="AJR14292" s="0" t="s">
        <x:v>22787</x:v>
      </x:c>
      <x:c r="BFS14292" s="0" t="s">
        <x:v>2975</x:v>
      </x:c>
    </x:row>
    <x:row r="14293" spans="1:1532">
      <x:c r="AD14293" s="0" t="s">
        <x:v>6163</x:v>
      </x:c>
      <x:c r="AJR14293" s="0" t="s">
        <x:v>22788</x:v>
      </x:c>
      <x:c r="BFS14293" s="0" t="s">
        <x:v>1601</x:v>
      </x:c>
    </x:row>
    <x:row r="14294" spans="1:1532">
      <x:c r="AD14294" s="0" t="s">
        <x:v>6169</x:v>
      </x:c>
      <x:c r="AJR14294" s="0" t="s">
        <x:v>22789</x:v>
      </x:c>
      <x:c r="BFS14294" s="0" t="s">
        <x:v>3031</x:v>
      </x:c>
    </x:row>
    <x:row r="14295" spans="1:1532">
      <x:c r="AD14295" s="0" t="s">
        <x:v>6173</x:v>
      </x:c>
      <x:c r="AJR14295" s="0" t="s">
        <x:v>22790</x:v>
      </x:c>
      <x:c r="BFS14295" s="0" t="s">
        <x:v>1875</x:v>
      </x:c>
    </x:row>
    <x:row r="14296" spans="1:1532">
      <x:c r="AD14296" s="0" t="s">
        <x:v>3627</x:v>
      </x:c>
      <x:c r="AJR14296" s="0" t="s">
        <x:v>22791</x:v>
      </x:c>
      <x:c r="BFS14296" s="0" t="s">
        <x:v>3047</x:v>
      </x:c>
    </x:row>
    <x:row r="14297" spans="1:1532">
      <x:c r="AD14297" s="0" t="s">
        <x:v>6184</x:v>
      </x:c>
      <x:c r="AJR14297" s="0" t="s">
        <x:v>22792</x:v>
      </x:c>
      <x:c r="BFS14297" s="0" t="s">
        <x:v>3052</x:v>
      </x:c>
    </x:row>
    <x:row r="14298" spans="1:1532">
      <x:c r="AD14298" s="0" t="s">
        <x:v>22551</x:v>
      </x:c>
      <x:c r="AJR14298" s="0" t="s">
        <x:v>22793</x:v>
      </x:c>
      <x:c r="BFS14298" s="0" t="s">
        <x:v>3085</x:v>
      </x:c>
    </x:row>
    <x:row r="14299" spans="1:1532">
      <x:c r="AD14299" s="0" t="s">
        <x:v>3639</x:v>
      </x:c>
      <x:c r="AJR14299" s="0" t="s">
        <x:v>22794</x:v>
      </x:c>
      <x:c r="BFS14299" s="0" t="s">
        <x:v>3105</x:v>
      </x:c>
    </x:row>
    <x:row r="14300" spans="1:1532">
      <x:c r="AD14300" s="0" t="s">
        <x:v>5823</x:v>
      </x:c>
      <x:c r="AJR14300" s="0" t="s">
        <x:v>22795</x:v>
      </x:c>
      <x:c r="BFS14300" s="0" t="s">
        <x:v>3120</x:v>
      </x:c>
    </x:row>
    <x:row r="14301" spans="1:1532">
      <x:c r="AD14301" s="0" t="s">
        <x:v>3664</x:v>
      </x:c>
      <x:c r="AJR14301" s="0" t="s">
        <x:v>22796</x:v>
      </x:c>
      <x:c r="BFS14301" s="0" t="s">
        <x:v>3136</x:v>
      </x:c>
    </x:row>
    <x:row r="14302" spans="1:1532">
      <x:c r="AD14302" s="0" t="s">
        <x:v>3650</x:v>
      </x:c>
      <x:c r="AJR14302" s="0" t="s">
        <x:v>22797</x:v>
      </x:c>
      <x:c r="BFS14302" s="0" t="s">
        <x:v>3149</x:v>
      </x:c>
    </x:row>
    <x:row r="14303" spans="1:1532">
      <x:c r="AD14303" s="0" t="s">
        <x:v>5836</x:v>
      </x:c>
      <x:c r="AJR14303" s="0" t="s">
        <x:v>22798</x:v>
      </x:c>
      <x:c r="BFS14303" s="0" t="s">
        <x:v>3162</x:v>
      </x:c>
    </x:row>
    <x:row r="14304" spans="1:1532">
      <x:c r="AD14304" s="0" t="s">
        <x:v>2498</x:v>
      </x:c>
      <x:c r="AJR14304" s="0" t="s">
        <x:v>22799</x:v>
      </x:c>
      <x:c r="BFS14304" s="0" t="s">
        <x:v>3177</x:v>
      </x:c>
    </x:row>
    <x:row r="14305" spans="1:1532">
      <x:c r="AD14305" s="0" t="s">
        <x:v>2866</x:v>
      </x:c>
      <x:c r="AJR14305" s="0" t="s">
        <x:v>22800</x:v>
      </x:c>
      <x:c r="BFS14305" s="0" t="s">
        <x:v>22564</x:v>
      </x:c>
    </x:row>
    <x:row r="14306" spans="1:1532">
      <x:c r="AD14306" s="0" t="s">
        <x:v>1631</x:v>
      </x:c>
      <x:c r="AJR14306" s="0" t="s">
        <x:v>22801</x:v>
      </x:c>
      <x:c r="BFS14306" s="0" t="s">
        <x:v>1570</x:v>
      </x:c>
    </x:row>
    <x:row r="14307" spans="1:1532">
      <x:c r="AD14307" s="0" t="s">
        <x:v>1874</x:v>
      </x:c>
      <x:c r="AJR14307" s="0" t="s">
        <x:v>22802</x:v>
      </x:c>
      <x:c r="BFS14307" s="0" t="s">
        <x:v>3183</x:v>
      </x:c>
    </x:row>
    <x:row r="14308" spans="1:1532">
      <x:c r="AD14308" s="0" t="s">
        <x:v>5861</x:v>
      </x:c>
      <x:c r="AJR14308" s="0" t="s">
        <x:v>3842</x:v>
      </x:c>
      <x:c r="BFS14308" s="0" t="s">
        <x:v>3193</x:v>
      </x:c>
    </x:row>
    <x:row r="14309" spans="1:1532">
      <x:c r="AD14309" s="0" t="s">
        <x:v>3663</x:v>
      </x:c>
      <x:c r="AJR14309" s="0" t="s">
        <x:v>3854</x:v>
      </x:c>
      <x:c r="BFS14309" s="0" t="s">
        <x:v>2933</x:v>
      </x:c>
    </x:row>
    <x:row r="14310" spans="1:1532">
      <x:c r="AD14310" s="0" t="s">
        <x:v>5170</x:v>
      </x:c>
      <x:c r="AJR14310" s="0" t="s">
        <x:v>22803</x:v>
      </x:c>
      <x:c r="BFS14310" s="0" t="s">
        <x:v>2950</x:v>
      </x:c>
    </x:row>
    <x:row r="14311" spans="1:1532">
      <x:c r="AD14311" s="0" t="s">
        <x:v>5175</x:v>
      </x:c>
      <x:c r="AJR14311" s="0" t="s">
        <x:v>3864</x:v>
      </x:c>
      <x:c r="BFS14311" s="0" t="s">
        <x:v>2991</x:v>
      </x:c>
    </x:row>
    <x:row r="14312" spans="1:1532">
      <x:c r="AD14312" s="0" t="s">
        <x:v>1630</x:v>
      </x:c>
      <x:c r="AJR14312" s="0" t="s">
        <x:v>22804</x:v>
      </x:c>
      <x:c r="BFS14312" s="0" t="s">
        <x:v>22565</x:v>
      </x:c>
    </x:row>
    <x:row r="14313" spans="1:1532">
      <x:c r="AD14313" s="0" t="s">
        <x:v>1632</x:v>
      </x:c>
      <x:c r="AJR14313" s="0" t="s">
        <x:v>22805</x:v>
      </x:c>
      <x:c r="BFS14313" s="0" t="s">
        <x:v>3206</x:v>
      </x:c>
    </x:row>
    <x:row r="14314" spans="1:1532">
      <x:c r="AD14314" s="0" t="s">
        <x:v>3675</x:v>
      </x:c>
      <x:c r="AJR14314" s="0" t="s">
        <x:v>22806</x:v>
      </x:c>
      <x:c r="BFS14314" s="0" t="s">
        <x:v>3222</x:v>
      </x:c>
    </x:row>
    <x:row r="14315" spans="1:1532">
      <x:c r="AD14315" s="0" t="s">
        <x:v>1584</x:v>
      </x:c>
      <x:c r="AJR14315" s="0" t="s">
        <x:v>22807</x:v>
      </x:c>
      <x:c r="BFS14315" s="0" t="s">
        <x:v>3235</x:v>
      </x:c>
    </x:row>
    <x:row r="14316" spans="1:1532">
      <x:c r="AD14316" s="0" t="s">
        <x:v>5187</x:v>
      </x:c>
      <x:c r="AJR14316" s="0" t="s">
        <x:v>22808</x:v>
      </x:c>
      <x:c r="BFS14316" s="0" t="s">
        <x:v>22566</x:v>
      </x:c>
    </x:row>
    <x:row r="14317" spans="1:1532">
      <x:c r="AD14317" s="0" t="s">
        <x:v>6288</x:v>
      </x:c>
      <x:c r="AJR14317" s="0" t="s">
        <x:v>22809</x:v>
      </x:c>
      <x:c r="BFS14317" s="0" t="s">
        <x:v>3248</x:v>
      </x:c>
    </x:row>
    <x:row r="14318" spans="1:1532">
      <x:c r="AD14318" s="0" t="s">
        <x:v>2848</x:v>
      </x:c>
      <x:c r="AJR14318" s="0" t="s">
        <x:v>22810</x:v>
      </x:c>
      <x:c r="BFS14318" s="0" t="s">
        <x:v>2091</x:v>
      </x:c>
    </x:row>
    <x:row r="14319" spans="1:1532">
      <x:c r="AD14319" s="0" t="s">
        <x:v>1751</x:v>
      </x:c>
      <x:c r="AJR14319" s="0" t="s">
        <x:v>22811</x:v>
      </x:c>
      <x:c r="BFS14319" s="0" t="s">
        <x:v>1552</x:v>
      </x:c>
    </x:row>
    <x:row r="14320" spans="1:1532">
      <x:c r="AD14320" s="0" t="s">
        <x:v>6302</x:v>
      </x:c>
      <x:c r="AJR14320" s="0" t="s">
        <x:v>22812</x:v>
      </x:c>
      <x:c r="BFS14320" s="0" t="s">
        <x:v>2378</x:v>
      </x:c>
    </x:row>
    <x:row r="14321" spans="1:1532">
      <x:c r="AD14321" s="0" t="s">
        <x:v>6305</x:v>
      </x:c>
      <x:c r="AJR14321" s="0" t="s">
        <x:v>22813</x:v>
      </x:c>
      <x:c r="BFS14321" s="0" t="s">
        <x:v>3320</x:v>
      </x:c>
    </x:row>
    <x:row r="14322" spans="1:1532">
      <x:c r="AD14322" s="0" t="s">
        <x:v>3712</x:v>
      </x:c>
      <x:c r="AJR14322" s="0" t="s">
        <x:v>22814</x:v>
      </x:c>
      <x:c r="BFS14322" s="0" t="s">
        <x:v>3332</x:v>
      </x:c>
    </x:row>
    <x:row r="14323" spans="1:1532">
      <x:c r="AD14323" s="0" t="s">
        <x:v>6307</x:v>
      </x:c>
      <x:c r="AJR14323" s="0" t="s">
        <x:v>22815</x:v>
      </x:c>
      <x:c r="BFS14323" s="0" t="s">
        <x:v>1555</x:v>
      </x:c>
    </x:row>
    <x:row r="14324" spans="1:1532">
      <x:c r="AD14324" s="0" t="s">
        <x:v>6311</x:v>
      </x:c>
      <x:c r="AJR14324" s="0" t="s">
        <x:v>22816</x:v>
      </x:c>
      <x:c r="BFS14324" s="0" t="s">
        <x:v>1557</x:v>
      </x:c>
    </x:row>
    <x:row r="14325" spans="1:1532">
      <x:c r="AD14325" s="0" t="s">
        <x:v>3142</x:v>
      </x:c>
      <x:c r="AJR14325" s="0" t="s">
        <x:v>22817</x:v>
      </x:c>
      <x:c r="BFS14325" s="0" t="s">
        <x:v>3346</x:v>
      </x:c>
    </x:row>
    <x:row r="14326" spans="1:1532">
      <x:c r="AD14326" s="0" t="s">
        <x:v>22554</x:v>
      </x:c>
      <x:c r="AJR14326" s="0" t="s">
        <x:v>22818</x:v>
      </x:c>
      <x:c r="BFS14326" s="0" t="s">
        <x:v>3362</x:v>
      </x:c>
    </x:row>
    <x:row r="14327" spans="1:1532">
      <x:c r="AD14327" s="0" t="s">
        <x:v>5894</x:v>
      </x:c>
      <x:c r="AJR14327" s="0" t="s">
        <x:v>22819</x:v>
      </x:c>
      <x:c r="BFS14327" s="0" t="s">
        <x:v>3374</x:v>
      </x:c>
    </x:row>
    <x:row r="14328" spans="1:1532">
      <x:c r="AD14328" s="0" t="s">
        <x:v>3167</x:v>
      </x:c>
      <x:c r="AJR14328" s="0" t="s">
        <x:v>22820</x:v>
      </x:c>
      <x:c r="BFS14328" s="0" t="s">
        <x:v>3387</x:v>
      </x:c>
    </x:row>
    <x:row r="14329" spans="1:1532">
      <x:c r="AD14329" s="0" t="s">
        <x:v>1600</x:v>
      </x:c>
      <x:c r="AJR14329" s="0" t="s">
        <x:v>22821</x:v>
      </x:c>
      <x:c r="BFS14329" s="0" t="s">
        <x:v>2120</x:v>
      </x:c>
    </x:row>
    <x:row r="14330" spans="1:1532">
      <x:c r="AD14330" s="0" t="s">
        <x:v>1761</x:v>
      </x:c>
      <x:c r="AJR14330" s="0" t="s">
        <x:v>22822</x:v>
      </x:c>
      <x:c r="BFS14330" s="0" t="s">
        <x:v>3398</x:v>
      </x:c>
    </x:row>
    <x:row r="14331" spans="1:1532">
      <x:c r="AD14331" s="0" t="s">
        <x:v>1599</x:v>
      </x:c>
      <x:c r="AJR14331" s="0" t="s">
        <x:v>3962</x:v>
      </x:c>
      <x:c r="BFS14331" s="0" t="s">
        <x:v>3411</x:v>
      </x:c>
    </x:row>
    <x:row r="14332" spans="1:1532">
      <x:c r="AD14332" s="0" t="s">
        <x:v>1878</x:v>
      </x:c>
      <x:c r="AJR14332" s="0" t="s">
        <x:v>22823</x:v>
      </x:c>
      <x:c r="BFS14332" s="0" t="s">
        <x:v>3426</x:v>
      </x:c>
    </x:row>
    <x:row r="14333" spans="1:1532">
      <x:c r="AD14333" s="0" t="s">
        <x:v>3213</x:v>
      </x:c>
      <x:c r="AJR14333" s="0" t="s">
        <x:v>22824</x:v>
      </x:c>
      <x:c r="BFS14333" s="0" t="s">
        <x:v>2296</x:v>
      </x:c>
    </x:row>
    <x:row r="14334" spans="1:1532">
      <x:c r="AD14334" s="0" t="s">
        <x:v>3227</x:v>
      </x:c>
      <x:c r="AJR14334" s="0" t="s">
        <x:v>22825</x:v>
      </x:c>
      <x:c r="BFS14334" s="0" t="s">
        <x:v>2364</x:v>
      </x:c>
    </x:row>
    <x:row r="14335" spans="1:1532">
      <x:c r="AD14335" s="0" t="s">
        <x:v>2018</x:v>
      </x:c>
      <x:c r="AJR14335" s="0" t="s">
        <x:v>22826</x:v>
      </x:c>
      <x:c r="BFS14335" s="0" t="s">
        <x:v>3459</x:v>
      </x:c>
    </x:row>
    <x:row r="14336" spans="1:1532">
      <x:c r="AD14336" s="0" t="s">
        <x:v>2124</x:v>
      </x:c>
      <x:c r="AJR14336" s="0" t="s">
        <x:v>22827</x:v>
      </x:c>
      <x:c r="BFS14336" s="0" t="s">
        <x:v>3472</x:v>
      </x:c>
    </x:row>
    <x:row r="14337" spans="1:1532">
      <x:c r="AD14337" s="0" t="s">
        <x:v>3254</x:v>
      </x:c>
      <x:c r="AJR14337" s="0" t="s">
        <x:v>22828</x:v>
      </x:c>
      <x:c r="BFS14337" s="0" t="s">
        <x:v>3485</x:v>
      </x:c>
    </x:row>
    <x:row r="14338" spans="1:1532">
      <x:c r="AD14338" s="0" t="s">
        <x:v>3282</x:v>
      </x:c>
      <x:c r="AJR14338" s="0" t="s">
        <x:v>22829</x:v>
      </x:c>
      <x:c r="BFS14338" s="0" t="s">
        <x:v>3500</x:v>
      </x:c>
    </x:row>
    <x:row r="14339" spans="1:1532">
      <x:c r="AD14339" s="0" t="s">
        <x:v>3291</x:v>
      </x:c>
      <x:c r="AJR14339" s="0" t="s">
        <x:v>22830</x:v>
      </x:c>
      <x:c r="BFS14339" s="0" t="s">
        <x:v>22572</x:v>
      </x:c>
    </x:row>
    <x:row r="14340" spans="1:1532">
      <x:c r="AD14340" s="0" t="s">
        <x:v>3302</x:v>
      </x:c>
      <x:c r="AJR14340" s="0" t="s">
        <x:v>22831</x:v>
      </x:c>
      <x:c r="BFS14340" s="0" t="s">
        <x:v>3527</x:v>
      </x:c>
    </x:row>
    <x:row r="14341" spans="1:1532">
      <x:c r="AD14341" s="0" t="s">
        <x:v>22555</x:v>
      </x:c>
      <x:c r="AJR14341" s="0" t="s">
        <x:v>22832</x:v>
      </x:c>
      <x:c r="BFS14341" s="0" t="s">
        <x:v>3538</x:v>
      </x:c>
    </x:row>
    <x:row r="14342" spans="1:1532">
      <x:c r="AD14342" s="0" t="s">
        <x:v>6345</x:v>
      </x:c>
      <x:c r="AJR14342" s="0" t="s">
        <x:v>22833</x:v>
      </x:c>
      <x:c r="BFS14342" s="0" t="s">
        <x:v>3548</x:v>
      </x:c>
    </x:row>
    <x:row r="14343" spans="1:1532">
      <x:c r="AD14343" s="0" t="s">
        <x:v>6352</x:v>
      </x:c>
      <x:c r="AJR14343" s="0" t="s">
        <x:v>22834</x:v>
      </x:c>
      <x:c r="BFS14343" s="0" t="s">
        <x:v>3571</x:v>
      </x:c>
    </x:row>
    <x:row r="14344" spans="1:1532">
      <x:c r="AD14344" s="0" t="s">
        <x:v>5316</x:v>
      </x:c>
      <x:c r="AJR14344" s="0" t="s">
        <x:v>22835</x:v>
      </x:c>
      <x:c r="BFS14344" s="0" t="s">
        <x:v>2954</x:v>
      </x:c>
    </x:row>
    <x:row r="14345" spans="1:1532">
      <x:c r="AD14345" s="0" t="s">
        <x:v>7011</x:v>
      </x:c>
      <x:c r="AJR14345" s="0" t="s">
        <x:v>22836</x:v>
      </x:c>
      <x:c r="BFS14345" s="0" t="s">
        <x:v>3988</x:v>
      </x:c>
    </x:row>
    <x:row r="14346" spans="1:1532">
      <x:c r="AD14346" s="0" t="s">
        <x:v>6360</x:v>
      </x:c>
      <x:c r="AJR14346" s="0" t="s">
        <x:v>22837</x:v>
      </x:c>
      <x:c r="BFS14346" s="0" t="s">
        <x:v>4010</x:v>
      </x:c>
    </x:row>
    <x:row r="14347" spans="1:1532">
      <x:c r="AD14347" s="0" t="s">
        <x:v>3734</x:v>
      </x:c>
      <x:c r="AJR14347" s="0" t="s">
        <x:v>22838</x:v>
      </x:c>
      <x:c r="BFS14347" s="0" t="s">
        <x:v>22575</x:v>
      </x:c>
    </x:row>
    <x:row r="14348" spans="1:1532">
      <x:c r="AD14348" s="0" t="s">
        <x:v>6378</x:v>
      </x:c>
      <x:c r="AJR14348" s="0" t="s">
        <x:v>22839</x:v>
      </x:c>
      <x:c r="BFS14348" s="0" t="s">
        <x:v>22576</x:v>
      </x:c>
    </x:row>
    <x:row r="14349" spans="1:1532">
      <x:c r="AD14349" s="0" t="s">
        <x:v>3313</x:v>
      </x:c>
      <x:c r="AJR14349" s="0" t="s">
        <x:v>22840</x:v>
      </x:c>
      <x:c r="BFS14349" s="0" t="s">
        <x:v>12675</x:v>
      </x:c>
    </x:row>
    <x:row r="14350" spans="1:1532">
      <x:c r="AD14350" s="0" t="s">
        <x:v>6386</x:v>
      </x:c>
      <x:c r="AJR14350" s="0" t="s">
        <x:v>22841</x:v>
      </x:c>
      <x:c r="BFS14350" s="0" t="s">
        <x:v>3070</x:v>
      </x:c>
    </x:row>
    <x:row r="14351" spans="1:1532">
      <x:c r="AD14351" s="0" t="s">
        <x:v>6392</x:v>
      </x:c>
      <x:c r="AJR14351" s="0" t="s">
        <x:v>22842</x:v>
      </x:c>
      <x:c r="BFS14351" s="0" t="s">
        <x:v>2888</x:v>
      </x:c>
    </x:row>
    <x:row r="14352" spans="1:1532">
      <x:c r="AD14352" s="0" t="s">
        <x:v>6399</x:v>
      </x:c>
      <x:c r="AJR14352" s="0" t="s">
        <x:v>22843</x:v>
      </x:c>
      <x:c r="BFS14352" s="0" t="s">
        <x:v>4033</x:v>
      </x:c>
    </x:row>
    <x:row r="14353" spans="1:1532">
      <x:c r="AD14353" s="0" t="s">
        <x:v>6403</x:v>
      </x:c>
      <x:c r="AJR14353" s="0" t="s">
        <x:v>3982</x:v>
      </x:c>
      <x:c r="BFS14353" s="0" t="s">
        <x:v>22577</x:v>
      </x:c>
    </x:row>
    <x:row r="14354" spans="1:1532">
      <x:c r="AD14354" s="0" t="s">
        <x:v>6411</x:v>
      </x:c>
      <x:c r="AJR14354" s="0" t="s">
        <x:v>22844</x:v>
      </x:c>
      <x:c r="BFS14354" s="0" t="s">
        <x:v>1849</x:v>
      </x:c>
    </x:row>
    <x:row r="14355" spans="1:1532">
      <x:c r="AD14355" s="0" t="s">
        <x:v>6413</x:v>
      </x:c>
      <x:c r="AJR14355" s="0" t="s">
        <x:v>22845</x:v>
      </x:c>
      <x:c r="BFS14355" s="0" t="s">
        <x:v>4286</x:v>
      </x:c>
    </x:row>
    <x:row r="14356" spans="1:1532">
      <x:c r="AD14356" s="0" t="s">
        <x:v>22556</x:v>
      </x:c>
      <x:c r="AJR14356" s="0" t="s">
        <x:v>22846</x:v>
      </x:c>
      <x:c r="BFS14356" s="0" t="s">
        <x:v>4316</x:v>
      </x:c>
    </x:row>
    <x:row r="14357" spans="1:1532">
      <x:c r="AD14357" s="0" t="s">
        <x:v>6416</x:v>
      </x:c>
      <x:c r="AJR14357" s="0" t="s">
        <x:v>22847</x:v>
      </x:c>
      <x:c r="BFS14357" s="0" t="s">
        <x:v>4335</x:v>
      </x:c>
    </x:row>
    <x:row r="14358" spans="1:1532">
      <x:c r="AD14358" s="0" t="s">
        <x:v>22557</x:v>
      </x:c>
      <x:c r="AJR14358" s="0" t="s">
        <x:v>22848</x:v>
      </x:c>
      <x:c r="BFS14358" s="0" t="s">
        <x:v>4344</x:v>
      </x:c>
    </x:row>
    <x:row r="14359" spans="1:1532">
      <x:c r="AD14359" s="0" t="s">
        <x:v>2722</x:v>
      </x:c>
      <x:c r="AJR14359" s="0" t="s">
        <x:v>22849</x:v>
      </x:c>
      <x:c r="BFS14359" s="0" t="s">
        <x:v>22578</x:v>
      </x:c>
    </x:row>
    <x:row r="14360" spans="1:1532">
      <x:c r="AD14360" s="0" t="s">
        <x:v>6427</x:v>
      </x:c>
      <x:c r="AJR14360" s="0" t="s">
        <x:v>22850</x:v>
      </x:c>
      <x:c r="BFS14360" s="0" t="s">
        <x:v>4363</x:v>
      </x:c>
    </x:row>
    <x:row r="14361" spans="1:1532">
      <x:c r="AD14361" s="0" t="s">
        <x:v>6431</x:v>
      </x:c>
      <x:c r="AJR14361" s="0" t="s">
        <x:v>22851</x:v>
      </x:c>
      <x:c r="BFS14361" s="0" t="s">
        <x:v>4374</x:v>
      </x:c>
    </x:row>
    <x:row r="14362" spans="1:1532">
      <x:c r="AD14362" s="0" t="s">
        <x:v>22558</x:v>
      </x:c>
      <x:c r="AJR14362" s="0" t="s">
        <x:v>22852</x:v>
      </x:c>
      <x:c r="BFS14362" s="0" t="s">
        <x:v>4382</x:v>
      </x:c>
    </x:row>
    <x:row r="14363" spans="1:1532">
      <x:c r="AD14363" s="0" t="s">
        <x:v>6443</x:v>
      </x:c>
      <x:c r="AJR14363" s="0" t="s">
        <x:v>22853</x:v>
      </x:c>
      <x:c r="BFS14363" s="0" t="s">
        <x:v>4391</x:v>
      </x:c>
    </x:row>
    <x:row r="14364" spans="1:1532">
      <x:c r="AD14364" s="0" t="s">
        <x:v>6446</x:v>
      </x:c>
      <x:c r="AJR14364" s="0" t="s">
        <x:v>22854</x:v>
      </x:c>
      <x:c r="BFS14364" s="0" t="s">
        <x:v>4400</x:v>
      </x:c>
    </x:row>
    <x:row r="14365" spans="1:1532">
      <x:c r="AD14365" s="0" t="s">
        <x:v>6449</x:v>
      </x:c>
      <x:c r="AJR14365" s="0" t="s">
        <x:v>22855</x:v>
      </x:c>
      <x:c r="BFS14365" s="0" t="s">
        <x:v>4416</x:v>
      </x:c>
    </x:row>
    <x:row r="14366" spans="1:1532">
      <x:c r="AD14366" s="0" t="s">
        <x:v>1575</x:v>
      </x:c>
      <x:c r="AJR14366" s="0" t="s">
        <x:v>22856</x:v>
      </x:c>
      <x:c r="BFS14366" s="0" t="s">
        <x:v>4420</x:v>
      </x:c>
    </x:row>
    <x:row r="14367" spans="1:1532">
      <x:c r="AD14367" s="0" t="s">
        <x:v>6474</x:v>
      </x:c>
      <x:c r="AJR14367" s="0" t="s">
        <x:v>22857</x:v>
      </x:c>
      <x:c r="BFS14367" s="0" t="s">
        <x:v>4426</x:v>
      </x:c>
    </x:row>
    <x:row r="14368" spans="1:1532">
      <x:c r="AD14368" s="0" t="s">
        <x:v>2192</x:v>
      </x:c>
      <x:c r="AJR14368" s="0" t="s">
        <x:v>22858</x:v>
      </x:c>
      <x:c r="BFS14368" s="0" t="s">
        <x:v>22579</x:v>
      </x:c>
    </x:row>
    <x:row r="14369" spans="1:1532">
      <x:c r="AD14369" s="0" t="s">
        <x:v>3050</x:v>
      </x:c>
      <x:c r="AJR14369" s="0" t="s">
        <x:v>22859</x:v>
      </x:c>
      <x:c r="BFS14369" s="0" t="s">
        <x:v>4435</x:v>
      </x:c>
    </x:row>
    <x:row r="14370" spans="1:1532">
      <x:c r="AD14370" s="0" t="s">
        <x:v>4031</x:v>
      </x:c>
      <x:c r="AJR14370" s="0" t="s">
        <x:v>22860</x:v>
      </x:c>
      <x:c r="BFS14370" s="0" t="s">
        <x:v>4444</x:v>
      </x:c>
    </x:row>
    <x:row r="14371" spans="1:1532">
      <x:c r="AD14371" s="0" t="s">
        <x:v>4043</x:v>
      </x:c>
      <x:c r="AJR14371" s="0" t="s">
        <x:v>22861</x:v>
      </x:c>
      <x:c r="BFS14371" s="0" t="s">
        <x:v>4452</x:v>
      </x:c>
    </x:row>
    <x:row r="14372" spans="1:1532">
      <x:c r="AD14372" s="0" t="s">
        <x:v>3353</x:v>
      </x:c>
      <x:c r="AJR14372" s="0" t="s">
        <x:v>22862</x:v>
      </x:c>
      <x:c r="BFS14372" s="0" t="s">
        <x:v>4460</x:v>
      </x:c>
    </x:row>
    <x:row r="14373" spans="1:1532">
      <x:c r="AD14373" s="0" t="s">
        <x:v>3368</x:v>
      </x:c>
      <x:c r="AJR14373" s="0" t="s">
        <x:v>22863</x:v>
      </x:c>
      <x:c r="BFS14373" s="0" t="s">
        <x:v>4755</x:v>
      </x:c>
    </x:row>
    <x:row r="14374" spans="1:1532">
      <x:c r="AD14374" s="0" t="s">
        <x:v>5622</x:v>
      </x:c>
      <x:c r="AJR14374" s="0" t="s">
        <x:v>22864</x:v>
      </x:c>
      <x:c r="BFS14374" s="0" t="s">
        <x:v>4763</x:v>
      </x:c>
    </x:row>
    <x:row r="14375" spans="1:1532">
      <x:c r="AD14375" s="0" t="s">
        <x:v>6495</x:v>
      </x:c>
      <x:c r="AJR14375" s="0" t="s">
        <x:v>22865</x:v>
      </x:c>
      <x:c r="BFS14375" s="0" t="s">
        <x:v>4468</x:v>
      </x:c>
    </x:row>
    <x:row r="14376" spans="1:1532">
      <x:c r="AD14376" s="0" t="s">
        <x:v>22746</x:v>
      </x:c>
      <x:c r="AJR14376" s="0" t="s">
        <x:v>22866</x:v>
      </x:c>
      <x:c r="BFS14376" s="0" t="s">
        <x:v>4482</x:v>
      </x:c>
    </x:row>
    <x:row r="14377" spans="1:1532">
      <x:c r="AD14377" s="0" t="s">
        <x:v>6501</x:v>
      </x:c>
      <x:c r="AJR14377" s="0" t="s">
        <x:v>22867</x:v>
      </x:c>
      <x:c r="BFS14377" s="0" t="s">
        <x:v>4487</x:v>
      </x:c>
    </x:row>
    <x:row r="14378" spans="1:1532">
      <x:c r="AD14378" s="0" t="s">
        <x:v>6505</x:v>
      </x:c>
      <x:c r="AJR14378" s="0" t="s">
        <x:v>22868</x:v>
      </x:c>
      <x:c r="BFS14378" s="0" t="s">
        <x:v>4492</x:v>
      </x:c>
    </x:row>
    <x:row r="14379" spans="1:1532">
      <x:c r="AD14379" s="0" t="s">
        <x:v>1716</x:v>
      </x:c>
      <x:c r="AJR14379" s="0" t="s">
        <x:v>22869</x:v>
      </x:c>
      <x:c r="BFS14379" s="0" t="s">
        <x:v>4506</x:v>
      </x:c>
    </x:row>
    <x:row r="14380" spans="1:1532">
      <x:c r="AD14380" s="0" t="s">
        <x:v>22559</x:v>
      </x:c>
      <x:c r="AJR14380" s="0" t="s">
        <x:v>22870</x:v>
      </x:c>
      <x:c r="BFS14380" s="0" t="s">
        <x:v>4513</x:v>
      </x:c>
    </x:row>
    <x:row r="14381" spans="1:1532">
      <x:c r="AD14381" s="0" t="s">
        <x:v>1948</x:v>
      </x:c>
      <x:c r="AJR14381" s="0" t="s">
        <x:v>22871</x:v>
      </x:c>
      <x:c r="BFS14381" s="0" t="s">
        <x:v>4520</x:v>
      </x:c>
    </x:row>
    <x:row r="14382" spans="1:1532">
      <x:c r="AD14382" s="0" t="s">
        <x:v>1927</x:v>
      </x:c>
      <x:c r="AJR14382" s="0" t="s">
        <x:v>22872</x:v>
      </x:c>
      <x:c r="BFS14382" s="0" t="s">
        <x:v>4526</x:v>
      </x:c>
    </x:row>
    <x:row r="14383" spans="1:1532">
      <x:c r="AD14383" s="0" t="s">
        <x:v>2061</x:v>
      </x:c>
      <x:c r="AJR14383" s="0" t="s">
        <x:v>22873</x:v>
      </x:c>
      <x:c r="BFS14383" s="0" t="s">
        <x:v>4533</x:v>
      </x:c>
    </x:row>
    <x:row r="14384" spans="1:1532">
      <x:c r="AD14384" s="0" t="s">
        <x:v>3392</x:v>
      </x:c>
      <x:c r="AJR14384" s="0" t="s">
        <x:v>22874</x:v>
      </x:c>
      <x:c r="BFS14384" s="0" t="s">
        <x:v>4538</x:v>
      </x:c>
    </x:row>
    <x:row r="14385" spans="1:1532">
      <x:c r="AD14385" s="0" t="s">
        <x:v>3417</x:v>
      </x:c>
      <x:c r="AJR14385" s="0" t="s">
        <x:v>22875</x:v>
      </x:c>
      <x:c r="BFS14385" s="0" t="s">
        <x:v>4545</x:v>
      </x:c>
    </x:row>
    <x:row r="14386" spans="1:1532">
      <x:c r="AD14386" s="0" t="s">
        <x:v>2110</x:v>
      </x:c>
      <x:c r="AJR14386" s="0" t="s">
        <x:v>22876</x:v>
      </x:c>
      <x:c r="BFS14386" s="0" t="s">
        <x:v>4553</x:v>
      </x:c>
    </x:row>
    <x:row r="14387" spans="1:1532">
      <x:c r="AD14387" s="0" t="s">
        <x:v>1605</x:v>
      </x:c>
      <x:c r="AJR14387" s="0" t="s">
        <x:v>22877</x:v>
      </x:c>
      <x:c r="BFS14387" s="0" t="s">
        <x:v>22580</x:v>
      </x:c>
    </x:row>
    <x:row r="14388" spans="1:1532">
      <x:c r="AD14388" s="0" t="s">
        <x:v>22560</x:v>
      </x:c>
      <x:c r="AJR14388" s="0" t="s">
        <x:v>22878</x:v>
      </x:c>
      <x:c r="BFS14388" s="0" t="s">
        <x:v>4577</x:v>
      </x:c>
    </x:row>
    <x:row r="14389" spans="1:1532">
      <x:c r="AD14389" s="0" t="s">
        <x:v>1763</x:v>
      </x:c>
      <x:c r="AJR14389" s="0" t="s">
        <x:v>22879</x:v>
      </x:c>
      <x:c r="BFS14389" s="0" t="s">
        <x:v>22581</x:v>
      </x:c>
    </x:row>
    <x:row r="14390" spans="1:1532">
      <x:c r="AD14390" s="0" t="s">
        <x:v>1864</x:v>
      </x:c>
      <x:c r="AJR14390" s="0" t="s">
        <x:v>22880</x:v>
      </x:c>
      <x:c r="BFS14390" s="0" t="s">
        <x:v>4596</x:v>
      </x:c>
    </x:row>
    <x:row r="14391" spans="1:1532">
      <x:c r="AD14391" s="0" t="s">
        <x:v>1955</x:v>
      </x:c>
      <x:c r="AJR14391" s="0" t="s">
        <x:v>22881</x:v>
      </x:c>
      <x:c r="BFS14391" s="0" t="s">
        <x:v>4612</x:v>
      </x:c>
    </x:row>
    <x:row r="14392" spans="1:1532">
      <x:c r="AD14392" s="0" t="s">
        <x:v>2077</x:v>
      </x:c>
      <x:c r="AJR14392" s="0" t="s">
        <x:v>22882</x:v>
      </x:c>
      <x:c r="BFS14392" s="0" t="s">
        <x:v>4619</x:v>
      </x:c>
    </x:row>
    <x:row r="14393" spans="1:1532">
      <x:c r="AD14393" s="0" t="s">
        <x:v>22561</x:v>
      </x:c>
      <x:c r="AJR14393" s="0" t="s">
        <x:v>22883</x:v>
      </x:c>
      <x:c r="BFS14393" s="0" t="s">
        <x:v>4632</x:v>
      </x:c>
    </x:row>
    <x:row r="14394" spans="1:1532">
      <x:c r="AD14394" s="0" t="s">
        <x:v>1571</x:v>
      </x:c>
      <x:c r="AJR14394" s="0" t="s">
        <x:v>22884</x:v>
      </x:c>
      <x:c r="BFS14394" s="0" t="s">
        <x:v>22582</x:v>
      </x:c>
    </x:row>
    <x:row r="14395" spans="1:1532">
      <x:c r="AD14395" s="0" t="s">
        <x:v>1668</x:v>
      </x:c>
      <x:c r="AJR14395" s="0" t="s">
        <x:v>22885</x:v>
      </x:c>
      <x:c r="BFS14395" s="0" t="s">
        <x:v>4655</x:v>
      </x:c>
    </x:row>
    <x:row r="14396" spans="1:1532">
      <x:c r="AD14396" s="0" t="s">
        <x:v>1798</x:v>
      </x:c>
      <x:c r="AJR14396" s="0" t="s">
        <x:v>22886</x:v>
      </x:c>
      <x:c r="BFS14396" s="0" t="s">
        <x:v>22583</x:v>
      </x:c>
    </x:row>
    <x:row r="14397" spans="1:1532">
      <x:c r="AD14397" s="0" t="s">
        <x:v>1669</x:v>
      </x:c>
      <x:c r="AJR14397" s="0" t="s">
        <x:v>22887</x:v>
      </x:c>
      <x:c r="BFS14397" s="0" t="s">
        <x:v>4674</x:v>
      </x:c>
    </x:row>
    <x:row r="14398" spans="1:1532">
      <x:c r="AD14398" s="0" t="s">
        <x:v>1937</x:v>
      </x:c>
      <x:c r="AJR14398" s="0" t="s">
        <x:v>22888</x:v>
      </x:c>
      <x:c r="BFS14398" s="0" t="s">
        <x:v>4689</x:v>
      </x:c>
    </x:row>
    <x:row r="14399" spans="1:1532">
      <x:c r="AD14399" s="0" t="s">
        <x:v>2450</x:v>
      </x:c>
      <x:c r="AJR14399" s="0" t="s">
        <x:v>22889</x:v>
      </x:c>
      <x:c r="BFS14399" s="0" t="s">
        <x:v>22584</x:v>
      </x:c>
    </x:row>
    <x:row r="14400" spans="1:1532">
      <x:c r="AD14400" s="0" t="s">
        <x:v>2536</x:v>
      </x:c>
      <x:c r="AJR14400" s="0" t="s">
        <x:v>22890</x:v>
      </x:c>
      <x:c r="BFS14400" s="0" t="s">
        <x:v>22585</x:v>
      </x:c>
    </x:row>
    <x:row r="14401" spans="1:1532">
      <x:c r="AD14401" s="0" t="s">
        <x:v>2472</x:v>
      </x:c>
      <x:c r="AJR14401" s="0" t="s">
        <x:v>22891</x:v>
      </x:c>
      <x:c r="BFS14401" s="0" t="s">
        <x:v>4703</x:v>
      </x:c>
    </x:row>
    <x:row r="14402" spans="1:1532">
      <x:c r="AD14402" s="0" t="s">
        <x:v>2501</x:v>
      </x:c>
      <x:c r="AJR14402" s="0" t="s">
        <x:v>22892</x:v>
      </x:c>
      <x:c r="BFS14402" s="0" t="s">
        <x:v>22586</x:v>
      </x:c>
    </x:row>
    <x:row r="14403" spans="1:1532">
      <x:c r="AD14403" s="0" t="s">
        <x:v>2525</x:v>
      </x:c>
      <x:c r="AJR14403" s="0" t="s">
        <x:v>22893</x:v>
      </x:c>
      <x:c r="BFS14403" s="0" t="s">
        <x:v>4720</x:v>
      </x:c>
    </x:row>
    <x:row r="14404" spans="1:1532">
      <x:c r="AD14404" s="0" t="s">
        <x:v>1783</x:v>
      </x:c>
      <x:c r="AJR14404" s="0" t="s">
        <x:v>22894</x:v>
      </x:c>
      <x:c r="BFS14404" s="0" t="s">
        <x:v>4727</x:v>
      </x:c>
    </x:row>
    <x:row r="14405" spans="1:1532">
      <x:c r="AD14405" s="0" t="s">
        <x:v>1880</x:v>
      </x:c>
      <x:c r="AJR14405" s="0" t="s">
        <x:v>22895</x:v>
      </x:c>
      <x:c r="BFS14405" s="0" t="s">
        <x:v>1665</x:v>
      </x:c>
    </x:row>
    <x:row r="14406" spans="1:1532">
      <x:c r="AD14406" s="0" t="s">
        <x:v>1962</x:v>
      </x:c>
      <x:c r="AJR14406" s="0" t="s">
        <x:v>22896</x:v>
      </x:c>
      <x:c r="BFS14406" s="0" t="s">
        <x:v>1792</x:v>
      </x:c>
    </x:row>
    <x:row r="14407" spans="1:1532">
      <x:c r="AD14407" s="0" t="s">
        <x:v>2694</x:v>
      </x:c>
      <x:c r="AJR14407" s="0" t="s">
        <x:v>22897</x:v>
      </x:c>
      <x:c r="BFS14407" s="0" t="s">
        <x:v>22587</x:v>
      </x:c>
    </x:row>
    <x:row r="14408" spans="1:1532">
      <x:c r="AD14408" s="0" t="s">
        <x:v>2717</x:v>
      </x:c>
      <x:c r="AJR14408" s="0" t="s">
        <x:v>22898</x:v>
      </x:c>
      <x:c r="BFS14408" s="0" t="s">
        <x:v>4734</x:v>
      </x:c>
    </x:row>
    <x:row r="14409" spans="1:1532">
      <x:c r="AD14409" s="0" t="s">
        <x:v>2030</x:v>
      </x:c>
      <x:c r="AJR14409" s="0" t="s">
        <x:v>22899</x:v>
      </x:c>
      <x:c r="BFS14409" s="0" t="s">
        <x:v>4741</x:v>
      </x:c>
    </x:row>
    <x:row r="14410" spans="1:1532">
      <x:c r="AD14410" s="0" t="s">
        <x:v>22563</x:v>
      </x:c>
      <x:c r="AJR14410" s="0" t="s">
        <x:v>22900</x:v>
      </x:c>
      <x:c r="BFS14410" s="0" t="s">
        <x:v>4748</x:v>
      </x:c>
    </x:row>
    <x:row r="14411" spans="1:1532">
      <x:c r="AD14411" s="0" t="s">
        <x:v>2766</x:v>
      </x:c>
      <x:c r="AJR14411" s="0" t="s">
        <x:v>22901</x:v>
      </x:c>
      <x:c r="BFS14411" s="0" t="s">
        <x:v>6543</x:v>
      </x:c>
    </x:row>
    <x:row r="14412" spans="1:1532">
      <x:c r="AD14412" s="0" t="s">
        <x:v>2818</x:v>
      </x:c>
      <x:c r="AJR14412" s="0" t="s">
        <x:v>22902</x:v>
      </x:c>
      <x:c r="BFS14412" s="0" t="s">
        <x:v>1777</x:v>
      </x:c>
    </x:row>
    <x:row r="14413" spans="1:1532">
      <x:c r="AD14413" s="0" t="s">
        <x:v>2841</x:v>
      </x:c>
      <x:c r="AJR14413" s="0" t="s">
        <x:v>22903</x:v>
      </x:c>
      <x:c r="BFS14413" s="0" t="s">
        <x:v>1876</x:v>
      </x:c>
    </x:row>
    <x:row r="14414" spans="1:1532">
      <x:c r="AD14414" s="0" t="s">
        <x:v>2861</x:v>
      </x:c>
      <x:c r="AJR14414" s="0" t="s">
        <x:v>22904</x:v>
      </x:c>
      <x:c r="BFS14414" s="0" t="s">
        <x:v>22588</x:v>
      </x:c>
    </x:row>
    <x:row r="14415" spans="1:1532">
      <x:c r="AD14415" s="0" t="s">
        <x:v>2885</x:v>
      </x:c>
      <x:c r="AJR14415" s="0" t="s">
        <x:v>22905</x:v>
      </x:c>
      <x:c r="BFS14415" s="0" t="s">
        <x:v>2027</x:v>
      </x:c>
    </x:row>
    <x:row r="14416" spans="1:1532">
      <x:c r="AD14416" s="0" t="s">
        <x:v>2931</x:v>
      </x:c>
      <x:c r="AJR14416" s="0" t="s">
        <x:v>5769</x:v>
      </x:c>
      <x:c r="BFS14416" s="0" t="s">
        <x:v>2082</x:v>
      </x:c>
    </x:row>
    <x:row r="14417" spans="1:1532">
      <x:c r="AD14417" s="0" t="s">
        <x:v>2962</x:v>
      </x:c>
      <x:c r="AJR14417" s="0" t="s">
        <x:v>22906</x:v>
      </x:c>
      <x:c r="BFS14417" s="0" t="s">
        <x:v>1791</x:v>
      </x:c>
    </x:row>
    <x:row r="14418" spans="1:1532">
      <x:c r="AD14418" s="0" t="s">
        <x:v>2975</x:v>
      </x:c>
      <x:c r="AJR14418" s="0" t="s">
        <x:v>22907</x:v>
      </x:c>
      <x:c r="BFS14418" s="0" t="s">
        <x:v>2132</x:v>
      </x:c>
    </x:row>
    <x:row r="14419" spans="1:1532">
      <x:c r="AD14419" s="0" t="s">
        <x:v>1601</x:v>
      </x:c>
      <x:c r="AJR14419" s="0" t="s">
        <x:v>22908</x:v>
      </x:c>
      <x:c r="BFS14419" s="0" t="s">
        <x:v>2227</x:v>
      </x:c>
    </x:row>
    <x:row r="14420" spans="1:1532">
      <x:c r="AD14420" s="0" t="s">
        <x:v>3031</x:v>
      </x:c>
      <x:c r="AJR14420" s="0" t="s">
        <x:v>22909</x:v>
      </x:c>
      <x:c r="BFS14420" s="0" t="s">
        <x:v>22589</x:v>
      </x:c>
    </x:row>
    <x:row r="14421" spans="1:1532">
      <x:c r="AD14421" s="0" t="s">
        <x:v>1875</x:v>
      </x:c>
      <x:c r="AJR14421" s="0" t="s">
        <x:v>2339</x:v>
      </x:c>
      <x:c r="BFS14421" s="0" t="s">
        <x:v>1968</x:v>
      </x:c>
    </x:row>
    <x:row r="14422" spans="1:1532">
      <x:c r="AD14422" s="0" t="s">
        <x:v>3047</x:v>
      </x:c>
      <x:c r="AJR14422" s="0" t="s">
        <x:v>22910</x:v>
      </x:c>
      <x:c r="BFS14422" s="0" t="s">
        <x:v>2034</x:v>
      </x:c>
    </x:row>
    <x:row r="14423" spans="1:1532">
      <x:c r="AD14423" s="0" t="s">
        <x:v>3052</x:v>
      </x:c>
      <x:c r="AJR14423" s="0" t="s">
        <x:v>3407</x:v>
      </x:c>
      <x:c r="BFS14423" s="0" t="s">
        <x:v>2410</x:v>
      </x:c>
    </x:row>
    <x:row r="14424" spans="1:1532">
      <x:c r="AD14424" s="0" t="s">
        <x:v>3085</x:v>
      </x:c>
      <x:c r="AJR14424" s="0" t="s">
        <x:v>3418</x:v>
      </x:c>
      <x:c r="BFS14424" s="0" t="s">
        <x:v>2475</x:v>
      </x:c>
    </x:row>
    <x:row r="14425" spans="1:1532">
      <x:c r="AD14425" s="0" t="s">
        <x:v>3105</x:v>
      </x:c>
      <x:c r="AJR14425" s="0" t="s">
        <x:v>3433</x:v>
      </x:c>
      <x:c r="BFS14425" s="0" t="s">
        <x:v>22590</x:v>
      </x:c>
    </x:row>
    <x:row r="14426" spans="1:1532">
      <x:c r="AD14426" s="0" t="s">
        <x:v>3120</x:v>
      </x:c>
      <x:c r="AJR14426" s="0" t="s">
        <x:v>22911</x:v>
      </x:c>
      <x:c r="BFS14426" s="0" t="s">
        <x:v>2529</x:v>
      </x:c>
    </x:row>
    <x:row r="14427" spans="1:1532">
      <x:c r="AD14427" s="0" t="s">
        <x:v>3136</x:v>
      </x:c>
      <x:c r="AJR14427" s="0" t="s">
        <x:v>1682</x:v>
      </x:c>
      <x:c r="BFS14427" s="0" t="s">
        <x:v>2559</x:v>
      </x:c>
    </x:row>
    <x:row r="14428" spans="1:1532">
      <x:c r="AD14428" s="0" t="s">
        <x:v>3149</x:v>
      </x:c>
      <x:c r="AJR14428" s="0" t="s">
        <x:v>22912</x:v>
      </x:c>
      <x:c r="BFS14428" s="0" t="s">
        <x:v>2615</x:v>
      </x:c>
    </x:row>
    <x:row r="14429" spans="1:1532">
      <x:c r="AD14429" s="0" t="s">
        <x:v>3162</x:v>
      </x:c>
      <x:c r="AJR14429" s="0" t="s">
        <x:v>22913</x:v>
      </x:c>
      <x:c r="BFS14429" s="0" t="s">
        <x:v>2643</x:v>
      </x:c>
    </x:row>
    <x:row r="14430" spans="1:1532">
      <x:c r="AD14430" s="0" t="s">
        <x:v>3177</x:v>
      </x:c>
      <x:c r="AJR14430" s="0" t="s">
        <x:v>22914</x:v>
      </x:c>
      <x:c r="BFS14430" s="0" t="s">
        <x:v>22591</x:v>
      </x:c>
    </x:row>
    <x:row r="14431" spans="1:1532">
      <x:c r="AD14431" s="0" t="s">
        <x:v>22564</x:v>
      </x:c>
      <x:c r="AJR14431" s="0" t="s">
        <x:v>22915</x:v>
      </x:c>
      <x:c r="BFS14431" s="0" t="s">
        <x:v>2670</x:v>
      </x:c>
    </x:row>
    <x:row r="14432" spans="1:1532">
      <x:c r="AD14432" s="0" t="s">
        <x:v>1570</x:v>
      </x:c>
      <x:c r="AJR14432" s="0" t="s">
        <x:v>22916</x:v>
      </x:c>
      <x:c r="BFS14432" s="0" t="s">
        <x:v>2721</x:v>
      </x:c>
    </x:row>
    <x:row r="14433" spans="1:1532">
      <x:c r="AD14433" s="0" t="s">
        <x:v>3183</x:v>
      </x:c>
      <x:c r="AJR14433" s="0" t="s">
        <x:v>22917</x:v>
      </x:c>
      <x:c r="BFS14433" s="0" t="s">
        <x:v>2767</x:v>
      </x:c>
    </x:row>
    <x:row r="14434" spans="1:1532">
      <x:c r="AD14434" s="0" t="s">
        <x:v>3193</x:v>
      </x:c>
      <x:c r="AJR14434" s="0" t="s">
        <x:v>22918</x:v>
      </x:c>
      <x:c r="BFS14434" s="0" t="s">
        <x:v>2793</x:v>
      </x:c>
    </x:row>
    <x:row r="14435" spans="1:1532">
      <x:c r="AD14435" s="0" t="s">
        <x:v>2933</x:v>
      </x:c>
      <x:c r="AJR14435" s="0" t="s">
        <x:v>22919</x:v>
      </x:c>
      <x:c r="BFS14435" s="0" t="s">
        <x:v>1572</x:v>
      </x:c>
    </x:row>
    <x:row r="14436" spans="1:1532">
      <x:c r="AD14436" s="0" t="s">
        <x:v>2950</x:v>
      </x:c>
      <x:c r="AJR14436" s="0" t="s">
        <x:v>22920</x:v>
      </x:c>
      <x:c r="BFS14436" s="0" t="s">
        <x:v>1573</x:v>
      </x:c>
    </x:row>
    <x:row r="14437" spans="1:1532">
      <x:c r="AD14437" s="0" t="s">
        <x:v>2991</x:v>
      </x:c>
      <x:c r="AJR14437" s="0" t="s">
        <x:v>22921</x:v>
      </x:c>
      <x:c r="BFS14437" s="0" t="s">
        <x:v>2070</x:v>
      </x:c>
    </x:row>
    <x:row r="14438" spans="1:1532">
      <x:c r="AD14438" s="0" t="s">
        <x:v>22565</x:v>
      </x:c>
      <x:c r="AJR14438" s="0" t="s">
        <x:v>22922</x:v>
      </x:c>
      <x:c r="BFS14438" s="0" t="s">
        <x:v>2060</x:v>
      </x:c>
    </x:row>
    <x:row r="14439" spans="1:1532">
      <x:c r="AD14439" s="0" t="s">
        <x:v>3206</x:v>
      </x:c>
      <x:c r="AJR14439" s="0" t="s">
        <x:v>22923</x:v>
      </x:c>
      <x:c r="BFS14439" s="0" t="s">
        <x:v>2610</x:v>
      </x:c>
    </x:row>
    <x:row r="14440" spans="1:1532">
      <x:c r="AD14440" s="0" t="s">
        <x:v>3222</x:v>
      </x:c>
      <x:c r="AJR14440" s="0" t="s">
        <x:v>22924</x:v>
      </x:c>
      <x:c r="BFS14440" s="0" t="s">
        <x:v>2665</x:v>
      </x:c>
    </x:row>
    <x:row r="14441" spans="1:1532">
      <x:c r="AD14441" s="0" t="s">
        <x:v>3235</x:v>
      </x:c>
      <x:c r="AJR14441" s="0" t="s">
        <x:v>22925</x:v>
      </x:c>
      <x:c r="BFS14441" s="0" t="s">
        <x:v>2403</x:v>
      </x:c>
    </x:row>
    <x:row r="14442" spans="1:1532">
      <x:c r="AD14442" s="0" t="s">
        <x:v>22566</x:v>
      </x:c>
      <x:c r="AJR14442" s="0" t="s">
        <x:v>22926</x:v>
      </x:c>
      <x:c r="BFS14442" s="0" t="s">
        <x:v>4540</x:v>
      </x:c>
    </x:row>
    <x:row r="14443" spans="1:1532">
      <x:c r="AD14443" s="0" t="s">
        <x:v>3248</x:v>
      </x:c>
      <x:c r="AJR14443" s="0" t="s">
        <x:v>22927</x:v>
      </x:c>
      <x:c r="BFS14443" s="0" t="s">
        <x:v>1747</x:v>
      </x:c>
    </x:row>
    <x:row r="14444" spans="1:1532">
      <x:c r="AD14444" s="0" t="s">
        <x:v>2091</x:v>
      </x:c>
      <x:c r="AJR14444" s="0" t="s">
        <x:v>22928</x:v>
      </x:c>
      <x:c r="BFS14444" s="0" t="s">
        <x:v>1900</x:v>
      </x:c>
    </x:row>
    <x:row r="14445" spans="1:1532">
      <x:c r="AD14445" s="0" t="s">
        <x:v>1552</x:v>
      </x:c>
      <x:c r="AJR14445" s="0" t="s">
        <x:v>22929</x:v>
      </x:c>
      <x:c r="BFS14445" s="0" t="s">
        <x:v>1977</x:v>
      </x:c>
    </x:row>
    <x:row r="14446" spans="1:1532">
      <x:c r="AD14446" s="0" t="s">
        <x:v>2378</x:v>
      </x:c>
      <x:c r="AJR14446" s="0" t="s">
        <x:v>22930</x:v>
      </x:c>
      <x:c r="BFS14446" s="0" t="s">
        <x:v>1679</x:v>
      </x:c>
    </x:row>
    <x:row r="14447" spans="1:1532">
      <x:c r="AD14447" s="0" t="s">
        <x:v>3320</x:v>
      </x:c>
      <x:c r="AJR14447" s="0" t="s">
        <x:v>2976</x:v>
      </x:c>
      <x:c r="BFS14447" s="0" t="s">
        <x:v>1976</x:v>
      </x:c>
    </x:row>
    <x:row r="14448" spans="1:1532">
      <x:c r="AD14448" s="0" t="s">
        <x:v>3332</x:v>
      </x:c>
      <x:c r="AJR14448" s="0" t="s">
        <x:v>22931</x:v>
      </x:c>
      <x:c r="BFS14448" s="0" t="s">
        <x:v>2042</x:v>
      </x:c>
    </x:row>
    <x:row r="14449" spans="1:1532">
      <x:c r="AD14449" s="0" t="s">
        <x:v>1555</x:v>
      </x:c>
      <x:c r="AJR14449" s="0" t="s">
        <x:v>1659</x:v>
      </x:c>
      <x:c r="BFS14449" s="0" t="s">
        <x:v>1724</x:v>
      </x:c>
    </x:row>
    <x:row r="14450" spans="1:1532">
      <x:c r="AD14450" s="0" t="s">
        <x:v>1557</x:v>
      </x:c>
      <x:c r="AJR14450" s="0" t="s">
        <x:v>22932</x:v>
      </x:c>
      <x:c r="BFS14450" s="0" t="s">
        <x:v>2145</x:v>
      </x:c>
    </x:row>
    <x:row r="14451" spans="1:1532">
      <x:c r="AD14451" s="0" t="s">
        <x:v>3346</x:v>
      </x:c>
      <x:c r="AJR14451" s="0" t="s">
        <x:v>1899</x:v>
      </x:c>
      <x:c r="BFS14451" s="0" t="s">
        <x:v>2272</x:v>
      </x:c>
    </x:row>
    <x:row r="14452" spans="1:1532">
      <x:c r="AD14452" s="0" t="s">
        <x:v>3362</x:v>
      </x:c>
      <x:c r="AJR14452" s="0" t="s">
        <x:v>22933</x:v>
      </x:c>
      <x:c r="BFS14452" s="0" t="s">
        <x:v>2345</x:v>
      </x:c>
    </x:row>
    <x:row r="14453" spans="1:1532">
      <x:c r="AD14453" s="0" t="s">
        <x:v>3374</x:v>
      </x:c>
      <x:c r="AJR14453" s="0" t="s">
        <x:v>22934</x:v>
      </x:c>
      <x:c r="BFS14453" s="0" t="s">
        <x:v>2381</x:v>
      </x:c>
    </x:row>
    <x:row r="14454" spans="1:1532">
      <x:c r="AD14454" s="0" t="s">
        <x:v>3387</x:v>
      </x:c>
      <x:c r="AJR14454" s="0" t="s">
        <x:v>22935</x:v>
      </x:c>
      <x:c r="BFS14454" s="0" t="s">
        <x:v>2449</x:v>
      </x:c>
    </x:row>
    <x:row r="14455" spans="1:1532">
      <x:c r="AD14455" s="0" t="s">
        <x:v>2120</x:v>
      </x:c>
      <x:c r="AJR14455" s="0" t="s">
        <x:v>22936</x:v>
      </x:c>
      <x:c r="BFS14455" s="0" t="s">
        <x:v>2506</x:v>
      </x:c>
    </x:row>
    <x:row r="14456" spans="1:1532">
      <x:c r="AD14456" s="0" t="s">
        <x:v>3398</x:v>
      </x:c>
      <x:c r="AJR14456" s="0" t="s">
        <x:v>22937</x:v>
      </x:c>
      <x:c r="BFS14456" s="0" t="s">
        <x:v>2565</x:v>
      </x:c>
    </x:row>
    <x:row r="14457" spans="1:1532">
      <x:c r="AD14457" s="0" t="s">
        <x:v>3411</x:v>
      </x:c>
      <x:c r="AJR14457" s="0" t="s">
        <x:v>22938</x:v>
      </x:c>
      <x:c r="BFS14457" s="0" t="s">
        <x:v>2592</x:v>
      </x:c>
    </x:row>
    <x:row r="14458" spans="1:1532">
      <x:c r="AD14458" s="0" t="s">
        <x:v>3426</x:v>
      </x:c>
      <x:c r="AJR14458" s="0" t="s">
        <x:v>22939</x:v>
      </x:c>
      <x:c r="BFS14458" s="0" t="s">
        <x:v>2647</x:v>
      </x:c>
    </x:row>
    <x:row r="14459" spans="1:1532">
      <x:c r="AD14459" s="0" t="s">
        <x:v>2296</x:v>
      </x:c>
      <x:c r="AJR14459" s="0" t="s">
        <x:v>22940</x:v>
      </x:c>
      <x:c r="BFS14459" s="0" t="s">
        <x:v>2674</x:v>
      </x:c>
    </x:row>
    <x:row r="14460" spans="1:1532">
      <x:c r="AD14460" s="0" t="s">
        <x:v>2364</x:v>
      </x:c>
      <x:c r="AJR14460" s="0" t="s">
        <x:v>22941</x:v>
      </x:c>
      <x:c r="BFS14460" s="0" t="s">
        <x:v>2699</x:v>
      </x:c>
    </x:row>
    <x:row r="14461" spans="1:1532">
      <x:c r="AD14461" s="0" t="s">
        <x:v>3459</x:v>
      </x:c>
      <x:c r="AJR14461" s="0" t="s">
        <x:v>22942</x:v>
      </x:c>
      <x:c r="BFS14461" s="0" t="s">
        <x:v>2751</x:v>
      </x:c>
    </x:row>
    <x:row r="14462" spans="1:1532">
      <x:c r="AD14462" s="0" t="s">
        <x:v>3472</x:v>
      </x:c>
      <x:c r="AJR14462" s="0" t="s">
        <x:v>22943</x:v>
      </x:c>
      <x:c r="BFS14462" s="0" t="s">
        <x:v>4973</x:v>
      </x:c>
    </x:row>
    <x:row r="14463" spans="1:1532">
      <x:c r="AD14463" s="0" t="s">
        <x:v>3485</x:v>
      </x:c>
      <x:c r="AJR14463" s="0" t="s">
        <x:v>22944</x:v>
      </x:c>
      <x:c r="BFS14463" s="0" t="s">
        <x:v>22592</x:v>
      </x:c>
    </x:row>
    <x:row r="14464" spans="1:1532">
      <x:c r="AD14464" s="0" t="s">
        <x:v>3500</x:v>
      </x:c>
      <x:c r="AJR14464" s="0" t="s">
        <x:v>22945</x:v>
      </x:c>
      <x:c r="BFS14464" s="0" t="s">
        <x:v>2772</x:v>
      </x:c>
    </x:row>
    <x:row r="14465" spans="1:1532">
      <x:c r="AD14465" s="0" t="s">
        <x:v>22572</x:v>
      </x:c>
      <x:c r="AJR14465" s="0" t="s">
        <x:v>22946</x:v>
      </x:c>
      <x:c r="BFS14465" s="0" t="s">
        <x:v>22593</x:v>
      </x:c>
    </x:row>
    <x:row r="14466" spans="1:1532">
      <x:c r="AD14466" s="0" t="s">
        <x:v>3527</x:v>
      </x:c>
      <x:c r="AJR14466" s="0" t="s">
        <x:v>22947</x:v>
      </x:c>
      <x:c r="BFS14466" s="0" t="s">
        <x:v>2798</x:v>
      </x:c>
    </x:row>
    <x:row r="14467" spans="1:1532">
      <x:c r="AD14467" s="0" t="s">
        <x:v>3538</x:v>
      </x:c>
      <x:c r="AJR14467" s="0" t="s">
        <x:v>22948</x:v>
      </x:c>
      <x:c r="BFS14467" s="0" t="s">
        <x:v>1576</x:v>
      </x:c>
    </x:row>
    <x:row r="14468" spans="1:1532">
      <x:c r="AD14468" s="0" t="s">
        <x:v>3548</x:v>
      </x:c>
      <x:c r="AJR14468" s="0" t="s">
        <x:v>22949</x:v>
      </x:c>
      <x:c r="BFS14468" s="0" t="s">
        <x:v>2822</x:v>
      </x:c>
    </x:row>
    <x:row r="14469" spans="1:1532">
      <x:c r="AD14469" s="0" t="s">
        <x:v>3571</x:v>
      </x:c>
      <x:c r="AJR14469" s="0" t="s">
        <x:v>22950</x:v>
      </x:c>
      <x:c r="BFS14469" s="0" t="s">
        <x:v>2847</x:v>
      </x:c>
    </x:row>
    <x:row r="14470" spans="1:1532">
      <x:c r="AD14470" s="0" t="s">
        <x:v>2954</x:v>
      </x:c>
      <x:c r="AJR14470" s="0" t="s">
        <x:v>22951</x:v>
      </x:c>
      <x:c r="BFS14470" s="0" t="s">
        <x:v>22594</x:v>
      </x:c>
    </x:row>
    <x:row r="14471" spans="1:1532">
      <x:c r="AD14471" s="0" t="s">
        <x:v>3988</x:v>
      </x:c>
      <x:c r="AJR14471" s="0" t="s">
        <x:v>22952</x:v>
      </x:c>
      <x:c r="BFS14471" s="0" t="s">
        <x:v>2868</x:v>
      </x:c>
    </x:row>
    <x:row r="14472" spans="1:1532">
      <x:c r="AD14472" s="0" t="s">
        <x:v>4010</x:v>
      </x:c>
      <x:c r="AJR14472" s="0" t="s">
        <x:v>22953</x:v>
      </x:c>
      <x:c r="BFS14472" s="0" t="s">
        <x:v>2891</x:v>
      </x:c>
    </x:row>
    <x:row r="14473" spans="1:1532">
      <x:c r="AD14473" s="0" t="s">
        <x:v>22575</x:v>
      </x:c>
      <x:c r="AJR14473" s="0" t="s">
        <x:v>22954</x:v>
      </x:c>
      <x:c r="BFS14473" s="0" t="s">
        <x:v>2916</x:v>
      </x:c>
    </x:row>
    <x:row r="14474" spans="1:1532">
      <x:c r="AD14474" s="0" t="s">
        <x:v>22576</x:v>
      </x:c>
      <x:c r="AJR14474" s="0" t="s">
        <x:v>22955</x:v>
      </x:c>
      <x:c r="BFS14474" s="0" t="s">
        <x:v>2937</x:v>
      </x:c>
    </x:row>
    <x:row r="14475" spans="1:1532">
      <x:c r="AD14475" s="0" t="s">
        <x:v>12675</x:v>
      </x:c>
      <x:c r="AJR14475" s="0" t="s">
        <x:v>22956</x:v>
      </x:c>
      <x:c r="BFS14475" s="0" t="s">
        <x:v>2953</x:v>
      </x:c>
    </x:row>
    <x:row r="14476" spans="1:1532">
      <x:c r="AD14476" s="0" t="s">
        <x:v>3070</x:v>
      </x:c>
      <x:c r="AJR14476" s="0" t="s">
        <x:v>22957</x:v>
      </x:c>
      <x:c r="BFS14476" s="0" t="s">
        <x:v>3405</x:v>
      </x:c>
    </x:row>
    <x:row r="14477" spans="1:1532">
      <x:c r="AD14477" s="0" t="s">
        <x:v>2888</x:v>
      </x:c>
      <x:c r="AJR14477" s="0" t="s">
        <x:v>22958</x:v>
      </x:c>
      <x:c r="BFS14477" s="0" t="s">
        <x:v>2974</x:v>
      </x:c>
    </x:row>
    <x:row r="14478" spans="1:1532">
      <x:c r="AD14478" s="0" t="s">
        <x:v>4033</x:v>
      </x:c>
      <x:c r="AJR14478" s="0" t="s">
        <x:v>22959</x:v>
      </x:c>
      <x:c r="BFS14478" s="0" t="s">
        <x:v>3416</x:v>
      </x:c>
    </x:row>
    <x:row r="14479" spans="1:1532">
      <x:c r="AD14479" s="0" t="s">
        <x:v>22577</x:v>
      </x:c>
      <x:c r="AJR14479" s="0" t="s">
        <x:v>22960</x:v>
      </x:c>
      <x:c r="BFS14479" s="0" t="s">
        <x:v>2995</x:v>
      </x:c>
    </x:row>
    <x:row r="14480" spans="1:1532">
      <x:c r="AD14480" s="0" t="s">
        <x:v>1849</x:v>
      </x:c>
      <x:c r="AJR14480" s="0" t="s">
        <x:v>22961</x:v>
      </x:c>
      <x:c r="BFS14480" s="0" t="s">
        <x:v>3011</x:v>
      </x:c>
    </x:row>
    <x:row r="14481" spans="1:1532">
      <x:c r="AD14481" s="0" t="s">
        <x:v>4286</x:v>
      </x:c>
      <x:c r="AJR14481" s="0" t="s">
        <x:v>22962</x:v>
      </x:c>
      <x:c r="BFS14481" s="0" t="s">
        <x:v>3030</x:v>
      </x:c>
    </x:row>
    <x:row r="14482" spans="1:1532">
      <x:c r="AD14482" s="0" t="s">
        <x:v>4316</x:v>
      </x:c>
      <x:c r="AJR14482" s="0" t="s">
        <x:v>22963</x:v>
      </x:c>
      <x:c r="BFS14482" s="0" t="s">
        <x:v>3096</x:v>
      </x:c>
    </x:row>
    <x:row r="14483" spans="1:1532">
      <x:c r="AD14483" s="0" t="s">
        <x:v>4335</x:v>
      </x:c>
      <x:c r="AJR14483" s="0" t="s">
        <x:v>22964</x:v>
      </x:c>
      <x:c r="BFS14483" s="0" t="s">
        <x:v>3114</x:v>
      </x:c>
    </x:row>
    <x:row r="14484" spans="1:1532">
      <x:c r="AD14484" s="0" t="s">
        <x:v>4344</x:v>
      </x:c>
      <x:c r="AJR14484" s="0" t="s">
        <x:v>22965</x:v>
      </x:c>
      <x:c r="BFS14484" s="0" t="s">
        <x:v>3480</x:v>
      </x:c>
    </x:row>
    <x:row r="14485" spans="1:1532">
      <x:c r="AD14485" s="0" t="s">
        <x:v>22578</x:v>
      </x:c>
      <x:c r="AJR14485" s="0" t="s">
        <x:v>22966</x:v>
      </x:c>
      <x:c r="BFS14485" s="0" t="s">
        <x:v>3130</x:v>
      </x:c>
    </x:row>
    <x:row r="14486" spans="1:1532">
      <x:c r="AD14486" s="0" t="s">
        <x:v>4363</x:v>
      </x:c>
      <x:c r="AJR14486" s="0" t="s">
        <x:v>22967</x:v>
      </x:c>
      <x:c r="BFS14486" s="0" t="s">
        <x:v>3491</x:v>
      </x:c>
    </x:row>
    <x:row r="14487" spans="1:1532">
      <x:c r="AD14487" s="0" t="s">
        <x:v>4374</x:v>
      </x:c>
      <x:c r="AJR14487" s="0" t="s">
        <x:v>22968</x:v>
      </x:c>
      <x:c r="BFS14487" s="0" t="s">
        <x:v>3157</x:v>
      </x:c>
    </x:row>
    <x:row r="14488" spans="1:1532">
      <x:c r="AD14488" s="0" t="s">
        <x:v>4382</x:v>
      </x:c>
      <x:c r="AJR14488" s="0" t="s">
        <x:v>22969</x:v>
      </x:c>
      <x:c r="BFS14488" s="0" t="s">
        <x:v>5089</x:v>
      </x:c>
    </x:row>
    <x:row r="14489" spans="1:1532">
      <x:c r="AD14489" s="0" t="s">
        <x:v>4391</x:v>
      </x:c>
      <x:c r="AJR14489" s="0" t="s">
        <x:v>22970</x:v>
      </x:c>
      <x:c r="BFS14489" s="0" t="s">
        <x:v>3170</x:v>
      </x:c>
    </x:row>
    <x:row r="14490" spans="1:1532">
      <x:c r="AD14490" s="0" t="s">
        <x:v>4400</x:v>
      </x:c>
      <x:c r="AJR14490" s="0" t="s">
        <x:v>22971</x:v>
      </x:c>
      <x:c r="BFS14490" s="0" t="s">
        <x:v>5100</x:v>
      </x:c>
    </x:row>
    <x:row r="14491" spans="1:1532">
      <x:c r="AD14491" s="0" t="s">
        <x:v>4416</x:v>
      </x:c>
      <x:c r="AJR14491" s="0" t="s">
        <x:v>22972</x:v>
      </x:c>
      <x:c r="BFS14491" s="0" t="s">
        <x:v>3186</x:v>
      </x:c>
    </x:row>
    <x:row r="14492" spans="1:1532">
      <x:c r="AD14492" s="0" t="s">
        <x:v>4420</x:v>
      </x:c>
      <x:c r="AJR14492" s="0" t="s">
        <x:v>22973</x:v>
      </x:c>
      <x:c r="BFS14492" s="0" t="s">
        <x:v>3200</x:v>
      </x:c>
    </x:row>
    <x:row r="14493" spans="1:1532">
      <x:c r="AD14493" s="0" t="s">
        <x:v>4426</x:v>
      </x:c>
      <x:c r="AJR14493" s="0" t="s">
        <x:v>22974</x:v>
      </x:c>
      <x:c r="BFS14493" s="0" t="s">
        <x:v>3215</x:v>
      </x:c>
    </x:row>
    <x:row r="14494" spans="1:1532">
      <x:c r="AD14494" s="0" t="s">
        <x:v>22579</x:v>
      </x:c>
      <x:c r="AJR14494" s="0" t="s">
        <x:v>22975</x:v>
      </x:c>
      <x:c r="BFS14494" s="0" t="s">
        <x:v>3230</x:v>
      </x:c>
    </x:row>
    <x:row r="14495" spans="1:1532">
      <x:c r="AD14495" s="0" t="s">
        <x:v>4435</x:v>
      </x:c>
      <x:c r="AJR14495" s="0" t="s">
        <x:v>22976</x:v>
      </x:c>
      <x:c r="BFS14495" s="0" t="s">
        <x:v>3243</x:v>
      </x:c>
    </x:row>
    <x:row r="14496" spans="1:1532">
      <x:c r="AD14496" s="0" t="s">
        <x:v>4444</x:v>
      </x:c>
      <x:c r="AJR14496" s="0" t="s">
        <x:v>22977</x:v>
      </x:c>
      <x:c r="BFS14496" s="0" t="s">
        <x:v>5136</x:v>
      </x:c>
    </x:row>
    <x:row r="14497" spans="1:1532">
      <x:c r="AD14497" s="0" t="s">
        <x:v>4452</x:v>
      </x:c>
      <x:c r="AJR14497" s="0" t="s">
        <x:v>22978</x:v>
      </x:c>
      <x:c r="BFS14497" s="0" t="s">
        <x:v>3256</x:v>
      </x:c>
    </x:row>
    <x:row r="14498" spans="1:1532">
      <x:c r="AD14498" s="0" t="s">
        <x:v>4460</x:v>
      </x:c>
      <x:c r="AJR14498" s="0" t="s">
        <x:v>22979</x:v>
      </x:c>
      <x:c r="BFS14498" s="0" t="s">
        <x:v>1662</x:v>
      </x:c>
    </x:row>
    <x:row r="14499" spans="1:1532">
      <x:c r="AD14499" s="0" t="s">
        <x:v>4755</x:v>
      </x:c>
      <x:c r="AJR14499" s="0" t="s">
        <x:v>22980</x:v>
      </x:c>
      <x:c r="BFS14499" s="0" t="s">
        <x:v>3270</x:v>
      </x:c>
    </x:row>
    <x:row r="14500" spans="1:1532">
      <x:c r="AD14500" s="0" t="s">
        <x:v>4763</x:v>
      </x:c>
      <x:c r="AJR14500" s="0" t="s">
        <x:v>22981</x:v>
      </x:c>
      <x:c r="BFS14500" s="0" t="s">
        <x:v>2041</x:v>
      </x:c>
    </x:row>
    <x:row r="14501" spans="1:1532">
      <x:c r="AD14501" s="0" t="s">
        <x:v>4468</x:v>
      </x:c>
      <x:c r="AJR14501" s="0" t="s">
        <x:v>22982</x:v>
      </x:c>
      <x:c r="BFS14501" s="0" t="s">
        <x:v>2095</x:v>
      </x:c>
    </x:row>
    <x:row r="14502" spans="1:1532">
      <x:c r="AD14502" s="0" t="s">
        <x:v>4482</x:v>
      </x:c>
      <x:c r="AJR14502" s="0" t="s">
        <x:v>22983</x:v>
      </x:c>
      <x:c r="BFS14502" s="0" t="s">
        <x:v>3284</x:v>
      </x:c>
    </x:row>
    <x:row r="14503" spans="1:1532">
      <x:c r="AD14503" s="0" t="s">
        <x:v>4487</x:v>
      </x:c>
      <x:c r="AJR14503" s="0" t="s">
        <x:v>22984</x:v>
      </x:c>
      <x:c r="BFS14503" s="0" t="s">
        <x:v>2144</x:v>
      </x:c>
    </x:row>
    <x:row r="14504" spans="1:1532">
      <x:c r="AD14504" s="0" t="s">
        <x:v>4492</x:v>
      </x:c>
      <x:c r="AJR14504" s="0" t="s">
        <x:v>22985</x:v>
      </x:c>
      <x:c r="BFS14504" s="0" t="s">
        <x:v>2271</x:v>
      </x:c>
    </x:row>
    <x:row r="14505" spans="1:1532">
      <x:c r="AD14505" s="0" t="s">
        <x:v>4506</x:v>
      </x:c>
      <x:c r="AJR14505" s="0" t="s">
        <x:v>22986</x:v>
      </x:c>
      <x:c r="BFS14505" s="0" t="s">
        <x:v>3293</x:v>
      </x:c>
    </x:row>
    <x:row r="14506" spans="1:1532">
      <x:c r="AD14506" s="0" t="s">
        <x:v>4513</x:v>
      </x:c>
      <x:c r="AJR14506" s="0" t="s">
        <x:v>22987</x:v>
      </x:c>
      <x:c r="BFS14506" s="0" t="s">
        <x:v>2380</x:v>
      </x:c>
    </x:row>
    <x:row r="14507" spans="1:1532">
      <x:c r="AD14507" s="0" t="s">
        <x:v>4520</x:v>
      </x:c>
      <x:c r="AJR14507" s="0" t="s">
        <x:v>22988</x:v>
      </x:c>
      <x:c r="BFS14507" s="0" t="s">
        <x:v>2417</x:v>
      </x:c>
    </x:row>
    <x:row r="14508" spans="1:1532">
      <x:c r="AD14508" s="0" t="s">
        <x:v>4526</x:v>
      </x:c>
      <x:c r="AJR14508" s="0" t="s">
        <x:v>22989</x:v>
      </x:c>
      <x:c r="BFS14508" s="0" t="s">
        <x:v>3304</x:v>
      </x:c>
    </x:row>
    <x:row r="14509" spans="1:1532">
      <x:c r="AD14509" s="0" t="s">
        <x:v>4533</x:v>
      </x:c>
      <x:c r="AJR14509" s="0" t="s">
        <x:v>22990</x:v>
      </x:c>
      <x:c r="BFS14509" s="0" t="s">
        <x:v>22597</x:v>
      </x:c>
    </x:row>
    <x:row r="14510" spans="1:1532">
      <x:c r="AD14510" s="0" t="s">
        <x:v>4538</x:v>
      </x:c>
      <x:c r="AJR14510" s="0" t="s">
        <x:v>22991</x:v>
      </x:c>
      <x:c r="BFS14510" s="0" t="s">
        <x:v>3327</x:v>
      </x:c>
    </x:row>
    <x:row r="14511" spans="1:1532">
      <x:c r="AD14511" s="0" t="s">
        <x:v>4545</x:v>
      </x:c>
      <x:c r="AJR14511" s="0" t="s">
        <x:v>22992</x:v>
      </x:c>
      <x:c r="BFS14511" s="0" t="s">
        <x:v>22598</x:v>
      </x:c>
    </x:row>
    <x:row r="14512" spans="1:1532">
      <x:c r="AD14512" s="0" t="s">
        <x:v>4553</x:v>
      </x:c>
      <x:c r="AJR14512" s="0" t="s">
        <x:v>22993</x:v>
      </x:c>
      <x:c r="BFS14512" s="0" t="s">
        <x:v>3340</x:v>
      </x:c>
    </x:row>
    <x:row r="14513" spans="1:1532">
      <x:c r="AD14513" s="0" t="s">
        <x:v>22580</x:v>
      </x:c>
      <x:c r="AJR14513" s="0" t="s">
        <x:v>22994</x:v>
      </x:c>
      <x:c r="BFS14513" s="0" t="s">
        <x:v>3355</x:v>
      </x:c>
    </x:row>
    <x:row r="14514" spans="1:1532">
      <x:c r="AD14514" s="0" t="s">
        <x:v>4577</x:v>
      </x:c>
      <x:c r="AJR14514" s="0" t="s">
        <x:v>22995</x:v>
      </x:c>
      <x:c r="BFS14514" s="0" t="s">
        <x:v>22599</x:v>
      </x:c>
    </x:row>
    <x:row r="14515" spans="1:1532">
      <x:c r="AD14515" s="0" t="s">
        <x:v>22581</x:v>
      </x:c>
      <x:c r="AJR14515" s="0" t="s">
        <x:v>22996</x:v>
      </x:c>
      <x:c r="BFS14515" s="0" t="s">
        <x:v>3370</x:v>
      </x:c>
    </x:row>
    <x:row r="14516" spans="1:1532">
      <x:c r="AD14516" s="0" t="s">
        <x:v>4596</x:v>
      </x:c>
      <x:c r="AJR14516" s="0" t="s">
        <x:v>22997</x:v>
      </x:c>
      <x:c r="BFS14516" s="0" t="s">
        <x:v>5252</x:v>
      </x:c>
    </x:row>
    <x:row r="14517" spans="1:1532">
      <x:c r="AD14517" s="0" t="s">
        <x:v>4612</x:v>
      </x:c>
      <x:c r="AJR14517" s="0" t="s">
        <x:v>22998</x:v>
      </x:c>
      <x:c r="BFS14517" s="0" t="s">
        <x:v>3394</x:v>
      </x:c>
    </x:row>
    <x:row r="14518" spans="1:1532">
      <x:c r="AD14518" s="0" t="s">
        <x:v>4619</x:v>
      </x:c>
      <x:c r="AJR14518" s="0" t="s">
        <x:v>22999</x:v>
      </x:c>
      <x:c r="BFS14518" s="0" t="s">
        <x:v>3408</x:v>
      </x:c>
    </x:row>
    <x:row r="14519" spans="1:1532">
      <x:c r="AD14519" s="0" t="s">
        <x:v>4632</x:v>
      </x:c>
      <x:c r="AJR14519" s="0" t="s">
        <x:v>23000</x:v>
      </x:c>
      <x:c r="BFS14519" s="0" t="s">
        <x:v>22600</x:v>
      </x:c>
    </x:row>
    <x:row r="14520" spans="1:1532">
      <x:c r="AD14520" s="0" t="s">
        <x:v>22582</x:v>
      </x:c>
      <x:c r="AJR14520" s="0" t="s">
        <x:v>23001</x:v>
      </x:c>
      <x:c r="BFS14520" s="0" t="s">
        <x:v>3419</x:v>
      </x:c>
    </x:row>
    <x:row r="14521" spans="1:1532">
      <x:c r="AD14521" s="0" t="s">
        <x:v>4655</x:v>
      </x:c>
      <x:c r="AJR14521" s="0" t="s">
        <x:v>23002</x:v>
      </x:c>
      <x:c r="BFS14521" s="0" t="s">
        <x:v>22601</x:v>
      </x:c>
    </x:row>
    <x:row r="14522" spans="1:1532">
      <x:c r="AD14522" s="0" t="s">
        <x:v>22583</x:v>
      </x:c>
      <x:c r="AJR14522" s="0" t="s">
        <x:v>23003</x:v>
      </x:c>
      <x:c r="BFS14522" s="0" t="s">
        <x:v>3434</x:v>
      </x:c>
    </x:row>
    <x:row r="14523" spans="1:1532">
      <x:c r="AD14523" s="0" t="s">
        <x:v>4674</x:v>
      </x:c>
      <x:c r="AJR14523" s="0" t="s">
        <x:v>23004</x:v>
      </x:c>
      <x:c r="BFS14523" s="0" t="s">
        <x:v>4621</x:v>
      </x:c>
    </x:row>
    <x:row r="14524" spans="1:1532">
      <x:c r="AD14524" s="0" t="s">
        <x:v>4689</x:v>
      </x:c>
      <x:c r="AJR14524" s="0" t="s">
        <x:v>23005</x:v>
      </x:c>
      <x:c r="BFS14524" s="0" t="s">
        <x:v>3446</x:v>
      </x:c>
    </x:row>
    <x:row r="14525" spans="1:1532">
      <x:c r="AD14525" s="0" t="s">
        <x:v>22584</x:v>
      </x:c>
      <x:c r="AJR14525" s="0" t="s">
        <x:v>23006</x:v>
      </x:c>
      <x:c r="BFS14525" s="0" t="s">
        <x:v>3454</x:v>
      </x:c>
    </x:row>
    <x:row r="14526" spans="1:1532">
      <x:c r="AD14526" s="0" t="s">
        <x:v>22585</x:v>
      </x:c>
      <x:c r="AJR14526" s="0" t="s">
        <x:v>23007</x:v>
      </x:c>
      <x:c r="BFS14526" s="0" t="s">
        <x:v>22602</x:v>
      </x:c>
    </x:row>
    <x:row r="14527" spans="1:1532">
      <x:c r="AD14527" s="0" t="s">
        <x:v>4703</x:v>
      </x:c>
      <x:c r="AJR14527" s="0" t="s">
        <x:v>23008</x:v>
      </x:c>
      <x:c r="BFS14527" s="0" t="s">
        <x:v>3466</x:v>
      </x:c>
    </x:row>
    <x:row r="14528" spans="1:1532">
      <x:c r="AD14528" s="0" t="s">
        <x:v>22586</x:v>
      </x:c>
      <x:c r="AJR14528" s="0" t="s">
        <x:v>23009</x:v>
      </x:c>
      <x:c r="BFS14528" s="0" t="s">
        <x:v>3482</x:v>
      </x:c>
    </x:row>
    <x:row r="14529" spans="1:1532">
      <x:c r="AD14529" s="0" t="s">
        <x:v>4720</x:v>
      </x:c>
      <x:c r="AJR14529" s="0" t="s">
        <x:v>23010</x:v>
      </x:c>
      <x:c r="BFS14529" s="0" t="s">
        <x:v>3493</x:v>
      </x:c>
    </x:row>
    <x:row r="14530" spans="1:1532">
      <x:c r="AD14530" s="0" t="s">
        <x:v>4727</x:v>
      </x:c>
      <x:c r="AJR14530" s="0" t="s">
        <x:v>23011</x:v>
      </x:c>
      <x:c r="BFS14530" s="0" t="s">
        <x:v>3508</x:v>
      </x:c>
    </x:row>
    <x:row r="14531" spans="1:1532">
      <x:c r="AD14531" s="0" t="s">
        <x:v>1665</x:v>
      </x:c>
      <x:c r="AJR14531" s="0" t="s">
        <x:v>23012</x:v>
      </x:c>
      <x:c r="BFS14531" s="0" t="s">
        <x:v>5312</x:v>
      </x:c>
    </x:row>
    <x:row r="14532" spans="1:1532">
      <x:c r="AD14532" s="0" t="s">
        <x:v>1792</x:v>
      </x:c>
      <x:c r="AJR14532" s="0" t="s">
        <x:v>23013</x:v>
      </x:c>
      <x:c r="BFS14532" s="0" t="s">
        <x:v>3524</x:v>
      </x:c>
    </x:row>
    <x:row r="14533" spans="1:1532">
      <x:c r="AD14533" s="0" t="s">
        <x:v>22587</x:v>
      </x:c>
      <x:c r="AJR14533" s="0" t="s">
        <x:v>23014</x:v>
      </x:c>
      <x:c r="BFS14533" s="0" t="s">
        <x:v>3534</x:v>
      </x:c>
    </x:row>
    <x:row r="14534" spans="1:1532">
      <x:c r="AD14534" s="0" t="s">
        <x:v>4734</x:v>
      </x:c>
      <x:c r="AJR14534" s="0" t="s">
        <x:v>23015</x:v>
      </x:c>
      <x:c r="BFS14534" s="0" t="s">
        <x:v>3544</x:v>
      </x:c>
    </x:row>
    <x:row r="14535" spans="1:1532">
      <x:c r="AD14535" s="0" t="s">
        <x:v>4741</x:v>
      </x:c>
      <x:c r="AJR14535" s="0" t="s">
        <x:v>23016</x:v>
      </x:c>
      <x:c r="BFS14535" s="0" t="s">
        <x:v>3556</x:v>
      </x:c>
    </x:row>
    <x:row r="14536" spans="1:1532">
      <x:c r="AD14536" s="0" t="s">
        <x:v>4748</x:v>
      </x:c>
      <x:c r="AJR14536" s="0" t="s">
        <x:v>23017</x:v>
      </x:c>
      <x:c r="BFS14536" s="0" t="s">
        <x:v>5354</x:v>
      </x:c>
    </x:row>
    <x:row r="14537" spans="1:1532">
      <x:c r="AD14537" s="0" t="s">
        <x:v>6543</x:v>
      </x:c>
      <x:c r="AJR14537" s="0" t="s">
        <x:v>23018</x:v>
      </x:c>
      <x:c r="BFS14537" s="0" t="s">
        <x:v>3566</x:v>
      </x:c>
    </x:row>
    <x:row r="14538" spans="1:1532">
      <x:c r="AD14538" s="0" t="s">
        <x:v>1777</x:v>
      </x:c>
      <x:c r="AJR14538" s="0" t="s">
        <x:v>23019</x:v>
      </x:c>
      <x:c r="BFS14538" s="0" t="s">
        <x:v>2187</x:v>
      </x:c>
    </x:row>
    <x:row r="14539" spans="1:1532">
      <x:c r="AD14539" s="0" t="s">
        <x:v>1876</x:v>
      </x:c>
      <x:c r="AJR14539" s="0" t="s">
        <x:v>23020</x:v>
      </x:c>
      <x:c r="BFS14539" s="0" t="s">
        <x:v>3591</x:v>
      </x:c>
    </x:row>
    <x:row r="14540" spans="1:1532">
      <x:c r="AD14540" s="0" t="s">
        <x:v>22588</x:v>
      </x:c>
      <x:c r="AJR14540" s="0" t="s">
        <x:v>23021</x:v>
      </x:c>
      <x:c r="BFS14540" s="0" t="s">
        <x:v>3604</x:v>
      </x:c>
    </x:row>
    <x:row r="14541" spans="1:1532">
      <x:c r="AD14541" s="0" t="s">
        <x:v>2027</x:v>
      </x:c>
      <x:c r="AJR14541" s="0" t="s">
        <x:v>23022</x:v>
      </x:c>
      <x:c r="BFS14541" s="0" t="s">
        <x:v>1805</x:v>
      </x:c>
    </x:row>
    <x:row r="14542" spans="1:1532">
      <x:c r="AD14542" s="0" t="s">
        <x:v>2082</x:v>
      </x:c>
      <x:c r="AJR14542" s="0" t="s">
        <x:v>23023</x:v>
      </x:c>
      <x:c r="BFS14542" s="0" t="s">
        <x:v>1901</x:v>
      </x:c>
    </x:row>
    <x:row r="14543" spans="1:1532">
      <x:c r="AD14543" s="0" t="s">
        <x:v>1791</x:v>
      </x:c>
      <x:c r="AJR14543" s="0" t="s">
        <x:v>23024</x:v>
      </x:c>
      <x:c r="BFS14543" s="0" t="s">
        <x:v>2994</x:v>
      </x:c>
    </x:row>
    <x:row r="14544" spans="1:1532">
      <x:c r="AD14544" s="0" t="s">
        <x:v>2132</x:v>
      </x:c>
      <x:c r="AJR14544" s="0" t="s">
        <x:v>23025</x:v>
      </x:c>
      <x:c r="BFS14544" s="0" t="s">
        <x:v>3010</x:v>
      </x:c>
    </x:row>
    <x:row r="14545" spans="1:1532">
      <x:c r="AD14545" s="0" t="s">
        <x:v>2227</x:v>
      </x:c>
      <x:c r="AJR14545" s="0" t="s">
        <x:v>23026</x:v>
      </x:c>
      <x:c r="BFS14545" s="0" t="s">
        <x:v>1644</x:v>
      </x:c>
    </x:row>
    <x:row r="14546" spans="1:1532">
      <x:c r="AD14546" s="0" t="s">
        <x:v>22589</x:v>
      </x:c>
      <x:c r="AJR14546" s="0" t="s">
        <x:v>23027</x:v>
      </x:c>
      <x:c r="BFS14546" s="0" t="s">
        <x:v>3059</x:v>
      </x:c>
    </x:row>
    <x:row r="14547" spans="1:1532">
      <x:c r="AD14547" s="0" t="s">
        <x:v>1968</x:v>
      </x:c>
      <x:c r="AJR14547" s="0" t="s">
        <x:v>23028</x:v>
      </x:c>
      <x:c r="BFS14547" s="0" t="s">
        <x:v>23029</x:v>
      </x:c>
    </x:row>
    <x:row r="14548" spans="1:1532">
      <x:c r="AD14548" s="0" t="s">
        <x:v>2034</x:v>
      </x:c>
      <x:c r="AJR14548" s="0" t="s">
        <x:v>23030</x:v>
      </x:c>
      <x:c r="BFS14548" s="0" t="s">
        <x:v>1645</x:v>
      </x:c>
    </x:row>
    <x:row r="14549" spans="1:1532">
      <x:c r="AD14549" s="0" t="s">
        <x:v>2410</x:v>
      </x:c>
      <x:c r="AJR14549" s="0" t="s">
        <x:v>23031</x:v>
      </x:c>
      <x:c r="BFS14549" s="0" t="s">
        <x:v>1778</x:v>
      </x:c>
    </x:row>
    <x:row r="14550" spans="1:1532">
      <x:c r="AD14550" s="0" t="s">
        <x:v>2475</x:v>
      </x:c>
      <x:c r="AJR14550" s="0" t="s">
        <x:v>23032</x:v>
      </x:c>
      <x:c r="BFS14550" s="0" t="s">
        <x:v>23033</x:v>
      </x:c>
    </x:row>
    <x:row r="14551" spans="1:1532">
      <x:c r="AD14551" s="0" t="s">
        <x:v>22590</x:v>
      </x:c>
      <x:c r="AJR14551" s="0" t="s">
        <x:v>23034</x:v>
      </x:c>
      <x:c r="BFS14551" s="0" t="s">
        <x:v>1877</x:v>
      </x:c>
    </x:row>
    <x:row r="14552" spans="1:1532">
      <x:c r="AD14552" s="0" t="s">
        <x:v>2529</x:v>
      </x:c>
      <x:c r="AJR14552" s="0" t="s">
        <x:v>23035</x:v>
      </x:c>
      <x:c r="BFS14552" s="0" t="s">
        <x:v>1959</x:v>
      </x:c>
    </x:row>
    <x:row r="14553" spans="1:1532">
      <x:c r="AD14553" s="0" t="s">
        <x:v>2559</x:v>
      </x:c>
      <x:c r="AJR14553" s="0" t="s">
        <x:v>23036</x:v>
      </x:c>
      <x:c r="BFS14553" s="0" t="s">
        <x:v>2134</x:v>
      </x:c>
    </x:row>
    <x:row r="14554" spans="1:1532">
      <x:c r="AD14554" s="0" t="s">
        <x:v>2615</x:v>
      </x:c>
      <x:c r="AJR14554" s="0" t="s">
        <x:v>23037</x:v>
      </x:c>
      <x:c r="BFS14554" s="0" t="s">
        <x:v>2083</x:v>
      </x:c>
    </x:row>
    <x:row r="14555" spans="1:1532">
      <x:c r="AD14555" s="0" t="s">
        <x:v>2643</x:v>
      </x:c>
      <x:c r="AJR14555" s="0" t="s">
        <x:v>23038</x:v>
      </x:c>
      <x:c r="BFS14555" s="0" t="s">
        <x:v>2133</x:v>
      </x:c>
    </x:row>
    <x:row r="14556" spans="1:1532">
      <x:c r="AD14556" s="0" t="s">
        <x:v>22591</x:v>
      </x:c>
      <x:c r="AJR14556" s="0" t="s">
        <x:v>23039</x:v>
      </x:c>
      <x:c r="BFS14556" s="0" t="s">
        <x:v>2185</x:v>
      </x:c>
    </x:row>
    <x:row r="14557" spans="1:1532">
      <x:c r="AD14557" s="0" t="s">
        <x:v>2670</x:v>
      </x:c>
      <x:c r="AJR14557" s="0" t="s">
        <x:v>23040</x:v>
      </x:c>
      <x:c r="BFS14557" s="0" t="s">
        <x:v>2228</x:v>
      </x:c>
    </x:row>
    <x:row r="14558" spans="1:1532">
      <x:c r="AD14558" s="0" t="s">
        <x:v>2721</x:v>
      </x:c>
      <x:c r="AJR14558" s="0" t="s">
        <x:v>23041</x:v>
      </x:c>
      <x:c r="BFS14558" s="0" t="s">
        <x:v>2373</x:v>
      </x:c>
    </x:row>
    <x:row r="14559" spans="1:1532">
      <x:c r="AD14559" s="0" t="s">
        <x:v>2767</x:v>
      </x:c>
      <x:c r="AJR14559" s="0" t="s">
        <x:v>23042</x:v>
      </x:c>
      <x:c r="BFS14559" s="0" t="s">
        <x:v>2264</x:v>
      </x:c>
    </x:row>
    <x:row r="14560" spans="1:1532">
      <x:c r="AD14560" s="0" t="s">
        <x:v>2793</x:v>
      </x:c>
      <x:c r="AJR14560" s="0" t="s">
        <x:v>23043</x:v>
      </x:c>
      <x:c r="BFS14560" s="0" t="s">
        <x:v>2302</x:v>
      </x:c>
    </x:row>
    <x:row r="14561" spans="1:1532">
      <x:c r="AD14561" s="0" t="s">
        <x:v>1572</x:v>
      </x:c>
      <x:c r="AJR14561" s="0" t="s">
        <x:v>23044</x:v>
      </x:c>
      <x:c r="BFS14561" s="0" t="s">
        <x:v>2337</x:v>
      </x:c>
    </x:row>
    <x:row r="14562" spans="1:1532">
      <x:c r="AD14562" s="0" t="s">
        <x:v>1573</x:v>
      </x:c>
      <x:c r="AJR14562" s="0" t="s">
        <x:v>23045</x:v>
      </x:c>
      <x:c r="BFS14562" s="0" t="s">
        <x:v>2372</x:v>
      </x:c>
    </x:row>
    <x:row r="14563" spans="1:1532">
      <x:c r="AD14563" s="0" t="s">
        <x:v>2070</x:v>
      </x:c>
      <x:c r="AJR14563" s="0" t="s">
        <x:v>23046</x:v>
      </x:c>
      <x:c r="BFS14563" s="0" t="s">
        <x:v>1646</x:v>
      </x:c>
    </x:row>
    <x:row r="14564" spans="1:1532">
      <x:c r="AD14564" s="0" t="s">
        <x:v>2060</x:v>
      </x:c>
      <x:c r="AJR14564" s="0" t="s">
        <x:v>23047</x:v>
      </x:c>
      <x:c r="BFS14564" s="0" t="s">
        <x:v>1780</x:v>
      </x:c>
    </x:row>
    <x:row r="14565" spans="1:1532">
      <x:c r="AD14565" s="0" t="s">
        <x:v>2610</x:v>
      </x:c>
      <x:c r="AJR14565" s="0" t="s">
        <x:v>23048</x:v>
      </x:c>
      <x:c r="BFS14565" s="0" t="s">
        <x:v>2446</x:v>
      </x:c>
    </x:row>
    <x:row r="14566" spans="1:1532">
      <x:c r="AD14566" s="0" t="s">
        <x:v>2665</x:v>
      </x:c>
      <x:c r="AJR14566" s="0" t="s">
        <x:v>23049</x:v>
      </x:c>
      <x:c r="BFS14566" s="0" t="s">
        <x:v>2502</x:v>
      </x:c>
    </x:row>
    <x:row r="14567" spans="1:1532">
      <x:c r="AD14567" s="0" t="s">
        <x:v>2403</x:v>
      </x:c>
      <x:c r="AJR14567" s="0" t="s">
        <x:v>23050</x:v>
      </x:c>
      <x:c r="BFS14567" s="0" t="s">
        <x:v>2374</x:v>
      </x:c>
    </x:row>
    <x:row r="14568" spans="1:1532">
      <x:c r="AD14568" s="0" t="s">
        <x:v>4540</x:v>
      </x:c>
      <x:c r="AJR14568" s="0" t="s">
        <x:v>23051</x:v>
      </x:c>
      <x:c r="BFS14568" s="0" t="s">
        <x:v>2412</x:v>
      </x:c>
    </x:row>
    <x:row r="14569" spans="1:1532">
      <x:c r="AD14569" s="0" t="s">
        <x:v>1747</x:v>
      </x:c>
      <x:c r="AJR14569" s="0" t="s">
        <x:v>23052</x:v>
      </x:c>
      <x:c r="BFS14569" s="0" t="s">
        <x:v>2503</x:v>
      </x:c>
    </x:row>
    <x:row r="14570" spans="1:1532">
      <x:c r="AD14570" s="0" t="s">
        <x:v>1900</x:v>
      </x:c>
      <x:c r="AJR14570" s="0" t="s">
        <x:v>23053</x:v>
      </x:c>
      <x:c r="BFS14570" s="0" t="s">
        <x:v>2531</x:v>
      </x:c>
    </x:row>
    <x:row r="14571" spans="1:1532">
      <x:c r="AD14571" s="0" t="s">
        <x:v>1977</x:v>
      </x:c>
      <x:c r="AJR14571" s="0" t="s">
        <x:v>23054</x:v>
      </x:c>
      <x:c r="BFS14571" s="0" t="s">
        <x:v>2561</x:v>
      </x:c>
    </x:row>
    <x:row r="14572" spans="1:1532">
      <x:c r="AD14572" s="0" t="s">
        <x:v>1679</x:v>
      </x:c>
      <x:c r="AJR14572" s="0" t="s">
        <x:v>23055</x:v>
      </x:c>
      <x:c r="BFS14572" s="0" t="s">
        <x:v>2590</x:v>
      </x:c>
    </x:row>
    <x:row r="14573" spans="1:1532">
      <x:c r="AD14573" s="0" t="s">
        <x:v>1976</x:v>
      </x:c>
      <x:c r="AJR14573" s="0" t="s">
        <x:v>23056</x:v>
      </x:c>
      <x:c r="BFS14573" s="0" t="s">
        <x:v>2617</x:v>
      </x:c>
    </x:row>
    <x:row r="14574" spans="1:1532">
      <x:c r="AD14574" s="0" t="s">
        <x:v>2042</x:v>
      </x:c>
      <x:c r="AJR14574" s="0" t="s">
        <x:v>23057</x:v>
      </x:c>
      <x:c r="BFS14574" s="0" t="s">
        <x:v>2672</x:v>
      </x:c>
    </x:row>
    <x:row r="14575" spans="1:1532">
      <x:c r="AD14575" s="0" t="s">
        <x:v>1724</x:v>
      </x:c>
      <x:c r="AJR14575" s="0" t="s">
        <x:v>23058</x:v>
      </x:c>
      <x:c r="BFS14575" s="0" t="s">
        <x:v>2696</x:v>
      </x:c>
    </x:row>
    <x:row r="14576" spans="1:1532">
      <x:c r="AD14576" s="0" t="s">
        <x:v>2145</x:v>
      </x:c>
      <x:c r="AJR14576" s="0" t="s">
        <x:v>23059</x:v>
      </x:c>
      <x:c r="BFS14576" s="0" t="s">
        <x:v>2723</x:v>
      </x:c>
    </x:row>
    <x:row r="14577" spans="1:1532">
      <x:c r="AD14577" s="0" t="s">
        <x:v>2272</x:v>
      </x:c>
      <x:c r="AJR14577" s="0" t="s">
        <x:v>23060</x:v>
      </x:c>
      <x:c r="BFS14577" s="0" t="s">
        <x:v>2749</x:v>
      </x:c>
    </x:row>
    <x:row r="14578" spans="1:1532">
      <x:c r="AD14578" s="0" t="s">
        <x:v>2345</x:v>
      </x:c>
      <x:c r="AJR14578" s="0" t="s">
        <x:v>23061</x:v>
      </x:c>
      <x:c r="BFS14578" s="0" t="s">
        <x:v>2769</x:v>
      </x:c>
    </x:row>
    <x:row r="14579" spans="1:1532">
      <x:c r="AD14579" s="0" t="s">
        <x:v>2381</x:v>
      </x:c>
      <x:c r="AJR14579" s="0" t="s">
        <x:v>23062</x:v>
      </x:c>
      <x:c r="BFS14579" s="0" t="s">
        <x:v>2795</x:v>
      </x:c>
    </x:row>
    <x:row r="14580" spans="1:1532">
      <x:c r="AD14580" s="0" t="s">
        <x:v>2449</x:v>
      </x:c>
      <x:c r="AJR14580" s="0" t="s">
        <x:v>23063</x:v>
      </x:c>
      <x:c r="BFS14580" s="0" t="s">
        <x:v>2819</x:v>
      </x:c>
    </x:row>
    <x:row r="14581" spans="1:1532">
      <x:c r="AD14581" s="0" t="s">
        <x:v>2506</x:v>
      </x:c>
      <x:c r="AJR14581" s="0" t="s">
        <x:v>23064</x:v>
      </x:c>
      <x:c r="BFS14581" s="0" t="s">
        <x:v>2844</x:v>
      </x:c>
    </x:row>
    <x:row r="14582" spans="1:1532">
      <x:c r="AD14582" s="0" t="s">
        <x:v>2565</x:v>
      </x:c>
      <x:c r="AJR14582" s="0" t="s">
        <x:v>23065</x:v>
      </x:c>
      <x:c r="BFS14582" s="0" t="s">
        <x:v>2864</x:v>
      </x:c>
    </x:row>
    <x:row r="14583" spans="1:1532">
      <x:c r="AD14583" s="0" t="s">
        <x:v>2592</x:v>
      </x:c>
      <x:c r="AJR14583" s="0" t="s">
        <x:v>23066</x:v>
      </x:c>
      <x:c r="BFS14583" s="0" t="s">
        <x:v>2887</x:v>
      </x:c>
    </x:row>
    <x:row r="14584" spans="1:1532">
      <x:c r="AD14584" s="0" t="s">
        <x:v>2647</x:v>
      </x:c>
      <x:c r="AJR14584" s="0" t="s">
        <x:v>23067</x:v>
      </x:c>
      <x:c r="BFS14584" s="0" t="s">
        <x:v>2913</x:v>
      </x:c>
    </x:row>
    <x:row r="14585" spans="1:1532">
      <x:c r="AD14585" s="0" t="s">
        <x:v>2674</x:v>
      </x:c>
      <x:c r="AJR14585" s="0" t="s">
        <x:v>23068</x:v>
      </x:c>
      <x:c r="BFS14585" s="0" t="s">
        <x:v>2951</x:v>
      </x:c>
    </x:row>
    <x:row r="14586" spans="1:1532">
      <x:c r="AD14586" s="0" t="s">
        <x:v>2699</x:v>
      </x:c>
      <x:c r="AJR14586" s="0" t="s">
        <x:v>23069</x:v>
      </x:c>
      <x:c r="BFS14586" s="0" t="s">
        <x:v>2973</x:v>
      </x:c>
    </x:row>
    <x:row r="14587" spans="1:1532">
      <x:c r="AD14587" s="0" t="s">
        <x:v>2751</x:v>
      </x:c>
      <x:c r="AJR14587" s="0" t="s">
        <x:v>23070</x:v>
      </x:c>
      <x:c r="BFS14587" s="0" t="s">
        <x:v>2992</x:v>
      </x:c>
    </x:row>
    <x:row r="14588" spans="1:1532">
      <x:c r="AD14588" s="0" t="s">
        <x:v>4973</x:v>
      </x:c>
      <x:c r="AJR14588" s="0" t="s">
        <x:v>23071</x:v>
      </x:c>
      <x:c r="BFS14588" s="0" t="s">
        <x:v>3008</x:v>
      </x:c>
    </x:row>
    <x:row r="14589" spans="1:1532">
      <x:c r="AD14589" s="0" t="s">
        <x:v>22592</x:v>
      </x:c>
      <x:c r="AJR14589" s="0" t="s">
        <x:v>23072</x:v>
      </x:c>
      <x:c r="BFS14589" s="0" t="s">
        <x:v>3027</x:v>
      </x:c>
    </x:row>
    <x:row r="14590" spans="1:1532">
      <x:c r="AD14590" s="0" t="s">
        <x:v>2772</x:v>
      </x:c>
      <x:c r="AJR14590" s="0" t="s">
        <x:v>23073</x:v>
      </x:c>
      <x:c r="BFS14590" s="0" t="s">
        <x:v>3069</x:v>
      </x:c>
    </x:row>
    <x:row r="14591" spans="1:1532">
      <x:c r="AD14591" s="0" t="s">
        <x:v>22593</x:v>
      </x:c>
      <x:c r="AJR14591" s="0" t="s">
        <x:v>23074</x:v>
      </x:c>
      <x:c r="BFS14591" s="0" t="s">
        <x:v>3093</x:v>
      </x:c>
    </x:row>
    <x:row r="14592" spans="1:1532">
      <x:c r="AD14592" s="0" t="s">
        <x:v>2798</x:v>
      </x:c>
      <x:c r="AJR14592" s="0" t="s">
        <x:v>23075</x:v>
      </x:c>
      <x:c r="BFS14592" s="0" t="s">
        <x:v>3112</x:v>
      </x:c>
    </x:row>
    <x:row r="14593" spans="1:1532">
      <x:c r="AD14593" s="0" t="s">
        <x:v>1576</x:v>
      </x:c>
      <x:c r="AJR14593" s="0" t="s">
        <x:v>23076</x:v>
      </x:c>
      <x:c r="BFS14593" s="0" t="s">
        <x:v>3128</x:v>
      </x:c>
    </x:row>
    <x:row r="14594" spans="1:1532">
      <x:c r="AD14594" s="0" t="s">
        <x:v>2822</x:v>
      </x:c>
      <x:c r="AJR14594" s="0" t="s">
        <x:v>23077</x:v>
      </x:c>
      <x:c r="BFS14594" s="0" t="s">
        <x:v>3506</x:v>
      </x:c>
    </x:row>
    <x:row r="14595" spans="1:1532">
      <x:c r="AD14595" s="0" t="s">
        <x:v>2847</x:v>
      </x:c>
      <x:c r="AJR14595" s="0" t="s">
        <x:v>23078</x:v>
      </x:c>
      <x:c r="BFS14595" s="0" t="s">
        <x:v>3520</x:v>
      </x:c>
    </x:row>
    <x:row r="14596" spans="1:1532">
      <x:c r="AD14596" s="0" t="s">
        <x:v>22594</x:v>
      </x:c>
      <x:c r="AJR14596" s="0" t="s">
        <x:v>23079</x:v>
      </x:c>
      <x:c r="BFS14596" s="0" t="s">
        <x:v>3155</x:v>
      </x:c>
    </x:row>
    <x:row r="14597" spans="1:1532">
      <x:c r="AD14597" s="0" t="s">
        <x:v>2868</x:v>
      </x:c>
      <x:c r="AJR14597" s="0" t="s">
        <x:v>23080</x:v>
      </x:c>
      <x:c r="BFS14597" s="0" t="s">
        <x:v>3563</x:v>
      </x:c>
    </x:row>
    <x:row r="14598" spans="1:1532">
      <x:c r="AD14598" s="0" t="s">
        <x:v>2891</x:v>
      </x:c>
      <x:c r="AJR14598" s="0" t="s">
        <x:v>23081</x:v>
      </x:c>
      <x:c r="BFS14598" s="0" t="s">
        <x:v>3576</x:v>
      </x:c>
    </x:row>
    <x:row r="14599" spans="1:1532">
      <x:c r="AD14599" s="0" t="s">
        <x:v>2916</x:v>
      </x:c>
      <x:c r="AJR14599" s="0" t="s">
        <x:v>23082</x:v>
      </x:c>
      <x:c r="BFS14599" s="0" t="s">
        <x:v>3600</x:v>
      </x:c>
    </x:row>
    <x:row r="14600" spans="1:1532">
      <x:c r="AD14600" s="0" t="s">
        <x:v>2937</x:v>
      </x:c>
      <x:c r="AJR14600" s="0" t="s">
        <x:v>23083</x:v>
      </x:c>
      <x:c r="BFS14600" s="0" t="s">
        <x:v>3612</x:v>
      </x:c>
    </x:row>
    <x:row r="14601" spans="1:1532">
      <x:c r="AD14601" s="0" t="s">
        <x:v>2953</x:v>
      </x:c>
      <x:c r="AJR14601" s="0" t="s">
        <x:v>23084</x:v>
      </x:c>
      <x:c r="BFS14601" s="0" t="s">
        <x:v>2346</x:v>
      </x:c>
    </x:row>
    <x:row r="14602" spans="1:1532">
      <x:c r="AD14602" s="0" t="s">
        <x:v>3405</x:v>
      </x:c>
      <x:c r="AJR14602" s="0" t="s">
        <x:v>23085</x:v>
      </x:c>
      <x:c r="BFS14602" s="0" t="s">
        <x:v>3636</x:v>
      </x:c>
    </x:row>
    <x:row r="14603" spans="1:1532">
      <x:c r="AD14603" s="0" t="s">
        <x:v>2974</x:v>
      </x:c>
      <x:c r="AJR14603" s="0" t="s">
        <x:v>23086</x:v>
      </x:c>
      <x:c r="BFS14603" s="0" t="s">
        <x:v>3659</x:v>
      </x:c>
    </x:row>
    <x:row r="14604" spans="1:1532">
      <x:c r="AD14604" s="0" t="s">
        <x:v>3416</x:v>
      </x:c>
      <x:c r="AJR14604" s="0" t="s">
        <x:v>23087</x:v>
      </x:c>
      <x:c r="BFS14604" s="0" t="s">
        <x:v>3672</x:v>
      </x:c>
    </x:row>
    <x:row r="14605" spans="1:1532">
      <x:c r="AD14605" s="0" t="s">
        <x:v>2995</x:v>
      </x:c>
      <x:c r="AJR14605" s="0" t="s">
        <x:v>23088</x:v>
      </x:c>
      <x:c r="BFS14605" s="0" t="s">
        <x:v>3684</x:v>
      </x:c>
    </x:row>
    <x:row r="14606" spans="1:1532">
      <x:c r="AD14606" s="0" t="s">
        <x:v>3011</x:v>
      </x:c>
      <x:c r="AJR14606" s="0" t="s">
        <x:v>23089</x:v>
      </x:c>
      <x:c r="BFS14606" s="0" t="s">
        <x:v>3696</x:v>
      </x:c>
    </x:row>
    <x:row r="14607" spans="1:1532">
      <x:c r="AD14607" s="0" t="s">
        <x:v>3030</x:v>
      </x:c>
      <x:c r="AJR14607" s="0" t="s">
        <x:v>23090</x:v>
      </x:c>
      <x:c r="BFS14607" s="0" t="s">
        <x:v>3720</x:v>
      </x:c>
    </x:row>
    <x:row r="14608" spans="1:1532">
      <x:c r="AD14608" s="0" t="s">
        <x:v>3096</x:v>
      </x:c>
      <x:c r="AJR14608" s="0" t="s">
        <x:v>23091</x:v>
      </x:c>
      <x:c r="BFS14608" s="0" t="s">
        <x:v>3732</x:v>
      </x:c>
    </x:row>
    <x:row r="14609" spans="1:1532">
      <x:c r="AD14609" s="0" t="s">
        <x:v>3114</x:v>
      </x:c>
      <x:c r="AJR14609" s="0" t="s">
        <x:v>23092</x:v>
      </x:c>
      <x:c r="BFS14609" s="0" t="s">
        <x:v>1657</x:v>
      </x:c>
    </x:row>
    <x:row r="14610" spans="1:1532">
      <x:c r="AD14610" s="0" t="s">
        <x:v>3480</x:v>
      </x:c>
      <x:c r="AJR14610" s="0" t="s">
        <x:v>23093</x:v>
      </x:c>
      <x:c r="BFS14610" s="0" t="s">
        <x:v>3741</x:v>
      </x:c>
    </x:row>
    <x:row r="14611" spans="1:1532">
      <x:c r="AD14611" s="0" t="s">
        <x:v>3130</x:v>
      </x:c>
      <x:c r="AJR14611" s="0" t="s">
        <x:v>23094</x:v>
      </x:c>
      <x:c r="BFS14611" s="0" t="s">
        <x:v>1796</x:v>
      </x:c>
    </x:row>
    <x:row r="14612" spans="1:1532">
      <x:c r="AD14612" s="0" t="s">
        <x:v>3491</x:v>
      </x:c>
      <x:c r="AJR14612" s="0" t="s">
        <x:v>23095</x:v>
      </x:c>
      <x:c r="BFS14612" s="0" t="s">
        <x:v>3754</x:v>
      </x:c>
    </x:row>
    <x:row r="14613" spans="1:1532">
      <x:c r="AD14613" s="0" t="s">
        <x:v>3157</x:v>
      </x:c>
      <x:c r="AJR14613" s="0" t="s">
        <x:v>23096</x:v>
      </x:c>
      <x:c r="BFS14613" s="0" t="s">
        <x:v>3805</x:v>
      </x:c>
    </x:row>
    <x:row r="14614" spans="1:1532">
      <x:c r="AD14614" s="0" t="s">
        <x:v>5089</x:v>
      </x:c>
      <x:c r="AJR14614" s="0" t="s">
        <x:v>23097</x:v>
      </x:c>
      <x:c r="BFS14614" s="0" t="s">
        <x:v>3841</x:v>
      </x:c>
    </x:row>
    <x:row r="14615" spans="1:1532">
      <x:c r="AD14615" s="0" t="s">
        <x:v>3170</x:v>
      </x:c>
      <x:c r="AJR14615" s="0" t="s">
        <x:v>23098</x:v>
      </x:c>
      <x:c r="BFS14615" s="0" t="s">
        <x:v>22613</x:v>
      </x:c>
    </x:row>
    <x:row r="14616" spans="1:1532">
      <x:c r="AD14616" s="0" t="s">
        <x:v>5100</x:v>
      </x:c>
      <x:c r="AJR14616" s="0" t="s">
        <x:v>23099</x:v>
      </x:c>
      <x:c r="BFS14616" s="0" t="s">
        <x:v>3863</x:v>
      </x:c>
    </x:row>
    <x:row r="14617" spans="1:1532">
      <x:c r="AD14617" s="0" t="s">
        <x:v>3186</x:v>
      </x:c>
      <x:c r="AJR14617" s="0" t="s">
        <x:v>23100</x:v>
      </x:c>
      <x:c r="BFS14617" s="0" t="s">
        <x:v>1788</x:v>
      </x:c>
    </x:row>
    <x:row r="14618" spans="1:1532">
      <x:c r="AD14618" s="0" t="s">
        <x:v>3200</x:v>
      </x:c>
      <x:c r="AJR14618" s="0" t="s">
        <x:v>23101</x:v>
      </x:c>
      <x:c r="BFS14618" s="0" t="s">
        <x:v>1881</x:v>
      </x:c>
    </x:row>
    <x:row r="14619" spans="1:1532">
      <x:c r="AD14619" s="0" t="s">
        <x:v>3215</x:v>
      </x:c>
      <x:c r="AJR14619" s="0" t="s">
        <x:v>23102</x:v>
      </x:c>
      <x:c r="BFS14619" s="0" t="s">
        <x:v>5176</x:v>
      </x:c>
    </x:row>
    <x:row r="14620" spans="1:1532">
      <x:c r="AD14620" s="0" t="s">
        <x:v>3230</x:v>
      </x:c>
      <x:c r="AJR14620" s="0" t="s">
        <x:v>23103</x:v>
      </x:c>
      <x:c r="BFS14620" s="0" t="s">
        <x:v>3925</x:v>
      </x:c>
    </x:row>
    <x:row r="14621" spans="1:1532">
      <x:c r="AD14621" s="0" t="s">
        <x:v>3243</x:v>
      </x:c>
      <x:c r="AJR14621" s="0" t="s">
        <x:v>23104</x:v>
      </x:c>
      <x:c r="BFS14621" s="0" t="s">
        <x:v>4722</x:v>
      </x:c>
    </x:row>
    <x:row r="14622" spans="1:1532">
      <x:c r="AD14622" s="0" t="s">
        <x:v>5136</x:v>
      </x:c>
      <x:c r="AJR14622" s="0" t="s">
        <x:v>23105</x:v>
      </x:c>
      <x:c r="BFS14622" s="0" t="s">
        <x:v>5201</x:v>
      </x:c>
    </x:row>
    <x:row r="14623" spans="1:1532">
      <x:c r="AD14623" s="0" t="s">
        <x:v>3256</x:v>
      </x:c>
      <x:c r="AJR14623" s="0" t="s">
        <x:v>23106</x:v>
      </x:c>
      <x:c r="BFS14623" s="0" t="s">
        <x:v>4728</x:v>
      </x:c>
    </x:row>
    <x:row r="14624" spans="1:1532">
      <x:c r="AD14624" s="0" t="s">
        <x:v>1662</x:v>
      </x:c>
      <x:c r="AJR14624" s="0" t="s">
        <x:v>23107</x:v>
      </x:c>
      <x:c r="BFS14624" s="0" t="s">
        <x:v>4736</x:v>
      </x:c>
    </x:row>
    <x:row r="14625" spans="1:1532">
      <x:c r="AD14625" s="0" t="s">
        <x:v>3270</x:v>
      </x:c>
      <x:c r="AJR14625" s="0" t="s">
        <x:v>23108</x:v>
      </x:c>
      <x:c r="BFS14625" s="0" t="s">
        <x:v>4743</x:v>
      </x:c>
    </x:row>
    <x:row r="14626" spans="1:1532">
      <x:c r="AD14626" s="0" t="s">
        <x:v>2041</x:v>
      </x:c>
      <x:c r="AJR14626" s="0" t="s">
        <x:v>23109</x:v>
      </x:c>
      <x:c r="BFS14626" s="0" t="s">
        <x:v>4759</x:v>
      </x:c>
    </x:row>
    <x:row r="14627" spans="1:1532">
      <x:c r="AD14627" s="0" t="s">
        <x:v>2095</x:v>
      </x:c>
      <x:c r="AJR14627" s="0" t="s">
        <x:v>23110</x:v>
      </x:c>
      <x:c r="BFS14627" s="0" t="s">
        <x:v>4766</x:v>
      </x:c>
    </x:row>
    <x:row r="14628" spans="1:1532">
      <x:c r="AD14628" s="0" t="s">
        <x:v>3284</x:v>
      </x:c>
      <x:c r="AJR14628" s="0" t="s">
        <x:v>23111</x:v>
      </x:c>
      <x:c r="BFS14628" s="0" t="s">
        <x:v>4779</x:v>
      </x:c>
    </x:row>
    <x:row r="14629" spans="1:1532">
      <x:c r="AD14629" s="0" t="s">
        <x:v>2144</x:v>
      </x:c>
      <x:c r="AJR14629" s="0" t="s">
        <x:v>23112</x:v>
      </x:c>
      <x:c r="BFS14629" s="0" t="s">
        <x:v>4786</x:v>
      </x:c>
    </x:row>
    <x:row r="14630" spans="1:1532">
      <x:c r="AD14630" s="0" t="s">
        <x:v>2271</x:v>
      </x:c>
      <x:c r="AJR14630" s="0" t="s">
        <x:v>23113</x:v>
      </x:c>
      <x:c r="BFS14630" s="0" t="s">
        <x:v>4800</x:v>
      </x:c>
    </x:row>
    <x:row r="14631" spans="1:1532">
      <x:c r="AD14631" s="0" t="s">
        <x:v>3293</x:v>
      </x:c>
      <x:c r="AJR14631" s="0" t="s">
        <x:v>23114</x:v>
      </x:c>
      <x:c r="BFS14631" s="0" t="s">
        <x:v>22614</x:v>
      </x:c>
    </x:row>
    <x:row r="14632" spans="1:1532">
      <x:c r="AD14632" s="0" t="s">
        <x:v>2380</x:v>
      </x:c>
      <x:c r="AJR14632" s="0" t="s">
        <x:v>23115</x:v>
      </x:c>
      <x:c r="BFS14632" s="0" t="s">
        <x:v>4806</x:v>
      </x:c>
    </x:row>
    <x:row r="14633" spans="1:1532">
      <x:c r="AD14633" s="0" t="s">
        <x:v>2417</x:v>
      </x:c>
      <x:c r="AJR14633" s="0" t="s">
        <x:v>23116</x:v>
      </x:c>
      <x:c r="BFS14633" s="0" t="s">
        <x:v>4813</x:v>
      </x:c>
    </x:row>
    <x:row r="14634" spans="1:1532">
      <x:c r="AD14634" s="0" t="s">
        <x:v>3304</x:v>
      </x:c>
      <x:c r="AJR14634" s="0" t="s">
        <x:v>23117</x:v>
      </x:c>
      <x:c r="BFS14634" s="0" t="s">
        <x:v>4819</x:v>
      </x:c>
    </x:row>
    <x:row r="14635" spans="1:1532">
      <x:c r="AD14635" s="0" t="s">
        <x:v>22597</x:v>
      </x:c>
      <x:c r="AJR14635" s="0" t="s">
        <x:v>23118</x:v>
      </x:c>
      <x:c r="BFS14635" s="0" t="s">
        <x:v>4824</x:v>
      </x:c>
    </x:row>
    <x:row r="14636" spans="1:1532">
      <x:c r="AD14636" s="0" t="s">
        <x:v>3327</x:v>
      </x:c>
      <x:c r="AJR14636" s="0" t="s">
        <x:v>23119</x:v>
      </x:c>
      <x:c r="BFS14636" s="0" t="s">
        <x:v>4829</x:v>
      </x:c>
    </x:row>
    <x:row r="14637" spans="1:1532">
      <x:c r="AD14637" s="0" t="s">
        <x:v>22598</x:v>
      </x:c>
      <x:c r="AJR14637" s="0" t="s">
        <x:v>23120</x:v>
      </x:c>
      <x:c r="BFS14637" s="0" t="s">
        <x:v>4836</x:v>
      </x:c>
    </x:row>
    <x:row r="14638" spans="1:1532">
      <x:c r="AD14638" s="0" t="s">
        <x:v>3340</x:v>
      </x:c>
      <x:c r="AJR14638" s="0" t="s">
        <x:v>23121</x:v>
      </x:c>
      <x:c r="BFS14638" s="0" t="s">
        <x:v>4843</x:v>
      </x:c>
    </x:row>
    <x:row r="14639" spans="1:1532">
      <x:c r="AD14639" s="0" t="s">
        <x:v>3355</x:v>
      </x:c>
      <x:c r="AJR14639" s="0" t="s">
        <x:v>23122</x:v>
      </x:c>
      <x:c r="BFS14639" s="0" t="s">
        <x:v>22615</x:v>
      </x:c>
    </x:row>
    <x:row r="14640" spans="1:1532">
      <x:c r="AD14640" s="0" t="s">
        <x:v>22599</x:v>
      </x:c>
      <x:c r="AJR14640" s="0" t="s">
        <x:v>23123</x:v>
      </x:c>
      <x:c r="BFS14640" s="0" t="s">
        <x:v>5413</x:v>
      </x:c>
    </x:row>
    <x:row r="14641" spans="1:1532">
      <x:c r="AD14641" s="0" t="s">
        <x:v>3370</x:v>
      </x:c>
      <x:c r="AJR14641" s="0" t="s">
        <x:v>2765</x:v>
      </x:c>
      <x:c r="BFS14641" s="0" t="s">
        <x:v>4857</x:v>
      </x:c>
    </x:row>
    <x:row r="14642" spans="1:1532">
      <x:c r="AD14642" s="0" t="s">
        <x:v>5252</x:v>
      </x:c>
      <x:c r="AJR14642" s="0" t="s">
        <x:v>23124</x:v>
      </x:c>
      <x:c r="BFS14642" s="0" t="s">
        <x:v>4864</x:v>
      </x:c>
    </x:row>
    <x:row r="14643" spans="1:1532">
      <x:c r="AD14643" s="0" t="s">
        <x:v>3394</x:v>
      </x:c>
      <x:c r="AJR14643" s="0" t="s">
        <x:v>23125</x:v>
      </x:c>
      <x:c r="BFS14643" s="0" t="s">
        <x:v>4870</x:v>
      </x:c>
    </x:row>
    <x:row r="14644" spans="1:1532">
      <x:c r="AD14644" s="0" t="s">
        <x:v>3408</x:v>
      </x:c>
      <x:c r="AJR14644" s="0" t="s">
        <x:v>23126</x:v>
      </x:c>
      <x:c r="BFS14644" s="0" t="s">
        <x:v>4879</x:v>
      </x:c>
    </x:row>
    <x:row r="14645" spans="1:1532">
      <x:c r="AD14645" s="0" t="s">
        <x:v>22600</x:v>
      </x:c>
      <x:c r="AJR14645" s="0" t="s">
        <x:v>23127</x:v>
      </x:c>
      <x:c r="BFS14645" s="0" t="s">
        <x:v>4885</x:v>
      </x:c>
    </x:row>
    <x:row r="14646" spans="1:1532">
      <x:c r="AD14646" s="0" t="s">
        <x:v>3419</x:v>
      </x:c>
      <x:c r="AJR14646" s="0" t="s">
        <x:v>23128</x:v>
      </x:c>
      <x:c r="BFS14646" s="0" t="s">
        <x:v>4891</x:v>
      </x:c>
    </x:row>
    <x:row r="14647" spans="1:1532">
      <x:c r="AD14647" s="0" t="s">
        <x:v>22601</x:v>
      </x:c>
      <x:c r="AJR14647" s="0" t="s">
        <x:v>23129</x:v>
      </x:c>
      <x:c r="BFS14647" s="0" t="s">
        <x:v>22616</x:v>
      </x:c>
    </x:row>
    <x:row r="14648" spans="1:1532">
      <x:c r="AD14648" s="0" t="s">
        <x:v>3434</x:v>
      </x:c>
      <x:c r="AJR14648" s="0" t="s">
        <x:v>23130</x:v>
      </x:c>
      <x:c r="BFS14648" s="0" t="s">
        <x:v>4906</x:v>
      </x:c>
    </x:row>
    <x:row r="14649" spans="1:1532">
      <x:c r="AD14649" s="0" t="s">
        <x:v>4621</x:v>
      </x:c>
      <x:c r="AJR14649" s="0" t="s">
        <x:v>23131</x:v>
      </x:c>
      <x:c r="BFS14649" s="0" t="s">
        <x:v>22617</x:v>
      </x:c>
    </x:row>
    <x:row r="14650" spans="1:1532">
      <x:c r="AD14650" s="0" t="s">
        <x:v>3446</x:v>
      </x:c>
      <x:c r="AJR14650" s="0" t="s">
        <x:v>23132</x:v>
      </x:c>
      <x:c r="BFS14650" s="0" t="s">
        <x:v>4910</x:v>
      </x:c>
    </x:row>
    <x:row r="14651" spans="1:1532">
      <x:c r="AD14651" s="0" t="s">
        <x:v>3454</x:v>
      </x:c>
      <x:c r="AJR14651" s="0" t="s">
        <x:v>23133</x:v>
      </x:c>
      <x:c r="BFS14651" s="0" t="s">
        <x:v>4915</x:v>
      </x:c>
    </x:row>
    <x:row r="14652" spans="1:1532">
      <x:c r="AD14652" s="0" t="s">
        <x:v>22602</x:v>
      </x:c>
      <x:c r="AJR14652" s="0" t="s">
        <x:v>23134</x:v>
      </x:c>
      <x:c r="BFS14652" s="0" t="s">
        <x:v>4919</x:v>
      </x:c>
    </x:row>
    <x:row r="14653" spans="1:1532">
      <x:c r="AD14653" s="0" t="s">
        <x:v>3466</x:v>
      </x:c>
      <x:c r="AJR14653" s="0" t="s">
        <x:v>23135</x:v>
      </x:c>
      <x:c r="BFS14653" s="0" t="s">
        <x:v>4924</x:v>
      </x:c>
    </x:row>
    <x:row r="14654" spans="1:1532">
      <x:c r="AD14654" s="0" t="s">
        <x:v>3482</x:v>
      </x:c>
      <x:c r="AJR14654" s="0" t="s">
        <x:v>23136</x:v>
      </x:c>
      <x:c r="BFS14654" s="0" t="s">
        <x:v>4929</x:v>
      </x:c>
    </x:row>
    <x:row r="14655" spans="1:1532">
      <x:c r="AD14655" s="0" t="s">
        <x:v>3493</x:v>
      </x:c>
      <x:c r="AJR14655" s="0" t="s">
        <x:v>23137</x:v>
      </x:c>
      <x:c r="BFS14655" s="0" t="s">
        <x:v>4934</x:v>
      </x:c>
    </x:row>
    <x:row r="14656" spans="1:1532">
      <x:c r="AD14656" s="0" t="s">
        <x:v>3508</x:v>
      </x:c>
      <x:c r="AJR14656" s="0" t="s">
        <x:v>23138</x:v>
      </x:c>
      <x:c r="BFS14656" s="0" t="s">
        <x:v>4940</x:v>
      </x:c>
    </x:row>
    <x:row r="14657" spans="1:1532">
      <x:c r="AD14657" s="0" t="s">
        <x:v>5312</x:v>
      </x:c>
      <x:c r="AJR14657" s="0" t="s">
        <x:v>23139</x:v>
      </x:c>
      <x:c r="BFS14657" s="0" t="s">
        <x:v>4945</x:v>
      </x:c>
    </x:row>
    <x:row r="14658" spans="1:1532">
      <x:c r="AD14658" s="0" t="s">
        <x:v>3524</x:v>
      </x:c>
      <x:c r="AJR14658" s="0" t="s">
        <x:v>23140</x:v>
      </x:c>
      <x:c r="BFS14658" s="0" t="s">
        <x:v>22618</x:v>
      </x:c>
    </x:row>
    <x:row r="14659" spans="1:1532">
      <x:c r="AD14659" s="0" t="s">
        <x:v>3534</x:v>
      </x:c>
      <x:c r="AJR14659" s="0" t="s">
        <x:v>23141</x:v>
      </x:c>
      <x:c r="BFS14659" s="0" t="s">
        <x:v>4950</x:v>
      </x:c>
    </x:row>
    <x:row r="14660" spans="1:1532">
      <x:c r="AD14660" s="0" t="s">
        <x:v>3544</x:v>
      </x:c>
      <x:c r="AJR14660" s="0" t="s">
        <x:v>23142</x:v>
      </x:c>
      <x:c r="BFS14660" s="0" t="s">
        <x:v>4960</x:v>
      </x:c>
    </x:row>
    <x:row r="14661" spans="1:1532">
      <x:c r="AD14661" s="0" t="s">
        <x:v>3556</x:v>
      </x:c>
      <x:c r="AJR14661" s="0" t="s">
        <x:v>23143</x:v>
      </x:c>
      <x:c r="BFS14661" s="0" t="s">
        <x:v>4966</x:v>
      </x:c>
    </x:row>
    <x:row r="14662" spans="1:1532">
      <x:c r="AD14662" s="0" t="s">
        <x:v>5354</x:v>
      </x:c>
      <x:c r="AJR14662" s="0" t="s">
        <x:v>23144</x:v>
      </x:c>
      <x:c r="BFS14662" s="0" t="s">
        <x:v>22619</x:v>
      </x:c>
    </x:row>
    <x:row r="14663" spans="1:1532">
      <x:c r="AD14663" s="0" t="s">
        <x:v>3566</x:v>
      </x:c>
      <x:c r="AJR14663" s="0" t="s">
        <x:v>23145</x:v>
      </x:c>
      <x:c r="BFS14663" s="0" t="s">
        <x:v>4971</x:v>
      </x:c>
    </x:row>
    <x:row r="14664" spans="1:1532">
      <x:c r="AD14664" s="0" t="s">
        <x:v>2187</x:v>
      </x:c>
      <x:c r="AJR14664" s="0" t="s">
        <x:v>23146</x:v>
      </x:c>
      <x:c r="BFS14664" s="0" t="s">
        <x:v>22620</x:v>
      </x:c>
    </x:row>
    <x:row r="14665" spans="1:1532">
      <x:c r="AD14665" s="0" t="s">
        <x:v>3591</x:v>
      </x:c>
      <x:c r="AJR14665" s="0" t="s">
        <x:v>23147</x:v>
      </x:c>
      <x:c r="BFS14665" s="0" t="s">
        <x:v>4994</x:v>
      </x:c>
    </x:row>
    <x:row r="14666" spans="1:1532">
      <x:c r="AD14666" s="0" t="s">
        <x:v>3604</x:v>
      </x:c>
      <x:c r="AJR14666" s="0" t="s">
        <x:v>23148</x:v>
      </x:c>
      <x:c r="BFS14666" s="0" t="s">
        <x:v>3697</x:v>
      </x:c>
    </x:row>
    <x:row r="14667" spans="1:1532">
      <x:c r="AD14667" s="0" t="s">
        <x:v>1805</x:v>
      </x:c>
      <x:c r="AJR14667" s="0" t="s">
        <x:v>23149</x:v>
      </x:c>
      <x:c r="BFS14667" s="0" t="s">
        <x:v>4998</x:v>
      </x:c>
    </x:row>
    <x:row r="14668" spans="1:1532">
      <x:c r="AD14668" s="0" t="s">
        <x:v>1901</x:v>
      </x:c>
      <x:c r="AJR14668" s="0" t="s">
        <x:v>23150</x:v>
      </x:c>
      <x:c r="BFS14668" s="0" t="s">
        <x:v>5019</x:v>
      </x:c>
    </x:row>
    <x:row r="14669" spans="1:1532">
      <x:c r="AD14669" s="0" t="s">
        <x:v>2994</x:v>
      </x:c>
      <x:c r="AJR14669" s="0" t="s">
        <x:v>23151</x:v>
      </x:c>
      <x:c r="BFS14669" s="0" t="s">
        <x:v>5023</x:v>
      </x:c>
    </x:row>
    <x:row r="14670" spans="1:1532">
      <x:c r="AD14670" s="0" t="s">
        <x:v>3010</x:v>
      </x:c>
      <x:c r="AJR14670" s="0" t="s">
        <x:v>23152</x:v>
      </x:c>
      <x:c r="BFS14670" s="0" t="s">
        <x:v>22621</x:v>
      </x:c>
    </x:row>
    <x:row r="14671" spans="1:1532">
      <x:c r="AD14671" s="0" t="s">
        <x:v>1644</x:v>
      </x:c>
      <x:c r="AJR14671" s="0" t="s">
        <x:v>23153</x:v>
      </x:c>
      <x:c r="BFS14671" s="0" t="s">
        <x:v>22622</x:v>
      </x:c>
    </x:row>
    <x:row r="14672" spans="1:1532">
      <x:c r="AD14672" s="0" t="s">
        <x:v>3059</x:v>
      </x:c>
      <x:c r="AJR14672" s="0" t="s">
        <x:v>23154</x:v>
      </x:c>
      <x:c r="BFS14672" s="0" t="s">
        <x:v>22623</x:v>
      </x:c>
    </x:row>
    <x:row r="14673" spans="1:1532">
      <x:c r="AD14673" s="0" t="s">
        <x:v>23029</x:v>
      </x:c>
      <x:c r="AJR14673" s="0" t="s">
        <x:v>23155</x:v>
      </x:c>
      <x:c r="BFS14673" s="0" t="s">
        <x:v>1683</x:v>
      </x:c>
    </x:row>
    <x:row r="14674" spans="1:1532">
      <x:c r="AD14674" s="0" t="s">
        <x:v>1645</x:v>
      </x:c>
      <x:c r="AJR14674" s="0" t="s">
        <x:v>23156</x:v>
      </x:c>
      <x:c r="BFS14674" s="0" t="s">
        <x:v>5034</x:v>
      </x:c>
    </x:row>
    <x:row r="14675" spans="1:1532">
      <x:c r="AD14675" s="0" t="s">
        <x:v>1778</x:v>
      </x:c>
      <x:c r="AJR14675" s="0" t="s">
        <x:v>23157</x:v>
      </x:c>
      <x:c r="BFS14675" s="0" t="s">
        <x:v>5039</x:v>
      </x:c>
    </x:row>
    <x:row r="14676" spans="1:1532">
      <x:c r="AD14676" s="0" t="s">
        <x:v>23033</x:v>
      </x:c>
      <x:c r="AJR14676" s="0" t="s">
        <x:v>23158</x:v>
      </x:c>
      <x:c r="BFS14676" s="0" t="s">
        <x:v>5044</x:v>
      </x:c>
    </x:row>
    <x:row r="14677" spans="1:1532">
      <x:c r="AD14677" s="0" t="s">
        <x:v>1877</x:v>
      </x:c>
      <x:c r="AJR14677" s="0" t="s">
        <x:v>23159</x:v>
      </x:c>
      <x:c r="BFS14677" s="0" t="s">
        <x:v>5051</x:v>
      </x:c>
    </x:row>
    <x:row r="14678" spans="1:1532">
      <x:c r="AD14678" s="0" t="s">
        <x:v>1959</x:v>
      </x:c>
      <x:c r="AJR14678" s="0" t="s">
        <x:v>23160</x:v>
      </x:c>
      <x:c r="BFS14678" s="0" t="s">
        <x:v>22624</x:v>
      </x:c>
    </x:row>
    <x:row r="14679" spans="1:1532">
      <x:c r="AD14679" s="0" t="s">
        <x:v>2134</x:v>
      </x:c>
      <x:c r="AJR14679" s="0" t="s">
        <x:v>23161</x:v>
      </x:c>
      <x:c r="BFS14679" s="0" t="s">
        <x:v>1804</x:v>
      </x:c>
    </x:row>
    <x:row r="14680" spans="1:1532">
      <x:c r="AD14680" s="0" t="s">
        <x:v>2083</x:v>
      </x:c>
      <x:c r="AJR14680" s="0" t="s">
        <x:v>23162</x:v>
      </x:c>
      <x:c r="BFS14680" s="0" t="s">
        <x:v>5066</x:v>
      </x:c>
    </x:row>
    <x:row r="14681" spans="1:1532">
      <x:c r="AD14681" s="0" t="s">
        <x:v>2133</x:v>
      </x:c>
      <x:c r="AJR14681" s="0" t="s">
        <x:v>23163</x:v>
      </x:c>
      <x:c r="BFS14681" s="0" t="s">
        <x:v>5071</x:v>
      </x:c>
    </x:row>
    <x:row r="14682" spans="1:1532">
      <x:c r="AD14682" s="0" t="s">
        <x:v>2185</x:v>
      </x:c>
      <x:c r="AJR14682" s="0" t="s">
        <x:v>3507</x:v>
      </x:c>
      <x:c r="BFS14682" s="0" t="s">
        <x:v>5076</x:v>
      </x:c>
    </x:row>
    <x:row r="14683" spans="1:1532">
      <x:c r="AD14683" s="0" t="s">
        <x:v>2228</x:v>
      </x:c>
      <x:c r="AJR14683" s="0" t="s">
        <x:v>3523</x:v>
      </x:c>
      <x:c r="BFS14683" s="0" t="s">
        <x:v>5080</x:v>
      </x:c>
    </x:row>
    <x:row r="14684" spans="1:1532">
      <x:c r="AD14684" s="0" t="s">
        <x:v>2373</x:v>
      </x:c>
      <x:c r="AJR14684" s="0" t="s">
        <x:v>3533</x:v>
      </x:c>
      <x:c r="BFS14684" s="0" t="s">
        <x:v>5092</x:v>
      </x:c>
    </x:row>
    <x:row r="14685" spans="1:1532">
      <x:c r="AD14685" s="0" t="s">
        <x:v>2264</x:v>
      </x:c>
      <x:c r="AJR14685" s="0" t="s">
        <x:v>3959</x:v>
      </x:c>
      <x:c r="BFS14685" s="0" t="s">
        <x:v>5097</x:v>
      </x:c>
    </x:row>
    <x:row r="14686" spans="1:1532">
      <x:c r="AD14686" s="0" t="s">
        <x:v>2302</x:v>
      </x:c>
      <x:c r="AJR14686" s="0" t="s">
        <x:v>3555</x:v>
      </x:c>
      <x:c r="BFS14686" s="0" t="s">
        <x:v>5102</x:v>
      </x:c>
    </x:row>
    <x:row r="14687" spans="1:1532">
      <x:c r="AD14687" s="0" t="s">
        <x:v>2337</x:v>
      </x:c>
      <x:c r="AJR14687" s="0" t="s">
        <x:v>23164</x:v>
      </x:c>
      <x:c r="BFS14687" s="0" t="s">
        <x:v>5106</x:v>
      </x:c>
    </x:row>
    <x:row r="14688" spans="1:1532">
      <x:c r="AD14688" s="0" t="s">
        <x:v>2372</x:v>
      </x:c>
      <x:c r="AJR14688" s="0" t="s">
        <x:v>3565</x:v>
      </x:c>
      <x:c r="BFS14688" s="0" t="s">
        <x:v>5112</x:v>
      </x:c>
    </x:row>
    <x:row r="14689" spans="1:1532">
      <x:c r="AD14689" s="0" t="s">
        <x:v>1646</x:v>
      </x:c>
      <x:c r="AJR14689" s="0" t="s">
        <x:v>23165</x:v>
      </x:c>
      <x:c r="BFS14689" s="0" t="s">
        <x:v>5117</x:v>
      </x:c>
    </x:row>
    <x:row r="14690" spans="1:1532">
      <x:c r="AD14690" s="0" t="s">
        <x:v>1780</x:v>
      </x:c>
      <x:c r="AJR14690" s="0" t="s">
        <x:v>1636</x:v>
      </x:c>
      <x:c r="BFS14690" s="0" t="s">
        <x:v>5122</x:v>
      </x:c>
    </x:row>
    <x:row r="14691" spans="1:1532">
      <x:c r="AD14691" s="0" t="s">
        <x:v>2446</x:v>
      </x:c>
      <x:c r="AJR14691" s="0" t="s">
        <x:v>2368</x:v>
      </x:c>
      <x:c r="BFS14691" s="0" t="s">
        <x:v>22625</x:v>
      </x:c>
    </x:row>
    <x:row r="14692" spans="1:1532">
      <x:c r="AD14692" s="0" t="s">
        <x:v>2502</x:v>
      </x:c>
      <x:c r="AJR14692" s="0" t="s">
        <x:v>23166</x:v>
      </x:c>
      <x:c r="BFS14692" s="0" t="s">
        <x:v>5127</x:v>
      </x:c>
    </x:row>
    <x:row r="14693" spans="1:1532">
      <x:c r="AD14693" s="0" t="s">
        <x:v>2374</x:v>
      </x:c>
      <x:c r="AJR14693" s="0" t="s">
        <x:v>3615</x:v>
      </x:c>
      <x:c r="BFS14693" s="0" t="s">
        <x:v>5133</x:v>
      </x:c>
    </x:row>
    <x:row r="14694" spans="1:1532">
      <x:c r="AD14694" s="0" t="s">
        <x:v>2412</x:v>
      </x:c>
      <x:c r="AJR14694" s="0" t="s">
        <x:v>23167</x:v>
      </x:c>
      <x:c r="BFS14694" s="0" t="s">
        <x:v>5139</x:v>
      </x:c>
    </x:row>
    <x:row r="14695" spans="1:1532">
      <x:c r="AD14695" s="0" t="s">
        <x:v>2503</x:v>
      </x:c>
      <x:c r="AJR14695" s="0" t="s">
        <x:v>23168</x:v>
      </x:c>
      <x:c r="BFS14695" s="0" t="s">
        <x:v>5145</x:v>
      </x:c>
    </x:row>
    <x:row r="14696" spans="1:1532">
      <x:c r="AD14696" s="0" t="s">
        <x:v>2531</x:v>
      </x:c>
      <x:c r="AJR14696" s="0" t="s">
        <x:v>23169</x:v>
      </x:c>
      <x:c r="BFS14696" s="0" t="s">
        <x:v>5150</x:v>
      </x:c>
    </x:row>
    <x:row r="14697" spans="1:1532">
      <x:c r="AD14697" s="0" t="s">
        <x:v>2561</x:v>
      </x:c>
      <x:c r="AJR14697" s="0" t="s">
        <x:v>23170</x:v>
      </x:c>
      <x:c r="BFS14697" s="0" t="s">
        <x:v>5154</x:v>
      </x:c>
    </x:row>
    <x:row r="14698" spans="1:1532">
      <x:c r="AD14698" s="0" t="s">
        <x:v>2590</x:v>
      </x:c>
      <x:c r="AJR14698" s="0" t="s">
        <x:v>6193</x:v>
      </x:c>
      <x:c r="BFS14698" s="0" t="s">
        <x:v>5160</x:v>
      </x:c>
    </x:row>
    <x:row r="14699" spans="1:1532">
      <x:c r="AD14699" s="0" t="s">
        <x:v>2617</x:v>
      </x:c>
      <x:c r="AJR14699" s="0" t="s">
        <x:v>23171</x:v>
      </x:c>
      <x:c r="BFS14699" s="0" t="s">
        <x:v>5166</x:v>
      </x:c>
    </x:row>
    <x:row r="14700" spans="1:1532">
      <x:c r="AD14700" s="0" t="s">
        <x:v>2672</x:v>
      </x:c>
      <x:c r="AJR14700" s="0" t="s">
        <x:v>23172</x:v>
      </x:c>
      <x:c r="BFS14700" s="0" t="s">
        <x:v>5171</x:v>
      </x:c>
    </x:row>
    <x:row r="14701" spans="1:1532">
      <x:c r="AD14701" s="0" t="s">
        <x:v>2696</x:v>
      </x:c>
      <x:c r="AJR14701" s="0" t="s">
        <x:v>23173</x:v>
      </x:c>
      <x:c r="BFS14701" s="0" t="s">
        <x:v>5178</x:v>
      </x:c>
    </x:row>
    <x:row r="14702" spans="1:1532">
      <x:c r="AD14702" s="0" t="s">
        <x:v>2723</x:v>
      </x:c>
      <x:c r="AJR14702" s="0" t="s">
        <x:v>23174</x:v>
      </x:c>
      <x:c r="BFS14702" s="0" t="s">
        <x:v>5184</x:v>
      </x:c>
    </x:row>
    <x:row r="14703" spans="1:1532">
      <x:c r="AD14703" s="0" t="s">
        <x:v>2749</x:v>
      </x:c>
      <x:c r="AJR14703" s="0" t="s">
        <x:v>23175</x:v>
      </x:c>
      <x:c r="BFS14703" s="0" t="s">
        <x:v>5190</x:v>
      </x:c>
    </x:row>
    <x:row r="14704" spans="1:1532">
      <x:c r="AD14704" s="0" t="s">
        <x:v>2769</x:v>
      </x:c>
      <x:c r="AJR14704" s="0" t="s">
        <x:v>23176</x:v>
      </x:c>
      <x:c r="BFS14704" s="0" t="s">
        <x:v>5197</x:v>
      </x:c>
    </x:row>
    <x:row r="14705" spans="1:1532">
      <x:c r="AD14705" s="0" t="s">
        <x:v>2795</x:v>
      </x:c>
      <x:c r="AJR14705" s="0" t="s">
        <x:v>23177</x:v>
      </x:c>
      <x:c r="BFS14705" s="0" t="s">
        <x:v>5203</x:v>
      </x:c>
    </x:row>
    <x:row r="14706" spans="1:1532">
      <x:c r="AD14706" s="0" t="s">
        <x:v>2819</x:v>
      </x:c>
      <x:c r="AJR14706" s="0" t="s">
        <x:v>5994</x:v>
      </x:c>
      <x:c r="BFS14706" s="0" t="s">
        <x:v>5209</x:v>
      </x:c>
    </x:row>
    <x:row r="14707" spans="1:1532">
      <x:c r="AD14707" s="0" t="s">
        <x:v>2844</x:v>
      </x:c>
      <x:c r="AJR14707" s="0" t="s">
        <x:v>23178</x:v>
      </x:c>
      <x:c r="BFS14707" s="0" t="s">
        <x:v>5214</x:v>
      </x:c>
    </x:row>
    <x:row r="14708" spans="1:1532">
      <x:c r="AD14708" s="0" t="s">
        <x:v>2864</x:v>
      </x:c>
      <x:c r="AJR14708" s="0" t="s">
        <x:v>23179</x:v>
      </x:c>
      <x:c r="BFS14708" s="0" t="s">
        <x:v>22627</x:v>
      </x:c>
    </x:row>
    <x:row r="14709" spans="1:1532">
      <x:c r="AD14709" s="0" t="s">
        <x:v>2887</x:v>
      </x:c>
      <x:c r="AJR14709" s="0" t="s">
        <x:v>2258</x:v>
      </x:c>
      <x:c r="BFS14709" s="0" t="s">
        <x:v>5221</x:v>
      </x:c>
    </x:row>
    <x:row r="14710" spans="1:1532">
      <x:c r="AD14710" s="0" t="s">
        <x:v>2913</x:v>
      </x:c>
      <x:c r="AJR14710" s="0" t="s">
        <x:v>2125</x:v>
      </x:c>
      <x:c r="BFS14710" s="0" t="s">
        <x:v>22629</x:v>
      </x:c>
    </x:row>
    <x:row r="14711" spans="1:1532">
      <x:c r="AD14711" s="0" t="s">
        <x:v>2951</x:v>
      </x:c>
      <x:c r="AJR14711" s="0" t="s">
        <x:v>23180</x:v>
      </x:c>
      <x:c r="BFS14711" s="0" t="s">
        <x:v>5232</x:v>
      </x:c>
    </x:row>
    <x:row r="14712" spans="1:1532">
      <x:c r="AD14712" s="0" t="s">
        <x:v>2973</x:v>
      </x:c>
      <x:c r="AJR14712" s="0" t="s">
        <x:v>23181</x:v>
      </x:c>
      <x:c r="BFS14712" s="0" t="s">
        <x:v>5237</x:v>
      </x:c>
    </x:row>
    <x:row r="14713" spans="1:1532">
      <x:c r="AD14713" s="0" t="s">
        <x:v>2992</x:v>
      </x:c>
      <x:c r="AJR14713" s="0" t="s">
        <x:v>23182</x:v>
      </x:c>
      <x:c r="BFS14713" s="0" t="s">
        <x:v>5243</x:v>
      </x:c>
    </x:row>
    <x:row r="14714" spans="1:1532">
      <x:c r="AD14714" s="0" t="s">
        <x:v>3008</x:v>
      </x:c>
      <x:c r="AJR14714" s="0" t="s">
        <x:v>23183</x:v>
      </x:c>
      <x:c r="BFS14714" s="0" t="s">
        <x:v>22630</x:v>
      </x:c>
    </x:row>
    <x:row r="14715" spans="1:1532">
      <x:c r="AD14715" s="0" t="s">
        <x:v>3027</x:v>
      </x:c>
      <x:c r="AJR14715" s="0" t="s">
        <x:v>23184</x:v>
      </x:c>
      <x:c r="BFS14715" s="0" t="s">
        <x:v>22631</x:v>
      </x:c>
    </x:row>
    <x:row r="14716" spans="1:1532">
      <x:c r="AD14716" s="0" t="s">
        <x:v>3069</x:v>
      </x:c>
      <x:c r="AJR14716" s="0" t="s">
        <x:v>23185</x:v>
      </x:c>
      <x:c r="BFS14716" s="0" t="s">
        <x:v>3095</x:v>
      </x:c>
    </x:row>
    <x:row r="14717" spans="1:1532">
      <x:c r="AD14717" s="0" t="s">
        <x:v>3093</x:v>
      </x:c>
      <x:c r="AJR14717" s="0" t="s">
        <x:v>23186</x:v>
      </x:c>
      <x:c r="BFS14717" s="0" t="s">
        <x:v>5256</x:v>
      </x:c>
    </x:row>
    <x:row r="14718" spans="1:1532">
      <x:c r="AD14718" s="0" t="s">
        <x:v>3112</x:v>
      </x:c>
      <x:c r="AJR14718" s="0" t="s">
        <x:v>23187</x:v>
      </x:c>
      <x:c r="BFS14718" s="0" t="s">
        <x:v>5261</x:v>
      </x:c>
    </x:row>
    <x:row r="14719" spans="1:1532">
      <x:c r="AD14719" s="0" t="s">
        <x:v>3128</x:v>
      </x:c>
      <x:c r="AJR14719" s="0" t="s">
        <x:v>23188</x:v>
      </x:c>
      <x:c r="BFS14719" s="0" t="s">
        <x:v>5276</x:v>
      </x:c>
    </x:row>
    <x:row r="14720" spans="1:1532">
      <x:c r="AD14720" s="0" t="s">
        <x:v>3506</x:v>
      </x:c>
      <x:c r="AJR14720" s="0" t="s">
        <x:v>23189</x:v>
      </x:c>
      <x:c r="BFS14720" s="0" t="s">
        <x:v>22632</x:v>
      </x:c>
    </x:row>
    <x:row r="14721" spans="1:1532">
      <x:c r="AD14721" s="0" t="s">
        <x:v>3520</x:v>
      </x:c>
      <x:c r="AJR14721" s="0" t="s">
        <x:v>23190</x:v>
      </x:c>
      <x:c r="BFS14721" s="0" t="s">
        <x:v>5282</x:v>
      </x:c>
    </x:row>
    <x:row r="14722" spans="1:1532">
      <x:c r="AD14722" s="0" t="s">
        <x:v>3155</x:v>
      </x:c>
      <x:c r="AJR14722" s="0" t="s">
        <x:v>23191</x:v>
      </x:c>
      <x:c r="BFS14722" s="0" t="s">
        <x:v>5287</x:v>
      </x:c>
    </x:row>
    <x:row r="14723" spans="1:1532">
      <x:c r="AD14723" s="0" t="s">
        <x:v>3563</x:v>
      </x:c>
      <x:c r="AJR14723" s="0" t="s">
        <x:v>23192</x:v>
      </x:c>
      <x:c r="BFS14723" s="0" t="s">
        <x:v>5291</x:v>
      </x:c>
    </x:row>
    <x:row r="14724" spans="1:1532">
      <x:c r="AD14724" s="0" t="s">
        <x:v>3576</x:v>
      </x:c>
      <x:c r="AJR14724" s="0" t="s">
        <x:v>23193</x:v>
      </x:c>
      <x:c r="BFS14724" s="0" t="s">
        <x:v>5296</x:v>
      </x:c>
    </x:row>
    <x:row r="14725" spans="1:1532">
      <x:c r="AD14725" s="0" t="s">
        <x:v>3600</x:v>
      </x:c>
      <x:c r="AJR14725" s="0" t="s">
        <x:v>23194</x:v>
      </x:c>
      <x:c r="BFS14725" s="0" t="s">
        <x:v>5295</x:v>
      </x:c>
    </x:row>
    <x:row r="14726" spans="1:1532">
      <x:c r="AD14726" s="0" t="s">
        <x:v>3612</x:v>
      </x:c>
      <x:c r="AJR14726" s="0" t="s">
        <x:v>2358</x:v>
      </x:c>
      <x:c r="BFS14726" s="0" t="s">
        <x:v>5299</x:v>
      </x:c>
    </x:row>
    <x:row r="14727" spans="1:1532">
      <x:c r="AD14727" s="0" t="s">
        <x:v>2346</x:v>
      </x:c>
      <x:c r="AJR14727" s="0" t="s">
        <x:v>23195</x:v>
      </x:c>
      <x:c r="BFS14727" s="0" t="s">
        <x:v>5303</x:v>
      </x:c>
    </x:row>
    <x:row r="14728" spans="1:1532">
      <x:c r="AD14728" s="0" t="s">
        <x:v>3636</x:v>
      </x:c>
      <x:c r="AJR14728" s="0" t="s">
        <x:v>2248</x:v>
      </x:c>
      <x:c r="BFS14728" s="0" t="s">
        <x:v>5241</x:v>
      </x:c>
    </x:row>
    <x:row r="14729" spans="1:1532">
      <x:c r="AD14729" s="0" t="s">
        <x:v>3659</x:v>
      </x:c>
      <x:c r="AJR14729" s="0" t="s">
        <x:v>6097</x:v>
      </x:c>
      <x:c r="BFS14729" s="0" t="s">
        <x:v>5313</x:v>
      </x:c>
    </x:row>
    <x:row r="14730" spans="1:1532">
      <x:c r="AD14730" s="0" t="s">
        <x:v>3672</x:v>
      </x:c>
      <x:c r="AJR14730" s="0" t="s">
        <x:v>23196</x:v>
      </x:c>
      <x:c r="BFS14730" s="0" t="s">
        <x:v>5323</x:v>
      </x:c>
    </x:row>
    <x:row r="14731" spans="1:1532">
      <x:c r="AD14731" s="0" t="s">
        <x:v>3684</x:v>
      </x:c>
      <x:c r="AJR14731" s="0" t="s">
        <x:v>1925</x:v>
      </x:c>
      <x:c r="BFS14731" s="0" t="s">
        <x:v>22633</x:v>
      </x:c>
    </x:row>
    <x:row r="14732" spans="1:1532">
      <x:c r="AD14732" s="0" t="s">
        <x:v>3696</x:v>
      </x:c>
      <x:c r="AJR14732" s="0" t="s">
        <x:v>23197</x:v>
      </x:c>
      <x:c r="BFS14732" s="0" t="s">
        <x:v>5254</x:v>
      </x:c>
    </x:row>
    <x:row r="14733" spans="1:1532">
      <x:c r="AD14733" s="0" t="s">
        <x:v>3720</x:v>
      </x:c>
      <x:c r="AJR14733" s="0" t="s">
        <x:v>6480</x:v>
      </x:c>
      <x:c r="BFS14733" s="0" t="s">
        <x:v>22634</x:v>
      </x:c>
    </x:row>
    <x:row r="14734" spans="1:1532">
      <x:c r="AD14734" s="0" t="s">
        <x:v>3732</x:v>
      </x:c>
      <x:c r="AJR14734" s="0" t="s">
        <x:v>6259</x:v>
      </x:c>
      <x:c r="BFS14734" s="0" t="s">
        <x:v>5346</x:v>
      </x:c>
    </x:row>
    <x:row r="14735" spans="1:1532">
      <x:c r="AD14735" s="0" t="s">
        <x:v>1657</x:v>
      </x:c>
      <x:c r="AJR14735" s="0" t="s">
        <x:v>23198</x:v>
      </x:c>
      <x:c r="BFS14735" s="0" t="s">
        <x:v>5352</x:v>
      </x:c>
    </x:row>
    <x:row r="14736" spans="1:1532">
      <x:c r="AD14736" s="0" t="s">
        <x:v>3741</x:v>
      </x:c>
      <x:c r="AJR14736" s="0" t="s">
        <x:v>23199</x:v>
      </x:c>
      <x:c r="BFS14736" s="0" t="s">
        <x:v>5355</x:v>
      </x:c>
    </x:row>
    <x:row r="14737" spans="1:1532">
      <x:c r="AD14737" s="0" t="s">
        <x:v>1796</x:v>
      </x:c>
      <x:c r="AJR14737" s="0" t="s">
        <x:v>23200</x:v>
      </x:c>
      <x:c r="BFS14737" s="0" t="s">
        <x:v>5360</x:v>
      </x:c>
    </x:row>
    <x:row r="14738" spans="1:1532">
      <x:c r="AD14738" s="0" t="s">
        <x:v>3754</x:v>
      </x:c>
      <x:c r="AJR14738" s="0" t="s">
        <x:v>23201</x:v>
      </x:c>
      <x:c r="BFS14738" s="0" t="s">
        <x:v>22635</x:v>
      </x:c>
    </x:row>
    <x:row r="14739" spans="1:1532">
      <x:c r="AD14739" s="0" t="s">
        <x:v>3805</x:v>
      </x:c>
      <x:c r="AJR14739" s="0" t="s">
        <x:v>23202</x:v>
      </x:c>
      <x:c r="BFS14739" s="0" t="s">
        <x:v>5366</x:v>
      </x:c>
    </x:row>
    <x:row r="14740" spans="1:1532">
      <x:c r="AD14740" s="0" t="s">
        <x:v>3841</x:v>
      </x:c>
      <x:c r="AJR14740" s="0" t="s">
        <x:v>23203</x:v>
      </x:c>
      <x:c r="BFS14740" s="0" t="s">
        <x:v>5260</x:v>
      </x:c>
    </x:row>
    <x:row r="14741" spans="1:1532">
      <x:c r="AD14741" s="0" t="s">
        <x:v>22613</x:v>
      </x:c>
      <x:c r="AJR14741" s="0" t="s">
        <x:v>23204</x:v>
      </x:c>
      <x:c r="BFS14741" s="0" t="s">
        <x:v>5378</x:v>
      </x:c>
    </x:row>
    <x:row r="14742" spans="1:1532">
      <x:c r="AD14742" s="0" t="s">
        <x:v>3863</x:v>
      </x:c>
      <x:c r="AJR14742" s="0" t="s">
        <x:v>23205</x:v>
      </x:c>
      <x:c r="BFS14742" s="0" t="s">
        <x:v>5272</x:v>
      </x:c>
    </x:row>
    <x:row r="14743" spans="1:1532">
      <x:c r="AD14743" s="0" t="s">
        <x:v>1788</x:v>
      </x:c>
      <x:c r="AJR14743" s="0" t="s">
        <x:v>23206</x:v>
      </x:c>
      <x:c r="BFS14743" s="0" t="s">
        <x:v>5414</x:v>
      </x:c>
    </x:row>
    <x:row r="14744" spans="1:1532">
      <x:c r="AD14744" s="0" t="s">
        <x:v>1881</x:v>
      </x:c>
      <x:c r="AJR14744" s="0" t="s">
        <x:v>23207</x:v>
      </x:c>
      <x:c r="BFS14744" s="0" t="s">
        <x:v>5394</x:v>
      </x:c>
    </x:row>
    <x:row r="14745" spans="1:1532">
      <x:c r="AD14745" s="0" t="s">
        <x:v>5176</x:v>
      </x:c>
      <x:c r="AJR14745" s="0" t="s">
        <x:v>23208</x:v>
      </x:c>
      <x:c r="BFS14745" s="0" t="s">
        <x:v>5399</x:v>
      </x:c>
    </x:row>
    <x:row r="14746" spans="1:1532">
      <x:c r="AD14746" s="0" t="s">
        <x:v>3925</x:v>
      </x:c>
      <x:c r="AJR14746" s="0" t="s">
        <x:v>23209</x:v>
      </x:c>
      <x:c r="BFS14746" s="0" t="s">
        <x:v>5444</x:v>
      </x:c>
    </x:row>
    <x:row r="14747" spans="1:1532">
      <x:c r="AD14747" s="0" t="s">
        <x:v>4722</x:v>
      </x:c>
      <x:c r="AJR14747" s="0" t="s">
        <x:v>23210</x:v>
      </x:c>
      <x:c r="BFS14747" s="0" t="s">
        <x:v>22636</x:v>
      </x:c>
    </x:row>
    <x:row r="14748" spans="1:1532">
      <x:c r="AD14748" s="0" t="s">
        <x:v>5201</x:v>
      </x:c>
      <x:c r="AJR14748" s="0" t="s">
        <x:v>23211</x:v>
      </x:c>
      <x:c r="BFS14748" s="0" t="s">
        <x:v>22637</x:v>
      </x:c>
    </x:row>
    <x:row r="14749" spans="1:1532">
      <x:c r="AD14749" s="0" t="s">
        <x:v>4728</x:v>
      </x:c>
      <x:c r="AJR14749" s="0" t="s">
        <x:v>23212</x:v>
      </x:c>
      <x:c r="BFS14749" s="0" t="s">
        <x:v>5411</x:v>
      </x:c>
    </x:row>
    <x:row r="14750" spans="1:1532">
      <x:c r="AD14750" s="0" t="s">
        <x:v>4736</x:v>
      </x:c>
      <x:c r="AJR14750" s="0" t="s">
        <x:v>1623</x:v>
      </x:c>
      <x:c r="BFS14750" s="0" t="s">
        <x:v>5419</x:v>
      </x:c>
    </x:row>
    <x:row r="14751" spans="1:1532">
      <x:c r="AD14751" s="0" t="s">
        <x:v>4743</x:v>
      </x:c>
      <x:c r="AJR14751" s="0" t="s">
        <x:v>1568</x:v>
      </x:c>
      <x:c r="BFS14751" s="0" t="s">
        <x:v>5424</x:v>
      </x:c>
    </x:row>
    <x:row r="14752" spans="1:1532">
      <x:c r="AD14752" s="0" t="s">
        <x:v>4759</x:v>
      </x:c>
      <x:c r="AJR14752" s="0" t="s">
        <x:v>23213</x:v>
      </x:c>
      <x:c r="BFS14752" s="0" t="s">
        <x:v>5430</x:v>
      </x:c>
    </x:row>
    <x:row r="14753" spans="1:1532">
      <x:c r="AD14753" s="0" t="s">
        <x:v>4766</x:v>
      </x:c>
      <x:c r="AJR14753" s="0" t="s">
        <x:v>23214</x:v>
      </x:c>
      <x:c r="BFS14753" s="0" t="s">
        <x:v>5442</x:v>
      </x:c>
    </x:row>
    <x:row r="14754" spans="1:1532">
      <x:c r="AD14754" s="0" t="s">
        <x:v>4779</x:v>
      </x:c>
      <x:c r="AJR14754" s="0" t="s">
        <x:v>23215</x:v>
      </x:c>
      <x:c r="BFS14754" s="0" t="s">
        <x:v>5449</x:v>
      </x:c>
    </x:row>
    <x:row r="14755" spans="1:1532">
      <x:c r="AD14755" s="0" t="s">
        <x:v>4786</x:v>
      </x:c>
      <x:c r="AJR14755" s="0" t="s">
        <x:v>23216</x:v>
      </x:c>
      <x:c r="BFS14755" s="0" t="s">
        <x:v>5500</x:v>
      </x:c>
    </x:row>
    <x:row r="14756" spans="1:1532">
      <x:c r="AD14756" s="0" t="s">
        <x:v>4800</x:v>
      </x:c>
      <x:c r="AJR14756" s="0" t="s">
        <x:v>23217</x:v>
      </x:c>
      <x:c r="BFS14756" s="0" t="s">
        <x:v>5465</x:v>
      </x:c>
    </x:row>
    <x:row r="14757" spans="1:1532">
      <x:c r="AD14757" s="0" t="s">
        <x:v>22614</x:v>
      </x:c>
      <x:c r="AJR14757" s="0" t="s">
        <x:v>23218</x:v>
      </x:c>
      <x:c r="BFS14757" s="0" t="s">
        <x:v>5512</x:v>
      </x:c>
    </x:row>
    <x:row r="14758" spans="1:1532">
      <x:c r="AD14758" s="0" t="s">
        <x:v>4806</x:v>
      </x:c>
      <x:c r="AJR14758" s="0" t="s">
        <x:v>2037</x:v>
      </x:c>
      <x:c r="BFS14758" s="0" t="s">
        <x:v>5471</x:v>
      </x:c>
    </x:row>
    <x:row r="14759" spans="1:1532">
      <x:c r="AD14759" s="0" t="s">
        <x:v>4813</x:v>
      </x:c>
      <x:c r="AJR14759" s="0" t="s">
        <x:v>23219</x:v>
      </x:c>
      <x:c r="BFS14759" s="0" t="s">
        <x:v>22638</x:v>
      </x:c>
    </x:row>
    <x:row r="14760" spans="1:1532">
      <x:c r="AD14760" s="0" t="s">
        <x:v>4819</x:v>
      </x:c>
      <x:c r="AJR14760" s="0" t="s">
        <x:v>23220</x:v>
      </x:c>
      <x:c r="BFS14760" s="0" t="s">
        <x:v>5524</x:v>
      </x:c>
    </x:row>
    <x:row r="14761" spans="1:1532">
      <x:c r="AD14761" s="0" t="s">
        <x:v>4824</x:v>
      </x:c>
      <x:c r="AJR14761" s="0" t="s">
        <x:v>4501</x:v>
      </x:c>
      <x:c r="BFS14761" s="0" t="s">
        <x:v>5538</x:v>
      </x:c>
    </x:row>
    <x:row r="14762" spans="1:1532">
      <x:c r="AD14762" s="0" t="s">
        <x:v>4829</x:v>
      </x:c>
      <x:c r="AJR14762" s="0" t="s">
        <x:v>23221</x:v>
      </x:c>
      <x:c r="BFS14762" s="0" t="s">
        <x:v>5482</x:v>
      </x:c>
    </x:row>
    <x:row r="14763" spans="1:1532">
      <x:c r="AD14763" s="0" t="s">
        <x:v>4836</x:v>
      </x:c>
      <x:c r="AJR14763" s="0" t="s">
        <x:v>23222</x:v>
      </x:c>
      <x:c r="BFS14763" s="0" t="s">
        <x:v>6296</x:v>
      </x:c>
    </x:row>
    <x:row r="14764" spans="1:1532">
      <x:c r="AD14764" s="0" t="s">
        <x:v>4843</x:v>
      </x:c>
      <x:c r="AJR14764" s="0" t="s">
        <x:v>2016</x:v>
      </x:c>
      <x:c r="BFS14764" s="0" t="s">
        <x:v>5494</x:v>
      </x:c>
    </x:row>
    <x:row r="14765" spans="1:1532">
      <x:c r="AD14765" s="0" t="s">
        <x:v>22615</x:v>
      </x:c>
      <x:c r="AJR14765" s="0" t="s">
        <x:v>23223</x:v>
      </x:c>
      <x:c r="BFS14765" s="0" t="s">
        <x:v>1801</x:v>
      </x:c>
    </x:row>
    <x:row r="14766" spans="1:1532">
      <x:c r="AD14766" s="0" t="s">
        <x:v>5413</x:v>
      </x:c>
      <x:c r="AJR14766" s="0" t="s">
        <x:v>23224</x:v>
      </x:c>
      <x:c r="BFS14766" s="0" t="s">
        <x:v>2148</x:v>
      </x:c>
    </x:row>
    <x:row r="14767" spans="1:1532">
      <x:c r="AD14767" s="0" t="s">
        <x:v>4857</x:v>
      </x:c>
      <x:c r="AJR14767" s="0" t="s">
        <x:v>4793</x:v>
      </x:c>
      <x:c r="BFS14767" s="0" t="s">
        <x:v>2014</x:v>
      </x:c>
    </x:row>
    <x:row r="14768" spans="1:1532">
      <x:c r="AD14768" s="0" t="s">
        <x:v>4864</x:v>
      </x:c>
      <x:c r="AJR14768" s="0" t="s">
        <x:v>4519</x:v>
      </x:c>
      <x:c r="BFS14768" s="0" t="s">
        <x:v>2090</x:v>
      </x:c>
    </x:row>
    <x:row r="14769" spans="1:1532">
      <x:c r="AD14769" s="0" t="s">
        <x:v>4870</x:v>
      </x:c>
      <x:c r="AJR14769" s="0" t="s">
        <x:v>23225</x:v>
      </x:c>
      <x:c r="BFS14769" s="0" t="s">
        <x:v>4511</x:v>
      </x:c>
    </x:row>
    <x:row r="14770" spans="1:1532">
      <x:c r="AD14770" s="0" t="s">
        <x:v>4879</x:v>
      </x:c>
      <x:c r="AJR14770" s="0" t="s">
        <x:v>2088</x:v>
      </x:c>
      <x:c r="BFS14770" s="0" t="s">
        <x:v>4531</x:v>
      </x:c>
    </x:row>
    <x:row r="14771" spans="1:1532">
      <x:c r="AD14771" s="0" t="s">
        <x:v>4885</x:v>
      </x:c>
      <x:c r="AJR14771" s="0" t="s">
        <x:v>23226</x:v>
      </x:c>
      <x:c r="BFS14771" s="0" t="s">
        <x:v>3131</x:v>
      </x:c>
    </x:row>
    <x:row r="14772" spans="1:1532">
      <x:c r="AD14772" s="0" t="s">
        <x:v>4891</x:v>
      </x:c>
      <x:c r="AJR14772" s="0" t="s">
        <x:v>23227</x:v>
      </x:c>
      <x:c r="BFS14772" s="0" t="s">
        <x:v>4551</x:v>
      </x:c>
    </x:row>
    <x:row r="14773" spans="1:1532">
      <x:c r="AD14773" s="0" t="s">
        <x:v>22616</x:v>
      </x:c>
      <x:c r="AJR14773" s="0" t="s">
        <x:v>23228</x:v>
      </x:c>
      <x:c r="BFS14773" s="0" t="s">
        <x:v>22640</x:v>
      </x:c>
    </x:row>
    <x:row r="14774" spans="1:1532">
      <x:c r="AD14774" s="0" t="s">
        <x:v>4906</x:v>
      </x:c>
      <x:c r="AJR14774" s="0" t="s">
        <x:v>4601</x:v>
      </x:c>
      <x:c r="BFS14774" s="0" t="s">
        <x:v>4559</x:v>
      </x:c>
    </x:row>
    <x:row r="14775" spans="1:1532">
      <x:c r="AD14775" s="0" t="s">
        <x:v>22617</x:v>
      </x:c>
      <x:c r="AJR14775" s="0" t="s">
        <x:v>23229</x:v>
      </x:c>
      <x:c r="BFS14775" s="0" t="s">
        <x:v>1603</x:v>
      </x:c>
    </x:row>
    <x:row r="14776" spans="1:1532">
      <x:c r="AD14776" s="0" t="s">
        <x:v>4910</x:v>
      </x:c>
      <x:c r="AJR14776" s="0" t="s">
        <x:v>4617</x:v>
      </x:c>
      <x:c r="BFS14776" s="0" t="s">
        <x:v>4573</x:v>
      </x:c>
    </x:row>
    <x:row r="14777" spans="1:1532">
      <x:c r="AD14777" s="0" t="s">
        <x:v>4915</x:v>
      </x:c>
      <x:c r="AJR14777" s="0" t="s">
        <x:v>1622</x:v>
      </x:c>
      <x:c r="BFS14777" s="0" t="s">
        <x:v>5578</x:v>
      </x:c>
    </x:row>
    <x:row r="14778" spans="1:1532">
      <x:c r="AD14778" s="0" t="s">
        <x:v>4919</x:v>
      </x:c>
      <x:c r="AJR14778" s="0" t="s">
        <x:v>6646</x:v>
      </x:c>
      <x:c r="BFS14778" s="0" t="s">
        <x:v>5583</x:v>
      </x:c>
    </x:row>
    <x:row r="14779" spans="1:1532">
      <x:c r="AD14779" s="0" t="s">
        <x:v>4924</x:v>
      </x:c>
      <x:c r="AJR14779" s="0" t="s">
        <x:v>1567</x:v>
      </x:c>
      <x:c r="BFS14779" s="0" t="s">
        <x:v>5589</x:v>
      </x:c>
    </x:row>
    <x:row r="14780" spans="1:1532">
      <x:c r="AD14780" s="0" t="s">
        <x:v>4929</x:v>
      </x:c>
      <x:c r="AJR14780" s="0" t="s">
        <x:v>1760</x:v>
      </x:c>
      <x:c r="BFS14780" s="0" t="s">
        <x:v>22641</x:v>
      </x:c>
    </x:row>
    <x:row r="14781" spans="1:1532">
      <x:c r="AD14781" s="0" t="s">
        <x:v>4934</x:v>
      </x:c>
      <x:c r="AJR14781" s="0" t="s">
        <x:v>3091</x:v>
      </x:c>
      <x:c r="BFS14781" s="0" t="s">
        <x:v>5607</x:v>
      </x:c>
    </x:row>
    <x:row r="14782" spans="1:1532">
      <x:c r="AD14782" s="0" t="s">
        <x:v>4940</x:v>
      </x:c>
      <x:c r="AJR14782" s="0" t="s">
        <x:v>23230</x:v>
      </x:c>
      <x:c r="BFS14782" s="0" t="s">
        <x:v>5613</x:v>
      </x:c>
    </x:row>
    <x:row r="14783" spans="1:1532">
      <x:c r="AD14783" s="0" t="s">
        <x:v>4945</x:v>
      </x:c>
      <x:c r="AJR14783" s="0" t="s">
        <x:v>23231</x:v>
      </x:c>
      <x:c r="BFS14783" s="0" t="s">
        <x:v>2161</x:v>
      </x:c>
    </x:row>
    <x:row r="14784" spans="1:1532">
      <x:c r="AD14784" s="0" t="s">
        <x:v>22618</x:v>
      </x:c>
      <x:c r="AJR14784" s="0" t="s">
        <x:v>6552</x:v>
      </x:c>
      <x:c r="BFS14784" s="0" t="s">
        <x:v>5624</x:v>
      </x:c>
    </x:row>
    <x:row r="14785" spans="1:1532">
      <x:c r="AD14785" s="0" t="s">
        <x:v>4950</x:v>
      </x:c>
      <x:c r="AJR14785" s="0" t="s">
        <x:v>23232</x:v>
      </x:c>
      <x:c r="BFS14785" s="0" t="s">
        <x:v>5630</x:v>
      </x:c>
    </x:row>
    <x:row r="14786" spans="1:1532">
      <x:c r="AD14786" s="0" t="s">
        <x:v>4960</x:v>
      </x:c>
      <x:c r="AJR14786" s="0" t="s">
        <x:v>23233</x:v>
      </x:c>
      <x:c r="BFS14786" s="0" t="s">
        <x:v>5635</x:v>
      </x:c>
    </x:row>
    <x:row r="14787" spans="1:1532">
      <x:c r="AD14787" s="0" t="s">
        <x:v>4966</x:v>
      </x:c>
      <x:c r="AJR14787" s="0" t="s">
        <x:v>23234</x:v>
      </x:c>
      <x:c r="BFS14787" s="0" t="s">
        <x:v>5646</x:v>
      </x:c>
    </x:row>
    <x:row r="14788" spans="1:1532">
      <x:c r="AD14788" s="0" t="s">
        <x:v>22619</x:v>
      </x:c>
      <x:c r="AJR14788" s="0" t="s">
        <x:v>23235</x:v>
      </x:c>
      <x:c r="BFS14788" s="0" t="s">
        <x:v>5652</x:v>
      </x:c>
    </x:row>
    <x:row r="14789" spans="1:1532">
      <x:c r="AD14789" s="0" t="s">
        <x:v>4971</x:v>
      </x:c>
      <x:c r="AJR14789" s="0" t="s">
        <x:v>23236</x:v>
      </x:c>
      <x:c r="BFS14789" s="0" t="s">
        <x:v>5657</x:v>
      </x:c>
    </x:row>
    <x:row r="14790" spans="1:1532">
      <x:c r="AD14790" s="0" t="s">
        <x:v>22620</x:v>
      </x:c>
      <x:c r="AJR14790" s="0" t="s">
        <x:v>23237</x:v>
      </x:c>
      <x:c r="BFS14790" s="0" t="s">
        <x:v>5663</x:v>
      </x:c>
    </x:row>
    <x:row r="14791" spans="1:1532">
      <x:c r="AD14791" s="0" t="s">
        <x:v>4984</x:v>
      </x:c>
      <x:c r="AJR14791" s="0" t="s">
        <x:v>23238</x:v>
      </x:c>
      <x:c r="BFS14791" s="0" t="s">
        <x:v>5522</x:v>
      </x:c>
    </x:row>
    <x:row r="14792" spans="1:1532">
      <x:c r="AD14792" s="0" t="s">
        <x:v>4994</x:v>
      </x:c>
      <x:c r="AJR14792" s="0" t="s">
        <x:v>5705</x:v>
      </x:c>
      <x:c r="BFS14792" s="0" t="s">
        <x:v>5673</x:v>
      </x:c>
    </x:row>
    <x:row r="14793" spans="1:1532">
      <x:c r="AD14793" s="0" t="s">
        <x:v>3697</x:v>
      </x:c>
      <x:c r="AJR14793" s="0" t="s">
        <x:v>1895</x:v>
      </x:c>
      <x:c r="BFS14793" s="0" t="s">
        <x:v>1870</x:v>
      </x:c>
    </x:row>
    <x:row r="14794" spans="1:1532">
      <x:c r="AD14794" s="0" t="s">
        <x:v>4998</x:v>
      </x:c>
      <x:c r="AJR14794" s="0" t="s">
        <x:v>23239</x:v>
      </x:c>
      <x:c r="BFS14794" s="0" t="s">
        <x:v>2218</x:v>
      </x:c>
    </x:row>
    <x:row r="14795" spans="1:1532">
      <x:c r="AD14795" s="0" t="s">
        <x:v>23240</x:v>
      </x:c>
      <x:c r="AJR14795" s="0" t="s">
        <x:v>23241</x:v>
      </x:c>
      <x:c r="BFS14795" s="0" t="s">
        <x:v>5694</x:v>
      </x:c>
    </x:row>
    <x:row r="14796" spans="1:1532">
      <x:c r="AD14796" s="0" t="s">
        <x:v>5019</x:v>
      </x:c>
      <x:c r="AJR14796" s="0" t="s">
        <x:v>23242</x:v>
      </x:c>
      <x:c r="BFS14796" s="0" t="s">
        <x:v>5706</x:v>
      </x:c>
    </x:row>
    <x:row r="14797" spans="1:1532">
      <x:c r="AD14797" s="0" t="s">
        <x:v>5023</x:v>
      </x:c>
      <x:c r="AJR14797" s="0" t="s">
        <x:v>23243</x:v>
      </x:c>
      <x:c r="BFS14797" s="0" t="s">
        <x:v>2620</x:v>
      </x:c>
    </x:row>
    <x:row r="14798" spans="1:1532">
      <x:c r="AD14798" s="0" t="s">
        <x:v>22621</x:v>
      </x:c>
      <x:c r="AJR14798" s="0" t="s">
        <x:v>23244</x:v>
      </x:c>
      <x:c r="BFS14798" s="0" t="s">
        <x:v>5573</x:v>
      </x:c>
    </x:row>
    <x:row r="14799" spans="1:1532">
      <x:c r="AD14799" s="0" t="s">
        <x:v>22622</x:v>
      </x:c>
      <x:c r="AJR14799" s="0" t="s">
        <x:v>23245</x:v>
      </x:c>
      <x:c r="BFS14799" s="0" t="s">
        <x:v>1896</x:v>
      </x:c>
    </x:row>
    <x:row r="14800" spans="1:1532">
      <x:c r="AD14800" s="0" t="s">
        <x:v>22623</x:v>
      </x:c>
      <x:c r="AJR14800" s="0" t="s">
        <x:v>3351</x:v>
      </x:c>
      <x:c r="BFS14800" s="0" t="s">
        <x:v>6477</x:v>
      </x:c>
    </x:row>
    <x:row r="14801" spans="1:1532">
      <x:c r="AD14801" s="0" t="s">
        <x:v>1683</x:v>
      </x:c>
      <x:c r="AJR14801" s="0" t="s">
        <x:v>23246</x:v>
      </x:c>
      <x:c r="BFS14801" s="0" t="s">
        <x:v>6487</x:v>
      </x:c>
    </x:row>
    <x:row r="14802" spans="1:1532">
      <x:c r="AD14802" s="0" t="s">
        <x:v>5034</x:v>
      </x:c>
      <x:c r="AJR14802" s="0" t="s">
        <x:v>23247</x:v>
      </x:c>
      <x:c r="BFS14802" s="0" t="s">
        <x:v>22643</x:v>
      </x:c>
    </x:row>
    <x:row r="14803" spans="1:1532">
      <x:c r="AD14803" s="0" t="s">
        <x:v>5039</x:v>
      </x:c>
      <x:c r="AJR14803" s="0" t="s">
        <x:v>23248</x:v>
      </x:c>
      <x:c r="BFS14803" s="0" t="s">
        <x:v>6391</x:v>
      </x:c>
    </x:row>
    <x:row r="14804" spans="1:1532">
      <x:c r="AD14804" s="0" t="s">
        <x:v>5044</x:v>
      </x:c>
      <x:c r="AJR14804" s="0" t="s">
        <x:v>23249</x:v>
      </x:c>
      <x:c r="BFS14804" s="0" t="s">
        <x:v>5729</x:v>
      </x:c>
    </x:row>
    <x:row r="14805" spans="1:1532">
      <x:c r="AD14805" s="0" t="s">
        <x:v>5051</x:v>
      </x:c>
      <x:c r="AJR14805" s="0" t="s">
        <x:v>4590</x:v>
      </x:c>
      <x:c r="BFS14805" s="0" t="s">
        <x:v>5735</x:v>
      </x:c>
    </x:row>
    <x:row r="14806" spans="1:1532">
      <x:c r="AD14806" s="0" t="s">
        <x:v>22624</x:v>
      </x:c>
      <x:c r="AJR14806" s="0" t="s">
        <x:v>23250</x:v>
      </x:c>
      <x:c r="BFS14806" s="0" t="s">
        <x:v>6326</x:v>
      </x:c>
    </x:row>
    <x:row r="14807" spans="1:1532">
      <x:c r="AD14807" s="0" t="s">
        <x:v>1804</x:v>
      </x:c>
      <x:c r="AJR14807" s="0" t="s">
        <x:v>4602</x:v>
      </x:c>
      <x:c r="BFS14807" s="0" t="s">
        <x:v>5755</x:v>
      </x:c>
    </x:row>
    <x:row r="14808" spans="1:1532">
      <x:c r="AD14808" s="0" t="s">
        <x:v>5066</x:v>
      </x:c>
      <x:c r="AJR14808" s="0" t="s">
        <x:v>3564</x:v>
      </x:c>
      <x:c r="BFS14808" s="0" t="s">
        <x:v>4634</x:v>
      </x:c>
    </x:row>
    <x:row r="14809" spans="1:1532">
      <x:c r="AD14809" s="0" t="s">
        <x:v>5071</x:v>
      </x:c>
      <x:c r="AJR14809" s="0" t="s">
        <x:v>23251</x:v>
      </x:c>
      <x:c r="BFS14809" s="0" t="s">
        <x:v>22644</x:v>
      </x:c>
    </x:row>
    <x:row r="14810" spans="1:1532">
      <x:c r="AD14810" s="0" t="s">
        <x:v>5076</x:v>
      </x:c>
      <x:c r="AJR14810" s="0" t="s">
        <x:v>23252</x:v>
      </x:c>
      <x:c r="BFS14810" s="0" t="s">
        <x:v>6361</x:v>
      </x:c>
    </x:row>
    <x:row r="14811" spans="1:1532">
      <x:c r="AD14811" s="0" t="s">
        <x:v>5080</x:v>
      </x:c>
      <x:c r="AJR14811" s="0" t="s">
        <x:v>23253</x:v>
      </x:c>
      <x:c r="BFS14811" s="0" t="s">
        <x:v>6486</x:v>
      </x:c>
    </x:row>
    <x:row r="14812" spans="1:1532">
      <x:c r="AD14812" s="0" t="s">
        <x:v>5092</x:v>
      </x:c>
      <x:c r="AJR14812" s="0" t="s">
        <x:v>23254</x:v>
      </x:c>
      <x:c r="BFS14812" s="0" t="s">
        <x:v>22645</x:v>
      </x:c>
    </x:row>
    <x:row r="14813" spans="1:1532">
      <x:c r="AD14813" s="0" t="s">
        <x:v>5097</x:v>
      </x:c>
      <x:c r="AJR14813" s="0" t="s">
        <x:v>23255</x:v>
      </x:c>
      <x:c r="BFS14813" s="0" t="s">
        <x:v>1997</x:v>
      </x:c>
    </x:row>
    <x:row r="14814" spans="1:1532">
      <x:c r="AD14814" s="0" t="s">
        <x:v>5102</x:v>
      </x:c>
      <x:c r="AJR14814" s="0" t="s">
        <x:v>23256</x:v>
      </x:c>
      <x:c r="BFS14814" s="0" t="s">
        <x:v>6690</x:v>
      </x:c>
    </x:row>
    <x:row r="14815" spans="1:1532">
      <x:c r="AD14815" s="0" t="s">
        <x:v>5106</x:v>
      </x:c>
      <x:c r="AJR14815" s="0" t="s">
        <x:v>23257</x:v>
      </x:c>
      <x:c r="BFS14815" s="0" t="s">
        <x:v>6703</x:v>
      </x:c>
    </x:row>
    <x:row r="14816" spans="1:1532">
      <x:c r="AD14816" s="0" t="s">
        <x:v>5112</x:v>
      </x:c>
      <x:c r="AJR14816" s="0" t="s">
        <x:v>23258</x:v>
      </x:c>
      <x:c r="BFS14816" s="0" t="s">
        <x:v>2206</x:v>
      </x:c>
    </x:row>
    <x:row r="14817" spans="1:1532">
      <x:c r="AD14817" s="0" t="s">
        <x:v>5117</x:v>
      </x:c>
      <x:c r="AJR14817" s="0" t="s">
        <x:v>23259</x:v>
      </x:c>
      <x:c r="BFS14817" s="0" t="s">
        <x:v>6539</x:v>
      </x:c>
    </x:row>
    <x:row r="14818" spans="1:1532">
      <x:c r="AD14818" s="0" t="s">
        <x:v>5122</x:v>
      </x:c>
      <x:c r="AJR14818" s="0" t="s">
        <x:v>23260</x:v>
      </x:c>
      <x:c r="BFS14818" s="0" t="s">
        <x:v>5815</x:v>
      </x:c>
    </x:row>
    <x:row r="14819" spans="1:1532">
      <x:c r="AD14819" s="0" t="s">
        <x:v>22625</x:v>
      </x:c>
      <x:c r="AJR14819" s="0" t="s">
        <x:v>23261</x:v>
      </x:c>
      <x:c r="BFS14819" s="0" t="s">
        <x:v>6549</x:v>
      </x:c>
    </x:row>
    <x:row r="14820" spans="1:1532">
      <x:c r="AD14820" s="0" t="s">
        <x:v>5127</x:v>
      </x:c>
      <x:c r="AJR14820" s="0" t="s">
        <x:v>23262</x:v>
      </x:c>
      <x:c r="BFS14820" s="0" t="s">
        <x:v>22646</x:v>
      </x:c>
    </x:row>
    <x:row r="14821" spans="1:1532">
      <x:c r="AD14821" s="0" t="s">
        <x:v>5133</x:v>
      </x:c>
      <x:c r="AJR14821" s="0" t="s">
        <x:v>1578</x:v>
      </x:c>
      <x:c r="BFS14821" s="0" t="s">
        <x:v>6560</x:v>
      </x:c>
    </x:row>
    <x:row r="14822" spans="1:1532">
      <x:c r="AD14822" s="0" t="s">
        <x:v>5139</x:v>
      </x:c>
      <x:c r="AJR14822" s="0" t="s">
        <x:v>1660</x:v>
      </x:c>
      <x:c r="BFS14822" s="0" t="s">
        <x:v>6563</x:v>
      </x:c>
    </x:row>
    <x:row r="14823" spans="1:1532">
      <x:c r="AD14823" s="0" t="s">
        <x:v>5145</x:v>
      </x:c>
      <x:c r="AJR14823" s="0" t="s">
        <x:v>6902</x:v>
      </x:c>
      <x:c r="BFS14823" s="0" t="s">
        <x:v>6571</x:v>
      </x:c>
    </x:row>
    <x:row r="14824" spans="1:1532">
      <x:c r="AD14824" s="0" t="s">
        <x:v>5150</x:v>
      </x:c>
      <x:c r="AJR14824" s="0" t="s">
        <x:v>23263</x:v>
      </x:c>
      <x:c r="BFS14824" s="0" t="s">
        <x:v>1830</x:v>
      </x:c>
    </x:row>
    <x:row r="14825" spans="1:1532">
      <x:c r="AD14825" s="0" t="s">
        <x:v>5154</x:v>
      </x:c>
      <x:c r="AJR14825" s="0" t="s">
        <x:v>23264</x:v>
      </x:c>
      <x:c r="BFS14825" s="0" t="s">
        <x:v>4079</x:v>
      </x:c>
    </x:row>
    <x:row r="14826" spans="1:1532">
      <x:c r="AD14826" s="0" t="s">
        <x:v>5160</x:v>
      </x:c>
      <x:c r="AJR14826" s="0" t="s">
        <x:v>23265</x:v>
      </x:c>
      <x:c r="BFS14826" s="0" t="s">
        <x:v>4627</x:v>
      </x:c>
    </x:row>
    <x:row r="14827" spans="1:1532">
      <x:c r="AD14827" s="0" t="s">
        <x:v>5166</x:v>
      </x:c>
      <x:c r="AJR14827" s="0" t="s">
        <x:v>23266</x:v>
      </x:c>
      <x:c r="BFS14827" s="0" t="s">
        <x:v>22647</x:v>
      </x:c>
    </x:row>
    <x:row r="14828" spans="1:1532">
      <x:c r="AD14828" s="0" t="s">
        <x:v>5171</x:v>
      </x:c>
      <x:c r="AJR14828" s="0" t="s">
        <x:v>23267</x:v>
      </x:c>
      <x:c r="BFS14828" s="0" t="s">
        <x:v>3749</x:v>
      </x:c>
    </x:row>
    <x:row r="14829" spans="1:1532">
      <x:c r="AD14829" s="0" t="s">
        <x:v>5178</x:v>
      </x:c>
      <x:c r="AJR14829" s="0" t="s">
        <x:v>2618</x:v>
      </x:c>
      <x:c r="BFS14829" s="0" t="s">
        <x:v>4414</x:v>
      </x:c>
    </x:row>
    <x:row r="14830" spans="1:1532">
      <x:c r="AD14830" s="0" t="s">
        <x:v>5184</x:v>
      </x:c>
      <x:c r="AJR14830" s="0" t="s">
        <x:v>2673</x:v>
      </x:c>
      <x:c r="BFS14830" s="0" t="s">
        <x:v>22648</x:v>
      </x:c>
    </x:row>
    <x:row r="14831" spans="1:1532">
      <x:c r="AD14831" s="0" t="s">
        <x:v>5190</x:v>
      </x:c>
      <x:c r="AJR14831" s="0" t="s">
        <x:v>1775</x:v>
      </x:c>
      <x:c r="BFS14831" s="0" t="s">
        <x:v>22649</x:v>
      </x:c>
    </x:row>
    <x:row r="14832" spans="1:1532">
      <x:c r="AD14832" s="0" t="s">
        <x:v>5197</x:v>
      </x:c>
      <x:c r="AJR14832" s="0" t="s">
        <x:v>23268</x:v>
      </x:c>
      <x:c r="BFS14832" s="0" t="s">
        <x:v>22650</x:v>
      </x:c>
    </x:row>
    <x:row r="14833" spans="1:1532">
      <x:c r="AD14833" s="0" t="s">
        <x:v>5203</x:v>
      </x:c>
      <x:c r="AJR14833" s="0" t="s">
        <x:v>23269</x:v>
      </x:c>
      <x:c r="BFS14833" s="0" t="s">
        <x:v>4078</x:v>
      </x:c>
    </x:row>
    <x:row r="14834" spans="1:1532">
      <x:c r="AD14834" s="0" t="s">
        <x:v>5209</x:v>
      </x:c>
      <x:c r="AJR14834" s="0" t="s">
        <x:v>23270</x:v>
      </x:c>
      <x:c r="BFS14834" s="0" t="s">
        <x:v>4103</x:v>
      </x:c>
    </x:row>
    <x:row r="14835" spans="1:1532">
      <x:c r="AD14835" s="0" t="s">
        <x:v>5214</x:v>
      </x:c>
      <x:c r="AJR14835" s="0" t="s">
        <x:v>3006</x:v>
      </x:c>
      <x:c r="BFS14835" s="0" t="s">
        <x:v>4123</x:v>
      </x:c>
    </x:row>
    <x:row r="14836" spans="1:1532">
      <x:c r="AD14836" s="0" t="s">
        <x:v>22627</x:v>
      </x:c>
      <x:c r="AJR14836" s="0" t="s">
        <x:v>23271</x:v>
      </x:c>
      <x:c r="BFS14836" s="0" t="s">
        <x:v>22651</x:v>
      </x:c>
    </x:row>
    <x:row r="14837" spans="1:1532">
      <x:c r="AD14837" s="0" t="s">
        <x:v>5221</x:v>
      </x:c>
      <x:c r="AJR14837" s="0" t="s">
        <x:v>23272</x:v>
      </x:c>
      <x:c r="BFS14837" s="0" t="s">
        <x:v>22652</x:v>
      </x:c>
    </x:row>
    <x:row r="14838" spans="1:1532">
      <x:c r="AD14838" s="0" t="s">
        <x:v>22629</x:v>
      </x:c>
      <x:c r="AJR14838" s="0" t="s">
        <x:v>23273</x:v>
      </x:c>
      <x:c r="BFS14838" s="0" t="s">
        <x:v>4480</x:v>
      </x:c>
    </x:row>
    <x:row r="14839" spans="1:1532">
      <x:c r="AD14839" s="0" t="s">
        <x:v>5232</x:v>
      </x:c>
      <x:c r="AJR14839" s="0" t="s">
        <x:v>23274</x:v>
      </x:c>
      <x:c r="BFS14839" s="0" t="s">
        <x:v>22653</x:v>
      </x:c>
    </x:row>
    <x:row r="14840" spans="1:1532">
      <x:c r="AD14840" s="0" t="s">
        <x:v>5237</x:v>
      </x:c>
      <x:c r="AJR14840" s="0" t="s">
        <x:v>23275</x:v>
      </x:c>
      <x:c r="BFS14840" s="0" t="s">
        <x:v>22654</x:v>
      </x:c>
    </x:row>
    <x:row r="14841" spans="1:1532">
      <x:c r="AD14841" s="0" t="s">
        <x:v>5243</x:v>
      </x:c>
      <x:c r="AJR14841" s="0" t="s">
        <x:v>23276</x:v>
      </x:c>
      <x:c r="BFS14841" s="0" t="s">
        <x:v>22655</x:v>
      </x:c>
    </x:row>
    <x:row r="14842" spans="1:1532">
      <x:c r="AD14842" s="0" t="s">
        <x:v>22630</x:v>
      </x:c>
      <x:c r="AJR14842" s="0" t="s">
        <x:v>23277</x:v>
      </x:c>
      <x:c r="BFS14842" s="0" t="s">
        <x:v>22656</x:v>
      </x:c>
    </x:row>
    <x:row r="14843" spans="1:1532">
      <x:c r="AD14843" s="0" t="s">
        <x:v>22631</x:v>
      </x:c>
      <x:c r="AJR14843" s="0" t="s">
        <x:v>23278</x:v>
      </x:c>
      <x:c r="BFS14843" s="0" t="s">
        <x:v>22657</x:v>
      </x:c>
    </x:row>
    <x:row r="14844" spans="1:1532">
      <x:c r="AD14844" s="0" t="s">
        <x:v>3095</x:v>
      </x:c>
      <x:c r="AJR14844" s="0" t="s">
        <x:v>23279</x:v>
      </x:c>
      <x:c r="BFS14844" s="0" t="s">
        <x:v>22658</x:v>
      </x:c>
    </x:row>
    <x:row r="14845" spans="1:1532">
      <x:c r="AD14845" s="0" t="s">
        <x:v>5256</x:v>
      </x:c>
      <x:c r="AJR14845" s="0" t="s">
        <x:v>23280</x:v>
      </x:c>
      <x:c r="BFS14845" s="0" t="s">
        <x:v>22659</x:v>
      </x:c>
    </x:row>
    <x:row r="14846" spans="1:1532">
      <x:c r="AD14846" s="0" t="s">
        <x:v>5261</x:v>
      </x:c>
      <x:c r="AJR14846" s="0" t="s">
        <x:v>3727</x:v>
      </x:c>
      <x:c r="BFS14846" s="0" t="s">
        <x:v>22660</x:v>
      </x:c>
    </x:row>
    <x:row r="14847" spans="1:1532">
      <x:c r="AD14847" s="0" t="s">
        <x:v>5276</x:v>
      </x:c>
      <x:c r="AJR14847" s="0" t="s">
        <x:v>23281</x:v>
      </x:c>
      <x:c r="BFS14847" s="0" t="s">
        <x:v>22661</x:v>
      </x:c>
    </x:row>
    <x:row r="14848" spans="1:1532">
      <x:c r="AD14848" s="0" t="s">
        <x:v>22632</x:v>
      </x:c>
      <x:c r="AJR14848" s="0" t="s">
        <x:v>23282</x:v>
      </x:c>
      <x:c r="BFS14848" s="0" t="s">
        <x:v>22662</x:v>
      </x:c>
    </x:row>
    <x:row r="14849" spans="1:1532">
      <x:c r="AD14849" s="0" t="s">
        <x:v>5282</x:v>
      </x:c>
      <x:c r="AJR14849" s="0" t="s">
        <x:v>23283</x:v>
      </x:c>
      <x:c r="BFS14849" s="0" t="s">
        <x:v>22663</x:v>
      </x:c>
    </x:row>
    <x:row r="14850" spans="1:1532">
      <x:c r="AD14850" s="0" t="s">
        <x:v>5287</x:v>
      </x:c>
      <x:c r="AJR14850" s="0" t="s">
        <x:v>1784</x:v>
      </x:c>
      <x:c r="BFS14850" s="0" t="s">
        <x:v>22665</x:v>
      </x:c>
    </x:row>
    <x:row r="14851" spans="1:1532">
      <x:c r="AD14851" s="0" t="s">
        <x:v>5291</x:v>
      </x:c>
      <x:c r="AJR14851" s="0" t="s">
        <x:v>3005</x:v>
      </x:c>
      <x:c r="BFS14851" s="0" t="s">
        <x:v>22666</x:v>
      </x:c>
    </x:row>
    <x:row r="14852" spans="1:1532">
      <x:c r="AD14852" s="0" t="s">
        <x:v>5296</x:v>
      </x:c>
      <x:c r="AJR14852" s="0" t="s">
        <x:v>3025</x:v>
      </x:c>
      <x:c r="BFS14852" s="0" t="s">
        <x:v>22667</x:v>
      </x:c>
    </x:row>
    <x:row r="14853" spans="1:1532">
      <x:c r="AD14853" s="0" t="s">
        <x:v>5295</x:v>
      </x:c>
      <x:c r="AJR14853" s="0" t="s">
        <x:v>3064</x:v>
      </x:c>
      <x:c r="BFS14853" s="0" t="s">
        <x:v>22668</x:v>
      </x:c>
    </x:row>
    <x:row r="14854" spans="1:1532">
      <x:c r="AD14854" s="0" t="s">
        <x:v>5299</x:v>
      </x:c>
      <x:c r="AJR14854" s="0" t="s">
        <x:v>3090</x:v>
      </x:c>
      <x:c r="BFS14854" s="0" t="s">
        <x:v>22669</x:v>
      </x:c>
    </x:row>
    <x:row r="14855" spans="1:1532">
      <x:c r="AD14855" s="0" t="s">
        <x:v>5303</x:v>
      </x:c>
      <x:c r="AJR14855" s="0" t="s">
        <x:v>23284</x:v>
      </x:c>
      <x:c r="BFS14855" s="0" t="s">
        <x:v>22670</x:v>
      </x:c>
    </x:row>
    <x:row r="14856" spans="1:1532">
      <x:c r="AD14856" s="0" t="s">
        <x:v>5241</x:v>
      </x:c>
      <x:c r="AJR14856" s="0" t="s">
        <x:v>4094</x:v>
      </x:c>
      <x:c r="BFS14856" s="0" t="s">
        <x:v>22671</x:v>
      </x:c>
    </x:row>
    <x:row r="14857" spans="1:1532">
      <x:c r="AD14857" s="0" t="s">
        <x:v>5313</x:v>
      </x:c>
      <x:c r="AJR14857" s="0" t="s">
        <x:v>1655</x:v>
      </x:c>
      <x:c r="BFS14857" s="0" t="s">
        <x:v>22672</x:v>
      </x:c>
    </x:row>
    <x:row r="14858" spans="1:1532">
      <x:c r="AD14858" s="0" t="s">
        <x:v>5323</x:v>
      </x:c>
      <x:c r="AJR14858" s="0" t="s">
        <x:v>4180</x:v>
      </x:c>
      <x:c r="BFS14858" s="0" t="s">
        <x:v>22673</x:v>
      </x:c>
    </x:row>
    <x:row r="14859" spans="1:1532">
      <x:c r="AD14859" s="0" t="s">
        <x:v>22633</x:v>
      </x:c>
      <x:c r="AJR14859" s="0" t="s">
        <x:v>23285</x:v>
      </x:c>
      <x:c r="BFS14859" s="0" t="s">
        <x:v>22674</x:v>
      </x:c>
    </x:row>
    <x:row r="14860" spans="1:1532">
      <x:c r="AD14860" s="0" t="s">
        <x:v>5254</x:v>
      </x:c>
      <x:c r="AJR14860" s="0" t="s">
        <x:v>23286</x:v>
      </x:c>
      <x:c r="BFS14860" s="0" t="s">
        <x:v>22675</x:v>
      </x:c>
    </x:row>
    <x:row r="14861" spans="1:1532">
      <x:c r="AD14861" s="0" t="s">
        <x:v>22634</x:v>
      </x:c>
      <x:c r="AJR14861" s="0" t="s">
        <x:v>23287</x:v>
      </x:c>
      <x:c r="BFS14861" s="0" t="s">
        <x:v>22676</x:v>
      </x:c>
    </x:row>
    <x:row r="14862" spans="1:1532">
      <x:c r="AD14862" s="0" t="s">
        <x:v>5346</x:v>
      </x:c>
      <x:c r="AJR14862" s="0" t="s">
        <x:v>23288</x:v>
      </x:c>
      <x:c r="BFS14862" s="0" t="s">
        <x:v>22677</x:v>
      </x:c>
    </x:row>
    <x:row r="14863" spans="1:1532">
      <x:c r="AD14863" s="0" t="s">
        <x:v>5352</x:v>
      </x:c>
      <x:c r="AJR14863" s="0" t="s">
        <x:v>23289</x:v>
      </x:c>
      <x:c r="BFS14863" s="0" t="s">
        <x:v>22678</x:v>
      </x:c>
    </x:row>
    <x:row r="14864" spans="1:1532">
      <x:c r="AD14864" s="0" t="s">
        <x:v>5355</x:v>
      </x:c>
      <x:c r="AJR14864" s="0" t="s">
        <x:v>4105</x:v>
      </x:c>
      <x:c r="BFS14864" s="0" t="s">
        <x:v>22679</x:v>
      </x:c>
    </x:row>
    <x:row r="14865" spans="1:1532">
      <x:c r="AD14865" s="0" t="s">
        <x:v>5360</x:v>
      </x:c>
      <x:c r="AJR14865" s="0" t="s">
        <x:v>3073</x:v>
      </x:c>
      <x:c r="BFS14865" s="0" t="s">
        <x:v>22680</x:v>
      </x:c>
    </x:row>
    <x:row r="14866" spans="1:1532">
      <x:c r="AD14866" s="0" t="s">
        <x:v>22635</x:v>
      </x:c>
      <x:c r="AJR14866" s="0" t="s">
        <x:v>3942</x:v>
      </x:c>
      <x:c r="BFS14866" s="0" t="s">
        <x:v>22681</x:v>
      </x:c>
    </x:row>
    <x:row r="14867" spans="1:1532">
      <x:c r="AD14867" s="0" t="s">
        <x:v>5366</x:v>
      </x:c>
      <x:c r="AJR14867" s="0" t="s">
        <x:v>3953</x:v>
      </x:c>
      <x:c r="BFS14867" s="0" t="s">
        <x:v>22682</x:v>
      </x:c>
    </x:row>
    <x:row r="14868" spans="1:1532">
      <x:c r="AD14868" s="0" t="s">
        <x:v>5260</x:v>
      </x:c>
      <x:c r="AJR14868" s="0" t="s">
        <x:v>4003</x:v>
      </x:c>
      <x:c r="BFS14868" s="0" t="s">
        <x:v>5800</x:v>
      </x:c>
    </x:row>
    <x:row r="14869" spans="1:1532">
      <x:c r="AD14869" s="0" t="s">
        <x:v>5378</x:v>
      </x:c>
      <x:c r="AJR14869" s="0" t="s">
        <x:v>23290</x:v>
      </x:c>
      <x:c r="BFS14869" s="0" t="s">
        <x:v>5847</x:v>
      </x:c>
    </x:row>
    <x:row r="14870" spans="1:1532">
      <x:c r="AD14870" s="0" t="s">
        <x:v>5272</x:v>
      </x:c>
      <x:c r="AJR14870" s="0" t="s">
        <x:v>4037</x:v>
      </x:c>
      <x:c r="BFS14870" s="0" t="s">
        <x:v>5206</x:v>
      </x:c>
    </x:row>
    <x:row r="14871" spans="1:1532">
      <x:c r="AD14871" s="0" t="s">
        <x:v>5414</x:v>
      </x:c>
      <x:c r="AJR14871" s="0" t="s">
        <x:v>4062</x:v>
      </x:c>
      <x:c r="BFS14871" s="0" t="s">
        <x:v>22683</x:v>
      </x:c>
    </x:row>
    <x:row r="14872" spans="1:1532">
      <x:c r="AD14872" s="0" t="s">
        <x:v>5394</x:v>
      </x:c>
      <x:c r="AJR14872" s="0" t="s">
        <x:v>1586</x:v>
      </x:c>
      <x:c r="BFS14872" s="0" t="s">
        <x:v>22684</x:v>
      </x:c>
    </x:row>
    <x:row r="14873" spans="1:1532">
      <x:c r="AD14873" s="0" t="s">
        <x:v>5399</x:v>
      </x:c>
      <x:c r="AJR14873" s="0" t="s">
        <x:v>4133</x:v>
      </x:c>
      <x:c r="BFS14873" s="0" t="s">
        <x:v>22685</x:v>
      </x:c>
    </x:row>
    <x:row r="14874" spans="1:1532">
      <x:c r="AD14874" s="0" t="s">
        <x:v>5444</x:v>
      </x:c>
      <x:c r="AJR14874" s="0" t="s">
        <x:v>1587</x:v>
      </x:c>
      <x:c r="BFS14874" s="0" t="s">
        <x:v>22686</x:v>
      </x:c>
    </x:row>
    <x:row r="14875" spans="1:1532">
      <x:c r="AD14875" s="0" t="s">
        <x:v>22636</x:v>
      </x:c>
      <x:c r="AJR14875" s="0" t="s">
        <x:v>4332</x:v>
      </x:c>
      <x:c r="BFS14875" s="0" t="s">
        <x:v>22687</x:v>
      </x:c>
    </x:row>
    <x:row r="14876" spans="1:1532">
      <x:c r="AD14876" s="0" t="s">
        <x:v>22637</x:v>
      </x:c>
      <x:c r="AJR14876" s="0" t="s">
        <x:v>4361</x:v>
      </x:c>
      <x:c r="BFS14876" s="0" t="s">
        <x:v>22688</x:v>
      </x:c>
    </x:row>
    <x:row r="14877" spans="1:1532">
      <x:c r="AD14877" s="0" t="s">
        <x:v>5411</x:v>
      </x:c>
      <x:c r="AJR14877" s="0" t="s">
        <x:v>4379</x:v>
      </x:c>
      <x:c r="BFS14877" s="0" t="s">
        <x:v>6528</x:v>
      </x:c>
    </x:row>
    <x:row r="14878" spans="1:1532">
      <x:c r="AD14878" s="0" t="s">
        <x:v>5419</x:v>
      </x:c>
      <x:c r="AJR14878" s="0" t="s">
        <x:v>4413</x:v>
      </x:c>
      <x:c r="BFS14878" s="0" t="s">
        <x:v>6537</x:v>
      </x:c>
    </x:row>
    <x:row r="14879" spans="1:1532">
      <x:c r="AD14879" s="0" t="s">
        <x:v>5424</x:v>
      </x:c>
      <x:c r="AJR14879" s="0" t="s">
        <x:v>1581</x:v>
      </x:c>
      <x:c r="BFS14879" s="0" t="s">
        <x:v>22689</x:v>
      </x:c>
    </x:row>
    <x:row r="14880" spans="1:1532">
      <x:c r="AD14880" s="0" t="s">
        <x:v>5430</x:v>
      </x:c>
      <x:c r="AJR14880" s="0" t="s">
        <x:v>4424</x:v>
      </x:c>
      <x:c r="BFS14880" s="0" t="s">
        <x:v>22690</x:v>
      </x:c>
    </x:row>
    <x:row r="14881" spans="1:1532">
      <x:c r="AD14881" s="0" t="s">
        <x:v>5442</x:v>
      </x:c>
      <x:c r="AJR14881" s="0" t="s">
        <x:v>4442</x:v>
      </x:c>
      <x:c r="BFS14881" s="0" t="s">
        <x:v>22691</x:v>
      </x:c>
    </x:row>
    <x:row r="14882" spans="1:1532">
      <x:c r="AD14882" s="0" t="s">
        <x:v>5449</x:v>
      </x:c>
      <x:c r="AJR14882" s="0" t="s">
        <x:v>4450</x:v>
      </x:c>
      <x:c r="BFS14882" s="0" t="s">
        <x:v>22692</x:v>
      </x:c>
    </x:row>
    <x:row r="14883" spans="1:1532">
      <x:c r="AD14883" s="0" t="s">
        <x:v>5500</x:v>
      </x:c>
      <x:c r="AJR14883" s="0" t="s">
        <x:v>4459</x:v>
      </x:c>
      <x:c r="BFS14883" s="0" t="s">
        <x:v>2094</x:v>
      </x:c>
    </x:row>
    <x:row r="14884" spans="1:1532">
      <x:c r="AD14884" s="0" t="s">
        <x:v>5465</x:v>
      </x:c>
      <x:c r="AJR14884" s="0" t="s">
        <x:v>4221</x:v>
      </x:c>
      <x:c r="BFS14884" s="0" t="s">
        <x:v>22693</x:v>
      </x:c>
    </x:row>
    <x:row r="14885" spans="1:1532">
      <x:c r="AD14885" s="0" t="s">
        <x:v>5512</x:v>
      </x:c>
      <x:c r="AJR14885" s="0" t="s">
        <x:v>4518</x:v>
      </x:c>
      <x:c r="BFS14885" s="0" t="s">
        <x:v>22694</x:v>
      </x:c>
    </x:row>
    <x:row r="14886" spans="1:1532">
      <x:c r="AD14886" s="0" t="s">
        <x:v>5471</x:v>
      </x:c>
      <x:c r="AJR14886" s="0" t="s">
        <x:v>1678</x:v>
      </x:c>
      <x:c r="BFS14886" s="0" t="s">
        <x:v>22695</x:v>
      </x:c>
    </x:row>
    <x:row r="14887" spans="1:1532">
      <x:c r="AD14887" s="0" t="s">
        <x:v>22638</x:v>
      </x:c>
      <x:c r="AJR14887" s="0" t="s">
        <x:v>4543</x:v>
      </x:c>
      <x:c r="BFS14887" s="0" t="s">
        <x:v>22696</x:v>
      </x:c>
    </x:row>
    <x:row r="14888" spans="1:1532">
      <x:c r="AD14888" s="0" t="s">
        <x:v>5524</x:v>
      </x:c>
      <x:c r="AJR14888" s="0" t="s">
        <x:v>4567</x:v>
      </x:c>
      <x:c r="BFS14888" s="0" t="s">
        <x:v>22697</x:v>
      </x:c>
    </x:row>
    <x:row r="14889" spans="1:1532">
      <x:c r="AD14889" s="0" t="s">
        <x:v>5538</x:v>
      </x:c>
      <x:c r="AJR14889" s="0" t="s">
        <x:v>1802</x:v>
      </x:c>
      <x:c r="BFS14889" s="0" t="s">
        <x:v>22698</x:v>
      </x:c>
    </x:row>
    <x:row r="14890" spans="1:1532">
      <x:c r="AD14890" s="0" t="s">
        <x:v>5482</x:v>
      </x:c>
      <x:c r="AJR14890" s="0" t="s">
        <x:v>1893</x:v>
      </x:c>
      <x:c r="BFS14890" s="0" t="s">
        <x:v>22699</x:v>
      </x:c>
    </x:row>
    <x:row r="14891" spans="1:1532">
      <x:c r="AD14891" s="0" t="s">
        <x:v>6296</x:v>
      </x:c>
      <x:c r="AJR14891" s="0" t="s">
        <x:v>1975</x:v>
      </x:c>
      <x:c r="BFS14891" s="0" t="s">
        <x:v>22700</x:v>
      </x:c>
    </x:row>
    <x:row r="14892" spans="1:1532">
      <x:c r="AD14892" s="0" t="s">
        <x:v>5494</x:v>
      </x:c>
      <x:c r="AJR14892" s="0" t="s">
        <x:v>23291</x:v>
      </x:c>
      <x:c r="BFS14892" s="0" t="s">
        <x:v>22701</x:v>
      </x:c>
    </x:row>
    <x:row r="14893" spans="1:1532">
      <x:c r="AD14893" s="0" t="s">
        <x:v>1801</x:v>
      </x:c>
      <x:c r="AJR14893" s="0" t="s">
        <x:v>3588</x:v>
      </x:c>
      <x:c r="BFS14893" s="0" t="s">
        <x:v>22702</x:v>
      </x:c>
    </x:row>
    <x:row r="14894" spans="1:1532">
      <x:c r="AD14894" s="0" t="s">
        <x:v>2148</x:v>
      </x:c>
      <x:c r="AJR14894" s="0" t="s">
        <x:v>23292</x:v>
      </x:c>
      <x:c r="BFS14894" s="0" t="s">
        <x:v>22703</x:v>
      </x:c>
    </x:row>
    <x:row r="14895" spans="1:1532">
      <x:c r="AD14895" s="0" t="s">
        <x:v>2014</x:v>
      </x:c>
      <x:c r="AJR14895" s="0" t="s">
        <x:v>23293</x:v>
      </x:c>
      <x:c r="BFS14895" s="0" t="s">
        <x:v>22704</x:v>
      </x:c>
    </x:row>
    <x:row r="14896" spans="1:1532">
      <x:c r="AD14896" s="0" t="s">
        <x:v>2090</x:v>
      </x:c>
      <x:c r="AJR14896" s="0" t="s">
        <x:v>23294</x:v>
      </x:c>
      <x:c r="BFS14896" s="0" t="s">
        <x:v>22705</x:v>
      </x:c>
    </x:row>
    <x:row r="14897" spans="1:1532">
      <x:c r="AD14897" s="0" t="s">
        <x:v>4511</x:v>
      </x:c>
      <x:c r="AJR14897" s="0" t="s">
        <x:v>23295</x:v>
      </x:c>
      <x:c r="BFS14897" s="0" t="s">
        <x:v>22706</x:v>
      </x:c>
    </x:row>
    <x:row r="14898" spans="1:1532">
      <x:c r="AD14898" s="0" t="s">
        <x:v>4531</x:v>
      </x:c>
      <x:c r="AJR14898" s="0" t="s">
        <x:v>23296</x:v>
      </x:c>
      <x:c r="BFS14898" s="0" t="s">
        <x:v>22707</x:v>
      </x:c>
    </x:row>
    <x:row r="14899" spans="1:1532">
      <x:c r="AD14899" s="0" t="s">
        <x:v>3131</x:v>
      </x:c>
      <x:c r="AJR14899" s="0" t="s">
        <x:v>23297</x:v>
      </x:c>
      <x:c r="BFS14899" s="0" t="s">
        <x:v>22708</x:v>
      </x:c>
    </x:row>
    <x:row r="14900" spans="1:1532">
      <x:c r="AD14900" s="0" t="s">
        <x:v>4551</x:v>
      </x:c>
      <x:c r="AJR14900" s="0" t="s">
        <x:v>23298</x:v>
      </x:c>
      <x:c r="BFS14900" s="0" t="s">
        <x:v>22709</x:v>
      </x:c>
    </x:row>
    <x:row r="14901" spans="1:1532">
      <x:c r="AD14901" s="0" t="s">
        <x:v>22640</x:v>
      </x:c>
      <x:c r="AJR14901" s="0" t="s">
        <x:v>23299</x:v>
      </x:c>
      <x:c r="BFS14901" s="0" t="s">
        <x:v>22710</x:v>
      </x:c>
    </x:row>
    <x:row r="14902" spans="1:1532">
      <x:c r="AD14902" s="0" t="s">
        <x:v>4559</x:v>
      </x:c>
      <x:c r="AJR14902" s="0" t="s">
        <x:v>23300</x:v>
      </x:c>
      <x:c r="BFS14902" s="0" t="s">
        <x:v>1566</x:v>
      </x:c>
    </x:row>
    <x:row r="14903" spans="1:1532">
      <x:c r="AD14903" s="0" t="s">
        <x:v>1603</x:v>
      </x:c>
      <x:c r="AJR14903" s="0" t="s">
        <x:v>23301</x:v>
      </x:c>
      <x:c r="BFS14903" s="0" t="s">
        <x:v>22711</x:v>
      </x:c>
    </x:row>
    <x:row r="14904" spans="1:1532">
      <x:c r="AD14904" s="0" t="s">
        <x:v>4573</x:v>
      </x:c>
      <x:c r="AJR14904" s="0" t="s">
        <x:v>23302</x:v>
      </x:c>
      <x:c r="BFS14904" s="0" t="s">
        <x:v>22712</x:v>
      </x:c>
    </x:row>
    <x:row r="14905" spans="1:1532">
      <x:c r="AD14905" s="0" t="s">
        <x:v>5578</x:v>
      </x:c>
      <x:c r="AJR14905" s="0" t="s">
        <x:v>23303</x:v>
      </x:c>
      <x:c r="BFS14905" s="0" t="s">
        <x:v>22713</x:v>
      </x:c>
    </x:row>
    <x:row r="14906" spans="1:1532">
      <x:c r="AD14906" s="0" t="s">
        <x:v>5583</x:v>
      </x:c>
      <x:c r="AJR14906" s="0" t="s">
        <x:v>23304</x:v>
      </x:c>
      <x:c r="BFS14906" s="0" t="s">
        <x:v>22714</x:v>
      </x:c>
    </x:row>
    <x:row r="14907" spans="1:1532">
      <x:c r="AD14907" s="0" t="s">
        <x:v>5589</x:v>
      </x:c>
      <x:c r="AJR14907" s="0" t="s">
        <x:v>23305</x:v>
      </x:c>
      <x:c r="BFS14907" s="0" t="s">
        <x:v>22715</x:v>
      </x:c>
    </x:row>
    <x:row r="14908" spans="1:1532">
      <x:c r="AD14908" s="0" t="s">
        <x:v>22641</x:v>
      </x:c>
      <x:c r="AJR14908" s="0" t="s">
        <x:v>23306</x:v>
      </x:c>
      <x:c r="BFS14908" s="0" t="s">
        <x:v>22716</x:v>
      </x:c>
    </x:row>
    <x:row r="14909" spans="1:1532">
      <x:c r="AD14909" s="0" t="s">
        <x:v>5607</x:v>
      </x:c>
      <x:c r="AJR14909" s="0" t="s">
        <x:v>23307</x:v>
      </x:c>
      <x:c r="BFS14909" s="0" t="s">
        <x:v>22717</x:v>
      </x:c>
    </x:row>
    <x:row r="14910" spans="1:1532">
      <x:c r="AD14910" s="0" t="s">
        <x:v>5613</x:v>
      </x:c>
      <x:c r="AJR14910" s="0" t="s">
        <x:v>23308</x:v>
      </x:c>
      <x:c r="BFS14910" s="0" t="s">
        <x:v>22718</x:v>
      </x:c>
    </x:row>
    <x:row r="14911" spans="1:1532">
      <x:c r="AD14911" s="0" t="s">
        <x:v>2161</x:v>
      </x:c>
      <x:c r="AJR14911" s="0" t="s">
        <x:v>23309</x:v>
      </x:c>
      <x:c r="BFS14911" s="0" t="s">
        <x:v>22719</x:v>
      </x:c>
    </x:row>
    <x:row r="14912" spans="1:1532">
      <x:c r="AD14912" s="0" t="s">
        <x:v>5624</x:v>
      </x:c>
      <x:c r="AJR14912" s="0" t="s">
        <x:v>23310</x:v>
      </x:c>
      <x:c r="BFS14912" s="0" t="s">
        <x:v>22720</x:v>
      </x:c>
    </x:row>
    <x:row r="14913" spans="1:1532">
      <x:c r="AD14913" s="0" t="s">
        <x:v>5630</x:v>
      </x:c>
      <x:c r="AJR14913" s="0" t="s">
        <x:v>23311</x:v>
      </x:c>
      <x:c r="BFS14913" s="0" t="s">
        <x:v>22721</x:v>
      </x:c>
    </x:row>
    <x:row r="14914" spans="1:1532">
      <x:c r="AD14914" s="0" t="s">
        <x:v>5635</x:v>
      </x:c>
      <x:c r="AJR14914" s="0" t="s">
        <x:v>23312</x:v>
      </x:c>
      <x:c r="BFS14914" s="0" t="s">
        <x:v>22722</x:v>
      </x:c>
    </x:row>
    <x:row r="14915" spans="1:1532">
      <x:c r="AD14915" s="0" t="s">
        <x:v>5646</x:v>
      </x:c>
      <x:c r="AJR14915" s="0" t="s">
        <x:v>23313</x:v>
      </x:c>
      <x:c r="BFS14915" s="0" t="s">
        <x:v>22723</x:v>
      </x:c>
    </x:row>
    <x:row r="14916" spans="1:1532">
      <x:c r="AD14916" s="0" t="s">
        <x:v>5652</x:v>
      </x:c>
      <x:c r="AJR14916" s="0" t="s">
        <x:v>2342</x:v>
      </x:c>
      <x:c r="BFS14916" s="0" t="s">
        <x:v>22724</x:v>
      </x:c>
    </x:row>
    <x:row r="14917" spans="1:1532">
      <x:c r="AD14917" s="0" t="s">
        <x:v>5657</x:v>
      </x:c>
      <x:c r="AJR14917" s="0" t="s">
        <x:v>23314</x:v>
      </x:c>
      <x:c r="BFS14917" s="0" t="s">
        <x:v>22725</x:v>
      </x:c>
    </x:row>
    <x:row r="14918" spans="1:1532">
      <x:c r="AD14918" s="0" t="s">
        <x:v>5663</x:v>
      </x:c>
      <x:c r="AJR14918" s="0" t="s">
        <x:v>23315</x:v>
      </x:c>
      <x:c r="BFS14918" s="0" t="s">
        <x:v>22726</x:v>
      </x:c>
    </x:row>
    <x:row r="14919" spans="1:1532">
      <x:c r="AD14919" s="0" t="s">
        <x:v>5522</x:v>
      </x:c>
      <x:c r="AJR14919" s="0" t="s">
        <x:v>23316</x:v>
      </x:c>
      <x:c r="BFS14919" s="0" t="s">
        <x:v>22727</x:v>
      </x:c>
    </x:row>
    <x:row r="14920" spans="1:1532">
      <x:c r="AD14920" s="0" t="s">
        <x:v>5673</x:v>
      </x:c>
      <x:c r="AJR14920" s="0" t="s">
        <x:v>23317</x:v>
      </x:c>
      <x:c r="BFS14920" s="0" t="s">
        <x:v>22728</x:v>
      </x:c>
    </x:row>
    <x:row r="14921" spans="1:1532">
      <x:c r="AD14921" s="0" t="s">
        <x:v>1870</x:v>
      </x:c>
      <x:c r="AJR14921" s="0" t="s">
        <x:v>23318</x:v>
      </x:c>
      <x:c r="BFS14921" s="0" t="s">
        <x:v>22729</x:v>
      </x:c>
    </x:row>
    <x:row r="14922" spans="1:1532">
      <x:c r="AD14922" s="0" t="s">
        <x:v>2218</x:v>
      </x:c>
      <x:c r="AJR14922" s="0" t="s">
        <x:v>23319</x:v>
      </x:c>
      <x:c r="BFS14922" s="0" t="s">
        <x:v>22730</x:v>
      </x:c>
    </x:row>
    <x:row r="14923" spans="1:1532">
      <x:c r="AD14923" s="0" t="s">
        <x:v>5694</x:v>
      </x:c>
      <x:c r="AJR14923" s="0" t="s">
        <x:v>23320</x:v>
      </x:c>
      <x:c r="BFS14923" s="0" t="s">
        <x:v>22731</x:v>
      </x:c>
    </x:row>
    <x:row r="14924" spans="1:1532">
      <x:c r="AD14924" s="0" t="s">
        <x:v>5706</x:v>
      </x:c>
      <x:c r="AJR14924" s="0" t="s">
        <x:v>23321</x:v>
      </x:c>
      <x:c r="BFS14924" s="0" t="s">
        <x:v>22732</x:v>
      </x:c>
    </x:row>
    <x:row r="14925" spans="1:1532">
      <x:c r="AD14925" s="0" t="s">
        <x:v>2620</x:v>
      </x:c>
      <x:c r="AJR14925" s="0" t="s">
        <x:v>23322</x:v>
      </x:c>
      <x:c r="BFS14925" s="0" t="s">
        <x:v>22733</x:v>
      </x:c>
    </x:row>
    <x:row r="14926" spans="1:1532">
      <x:c r="AD14926" s="0" t="s">
        <x:v>5573</x:v>
      </x:c>
      <x:c r="AJR14926" s="0" t="s">
        <x:v>1625</x:v>
      </x:c>
      <x:c r="BFS14926" s="0" t="s">
        <x:v>22734</x:v>
      </x:c>
    </x:row>
    <x:row r="14927" spans="1:1532">
      <x:c r="AD14927" s="0" t="s">
        <x:v>1896</x:v>
      </x:c>
      <x:c r="AJR14927" s="0" t="s">
        <x:v>1773</x:v>
      </x:c>
      <x:c r="BFS14927" s="0" t="s">
        <x:v>22735</x:v>
      </x:c>
    </x:row>
    <x:row r="14928" spans="1:1532">
      <x:c r="AD14928" s="0" t="s">
        <x:v>6477</x:v>
      </x:c>
      <x:c r="AJR14928" s="0" t="s">
        <x:v>1928</x:v>
      </x:c>
      <x:c r="BFS14928" s="0" t="s">
        <x:v>22736</x:v>
      </x:c>
    </x:row>
    <x:row r="14929" spans="1:1532">
      <x:c r="AD14929" s="0" t="s">
        <x:v>6487</x:v>
      </x:c>
      <x:c r="AJR14929" s="0" t="s">
        <x:v>2287</x:v>
      </x:c>
      <x:c r="BFS14929" s="0" t="s">
        <x:v>22737</x:v>
      </x:c>
    </x:row>
    <x:row r="14930" spans="1:1532">
      <x:c r="AD14930" s="0" t="s">
        <x:v>22643</x:v>
      </x:c>
      <x:c r="AJR14930" s="0" t="s">
        <x:v>3354</x:v>
      </x:c>
      <x:c r="BFS14930" s="0" t="s">
        <x:v>22738</x:v>
      </x:c>
    </x:row>
    <x:row r="14931" spans="1:1532">
      <x:c r="AD14931" s="0" t="s">
        <x:v>6391</x:v>
      </x:c>
      <x:c r="AJR14931" s="0" t="s">
        <x:v>23323</x:v>
      </x:c>
      <x:c r="BFS14931" s="0" t="s">
        <x:v>22739</x:v>
      </x:c>
    </x:row>
    <x:row r="14932" spans="1:1532">
      <x:c r="AD14932" s="0" t="s">
        <x:v>5729</x:v>
      </x:c>
      <x:c r="AJR14932" s="0" t="s">
        <x:v>23324</x:v>
      </x:c>
      <x:c r="BFS14932" s="0" t="s">
        <x:v>22740</x:v>
      </x:c>
    </x:row>
    <x:row r="14933" spans="1:1532">
      <x:c r="AD14933" s="0" t="s">
        <x:v>5735</x:v>
      </x:c>
      <x:c r="AJR14933" s="0" t="s">
        <x:v>23325</x:v>
      </x:c>
      <x:c r="BFS14933" s="0" t="s">
        <x:v>22741</x:v>
      </x:c>
    </x:row>
    <x:row r="14934" spans="1:1532">
      <x:c r="AD14934" s="0" t="s">
        <x:v>6326</x:v>
      </x:c>
      <x:c r="AJR14934" s="0" t="s">
        <x:v>23326</x:v>
      </x:c>
      <x:c r="BFS14934" s="0" t="s">
        <x:v>22742</x:v>
      </x:c>
    </x:row>
    <x:row r="14935" spans="1:1532">
      <x:c r="AD14935" s="0" t="s">
        <x:v>5755</x:v>
      </x:c>
      <x:c r="AJR14935" s="0" t="s">
        <x:v>2036</x:v>
      </x:c>
      <x:c r="BFS14935" s="0" t="s">
        <x:v>22743</x:v>
      </x:c>
    </x:row>
    <x:row r="14936" spans="1:1532">
      <x:c r="AD14936" s="0" t="s">
        <x:v>4634</x:v>
      </x:c>
      <x:c r="AJR14936" s="0" t="s">
        <x:v>23327</x:v>
      </x:c>
      <x:c r="BFS14936" s="0" t="s">
        <x:v>22744</x:v>
      </x:c>
    </x:row>
    <x:row r="14937" spans="1:1532">
      <x:c r="AD14937" s="0" t="s">
        <x:v>22644</x:v>
      </x:c>
      <x:c r="AJR14937" s="0" t="s">
        <x:v>23328</x:v>
      </x:c>
      <x:c r="BFS14937" s="0" t="s">
        <x:v>22745</x:v>
      </x:c>
    </x:row>
    <x:row r="14938" spans="1:1532">
      <x:c r="AD14938" s="0" t="s">
        <x:v>6361</x:v>
      </x:c>
      <x:c r="AJR14938" s="0" t="s">
        <x:v>23329</x:v>
      </x:c>
      <x:c r="BFS14938" s="0" t="s">
        <x:v>22747</x:v>
      </x:c>
    </x:row>
    <x:row r="14939" spans="1:1532">
      <x:c r="AD14939" s="0" t="s">
        <x:v>6486</x:v>
      </x:c>
      <x:c r="AJR14939" s="0" t="s">
        <x:v>2800</x:v>
      </x:c>
      <x:c r="BFS14939" s="0" t="s">
        <x:v>22748</x:v>
      </x:c>
    </x:row>
    <x:row r="14940" spans="1:1532">
      <x:c r="AD14940" s="0" t="s">
        <x:v>22645</x:v>
      </x:c>
      <x:c r="AJR14940" s="0" t="s">
        <x:v>23330</x:v>
      </x:c>
      <x:c r="BFS14940" s="0" t="s">
        <x:v>22749</x:v>
      </x:c>
    </x:row>
    <x:row r="14941" spans="1:1532">
      <x:c r="AD14941" s="0" t="s">
        <x:v>1997</x:v>
      </x:c>
      <x:c r="AJR14941" s="0" t="s">
        <x:v>4575</x:v>
      </x:c>
      <x:c r="BFS14941" s="0" t="s">
        <x:v>22750</x:v>
      </x:c>
    </x:row>
    <x:row r="14942" spans="1:1532">
      <x:c r="AD14942" s="0" t="s">
        <x:v>6690</x:v>
      </x:c>
      <x:c r="AJR14942" s="0" t="s">
        <x:v>23331</x:v>
      </x:c>
      <x:c r="BFS14942" s="0" t="s">
        <x:v>22751</x:v>
      </x:c>
    </x:row>
    <x:row r="14943" spans="1:1532">
      <x:c r="AD14943" s="0" t="s">
        <x:v>6703</x:v>
      </x:c>
      <x:c r="AJR14943" s="0" t="s">
        <x:v>23332</x:v>
      </x:c>
      <x:c r="BFS14943" s="0" t="s">
        <x:v>22752</x:v>
      </x:c>
    </x:row>
    <x:row r="14944" spans="1:1532">
      <x:c r="AD14944" s="0" t="s">
        <x:v>2206</x:v>
      </x:c>
      <x:c r="AJR14944" s="0" t="s">
        <x:v>23333</x:v>
      </x:c>
      <x:c r="BFS14944" s="0" t="s">
        <x:v>23334</x:v>
      </x:c>
    </x:row>
    <x:row r="14945" spans="1:1532">
      <x:c r="AD14945" s="0" t="s">
        <x:v>2059</x:v>
      </x:c>
      <x:c r="AJR14945" s="0" t="s">
        <x:v>23335</x:v>
      </x:c>
      <x:c r="BFS14945" s="0" t="s">
        <x:v>23336</x:v>
      </x:c>
    </x:row>
    <x:row r="14946" spans="1:1532">
      <x:c r="AD14946" s="0" t="s">
        <x:v>6539</x:v>
      </x:c>
      <x:c r="AJR14946" s="0" t="s">
        <x:v>23337</x:v>
      </x:c>
      <x:c r="BFS14946" s="0" t="s">
        <x:v>23338</x:v>
      </x:c>
    </x:row>
    <x:row r="14947" spans="1:1532">
      <x:c r="AD14947" s="0" t="s">
        <x:v>5815</x:v>
      </x:c>
      <x:c r="AJR14947" s="0" t="s">
        <x:v>23339</x:v>
      </x:c>
      <x:c r="BFS14947" s="0" t="s">
        <x:v>23340</x:v>
      </x:c>
    </x:row>
    <x:row r="14948" spans="1:1532">
      <x:c r="AD14948" s="0" t="s">
        <x:v>6549</x:v>
      </x:c>
      <x:c r="AJR14948" s="0" t="s">
        <x:v>23341</x:v>
      </x:c>
      <x:c r="BFS14948" s="0" t="s">
        <x:v>23342</x:v>
      </x:c>
    </x:row>
    <x:row r="14949" spans="1:1532">
      <x:c r="AD14949" s="0" t="s">
        <x:v>22646</x:v>
      </x:c>
      <x:c r="AJR14949" s="0" t="s">
        <x:v>23343</x:v>
      </x:c>
      <x:c r="BFS14949" s="0" t="s">
        <x:v>23344</x:v>
      </x:c>
    </x:row>
    <x:row r="14950" spans="1:1532">
      <x:c r="AD14950" s="0" t="s">
        <x:v>6560</x:v>
      </x:c>
      <x:c r="AJR14950" s="0" t="s">
        <x:v>23345</x:v>
      </x:c>
      <x:c r="BFS14950" s="0" t="s">
        <x:v>23346</x:v>
      </x:c>
    </x:row>
    <x:row r="14951" spans="1:1532">
      <x:c r="AD14951" s="0" t="s">
        <x:v>6563</x:v>
      </x:c>
      <x:c r="AJR14951" s="0" t="s">
        <x:v>23347</x:v>
      </x:c>
      <x:c r="BFS14951" s="0" t="s">
        <x:v>23348</x:v>
      </x:c>
    </x:row>
    <x:row r="14952" spans="1:1532">
      <x:c r="AD14952" s="0" t="s">
        <x:v>6571</x:v>
      </x:c>
      <x:c r="AJR14952" s="0" t="s">
        <x:v>23349</x:v>
      </x:c>
      <x:c r="BFS14952" s="0" t="s">
        <x:v>23350</x:v>
      </x:c>
    </x:row>
    <x:row r="14953" spans="1:1532">
      <x:c r="AD14953" s="0" t="s">
        <x:v>1830</x:v>
      </x:c>
      <x:c r="AJR14953" s="0" t="s">
        <x:v>23351</x:v>
      </x:c>
      <x:c r="BFS14953" s="0" t="s">
        <x:v>23352</x:v>
      </x:c>
    </x:row>
    <x:row r="14954" spans="1:1532">
      <x:c r="AD14954" s="0" t="s">
        <x:v>4079</x:v>
      </x:c>
      <x:c r="AJR14954" s="0" t="s">
        <x:v>23353</x:v>
      </x:c>
      <x:c r="BFS14954" s="0" t="s">
        <x:v>23354</x:v>
      </x:c>
    </x:row>
    <x:row r="14955" spans="1:1532">
      <x:c r="AD14955" s="0" t="s">
        <x:v>4627</x:v>
      </x:c>
      <x:c r="AJR14955" s="0" t="s">
        <x:v>23355</x:v>
      </x:c>
      <x:c r="BFS14955" s="0" t="s">
        <x:v>23356</x:v>
      </x:c>
    </x:row>
    <x:row r="14956" spans="1:1532">
      <x:c r="AD14956" s="0" t="s">
        <x:v>22647</x:v>
      </x:c>
      <x:c r="AJR14956" s="0" t="s">
        <x:v>6797</x:v>
      </x:c>
      <x:c r="BFS14956" s="0" t="s">
        <x:v>23357</x:v>
      </x:c>
    </x:row>
    <x:row r="14957" spans="1:1532">
      <x:c r="AD14957" s="0" t="s">
        <x:v>3749</x:v>
      </x:c>
      <x:c r="AJR14957" s="0" t="s">
        <x:v>23358</x:v>
      </x:c>
      <x:c r="BFS14957" s="0" t="s">
        <x:v>23359</x:v>
      </x:c>
    </x:row>
    <x:row r="14958" spans="1:1532">
      <x:c r="AD14958" s="0" t="s">
        <x:v>4414</x:v>
      </x:c>
      <x:c r="AJR14958" s="0" t="s">
        <x:v>23360</x:v>
      </x:c>
      <x:c r="BFS14958" s="0" t="s">
        <x:v>23361</x:v>
      </x:c>
    </x:row>
    <x:row r="14959" spans="1:1532">
      <x:c r="AD14959" s="0" t="s">
        <x:v>22648</x:v>
      </x:c>
      <x:c r="AJR14959" s="0" t="s">
        <x:v>23362</x:v>
      </x:c>
      <x:c r="BFS14959" s="0" t="s">
        <x:v>23363</x:v>
      </x:c>
    </x:row>
    <x:row r="14960" spans="1:1532">
      <x:c r="AD14960" s="0" t="s">
        <x:v>22649</x:v>
      </x:c>
      <x:c r="AJR14960" s="0" t="s">
        <x:v>23364</x:v>
      </x:c>
      <x:c r="BFS14960" s="0" t="s">
        <x:v>23365</x:v>
      </x:c>
    </x:row>
    <x:row r="14961" spans="1:1532">
      <x:c r="AD14961" s="0" t="s">
        <x:v>22650</x:v>
      </x:c>
      <x:c r="AJR14961" s="0" t="s">
        <x:v>23366</x:v>
      </x:c>
      <x:c r="BFS14961" s="0" t="s">
        <x:v>23367</x:v>
      </x:c>
    </x:row>
    <x:row r="14962" spans="1:1532">
      <x:c r="AD14962" s="0" t="s">
        <x:v>4078</x:v>
      </x:c>
      <x:c r="AJR14962" s="0" t="s">
        <x:v>23368</x:v>
      </x:c>
      <x:c r="BFS14962" s="0" t="s">
        <x:v>23369</x:v>
      </x:c>
    </x:row>
    <x:row r="14963" spans="1:1532">
      <x:c r="AD14963" s="0" t="s">
        <x:v>4103</x:v>
      </x:c>
      <x:c r="AJR14963" s="0" t="s">
        <x:v>23370</x:v>
      </x:c>
      <x:c r="BFS14963" s="0" t="s">
        <x:v>23371</x:v>
      </x:c>
    </x:row>
    <x:row r="14964" spans="1:1532">
      <x:c r="AD14964" s="0" t="s">
        <x:v>4123</x:v>
      </x:c>
      <x:c r="AJR14964" s="0" t="s">
        <x:v>23372</x:v>
      </x:c>
      <x:c r="BFS14964" s="0" t="s">
        <x:v>22753</x:v>
      </x:c>
    </x:row>
    <x:row r="14965" spans="1:1532">
      <x:c r="AD14965" s="0" t="s">
        <x:v>22651</x:v>
      </x:c>
      <x:c r="AJR14965" s="0" t="s">
        <x:v>23373</x:v>
      </x:c>
      <x:c r="BFS14965" s="0" t="s">
        <x:v>22754</x:v>
      </x:c>
    </x:row>
    <x:row r="14966" spans="1:1532">
      <x:c r="AD14966" s="0" t="s">
        <x:v>22652</x:v>
      </x:c>
      <x:c r="AJR14966" s="0" t="s">
        <x:v>23374</x:v>
      </x:c>
      <x:c r="BFS14966" s="0" t="s">
        <x:v>22755</x:v>
      </x:c>
    </x:row>
    <x:row r="14967" spans="1:1532">
      <x:c r="AD14967" s="0" t="s">
        <x:v>4480</x:v>
      </x:c>
      <x:c r="AJR14967" s="0" t="s">
        <x:v>7040</x:v>
      </x:c>
      <x:c r="BFS14967" s="0" t="s">
        <x:v>22756</x:v>
      </x:c>
    </x:row>
    <x:row r="14968" spans="1:1532">
      <x:c r="AD14968" s="0" t="s">
        <x:v>22653</x:v>
      </x:c>
      <x:c r="AJR14968" s="0" t="s">
        <x:v>23375</x:v>
      </x:c>
      <x:c r="BFS14968" s="0" t="s">
        <x:v>22757</x:v>
      </x:c>
    </x:row>
    <x:row r="14969" spans="1:1532">
      <x:c r="AD14969" s="0" t="s">
        <x:v>22654</x:v>
      </x:c>
      <x:c r="AJR14969" s="0" t="s">
        <x:v>23376</x:v>
      </x:c>
      <x:c r="BFS14969" s="0" t="s">
        <x:v>22758</x:v>
      </x:c>
    </x:row>
    <x:row r="14970" spans="1:1532">
      <x:c r="AD14970" s="0" t="s">
        <x:v>22655</x:v>
      </x:c>
      <x:c r="AJR14970" s="0" t="s">
        <x:v>23377</x:v>
      </x:c>
      <x:c r="BFS14970" s="0" t="s">
        <x:v>22759</x:v>
      </x:c>
    </x:row>
    <x:row r="14971" spans="1:1532">
      <x:c r="AD14971" s="0" t="s">
        <x:v>22656</x:v>
      </x:c>
      <x:c r="AJR14971" s="0" t="s">
        <x:v>23378</x:v>
      </x:c>
      <x:c r="BFS14971" s="0" t="s">
        <x:v>22760</x:v>
      </x:c>
    </x:row>
    <x:row r="14972" spans="1:1532">
      <x:c r="AD14972" s="0" t="s">
        <x:v>22657</x:v>
      </x:c>
      <x:c r="AJR14972" s="0" t="s">
        <x:v>23379</x:v>
      </x:c>
      <x:c r="BFS14972" s="0" t="s">
        <x:v>22761</x:v>
      </x:c>
    </x:row>
    <x:row r="14973" spans="1:1532">
      <x:c r="AD14973" s="0" t="s">
        <x:v>22658</x:v>
      </x:c>
      <x:c r="AJR14973" s="0" t="s">
        <x:v>23380</x:v>
      </x:c>
      <x:c r="BFS14973" s="0" t="s">
        <x:v>22762</x:v>
      </x:c>
    </x:row>
    <x:row r="14974" spans="1:1532">
      <x:c r="AD14974" s="0" t="s">
        <x:v>22659</x:v>
      </x:c>
      <x:c r="AJR14974" s="0" t="s">
        <x:v>23381</x:v>
      </x:c>
      <x:c r="BFS14974" s="0" t="s">
        <x:v>22763</x:v>
      </x:c>
    </x:row>
    <x:row r="14975" spans="1:1532">
      <x:c r="AD14975" s="0" t="s">
        <x:v>22660</x:v>
      </x:c>
      <x:c r="AJR14975" s="0" t="s">
        <x:v>23382</x:v>
      </x:c>
      <x:c r="BFS14975" s="0" t="s">
        <x:v>22764</x:v>
      </x:c>
    </x:row>
    <x:row r="14976" spans="1:1532">
      <x:c r="AD14976" s="0" t="s">
        <x:v>22661</x:v>
      </x:c>
      <x:c r="AJR14976" s="0" t="s">
        <x:v>23383</x:v>
      </x:c>
      <x:c r="BFS14976" s="0" t="s">
        <x:v>22765</x:v>
      </x:c>
    </x:row>
    <x:row r="14977" spans="1:1532">
      <x:c r="AD14977" s="0" t="s">
        <x:v>22662</x:v>
      </x:c>
      <x:c r="AJR14977" s="0" t="s">
        <x:v>23384</x:v>
      </x:c>
      <x:c r="BFS14977" s="0" t="s">
        <x:v>22766</x:v>
      </x:c>
    </x:row>
    <x:row r="14978" spans="1:1532">
      <x:c r="AD14978" s="0" t="s">
        <x:v>22663</x:v>
      </x:c>
      <x:c r="AJR14978" s="0" t="s">
        <x:v>23385</x:v>
      </x:c>
      <x:c r="BFS14978" s="0" t="s">
        <x:v>22767</x:v>
      </x:c>
    </x:row>
    <x:row r="14979" spans="1:1532">
      <x:c r="AD14979" s="0" t="s">
        <x:v>22665</x:v>
      </x:c>
      <x:c r="AJR14979" s="0" t="s">
        <x:v>23386</x:v>
      </x:c>
      <x:c r="BFS14979" s="0" t="s">
        <x:v>22768</x:v>
      </x:c>
    </x:row>
    <x:row r="14980" spans="1:1532">
      <x:c r="AD14980" s="0" t="s">
        <x:v>22666</x:v>
      </x:c>
      <x:c r="AJR14980" s="0" t="s">
        <x:v>23387</x:v>
      </x:c>
      <x:c r="BFS14980" s="0" t="s">
        <x:v>22769</x:v>
      </x:c>
    </x:row>
    <x:row r="14981" spans="1:1532">
      <x:c r="AD14981" s="0" t="s">
        <x:v>22667</x:v>
      </x:c>
      <x:c r="AJR14981" s="0" t="s">
        <x:v>23388</x:v>
      </x:c>
      <x:c r="BFS14981" s="0" t="s">
        <x:v>3403</x:v>
      </x:c>
    </x:row>
    <x:row r="14982" spans="1:1532">
      <x:c r="AD14982" s="0" t="s">
        <x:v>22668</x:v>
      </x:c>
      <x:c r="AJR14982" s="0" t="s">
        <x:v>23389</x:v>
      </x:c>
      <x:c r="BFS14982" s="0" t="s">
        <x:v>22770</x:v>
      </x:c>
    </x:row>
    <x:row r="14983" spans="1:1532">
      <x:c r="AD14983" s="0" t="s">
        <x:v>22669</x:v>
      </x:c>
      <x:c r="AJR14983" s="0" t="s">
        <x:v>23390</x:v>
      </x:c>
      <x:c r="BFS14983" s="0" t="s">
        <x:v>22771</x:v>
      </x:c>
    </x:row>
    <x:row r="14984" spans="1:1532">
      <x:c r="AD14984" s="0" t="s">
        <x:v>22670</x:v>
      </x:c>
      <x:c r="AJR14984" s="0" t="s">
        <x:v>23391</x:v>
      </x:c>
      <x:c r="BFS14984" s="0" t="s">
        <x:v>22772</x:v>
      </x:c>
    </x:row>
    <x:row r="14985" spans="1:1532">
      <x:c r="AD14985" s="0" t="s">
        <x:v>22671</x:v>
      </x:c>
      <x:c r="AJR14985" s="0" t="s">
        <x:v>23392</x:v>
      </x:c>
      <x:c r="BFS14985" s="0" t="s">
        <x:v>22773</x:v>
      </x:c>
    </x:row>
    <x:row r="14986" spans="1:1532">
      <x:c r="AD14986" s="0" t="s">
        <x:v>22672</x:v>
      </x:c>
      <x:c r="AJR14986" s="0" t="s">
        <x:v>23393</x:v>
      </x:c>
      <x:c r="BFS14986" s="0" t="s">
        <x:v>22774</x:v>
      </x:c>
    </x:row>
    <x:row r="14987" spans="1:1532">
      <x:c r="AD14987" s="0" t="s">
        <x:v>22673</x:v>
      </x:c>
      <x:c r="AJR14987" s="0" t="s">
        <x:v>23394</x:v>
      </x:c>
      <x:c r="BFS14987" s="0" t="s">
        <x:v>22775</x:v>
      </x:c>
    </x:row>
    <x:row r="14988" spans="1:1532">
      <x:c r="AD14988" s="0" t="s">
        <x:v>22674</x:v>
      </x:c>
      <x:c r="AJR14988" s="0" t="s">
        <x:v>23395</x:v>
      </x:c>
      <x:c r="BFS14988" s="0" t="s">
        <x:v>22776</x:v>
      </x:c>
    </x:row>
    <x:row r="14989" spans="1:1532">
      <x:c r="AD14989" s="0" t="s">
        <x:v>22675</x:v>
      </x:c>
      <x:c r="AJR14989" s="0" t="s">
        <x:v>23396</x:v>
      </x:c>
      <x:c r="BFS14989" s="0" t="s">
        <x:v>22777</x:v>
      </x:c>
    </x:row>
    <x:row r="14990" spans="1:1532">
      <x:c r="AD14990" s="0" t="s">
        <x:v>22676</x:v>
      </x:c>
      <x:c r="AJR14990" s="0" t="s">
        <x:v>23397</x:v>
      </x:c>
      <x:c r="BFS14990" s="0" t="s">
        <x:v>22778</x:v>
      </x:c>
    </x:row>
    <x:row r="14991" spans="1:1532">
      <x:c r="AD14991" s="0" t="s">
        <x:v>22677</x:v>
      </x:c>
      <x:c r="AJR14991" s="0" t="s">
        <x:v>23398</x:v>
      </x:c>
      <x:c r="BFS14991" s="0" t="s">
        <x:v>22779</x:v>
      </x:c>
    </x:row>
    <x:row r="14992" spans="1:1532">
      <x:c r="AD14992" s="0" t="s">
        <x:v>22678</x:v>
      </x:c>
      <x:c r="AJR14992" s="0" t="s">
        <x:v>23399</x:v>
      </x:c>
      <x:c r="BFS14992" s="0" t="s">
        <x:v>22780</x:v>
      </x:c>
    </x:row>
    <x:row r="14993" spans="1:1532">
      <x:c r="AD14993" s="0" t="s">
        <x:v>22679</x:v>
      </x:c>
      <x:c r="AJR14993" s="0" t="s">
        <x:v>23400</x:v>
      </x:c>
      <x:c r="BFS14993" s="0" t="s">
        <x:v>22781</x:v>
      </x:c>
    </x:row>
    <x:row r="14994" spans="1:1532">
      <x:c r="AD14994" s="0" t="s">
        <x:v>22680</x:v>
      </x:c>
      <x:c r="AJR14994" s="0" t="s">
        <x:v>23401</x:v>
      </x:c>
      <x:c r="BFS14994" s="0" t="s">
        <x:v>22782</x:v>
      </x:c>
    </x:row>
    <x:row r="14995" spans="1:1532">
      <x:c r="AD14995" s="0" t="s">
        <x:v>22681</x:v>
      </x:c>
      <x:c r="AJR14995" s="0" t="s">
        <x:v>23402</x:v>
      </x:c>
      <x:c r="BFS14995" s="0" t="s">
        <x:v>22783</x:v>
      </x:c>
    </x:row>
    <x:row r="14996" spans="1:1532">
      <x:c r="AD14996" s="0" t="s">
        <x:v>22682</x:v>
      </x:c>
      <x:c r="AJR14996" s="0" t="s">
        <x:v>23403</x:v>
      </x:c>
      <x:c r="BFS14996" s="0" t="s">
        <x:v>22784</x:v>
      </x:c>
    </x:row>
    <x:row r="14997" spans="1:1532">
      <x:c r="AD14997" s="0" t="s">
        <x:v>5800</x:v>
      </x:c>
      <x:c r="AJR14997" s="0" t="s">
        <x:v>23404</x:v>
      </x:c>
      <x:c r="BFS14997" s="0" t="s">
        <x:v>22785</x:v>
      </x:c>
    </x:row>
    <x:row r="14998" spans="1:1532">
      <x:c r="AD14998" s="0" t="s">
        <x:v>5847</x:v>
      </x:c>
      <x:c r="AJR14998" s="0" t="s">
        <x:v>23405</x:v>
      </x:c>
      <x:c r="BFS14998" s="0" t="s">
        <x:v>23406</x:v>
      </x:c>
    </x:row>
    <x:row r="14999" spans="1:1532">
      <x:c r="AD14999" s="0" t="s">
        <x:v>5206</x:v>
      </x:c>
      <x:c r="AJR14999" s="0" t="s">
        <x:v>23407</x:v>
      </x:c>
      <x:c r="BFS14999" s="0" t="s">
        <x:v>22786</x:v>
      </x:c>
    </x:row>
    <x:row r="15000" spans="1:1532">
      <x:c r="AD15000" s="0" t="s">
        <x:v>22683</x:v>
      </x:c>
      <x:c r="AJR15000" s="0" t="s">
        <x:v>23408</x:v>
      </x:c>
      <x:c r="BFS15000" s="0" t="s">
        <x:v>23409</x:v>
      </x:c>
    </x:row>
    <x:row r="15001" spans="1:1532">
      <x:c r="AD15001" s="0" t="s">
        <x:v>22684</x:v>
      </x:c>
      <x:c r="AJR15001" s="0" t="s">
        <x:v>23410</x:v>
      </x:c>
      <x:c r="BFS15001" s="0" t="s">
        <x:v>22787</x:v>
      </x:c>
    </x:row>
    <x:row r="15002" spans="1:1532">
      <x:c r="AD15002" s="0" t="s">
        <x:v>22685</x:v>
      </x:c>
      <x:c r="AJR15002" s="0" t="s">
        <x:v>23411</x:v>
      </x:c>
      <x:c r="BFS15002" s="0" t="s">
        <x:v>22788</x:v>
      </x:c>
    </x:row>
    <x:row r="15003" spans="1:1532">
      <x:c r="AD15003" s="0" t="s">
        <x:v>22686</x:v>
      </x:c>
      <x:c r="AJR15003" s="0" t="s">
        <x:v>23412</x:v>
      </x:c>
      <x:c r="BFS15003" s="0" t="s">
        <x:v>22789</x:v>
      </x:c>
    </x:row>
    <x:row r="15004" spans="1:1532">
      <x:c r="AD15004" s="0" t="s">
        <x:v>22687</x:v>
      </x:c>
      <x:c r="AJR15004" s="0" t="s">
        <x:v>23413</x:v>
      </x:c>
      <x:c r="BFS15004" s="0" t="s">
        <x:v>22790</x:v>
      </x:c>
    </x:row>
    <x:row r="15005" spans="1:1532">
      <x:c r="AD15005" s="0" t="s">
        <x:v>22688</x:v>
      </x:c>
      <x:c r="AJR15005" s="0" t="s">
        <x:v>23414</x:v>
      </x:c>
      <x:c r="BFS15005" s="0" t="s">
        <x:v>22791</x:v>
      </x:c>
    </x:row>
    <x:row r="15006" spans="1:1532">
      <x:c r="AD15006" s="0" t="s">
        <x:v>6528</x:v>
      </x:c>
      <x:c r="AJR15006" s="0" t="s">
        <x:v>23415</x:v>
      </x:c>
      <x:c r="BFS15006" s="0" t="s">
        <x:v>22792</x:v>
      </x:c>
    </x:row>
    <x:row r="15007" spans="1:1532">
      <x:c r="AD15007" s="0" t="s">
        <x:v>6537</x:v>
      </x:c>
      <x:c r="AJR15007" s="0" t="s">
        <x:v>23416</x:v>
      </x:c>
      <x:c r="BFS15007" s="0" t="s">
        <x:v>22793</x:v>
      </x:c>
    </x:row>
    <x:row r="15008" spans="1:1532">
      <x:c r="AD15008" s="0" t="s">
        <x:v>22689</x:v>
      </x:c>
      <x:c r="AJR15008" s="0" t="s">
        <x:v>23417</x:v>
      </x:c>
      <x:c r="BFS15008" s="0" t="s">
        <x:v>22794</x:v>
      </x:c>
    </x:row>
    <x:row r="15009" spans="1:1532">
      <x:c r="AD15009" s="0" t="s">
        <x:v>22690</x:v>
      </x:c>
      <x:c r="AJR15009" s="0" t="s">
        <x:v>23418</x:v>
      </x:c>
      <x:c r="BFS15009" s="0" t="s">
        <x:v>22795</x:v>
      </x:c>
    </x:row>
    <x:row r="15010" spans="1:1532">
      <x:c r="AD15010" s="0" t="s">
        <x:v>22691</x:v>
      </x:c>
      <x:c r="AJR15010" s="0" t="s">
        <x:v>23419</x:v>
      </x:c>
      <x:c r="BFS15010" s="0" t="s">
        <x:v>22796</x:v>
      </x:c>
    </x:row>
    <x:row r="15011" spans="1:1532">
      <x:c r="AD15011" s="0" t="s">
        <x:v>22692</x:v>
      </x:c>
      <x:c r="AJR15011" s="0" t="s">
        <x:v>23420</x:v>
      </x:c>
      <x:c r="BFS15011" s="0" t="s">
        <x:v>22797</x:v>
      </x:c>
    </x:row>
    <x:row r="15012" spans="1:1532">
      <x:c r="AD15012" s="0" t="s">
        <x:v>2094</x:v>
      </x:c>
      <x:c r="AJR15012" s="0" t="s">
        <x:v>23421</x:v>
      </x:c>
      <x:c r="BFS15012" s="0" t="s">
        <x:v>22798</x:v>
      </x:c>
    </x:row>
    <x:row r="15013" spans="1:1532">
      <x:c r="AD15013" s="0" t="s">
        <x:v>22693</x:v>
      </x:c>
      <x:c r="AJR15013" s="0" t="s">
        <x:v>23422</x:v>
      </x:c>
      <x:c r="BFS15013" s="0" t="s">
        <x:v>22799</x:v>
      </x:c>
    </x:row>
    <x:row r="15014" spans="1:1532">
      <x:c r="AD15014" s="0" t="s">
        <x:v>22694</x:v>
      </x:c>
      <x:c r="AJR15014" s="0" t="s">
        <x:v>23423</x:v>
      </x:c>
      <x:c r="BFS15014" s="0" t="s">
        <x:v>22800</x:v>
      </x:c>
    </x:row>
    <x:row r="15015" spans="1:1532">
      <x:c r="AD15015" s="0" t="s">
        <x:v>22695</x:v>
      </x:c>
      <x:c r="AJR15015" s="0" t="s">
        <x:v>23424</x:v>
      </x:c>
      <x:c r="BFS15015" s="0" t="s">
        <x:v>22801</x:v>
      </x:c>
    </x:row>
    <x:row r="15016" spans="1:1532">
      <x:c r="AD15016" s="0" t="s">
        <x:v>22696</x:v>
      </x:c>
      <x:c r="AJR15016" s="0" t="s">
        <x:v>23425</x:v>
      </x:c>
      <x:c r="BFS15016" s="0" t="s">
        <x:v>23426</x:v>
      </x:c>
    </x:row>
    <x:row r="15017" spans="1:1532">
      <x:c r="AD15017" s="0" t="s">
        <x:v>22697</x:v>
      </x:c>
      <x:c r="AJR15017" s="0" t="s">
        <x:v>23427</x:v>
      </x:c>
      <x:c r="BFS15017" s="0" t="s">
        <x:v>23428</x:v>
      </x:c>
    </x:row>
    <x:row r="15018" spans="1:1532">
      <x:c r="AD15018" s="0" t="s">
        <x:v>22698</x:v>
      </x:c>
      <x:c r="AJR15018" s="0" t="s">
        <x:v>23429</x:v>
      </x:c>
      <x:c r="BFS15018" s="0" t="s">
        <x:v>23430</x:v>
      </x:c>
    </x:row>
    <x:row r="15019" spans="1:1532">
      <x:c r="AD15019" s="0" t="s">
        <x:v>22699</x:v>
      </x:c>
      <x:c r="AJR15019" s="0" t="s">
        <x:v>23431</x:v>
      </x:c>
      <x:c r="BFS15019" s="0" t="s">
        <x:v>22802</x:v>
      </x:c>
    </x:row>
    <x:row r="15020" spans="1:1532">
      <x:c r="AD15020" s="0" t="s">
        <x:v>22700</x:v>
      </x:c>
      <x:c r="AJR15020" s="0" t="s">
        <x:v>23432</x:v>
      </x:c>
      <x:c r="BFS15020" s="0" t="s">
        <x:v>3842</x:v>
      </x:c>
    </x:row>
    <x:row r="15021" spans="1:1532">
      <x:c r="AD15021" s="0" t="s">
        <x:v>22701</x:v>
      </x:c>
      <x:c r="AJR15021" s="0" t="s">
        <x:v>23433</x:v>
      </x:c>
      <x:c r="BFS15021" s="0" t="s">
        <x:v>3854</x:v>
      </x:c>
    </x:row>
    <x:row r="15022" spans="1:1532">
      <x:c r="AD15022" s="0" t="s">
        <x:v>22702</x:v>
      </x:c>
      <x:c r="AJR15022" s="0" t="s">
        <x:v>23434</x:v>
      </x:c>
      <x:c r="BFS15022" s="0" t="s">
        <x:v>22803</x:v>
      </x:c>
    </x:row>
    <x:row r="15023" spans="1:1532">
      <x:c r="AD15023" s="0" t="s">
        <x:v>22703</x:v>
      </x:c>
      <x:c r="AJR15023" s="0" t="s">
        <x:v>23435</x:v>
      </x:c>
      <x:c r="BFS15023" s="0" t="s">
        <x:v>3864</x:v>
      </x:c>
    </x:row>
    <x:row r="15024" spans="1:1532">
      <x:c r="AD15024" s="0" t="s">
        <x:v>22704</x:v>
      </x:c>
      <x:c r="AJR15024" s="0" t="s">
        <x:v>23436</x:v>
      </x:c>
      <x:c r="BFS15024" s="0" t="s">
        <x:v>22804</x:v>
      </x:c>
    </x:row>
    <x:row r="15025" spans="1:1532">
      <x:c r="AD15025" s="0" t="s">
        <x:v>22705</x:v>
      </x:c>
      <x:c r="AJR15025" s="0" t="s">
        <x:v>23437</x:v>
      </x:c>
      <x:c r="BFS15025" s="0" t="s">
        <x:v>22805</x:v>
      </x:c>
    </x:row>
    <x:row r="15026" spans="1:1532">
      <x:c r="AD15026" s="0" t="s">
        <x:v>22706</x:v>
      </x:c>
      <x:c r="AJR15026" s="0" t="s">
        <x:v>23438</x:v>
      </x:c>
      <x:c r="BFS15026" s="0" t="s">
        <x:v>22806</x:v>
      </x:c>
    </x:row>
    <x:row r="15027" spans="1:1532">
      <x:c r="AD15027" s="0" t="s">
        <x:v>22707</x:v>
      </x:c>
      <x:c r="AJR15027" s="0" t="s">
        <x:v>7974</x:v>
      </x:c>
      <x:c r="BFS15027" s="0" t="s">
        <x:v>22807</x:v>
      </x:c>
    </x:row>
    <x:row r="15028" spans="1:1532">
      <x:c r="AD15028" s="0" t="s">
        <x:v>22708</x:v>
      </x:c>
      <x:c r="AJR15028" s="0" t="s">
        <x:v>23439</x:v>
      </x:c>
      <x:c r="BFS15028" s="0" t="s">
        <x:v>22808</x:v>
      </x:c>
    </x:row>
    <x:row r="15029" spans="1:1532">
      <x:c r="AD15029" s="0" t="s">
        <x:v>22709</x:v>
      </x:c>
      <x:c r="AJR15029" s="0" t="s">
        <x:v>23440</x:v>
      </x:c>
      <x:c r="BFS15029" s="0" t="s">
        <x:v>23441</x:v>
      </x:c>
    </x:row>
    <x:row r="15030" spans="1:1532">
      <x:c r="AD15030" s="0" t="s">
        <x:v>22710</x:v>
      </x:c>
      <x:c r="AJR15030" s="0" t="s">
        <x:v>23442</x:v>
      </x:c>
      <x:c r="BFS15030" s="0" t="s">
        <x:v>22809</x:v>
      </x:c>
    </x:row>
    <x:row r="15031" spans="1:1532">
      <x:c r="AD15031" s="0" t="s">
        <x:v>1566</x:v>
      </x:c>
      <x:c r="AJR15031" s="0" t="s">
        <x:v>23443</x:v>
      </x:c>
      <x:c r="BFS15031" s="0" t="s">
        <x:v>22810</x:v>
      </x:c>
    </x:row>
    <x:row r="15032" spans="1:1532">
      <x:c r="AD15032" s="0" t="s">
        <x:v>22711</x:v>
      </x:c>
      <x:c r="AJR15032" s="0" t="s">
        <x:v>23444</x:v>
      </x:c>
      <x:c r="BFS15032" s="0" t="s">
        <x:v>22811</x:v>
      </x:c>
    </x:row>
    <x:row r="15033" spans="1:1532">
      <x:c r="AD15033" s="0" t="s">
        <x:v>22712</x:v>
      </x:c>
      <x:c r="AJR15033" s="0" t="s">
        <x:v>23445</x:v>
      </x:c>
      <x:c r="BFS15033" s="0" t="s">
        <x:v>22812</x:v>
      </x:c>
    </x:row>
    <x:row r="15034" spans="1:1532">
      <x:c r="AD15034" s="0" t="s">
        <x:v>22713</x:v>
      </x:c>
      <x:c r="AJR15034" s="0" t="s">
        <x:v>23446</x:v>
      </x:c>
      <x:c r="BFS15034" s="0" t="s">
        <x:v>23447</x:v>
      </x:c>
    </x:row>
    <x:row r="15035" spans="1:1532">
      <x:c r="AD15035" s="0" t="s">
        <x:v>22714</x:v>
      </x:c>
      <x:c r="AJR15035" s="0" t="s">
        <x:v>23448</x:v>
      </x:c>
      <x:c r="BFS15035" s="0" t="s">
        <x:v>22813</x:v>
      </x:c>
    </x:row>
    <x:row r="15036" spans="1:1532">
      <x:c r="AD15036" s="0" t="s">
        <x:v>22715</x:v>
      </x:c>
      <x:c r="AJR15036" s="0" t="s">
        <x:v>8111</x:v>
      </x:c>
      <x:c r="BFS15036" s="0" t="s">
        <x:v>22814</x:v>
      </x:c>
    </x:row>
    <x:row r="15037" spans="1:1532">
      <x:c r="AD15037" s="0" t="s">
        <x:v>22716</x:v>
      </x:c>
      <x:c r="AJR15037" s="0" t="s">
        <x:v>23449</x:v>
      </x:c>
      <x:c r="BFS15037" s="0" t="s">
        <x:v>22815</x:v>
      </x:c>
    </x:row>
    <x:row r="15038" spans="1:1532">
      <x:c r="AD15038" s="0" t="s">
        <x:v>22717</x:v>
      </x:c>
      <x:c r="AJR15038" s="0" t="s">
        <x:v>23450</x:v>
      </x:c>
      <x:c r="BFS15038" s="0" t="s">
        <x:v>22816</x:v>
      </x:c>
    </x:row>
    <x:row r="15039" spans="1:1532">
      <x:c r="AD15039" s="0" t="s">
        <x:v>22718</x:v>
      </x:c>
      <x:c r="AJR15039" s="0" t="s">
        <x:v>23451</x:v>
      </x:c>
      <x:c r="BFS15039" s="0" t="s">
        <x:v>22817</x:v>
      </x:c>
    </x:row>
    <x:row r="15040" spans="1:1532">
      <x:c r="AD15040" s="0" t="s">
        <x:v>22719</x:v>
      </x:c>
      <x:c r="AJR15040" s="0" t="s">
        <x:v>23452</x:v>
      </x:c>
      <x:c r="BFS15040" s="0" t="s">
        <x:v>22818</x:v>
      </x:c>
    </x:row>
    <x:row r="15041" spans="1:1532">
      <x:c r="AD15041" s="0" t="s">
        <x:v>22720</x:v>
      </x:c>
      <x:c r="AJR15041" s="0" t="s">
        <x:v>23453</x:v>
      </x:c>
      <x:c r="BFS15041" s="0" t="s">
        <x:v>22819</x:v>
      </x:c>
    </x:row>
    <x:row r="15042" spans="1:1532">
      <x:c r="AD15042" s="0" t="s">
        <x:v>22721</x:v>
      </x:c>
      <x:c r="AJR15042" s="0" t="s">
        <x:v>23454</x:v>
      </x:c>
      <x:c r="BFS15042" s="0" t="s">
        <x:v>22820</x:v>
      </x:c>
    </x:row>
    <x:row r="15043" spans="1:1532">
      <x:c r="AD15043" s="0" t="s">
        <x:v>22722</x:v>
      </x:c>
      <x:c r="AJR15043" s="0" t="s">
        <x:v>23455</x:v>
      </x:c>
      <x:c r="BFS15043" s="0" t="s">
        <x:v>22821</x:v>
      </x:c>
    </x:row>
    <x:row r="15044" spans="1:1532">
      <x:c r="AD15044" s="0" t="s">
        <x:v>22723</x:v>
      </x:c>
      <x:c r="AJR15044" s="0" t="s">
        <x:v>23456</x:v>
      </x:c>
      <x:c r="BFS15044" s="0" t="s">
        <x:v>22822</x:v>
      </x:c>
    </x:row>
    <x:row r="15045" spans="1:1532">
      <x:c r="AD15045" s="0" t="s">
        <x:v>22724</x:v>
      </x:c>
      <x:c r="AJR15045" s="0" t="s">
        <x:v>23457</x:v>
      </x:c>
      <x:c r="BFS15045" s="0" t="s">
        <x:v>3962</x:v>
      </x:c>
    </x:row>
    <x:row r="15046" spans="1:1532">
      <x:c r="AD15046" s="0" t="s">
        <x:v>22725</x:v>
      </x:c>
      <x:c r="AJR15046" s="0" t="s">
        <x:v>23458</x:v>
      </x:c>
      <x:c r="BFS15046" s="0" t="s">
        <x:v>22823</x:v>
      </x:c>
    </x:row>
    <x:row r="15047" spans="1:1532">
      <x:c r="AD15047" s="0" t="s">
        <x:v>22726</x:v>
      </x:c>
      <x:c r="AJR15047" s="0" t="s">
        <x:v>23459</x:v>
      </x:c>
      <x:c r="BFS15047" s="0" t="s">
        <x:v>22824</x:v>
      </x:c>
    </x:row>
    <x:row r="15048" spans="1:1532">
      <x:c r="AD15048" s="0" t="s">
        <x:v>22727</x:v>
      </x:c>
      <x:c r="AJR15048" s="0" t="s">
        <x:v>3959</x:v>
      </x:c>
      <x:c r="BFS15048" s="0" t="s">
        <x:v>22825</x:v>
      </x:c>
    </x:row>
    <x:row r="15049" spans="1:1532">
      <x:c r="AD15049" s="0" t="s">
        <x:v>22728</x:v>
      </x:c>
      <x:c r="AJR15049" s="0" t="s">
        <x:v>23460</x:v>
      </x:c>
      <x:c r="BFS15049" s="0" t="s">
        <x:v>22826</x:v>
      </x:c>
    </x:row>
    <x:row r="15050" spans="1:1532">
      <x:c r="AD15050" s="0" t="s">
        <x:v>22729</x:v>
      </x:c>
      <x:c r="AJR15050" s="0" t="s">
        <x:v>23461</x:v>
      </x:c>
      <x:c r="BFS15050" s="0" t="s">
        <x:v>22827</x:v>
      </x:c>
    </x:row>
    <x:row r="15051" spans="1:1532">
      <x:c r="AD15051" s="0" t="s">
        <x:v>22730</x:v>
      </x:c>
      <x:c r="AJR15051" s="0" t="s">
        <x:v>3994</x:v>
      </x:c>
      <x:c r="BFS15051" s="0" t="s">
        <x:v>22828</x:v>
      </x:c>
    </x:row>
    <x:row r="15052" spans="1:1532">
      <x:c r="AD15052" s="0" t="s">
        <x:v>22731</x:v>
      </x:c>
      <x:c r="AJR15052" s="0" t="s">
        <x:v>23462</x:v>
      </x:c>
      <x:c r="BFS15052" s="0" t="s">
        <x:v>22829</x:v>
      </x:c>
    </x:row>
    <x:row r="15053" spans="1:1532">
      <x:c r="AD15053" s="0" t="s">
        <x:v>22732</x:v>
      </x:c>
      <x:c r="AJR15053" s="0" t="s">
        <x:v>23463</x:v>
      </x:c>
      <x:c r="BFS15053" s="0" t="s">
        <x:v>22830</x:v>
      </x:c>
    </x:row>
    <x:row r="15054" spans="1:1532">
      <x:c r="AD15054" s="0" t="s">
        <x:v>22733</x:v>
      </x:c>
      <x:c r="AJR15054" s="0" t="s">
        <x:v>5343</x:v>
      </x:c>
      <x:c r="BFS15054" s="0" t="s">
        <x:v>22831</x:v>
      </x:c>
    </x:row>
    <x:row r="15055" spans="1:1532">
      <x:c r="AD15055" s="0" t="s">
        <x:v>22734</x:v>
      </x:c>
      <x:c r="AJR15055" s="0" t="s">
        <x:v>23464</x:v>
      </x:c>
      <x:c r="BFS15055" s="0" t="s">
        <x:v>22832</x:v>
      </x:c>
    </x:row>
    <x:row r="15056" spans="1:1532">
      <x:c r="AD15056" s="0" t="s">
        <x:v>22735</x:v>
      </x:c>
      <x:c r="AJR15056" s="0" t="s">
        <x:v>5364</x:v>
      </x:c>
      <x:c r="BFS15056" s="0" t="s">
        <x:v>22833</x:v>
      </x:c>
    </x:row>
    <x:row r="15057" spans="1:1532">
      <x:c r="AD15057" s="0" t="s">
        <x:v>22736</x:v>
      </x:c>
      <x:c r="AJR15057" s="0" t="s">
        <x:v>5391</x:v>
      </x:c>
      <x:c r="BFS15057" s="0" t="s">
        <x:v>22834</x:v>
      </x:c>
    </x:row>
    <x:row r="15058" spans="1:1532">
      <x:c r="AD15058" s="0" t="s">
        <x:v>22737</x:v>
      </x:c>
      <x:c r="AJR15058" s="0" t="s">
        <x:v>23465</x:v>
      </x:c>
      <x:c r="BFS15058" s="0" t="s">
        <x:v>22835</x:v>
      </x:c>
    </x:row>
    <x:row r="15059" spans="1:1532">
      <x:c r="AD15059" s="0" t="s">
        <x:v>22738</x:v>
      </x:c>
      <x:c r="AJR15059" s="0" t="s">
        <x:v>23466</x:v>
      </x:c>
      <x:c r="BFS15059" s="0" t="s">
        <x:v>22836</x:v>
      </x:c>
    </x:row>
    <x:row r="15060" spans="1:1532">
      <x:c r="AD15060" s="0" t="s">
        <x:v>22739</x:v>
      </x:c>
      <x:c r="AJR15060" s="0" t="s">
        <x:v>23467</x:v>
      </x:c>
      <x:c r="BFS15060" s="0" t="s">
        <x:v>22837</x:v>
      </x:c>
    </x:row>
    <x:row r="15061" spans="1:1532">
      <x:c r="AD15061" s="0" t="s">
        <x:v>22740</x:v>
      </x:c>
      <x:c r="AJR15061" s="0" t="s">
        <x:v>23468</x:v>
      </x:c>
      <x:c r="BFS15061" s="0" t="s">
        <x:v>22838</x:v>
      </x:c>
    </x:row>
    <x:row r="15062" spans="1:1532">
      <x:c r="AD15062" s="0" t="s">
        <x:v>22741</x:v>
      </x:c>
      <x:c r="AJR15062" s="0" t="s">
        <x:v>23469</x:v>
      </x:c>
      <x:c r="BFS15062" s="0" t="s">
        <x:v>22839</x:v>
      </x:c>
    </x:row>
    <x:row r="15063" spans="1:1532">
      <x:c r="AD15063" s="0" t="s">
        <x:v>22742</x:v>
      </x:c>
      <x:c r="AJR15063" s="0" t="s">
        <x:v>23470</x:v>
      </x:c>
      <x:c r="BFS15063" s="0" t="s">
        <x:v>22840</x:v>
      </x:c>
    </x:row>
    <x:row r="15064" spans="1:1532">
      <x:c r="AD15064" s="0" t="s">
        <x:v>22743</x:v>
      </x:c>
      <x:c r="AJR15064" s="0" t="s">
        <x:v>23471</x:v>
      </x:c>
      <x:c r="BFS15064" s="0" t="s">
        <x:v>22841</x:v>
      </x:c>
    </x:row>
    <x:row r="15065" spans="1:1532">
      <x:c r="AD15065" s="0" t="s">
        <x:v>22744</x:v>
      </x:c>
      <x:c r="AJR15065" s="0" t="s">
        <x:v>23472</x:v>
      </x:c>
      <x:c r="BFS15065" s="0" t="s">
        <x:v>22842</x:v>
      </x:c>
    </x:row>
    <x:row r="15066" spans="1:1532">
      <x:c r="AD15066" s="0" t="s">
        <x:v>22745</x:v>
      </x:c>
      <x:c r="AJR15066" s="0" t="s">
        <x:v>23473</x:v>
      </x:c>
      <x:c r="BFS15066" s="0" t="s">
        <x:v>22843</x:v>
      </x:c>
    </x:row>
    <x:row r="15067" spans="1:1532">
      <x:c r="AD15067" s="0" t="s">
        <x:v>22747</x:v>
      </x:c>
      <x:c r="AJR15067" s="0" t="s">
        <x:v>23474</x:v>
      </x:c>
      <x:c r="BFS15067" s="0" t="s">
        <x:v>3982</x:v>
      </x:c>
    </x:row>
    <x:row r="15068" spans="1:1532">
      <x:c r="AD15068" s="0" t="s">
        <x:v>22748</x:v>
      </x:c>
      <x:c r="AJR15068" s="0" t="s">
        <x:v>9184</x:v>
      </x:c>
      <x:c r="BFS15068" s="0" t="s">
        <x:v>22844</x:v>
      </x:c>
    </x:row>
    <x:row r="15069" spans="1:1532">
      <x:c r="AD15069" s="0" t="s">
        <x:v>22749</x:v>
      </x:c>
      <x:c r="AJR15069" s="0" t="s">
        <x:v>23475</x:v>
      </x:c>
      <x:c r="BFS15069" s="0" t="s">
        <x:v>22845</x:v>
      </x:c>
    </x:row>
    <x:row r="15070" spans="1:1532">
      <x:c r="AD15070" s="0" t="s">
        <x:v>22750</x:v>
      </x:c>
      <x:c r="AJR15070" s="0" t="s">
        <x:v>9188</x:v>
      </x:c>
      <x:c r="BFS15070" s="0" t="s">
        <x:v>22846</x:v>
      </x:c>
    </x:row>
    <x:row r="15071" spans="1:1532">
      <x:c r="AD15071" s="0" t="s">
        <x:v>22751</x:v>
      </x:c>
      <x:c r="AJR15071" s="0" t="s">
        <x:v>23476</x:v>
      </x:c>
      <x:c r="BFS15071" s="0" t="s">
        <x:v>22847</x:v>
      </x:c>
    </x:row>
    <x:row r="15072" spans="1:1532">
      <x:c r="AD15072" s="0" t="s">
        <x:v>22752</x:v>
      </x:c>
      <x:c r="AJR15072" s="0" t="s">
        <x:v>23477</x:v>
      </x:c>
      <x:c r="BFS15072" s="0" t="s">
        <x:v>22848</x:v>
      </x:c>
    </x:row>
    <x:row r="15073" spans="1:1532">
      <x:c r="AD15073" s="0" t="s">
        <x:v>23334</x:v>
      </x:c>
      <x:c r="AJR15073" s="0" t="s">
        <x:v>23478</x:v>
      </x:c>
      <x:c r="BFS15073" s="0" t="s">
        <x:v>22849</x:v>
      </x:c>
    </x:row>
    <x:row r="15074" spans="1:1532">
      <x:c r="AD15074" s="0" t="s">
        <x:v>23336</x:v>
      </x:c>
      <x:c r="AJR15074" s="0" t="s">
        <x:v>23479</x:v>
      </x:c>
      <x:c r="BFS15074" s="0" t="s">
        <x:v>22850</x:v>
      </x:c>
    </x:row>
    <x:row r="15075" spans="1:1532">
      <x:c r="AD15075" s="0" t="s">
        <x:v>23338</x:v>
      </x:c>
      <x:c r="AJR15075" s="0" t="s">
        <x:v>23480</x:v>
      </x:c>
      <x:c r="BFS15075" s="0" t="s">
        <x:v>22851</x:v>
      </x:c>
    </x:row>
    <x:row r="15076" spans="1:1532">
      <x:c r="AD15076" s="0" t="s">
        <x:v>23340</x:v>
      </x:c>
      <x:c r="AJR15076" s="0" t="s">
        <x:v>23481</x:v>
      </x:c>
      <x:c r="BFS15076" s="0" t="s">
        <x:v>22852</x:v>
      </x:c>
    </x:row>
    <x:row r="15077" spans="1:1532">
      <x:c r="AD15077" s="0" t="s">
        <x:v>23342</x:v>
      </x:c>
      <x:c r="AJR15077" s="0" t="s">
        <x:v>23482</x:v>
      </x:c>
      <x:c r="BFS15077" s="0" t="s">
        <x:v>22853</x:v>
      </x:c>
    </x:row>
    <x:row r="15078" spans="1:1532">
      <x:c r="AD15078" s="0" t="s">
        <x:v>23344</x:v>
      </x:c>
      <x:c r="AJR15078" s="0" t="s">
        <x:v>9357</x:v>
      </x:c>
      <x:c r="BFS15078" s="0" t="s">
        <x:v>22854</x:v>
      </x:c>
    </x:row>
    <x:row r="15079" spans="1:1532">
      <x:c r="AD15079" s="0" t="s">
        <x:v>23346</x:v>
      </x:c>
      <x:c r="AJR15079" s="0" t="s">
        <x:v>23483</x:v>
      </x:c>
      <x:c r="BFS15079" s="0" t="s">
        <x:v>22855</x:v>
      </x:c>
    </x:row>
    <x:row r="15080" spans="1:1532">
      <x:c r="AD15080" s="0" t="s">
        <x:v>23348</x:v>
      </x:c>
      <x:c r="AJR15080" s="0" t="s">
        <x:v>23484</x:v>
      </x:c>
      <x:c r="BFS15080" s="0" t="s">
        <x:v>22856</x:v>
      </x:c>
    </x:row>
    <x:row r="15081" spans="1:1532">
      <x:c r="AD15081" s="0" t="s">
        <x:v>23350</x:v>
      </x:c>
      <x:c r="AJR15081" s="0" t="s">
        <x:v>23485</x:v>
      </x:c>
      <x:c r="BFS15081" s="0" t="s">
        <x:v>22857</x:v>
      </x:c>
    </x:row>
    <x:row r="15082" spans="1:1532">
      <x:c r="AD15082" s="0" t="s">
        <x:v>23352</x:v>
      </x:c>
      <x:c r="AJR15082" s="0" t="s">
        <x:v>23486</x:v>
      </x:c>
      <x:c r="BFS15082" s="0" t="s">
        <x:v>22858</x:v>
      </x:c>
    </x:row>
    <x:row r="15083" spans="1:1532">
      <x:c r="AD15083" s="0" t="s">
        <x:v>23354</x:v>
      </x:c>
      <x:c r="AJR15083" s="0" t="s">
        <x:v>23487</x:v>
      </x:c>
      <x:c r="BFS15083" s="0" t="s">
        <x:v>22859</x:v>
      </x:c>
    </x:row>
    <x:row r="15084" spans="1:1532">
      <x:c r="AD15084" s="0" t="s">
        <x:v>23356</x:v>
      </x:c>
      <x:c r="AJR15084" s="0" t="s">
        <x:v>23488</x:v>
      </x:c>
      <x:c r="BFS15084" s="0" t="s">
        <x:v>22860</x:v>
      </x:c>
    </x:row>
    <x:row r="15085" spans="1:1532">
      <x:c r="AD15085" s="0" t="s">
        <x:v>23357</x:v>
      </x:c>
      <x:c r="AJR15085" s="0" t="s">
        <x:v>9898</x:v>
      </x:c>
      <x:c r="BFS15085" s="0" t="s">
        <x:v>22861</x:v>
      </x:c>
    </x:row>
    <x:row r="15086" spans="1:1532">
      <x:c r="AD15086" s="0" t="s">
        <x:v>23359</x:v>
      </x:c>
      <x:c r="AJR15086" s="0" t="s">
        <x:v>23489</x:v>
      </x:c>
      <x:c r="BFS15086" s="0" t="s">
        <x:v>22862</x:v>
      </x:c>
    </x:row>
    <x:row r="15087" spans="1:1532">
      <x:c r="AD15087" s="0" t="s">
        <x:v>23361</x:v>
      </x:c>
      <x:c r="AJR15087" s="0" t="s">
        <x:v>23490</x:v>
      </x:c>
      <x:c r="BFS15087" s="0" t="s">
        <x:v>22863</x:v>
      </x:c>
    </x:row>
    <x:row r="15088" spans="1:1532">
      <x:c r="AD15088" s="0" t="s">
        <x:v>23363</x:v>
      </x:c>
      <x:c r="AJR15088" s="0" t="s">
        <x:v>23491</x:v>
      </x:c>
      <x:c r="BFS15088" s="0" t="s">
        <x:v>22864</x:v>
      </x:c>
    </x:row>
    <x:row r="15089" spans="1:1532">
      <x:c r="AD15089" s="0" t="s">
        <x:v>23365</x:v>
      </x:c>
      <x:c r="AJR15089" s="0" t="s">
        <x:v>23492</x:v>
      </x:c>
      <x:c r="BFS15089" s="0" t="s">
        <x:v>22865</x:v>
      </x:c>
    </x:row>
    <x:row r="15090" spans="1:1532">
      <x:c r="AD15090" s="0" t="s">
        <x:v>23367</x:v>
      </x:c>
      <x:c r="AJR15090" s="0" t="s">
        <x:v>23493</x:v>
      </x:c>
      <x:c r="BFS15090" s="0" t="s">
        <x:v>22866</x:v>
      </x:c>
    </x:row>
    <x:row r="15091" spans="1:1532">
      <x:c r="AD15091" s="0" t="s">
        <x:v>23369</x:v>
      </x:c>
      <x:c r="AJR15091" s="0" t="s">
        <x:v>23494</x:v>
      </x:c>
      <x:c r="BFS15091" s="0" t="s">
        <x:v>23495</x:v>
      </x:c>
    </x:row>
    <x:row r="15092" spans="1:1532">
      <x:c r="AD15092" s="0" t="s">
        <x:v>23371</x:v>
      </x:c>
      <x:c r="AJR15092" s="0" t="s">
        <x:v>23496</x:v>
      </x:c>
      <x:c r="BFS15092" s="0" t="s">
        <x:v>22867</x:v>
      </x:c>
    </x:row>
    <x:row r="15093" spans="1:1532">
      <x:c r="AD15093" s="0" t="s">
        <x:v>22753</x:v>
      </x:c>
      <x:c r="AJR15093" s="0" t="s">
        <x:v>23497</x:v>
      </x:c>
      <x:c r="BFS15093" s="0" t="s">
        <x:v>22868</x:v>
      </x:c>
    </x:row>
    <x:row r="15094" spans="1:1532">
      <x:c r="AD15094" s="0" t="s">
        <x:v>22754</x:v>
      </x:c>
      <x:c r="AJR15094" s="0" t="s">
        <x:v>23498</x:v>
      </x:c>
      <x:c r="BFS15094" s="0" t="s">
        <x:v>23499</x:v>
      </x:c>
    </x:row>
    <x:row r="15095" spans="1:1532">
      <x:c r="AD15095" s="0" t="s">
        <x:v>22755</x:v>
      </x:c>
      <x:c r="AJR15095" s="0" t="s">
        <x:v>23500</x:v>
      </x:c>
      <x:c r="BFS15095" s="0" t="s">
        <x:v>23501</x:v>
      </x:c>
    </x:row>
    <x:row r="15096" spans="1:1532">
      <x:c r="AD15096" s="0" t="s">
        <x:v>22756</x:v>
      </x:c>
      <x:c r="AJR15096" s="0" t="s">
        <x:v>10577</x:v>
      </x:c>
      <x:c r="BFS15096" s="0" t="s">
        <x:v>23502</x:v>
      </x:c>
    </x:row>
    <x:row r="15097" spans="1:1532">
      <x:c r="AD15097" s="0" t="s">
        <x:v>22757</x:v>
      </x:c>
      <x:c r="AJR15097" s="0" t="s">
        <x:v>23503</x:v>
      </x:c>
      <x:c r="BFS15097" s="0" t="s">
        <x:v>23504</x:v>
      </x:c>
    </x:row>
    <x:row r="15098" spans="1:1532">
      <x:c r="AD15098" s="0" t="s">
        <x:v>22758</x:v>
      </x:c>
      <x:c r="AJR15098" s="0" t="s">
        <x:v>23505</x:v>
      </x:c>
      <x:c r="BFS15098" s="0" t="s">
        <x:v>23506</x:v>
      </x:c>
    </x:row>
    <x:row r="15099" spans="1:1532">
      <x:c r="AD15099" s="0" t="s">
        <x:v>22759</x:v>
      </x:c>
      <x:c r="AJR15099" s="0" t="s">
        <x:v>23507</x:v>
      </x:c>
      <x:c r="BFS15099" s="0" t="s">
        <x:v>23508</x:v>
      </x:c>
    </x:row>
    <x:row r="15100" spans="1:1532">
      <x:c r="AD15100" s="0" t="s">
        <x:v>22760</x:v>
      </x:c>
      <x:c r="AJR15100" s="0" t="s">
        <x:v>23509</x:v>
      </x:c>
      <x:c r="BFS15100" s="0" t="s">
        <x:v>23510</x:v>
      </x:c>
    </x:row>
    <x:row r="15101" spans="1:1532">
      <x:c r="AD15101" s="0" t="s">
        <x:v>22761</x:v>
      </x:c>
      <x:c r="AJR15101" s="0" t="s">
        <x:v>23511</x:v>
      </x:c>
      <x:c r="BFS15101" s="0" t="s">
        <x:v>23512</x:v>
      </x:c>
    </x:row>
    <x:row r="15102" spans="1:1532">
      <x:c r="AD15102" s="0" t="s">
        <x:v>22762</x:v>
      </x:c>
      <x:c r="AJR15102" s="0" t="s">
        <x:v>10666</x:v>
      </x:c>
      <x:c r="BFS15102" s="0" t="s">
        <x:v>22869</x:v>
      </x:c>
    </x:row>
    <x:row r="15103" spans="1:1532">
      <x:c r="AD15103" s="0" t="s">
        <x:v>22763</x:v>
      </x:c>
      <x:c r="AJR15103" s="0" t="s">
        <x:v>23513</x:v>
      </x:c>
      <x:c r="BFS15103" s="0" t="s">
        <x:v>22870</x:v>
      </x:c>
    </x:row>
    <x:row r="15104" spans="1:1532">
      <x:c r="AD15104" s="0" t="s">
        <x:v>22764</x:v>
      </x:c>
      <x:c r="AJR15104" s="0" t="s">
        <x:v>23514</x:v>
      </x:c>
      <x:c r="BFS15104" s="0" t="s">
        <x:v>22871</x:v>
      </x:c>
    </x:row>
    <x:row r="15105" spans="1:1532">
      <x:c r="AD15105" s="0" t="s">
        <x:v>22765</x:v>
      </x:c>
      <x:c r="AJR15105" s="0" t="s">
        <x:v>10900</x:v>
      </x:c>
      <x:c r="BFS15105" s="0" t="s">
        <x:v>22872</x:v>
      </x:c>
    </x:row>
    <x:row r="15106" spans="1:1532">
      <x:c r="AD15106" s="0" t="s">
        <x:v>22766</x:v>
      </x:c>
      <x:c r="AJR15106" s="0" t="s">
        <x:v>10896</x:v>
      </x:c>
      <x:c r="BFS15106" s="0" t="s">
        <x:v>22873</x:v>
      </x:c>
    </x:row>
    <x:row r="15107" spans="1:1532">
      <x:c r="AD15107" s="0" t="s">
        <x:v>22767</x:v>
      </x:c>
      <x:c r="AJR15107" s="0" t="s">
        <x:v>23515</x:v>
      </x:c>
      <x:c r="BFS15107" s="0" t="s">
        <x:v>23516</x:v>
      </x:c>
    </x:row>
    <x:row r="15108" spans="1:1532">
      <x:c r="AD15108" s="0" t="s">
        <x:v>22768</x:v>
      </x:c>
      <x:c r="AJR15108" s="0" t="s">
        <x:v>23517</x:v>
      </x:c>
      <x:c r="BFS15108" s="0" t="s">
        <x:v>23518</x:v>
      </x:c>
    </x:row>
    <x:row r="15109" spans="1:1532">
      <x:c r="AD15109" s="0" t="s">
        <x:v>22769</x:v>
      </x:c>
      <x:c r="AJR15109" s="0" t="s">
        <x:v>23519</x:v>
      </x:c>
      <x:c r="BFS15109" s="0" t="s">
        <x:v>22874</x:v>
      </x:c>
    </x:row>
    <x:row r="15110" spans="1:1532">
      <x:c r="AD15110" s="0" t="s">
        <x:v>3403</x:v>
      </x:c>
      <x:c r="AJR15110" s="0" t="s">
        <x:v>23520</x:v>
      </x:c>
      <x:c r="BFS15110" s="0" t="s">
        <x:v>22875</x:v>
      </x:c>
    </x:row>
    <x:row r="15111" spans="1:1532">
      <x:c r="AD15111" s="0" t="s">
        <x:v>22770</x:v>
      </x:c>
      <x:c r="AJR15111" s="0" t="s">
        <x:v>23521</x:v>
      </x:c>
      <x:c r="BFS15111" s="0" t="s">
        <x:v>22876</x:v>
      </x:c>
    </x:row>
    <x:row r="15112" spans="1:1532">
      <x:c r="AD15112" s="0" t="s">
        <x:v>22771</x:v>
      </x:c>
      <x:c r="AJR15112" s="0" t="s">
        <x:v>23522</x:v>
      </x:c>
      <x:c r="BFS15112" s="0" t="s">
        <x:v>22877</x:v>
      </x:c>
    </x:row>
    <x:row r="15113" spans="1:1532">
      <x:c r="AD15113" s="0" t="s">
        <x:v>22772</x:v>
      </x:c>
      <x:c r="AJR15113" s="0" t="s">
        <x:v>23523</x:v>
      </x:c>
      <x:c r="BFS15113" s="0" t="s">
        <x:v>22878</x:v>
      </x:c>
    </x:row>
    <x:row r="15114" spans="1:1532">
      <x:c r="AD15114" s="0" t="s">
        <x:v>22773</x:v>
      </x:c>
      <x:c r="AJR15114" s="0" t="s">
        <x:v>23524</x:v>
      </x:c>
      <x:c r="BFS15114" s="0" t="s">
        <x:v>23525</x:v>
      </x:c>
    </x:row>
    <x:row r="15115" spans="1:1532">
      <x:c r="AD15115" s="0" t="s">
        <x:v>22774</x:v>
      </x:c>
      <x:c r="AJR15115" s="0" t="s">
        <x:v>23526</x:v>
      </x:c>
      <x:c r="BFS15115" s="0" t="s">
        <x:v>22879</x:v>
      </x:c>
    </x:row>
    <x:row r="15116" spans="1:1532">
      <x:c r="AD15116" s="0" t="s">
        <x:v>22775</x:v>
      </x:c>
      <x:c r="AJR15116" s="0" t="s">
        <x:v>23527</x:v>
      </x:c>
      <x:c r="BFS15116" s="0" t="s">
        <x:v>22880</x:v>
      </x:c>
    </x:row>
    <x:row r="15117" spans="1:1532">
      <x:c r="AD15117" s="0" t="s">
        <x:v>22776</x:v>
      </x:c>
      <x:c r="AJR15117" s="0" t="s">
        <x:v>23528</x:v>
      </x:c>
      <x:c r="BFS15117" s="0" t="s">
        <x:v>22881</x:v>
      </x:c>
    </x:row>
    <x:row r="15118" spans="1:1532">
      <x:c r="AD15118" s="0" t="s">
        <x:v>22777</x:v>
      </x:c>
      <x:c r="AJR15118" s="0" t="s">
        <x:v>23529</x:v>
      </x:c>
      <x:c r="BFS15118" s="0" t="s">
        <x:v>22882</x:v>
      </x:c>
    </x:row>
    <x:row r="15119" spans="1:1532">
      <x:c r="AD15119" s="0" t="s">
        <x:v>22778</x:v>
      </x:c>
      <x:c r="AJR15119" s="0" t="s">
        <x:v>23530</x:v>
      </x:c>
      <x:c r="BFS15119" s="0" t="s">
        <x:v>22883</x:v>
      </x:c>
    </x:row>
    <x:row r="15120" spans="1:1532">
      <x:c r="AD15120" s="0" t="s">
        <x:v>22779</x:v>
      </x:c>
      <x:c r="AJR15120" s="0" t="s">
        <x:v>23531</x:v>
      </x:c>
      <x:c r="BFS15120" s="0" t="s">
        <x:v>23532</x:v>
      </x:c>
    </x:row>
    <x:row r="15121" spans="1:1532">
      <x:c r="AD15121" s="0" t="s">
        <x:v>22780</x:v>
      </x:c>
      <x:c r="AJR15121" s="0" t="s">
        <x:v>11048</x:v>
      </x:c>
      <x:c r="BFS15121" s="0" t="s">
        <x:v>22884</x:v>
      </x:c>
    </x:row>
    <x:row r="15122" spans="1:1532">
      <x:c r="AD15122" s="0" t="s">
        <x:v>22781</x:v>
      </x:c>
      <x:c r="AJR15122" s="0" t="s">
        <x:v>23533</x:v>
      </x:c>
      <x:c r="BFS15122" s="0" t="s">
        <x:v>22885</x:v>
      </x:c>
    </x:row>
    <x:row r="15123" spans="1:1532">
      <x:c r="AD15123" s="0" t="s">
        <x:v>22782</x:v>
      </x:c>
      <x:c r="AJR15123" s="0" t="s">
        <x:v>23534</x:v>
      </x:c>
      <x:c r="BFS15123" s="0" t="s">
        <x:v>22886</x:v>
      </x:c>
    </x:row>
    <x:row r="15124" spans="1:1532">
      <x:c r="AD15124" s="0" t="s">
        <x:v>22783</x:v>
      </x:c>
      <x:c r="AJR15124" s="0" t="s">
        <x:v>23535</x:v>
      </x:c>
      <x:c r="BFS15124" s="0" t="s">
        <x:v>22887</x:v>
      </x:c>
    </x:row>
    <x:row r="15125" spans="1:1532">
      <x:c r="AD15125" s="0" t="s">
        <x:v>22784</x:v>
      </x:c>
      <x:c r="AJR15125" s="0" t="s">
        <x:v>11082</x:v>
      </x:c>
      <x:c r="BFS15125" s="0" t="s">
        <x:v>22888</x:v>
      </x:c>
    </x:row>
    <x:row r="15126" spans="1:1532">
      <x:c r="AD15126" s="0" t="s">
        <x:v>22785</x:v>
      </x:c>
      <x:c r="AJR15126" s="0" t="s">
        <x:v>11072</x:v>
      </x:c>
      <x:c r="BFS15126" s="0" t="s">
        <x:v>22889</x:v>
      </x:c>
    </x:row>
    <x:row r="15127" spans="1:1532">
      <x:c r="AD15127" s="0" t="s">
        <x:v>23406</x:v>
      </x:c>
      <x:c r="AJR15127" s="0" t="s">
        <x:v>23536</x:v>
      </x:c>
      <x:c r="BFS15127" s="0" t="s">
        <x:v>22890</x:v>
      </x:c>
    </x:row>
    <x:row r="15128" spans="1:1532">
      <x:c r="AD15128" s="0" t="s">
        <x:v>22786</x:v>
      </x:c>
      <x:c r="AJR15128" s="0" t="s">
        <x:v>23537</x:v>
      </x:c>
      <x:c r="BFS15128" s="0" t="s">
        <x:v>22891</x:v>
      </x:c>
    </x:row>
    <x:row r="15129" spans="1:1532">
      <x:c r="AD15129" s="0" t="s">
        <x:v>23409</x:v>
      </x:c>
      <x:c r="AJR15129" s="0" t="s">
        <x:v>23538</x:v>
      </x:c>
      <x:c r="BFS15129" s="0" t="s">
        <x:v>22892</x:v>
      </x:c>
    </x:row>
    <x:row r="15130" spans="1:1532">
      <x:c r="AD15130" s="0" t="s">
        <x:v>22787</x:v>
      </x:c>
      <x:c r="AJR15130" s="0" t="s">
        <x:v>23539</x:v>
      </x:c>
      <x:c r="BFS15130" s="0" t="s">
        <x:v>22893</x:v>
      </x:c>
    </x:row>
    <x:row r="15131" spans="1:1532">
      <x:c r="AD15131" s="0" t="s">
        <x:v>22788</x:v>
      </x:c>
      <x:c r="AJR15131" s="0" t="s">
        <x:v>23540</x:v>
      </x:c>
      <x:c r="BFS15131" s="0" t="s">
        <x:v>22894</x:v>
      </x:c>
    </x:row>
    <x:row r="15132" spans="1:1532">
      <x:c r="AD15132" s="0" t="s">
        <x:v>22789</x:v>
      </x:c>
      <x:c r="AJR15132" s="0" t="s">
        <x:v>23541</x:v>
      </x:c>
      <x:c r="BFS15132" s="0" t="s">
        <x:v>22895</x:v>
      </x:c>
    </x:row>
    <x:row r="15133" spans="1:1532">
      <x:c r="AD15133" s="0" t="s">
        <x:v>22790</x:v>
      </x:c>
      <x:c r="AJR15133" s="0" t="s">
        <x:v>11317</x:v>
      </x:c>
      <x:c r="BFS15133" s="0" t="s">
        <x:v>22896</x:v>
      </x:c>
    </x:row>
    <x:row r="15134" spans="1:1532">
      <x:c r="AD15134" s="0" t="s">
        <x:v>22791</x:v>
      </x:c>
      <x:c r="AJR15134" s="0" t="s">
        <x:v>23542</x:v>
      </x:c>
      <x:c r="BFS15134" s="0" t="s">
        <x:v>22897</x:v>
      </x:c>
    </x:row>
    <x:row r="15135" spans="1:1532">
      <x:c r="AD15135" s="0" t="s">
        <x:v>22792</x:v>
      </x:c>
      <x:c r="AJR15135" s="0" t="s">
        <x:v>23543</x:v>
      </x:c>
      <x:c r="BFS15135" s="0" t="s">
        <x:v>22898</x:v>
      </x:c>
    </x:row>
    <x:row r="15136" spans="1:1532">
      <x:c r="AD15136" s="0" t="s">
        <x:v>22793</x:v>
      </x:c>
      <x:c r="AJR15136" s="0" t="s">
        <x:v>23544</x:v>
      </x:c>
      <x:c r="BFS15136" s="0" t="s">
        <x:v>22899</x:v>
      </x:c>
    </x:row>
    <x:row r="15137" spans="1:1532">
      <x:c r="AD15137" s="0" t="s">
        <x:v>22794</x:v>
      </x:c>
      <x:c r="AJR15137" s="0" t="s">
        <x:v>23545</x:v>
      </x:c>
      <x:c r="BFS15137" s="0" t="s">
        <x:v>22900</x:v>
      </x:c>
    </x:row>
    <x:row r="15138" spans="1:1532">
      <x:c r="AD15138" s="0" t="s">
        <x:v>22795</x:v>
      </x:c>
      <x:c r="AJR15138" s="0" t="s">
        <x:v>23546</x:v>
      </x:c>
      <x:c r="BFS15138" s="0" t="s">
        <x:v>22901</x:v>
      </x:c>
    </x:row>
    <x:row r="15139" spans="1:1532">
      <x:c r="AD15139" s="0" t="s">
        <x:v>22796</x:v>
      </x:c>
      <x:c r="AJR15139" s="0" t="s">
        <x:v>23547</x:v>
      </x:c>
      <x:c r="BFS15139" s="0" t="s">
        <x:v>22902</x:v>
      </x:c>
    </x:row>
    <x:row r="15140" spans="1:1532">
      <x:c r="AD15140" s="0" t="s">
        <x:v>22797</x:v>
      </x:c>
      <x:c r="AJR15140" s="0" t="s">
        <x:v>23548</x:v>
      </x:c>
      <x:c r="BFS15140" s="0" t="s">
        <x:v>22903</x:v>
      </x:c>
    </x:row>
    <x:row r="15141" spans="1:1532">
      <x:c r="AD15141" s="0" t="s">
        <x:v>22798</x:v>
      </x:c>
      <x:c r="AJR15141" s="0" t="s">
        <x:v>23549</x:v>
      </x:c>
      <x:c r="BFS15141" s="0" t="s">
        <x:v>22904</x:v>
      </x:c>
    </x:row>
    <x:row r="15142" spans="1:1532">
      <x:c r="AD15142" s="0" t="s">
        <x:v>22799</x:v>
      </x:c>
      <x:c r="AJR15142" s="0" t="s">
        <x:v>23550</x:v>
      </x:c>
      <x:c r="BFS15142" s="0" t="s">
        <x:v>22905</x:v>
      </x:c>
    </x:row>
    <x:row r="15143" spans="1:1532">
      <x:c r="AD15143" s="0" t="s">
        <x:v>22800</x:v>
      </x:c>
      <x:c r="AJR15143" s="0" t="s">
        <x:v>23551</x:v>
      </x:c>
      <x:c r="BFS15143" s="0" t="s">
        <x:v>23552</x:v>
      </x:c>
    </x:row>
    <x:row r="15144" spans="1:1532">
      <x:c r="AD15144" s="0" t="s">
        <x:v>22801</x:v>
      </x:c>
      <x:c r="AJR15144" s="0" t="s">
        <x:v>23553</x:v>
      </x:c>
      <x:c r="BFS15144" s="0" t="s">
        <x:v>23554</x:v>
      </x:c>
    </x:row>
    <x:row r="15145" spans="1:1532">
      <x:c r="AD15145" s="0" t="s">
        <x:v>23426</x:v>
      </x:c>
      <x:c r="AJR15145" s="0" t="s">
        <x:v>23555</x:v>
      </x:c>
      <x:c r="BFS15145" s="0" t="s">
        <x:v>5769</x:v>
      </x:c>
    </x:row>
    <x:row r="15146" spans="1:1532">
      <x:c r="AD15146" s="0" t="s">
        <x:v>23428</x:v>
      </x:c>
      <x:c r="AJR15146" s="0" t="s">
        <x:v>11651</x:v>
      </x:c>
      <x:c r="BFS15146" s="0" t="s">
        <x:v>22906</x:v>
      </x:c>
    </x:row>
    <x:row r="15147" spans="1:1532">
      <x:c r="AD15147" s="0" t="s">
        <x:v>23430</x:v>
      </x:c>
      <x:c r="AJR15147" s="0" t="s">
        <x:v>1779</x:v>
      </x:c>
      <x:c r="BFS15147" s="0" t="s">
        <x:v>22907</x:v>
      </x:c>
    </x:row>
    <x:row r="15148" spans="1:1532">
      <x:c r="AD15148" s="0" t="s">
        <x:v>22802</x:v>
      </x:c>
      <x:c r="AJR15148" s="0" t="s">
        <x:v>23556</x:v>
      </x:c>
      <x:c r="BFS15148" s="0" t="s">
        <x:v>22908</x:v>
      </x:c>
    </x:row>
    <x:row r="15149" spans="1:1532">
      <x:c r="AD15149" s="0" t="s">
        <x:v>3842</x:v>
      </x:c>
      <x:c r="AJR15149" s="0" t="s">
        <x:v>23557</x:v>
      </x:c>
      <x:c r="BFS15149" s="0" t="s">
        <x:v>22909</x:v>
      </x:c>
    </x:row>
    <x:row r="15150" spans="1:1532">
      <x:c r="AD15150" s="0" t="s">
        <x:v>3854</x:v>
      </x:c>
      <x:c r="AJR15150" s="0" t="s">
        <x:v>23558</x:v>
      </x:c>
      <x:c r="BFS15150" s="0" t="s">
        <x:v>2339</x:v>
      </x:c>
    </x:row>
    <x:row r="15151" spans="1:1532">
      <x:c r="AD15151" s="0" t="s">
        <x:v>22803</x:v>
      </x:c>
      <x:c r="AJR15151" s="0" t="s">
        <x:v>23559</x:v>
      </x:c>
      <x:c r="BFS15151" s="0" t="s">
        <x:v>22910</x:v>
      </x:c>
    </x:row>
    <x:row r="15152" spans="1:1532">
      <x:c r="AD15152" s="0" t="s">
        <x:v>3864</x:v>
      </x:c>
      <x:c r="AJR15152" s="0" t="s">
        <x:v>11744</x:v>
      </x:c>
      <x:c r="BFS15152" s="0" t="s">
        <x:v>3407</x:v>
      </x:c>
    </x:row>
    <x:row r="15153" spans="1:1532">
      <x:c r="AD15153" s="0" t="s">
        <x:v>22804</x:v>
      </x:c>
      <x:c r="AJR15153" s="0" t="s">
        <x:v>23560</x:v>
      </x:c>
      <x:c r="BFS15153" s="0" t="s">
        <x:v>3418</x:v>
      </x:c>
    </x:row>
    <x:row r="15154" spans="1:1532">
      <x:c r="AD15154" s="0" t="s">
        <x:v>22805</x:v>
      </x:c>
      <x:c r="AJR15154" s="0" t="s">
        <x:v>23561</x:v>
      </x:c>
      <x:c r="BFS15154" s="0" t="s">
        <x:v>3433</x:v>
      </x:c>
    </x:row>
    <x:row r="15155" spans="1:1532">
      <x:c r="AD15155" s="0" t="s">
        <x:v>22806</x:v>
      </x:c>
      <x:c r="AJR15155" s="0" t="s">
        <x:v>23562</x:v>
      </x:c>
      <x:c r="BFS15155" s="0" t="s">
        <x:v>22911</x:v>
      </x:c>
    </x:row>
    <x:row r="15156" spans="1:1532">
      <x:c r="AD15156" s="0" t="s">
        <x:v>22807</x:v>
      </x:c>
      <x:c r="AJR15156" s="0" t="s">
        <x:v>11758</x:v>
      </x:c>
      <x:c r="BFS15156" s="0" t="s">
        <x:v>1682</x:v>
      </x:c>
    </x:row>
    <x:row r="15157" spans="1:1532">
      <x:c r="AD15157" s="0" t="s">
        <x:v>22808</x:v>
      </x:c>
      <x:c r="AJR15157" s="0" t="s">
        <x:v>23563</x:v>
      </x:c>
      <x:c r="BFS15157" s="0" t="s">
        <x:v>22912</x:v>
      </x:c>
    </x:row>
    <x:row r="15158" spans="1:1532">
      <x:c r="AD15158" s="0" t="s">
        <x:v>23441</x:v>
      </x:c>
      <x:c r="AJR15158" s="0" t="s">
        <x:v>23564</x:v>
      </x:c>
      <x:c r="BFS15158" s="0" t="s">
        <x:v>22913</x:v>
      </x:c>
    </x:row>
    <x:row r="15159" spans="1:1532">
      <x:c r="AD15159" s="0" t="s">
        <x:v>22809</x:v>
      </x:c>
      <x:c r="AJR15159" s="0" t="s">
        <x:v>11834</x:v>
      </x:c>
      <x:c r="BFS15159" s="0" t="s">
        <x:v>22914</x:v>
      </x:c>
    </x:row>
    <x:row r="15160" spans="1:1532">
      <x:c r="AD15160" s="0" t="s">
        <x:v>22810</x:v>
      </x:c>
      <x:c r="AJR15160" s="0" t="s">
        <x:v>23565</x:v>
      </x:c>
      <x:c r="BFS15160" s="0" t="s">
        <x:v>22915</x:v>
      </x:c>
    </x:row>
    <x:row r="15161" spans="1:1532">
      <x:c r="AD15161" s="0" t="s">
        <x:v>22811</x:v>
      </x:c>
      <x:c r="AJR15161" s="0" t="s">
        <x:v>23566</x:v>
      </x:c>
      <x:c r="BFS15161" s="0" t="s">
        <x:v>22916</x:v>
      </x:c>
    </x:row>
    <x:row r="15162" spans="1:1532">
      <x:c r="AD15162" s="0" t="s">
        <x:v>22812</x:v>
      </x:c>
      <x:c r="AJR15162" s="0" t="s">
        <x:v>11944</x:v>
      </x:c>
      <x:c r="BFS15162" s="0" t="s">
        <x:v>22917</x:v>
      </x:c>
    </x:row>
    <x:row r="15163" spans="1:1532">
      <x:c r="AD15163" s="0" t="s">
        <x:v>23447</x:v>
      </x:c>
      <x:c r="AJR15163" s="0" t="s">
        <x:v>23567</x:v>
      </x:c>
      <x:c r="BFS15163" s="0" t="s">
        <x:v>22918</x:v>
      </x:c>
    </x:row>
    <x:row r="15164" spans="1:1532">
      <x:c r="AD15164" s="0" t="s">
        <x:v>22813</x:v>
      </x:c>
      <x:c r="AJR15164" s="0" t="s">
        <x:v>23568</x:v>
      </x:c>
      <x:c r="BFS15164" s="0" t="s">
        <x:v>22919</x:v>
      </x:c>
    </x:row>
    <x:row r="15165" spans="1:1532">
      <x:c r="AD15165" s="0" t="s">
        <x:v>22814</x:v>
      </x:c>
      <x:c r="AJR15165" s="0" t="s">
        <x:v>23569</x:v>
      </x:c>
      <x:c r="BFS15165" s="0" t="s">
        <x:v>22920</x:v>
      </x:c>
    </x:row>
    <x:row r="15166" spans="1:1532">
      <x:c r="AD15166" s="0" t="s">
        <x:v>22815</x:v>
      </x:c>
      <x:c r="AJR15166" s="0" t="s">
        <x:v>23570</x:v>
      </x:c>
      <x:c r="BFS15166" s="0" t="s">
        <x:v>22921</x:v>
      </x:c>
    </x:row>
    <x:row r="15167" spans="1:1532">
      <x:c r="AD15167" s="0" t="s">
        <x:v>22816</x:v>
      </x:c>
      <x:c r="AJR15167" s="0" t="s">
        <x:v>1681</x:v>
      </x:c>
      <x:c r="BFS15167" s="0" t="s">
        <x:v>22922</x:v>
      </x:c>
    </x:row>
    <x:row r="15168" spans="1:1532">
      <x:c r="AD15168" s="0" t="s">
        <x:v>22817</x:v>
      </x:c>
      <x:c r="AJR15168" s="0" t="s">
        <x:v>23571</x:v>
      </x:c>
      <x:c r="BFS15168" s="0" t="s">
        <x:v>22923</x:v>
      </x:c>
    </x:row>
    <x:row r="15169" spans="1:1532">
      <x:c r="AD15169" s="0" t="s">
        <x:v>22818</x:v>
      </x:c>
      <x:c r="AJR15169" s="0" t="s">
        <x:v>23572</x:v>
      </x:c>
      <x:c r="BFS15169" s="0" t="s">
        <x:v>22924</x:v>
      </x:c>
    </x:row>
    <x:row r="15170" spans="1:1532">
      <x:c r="AD15170" s="0" t="s">
        <x:v>22819</x:v>
      </x:c>
      <x:c r="AJR15170" s="0" t="s">
        <x:v>23573</x:v>
      </x:c>
      <x:c r="BFS15170" s="0" t="s">
        <x:v>22925</x:v>
      </x:c>
    </x:row>
    <x:row r="15171" spans="1:1532">
      <x:c r="AD15171" s="0" t="s">
        <x:v>22820</x:v>
      </x:c>
      <x:c r="AJR15171" s="0" t="s">
        <x:v>23574</x:v>
      </x:c>
      <x:c r="BFS15171" s="0" t="s">
        <x:v>22926</x:v>
      </x:c>
    </x:row>
    <x:row r="15172" spans="1:1532">
      <x:c r="AD15172" s="0" t="s">
        <x:v>22821</x:v>
      </x:c>
      <x:c r="AJR15172" s="0" t="s">
        <x:v>23575</x:v>
      </x:c>
      <x:c r="BFS15172" s="0" t="s">
        <x:v>22927</x:v>
      </x:c>
    </x:row>
    <x:row r="15173" spans="1:1532">
      <x:c r="AD15173" s="0" t="s">
        <x:v>22822</x:v>
      </x:c>
      <x:c r="AJR15173" s="0" t="s">
        <x:v>23576</x:v>
      </x:c>
      <x:c r="BFS15173" s="0" t="s">
        <x:v>22928</x:v>
      </x:c>
    </x:row>
    <x:row r="15174" spans="1:1532">
      <x:c r="AD15174" s="0" t="s">
        <x:v>3962</x:v>
      </x:c>
      <x:c r="AJR15174" s="0" t="s">
        <x:v>12107</x:v>
      </x:c>
      <x:c r="BFS15174" s="0" t="s">
        <x:v>22929</x:v>
      </x:c>
    </x:row>
    <x:row r="15175" spans="1:1532">
      <x:c r="AD15175" s="0" t="s">
        <x:v>22823</x:v>
      </x:c>
      <x:c r="AJR15175" s="0" t="s">
        <x:v>12091</x:v>
      </x:c>
      <x:c r="BFS15175" s="0" t="s">
        <x:v>22930</x:v>
      </x:c>
    </x:row>
    <x:row r="15176" spans="1:1532">
      <x:c r="AD15176" s="0" t="s">
        <x:v>22824</x:v>
      </x:c>
      <x:c r="AJR15176" s="0" t="s">
        <x:v>12280</x:v>
      </x:c>
      <x:c r="BFS15176" s="0" t="s">
        <x:v>2976</x:v>
      </x:c>
    </x:row>
    <x:row r="15177" spans="1:1532">
      <x:c r="AD15177" s="0" t="s">
        <x:v>22825</x:v>
      </x:c>
      <x:c r="AJR15177" s="0" t="s">
        <x:v>12145</x:v>
      </x:c>
      <x:c r="BFS15177" s="0" t="s">
        <x:v>22931</x:v>
      </x:c>
    </x:row>
    <x:row r="15178" spans="1:1532">
      <x:c r="AD15178" s="0" t="s">
        <x:v>22826</x:v>
      </x:c>
      <x:c r="AJR15178" s="0" t="s">
        <x:v>12291</x:v>
      </x:c>
      <x:c r="BFS15178" s="0" t="s">
        <x:v>1659</x:v>
      </x:c>
    </x:row>
    <x:row r="15179" spans="1:1532">
      <x:c r="AD15179" s="0" t="s">
        <x:v>22827</x:v>
      </x:c>
      <x:c r="AJR15179" s="0" t="s">
        <x:v>23577</x:v>
      </x:c>
      <x:c r="BFS15179" s="0" t="s">
        <x:v>22932</x:v>
      </x:c>
    </x:row>
    <x:row r="15180" spans="1:1532">
      <x:c r="AD15180" s="0" t="s">
        <x:v>22828</x:v>
      </x:c>
      <x:c r="AJR15180" s="0" t="s">
        <x:v>23578</x:v>
      </x:c>
      <x:c r="BFS15180" s="0" t="s">
        <x:v>1899</x:v>
      </x:c>
    </x:row>
    <x:row r="15181" spans="1:1532">
      <x:c r="AD15181" s="0" t="s">
        <x:v>22829</x:v>
      </x:c>
      <x:c r="AJR15181" s="0" t="s">
        <x:v>23579</x:v>
      </x:c>
      <x:c r="BFS15181" s="0" t="s">
        <x:v>22933</x:v>
      </x:c>
    </x:row>
    <x:row r="15182" spans="1:1532">
      <x:c r="AD15182" s="0" t="s">
        <x:v>22830</x:v>
      </x:c>
      <x:c r="AJR15182" s="0" t="s">
        <x:v>12327</x:v>
      </x:c>
      <x:c r="BFS15182" s="0" t="s">
        <x:v>22934</x:v>
      </x:c>
    </x:row>
    <x:row r="15183" spans="1:1532">
      <x:c r="AD15183" s="0" t="s">
        <x:v>22831</x:v>
      </x:c>
      <x:c r="AJR15183" s="0" t="s">
        <x:v>12309</x:v>
      </x:c>
      <x:c r="BFS15183" s="0" t="s">
        <x:v>22935</x:v>
      </x:c>
    </x:row>
    <x:row r="15184" spans="1:1532">
      <x:c r="AD15184" s="0" t="s">
        <x:v>22832</x:v>
      </x:c>
      <x:c r="AJR15184" s="0" t="s">
        <x:v>12340</x:v>
      </x:c>
      <x:c r="BFS15184" s="0" t="s">
        <x:v>22936</x:v>
      </x:c>
    </x:row>
    <x:row r="15185" spans="1:1532">
      <x:c r="AD15185" s="0" t="s">
        <x:v>22833</x:v>
      </x:c>
      <x:c r="AJR15185" s="0" t="s">
        <x:v>23580</x:v>
      </x:c>
      <x:c r="BFS15185" s="0" t="s">
        <x:v>22937</x:v>
      </x:c>
    </x:row>
    <x:row r="15186" spans="1:1532">
      <x:c r="AD15186" s="0" t="s">
        <x:v>22834</x:v>
      </x:c>
      <x:c r="AJR15186" s="0" t="s">
        <x:v>23581</x:v>
      </x:c>
      <x:c r="BFS15186" s="0" t="s">
        <x:v>22938</x:v>
      </x:c>
    </x:row>
    <x:row r="15187" spans="1:1532">
      <x:c r="AD15187" s="0" t="s">
        <x:v>22835</x:v>
      </x:c>
      <x:c r="AJR15187" s="0" t="s">
        <x:v>23582</x:v>
      </x:c>
      <x:c r="BFS15187" s="0" t="s">
        <x:v>22939</x:v>
      </x:c>
    </x:row>
    <x:row r="15188" spans="1:1532">
      <x:c r="AD15188" s="0" t="s">
        <x:v>22836</x:v>
      </x:c>
      <x:c r="AJR15188" s="0" t="s">
        <x:v>23583</x:v>
      </x:c>
      <x:c r="BFS15188" s="0" t="s">
        <x:v>22940</x:v>
      </x:c>
    </x:row>
    <x:row r="15189" spans="1:1532">
      <x:c r="AD15189" s="0" t="s">
        <x:v>22837</x:v>
      </x:c>
      <x:c r="AJR15189" s="0" t="s">
        <x:v>12357</x:v>
      </x:c>
      <x:c r="BFS15189" s="0" t="s">
        <x:v>22941</x:v>
      </x:c>
    </x:row>
    <x:row r="15190" spans="1:1532">
      <x:c r="AD15190" s="0" t="s">
        <x:v>22838</x:v>
      </x:c>
      <x:c r="AJR15190" s="0" t="s">
        <x:v>23584</x:v>
      </x:c>
      <x:c r="BFS15190" s="0" t="s">
        <x:v>22942</x:v>
      </x:c>
    </x:row>
    <x:row r="15191" spans="1:1532">
      <x:c r="AD15191" s="0" t="s">
        <x:v>22839</x:v>
      </x:c>
      <x:c r="AJR15191" s="0" t="s">
        <x:v>23585</x:v>
      </x:c>
      <x:c r="BFS15191" s="0" t="s">
        <x:v>22943</x:v>
      </x:c>
    </x:row>
    <x:row r="15192" spans="1:1532">
      <x:c r="AD15192" s="0" t="s">
        <x:v>22840</x:v>
      </x:c>
      <x:c r="AJR15192" s="0" t="s">
        <x:v>23586</x:v>
      </x:c>
      <x:c r="BFS15192" s="0" t="s">
        <x:v>22944</x:v>
      </x:c>
    </x:row>
    <x:row r="15193" spans="1:1532">
      <x:c r="AD15193" s="0" t="s">
        <x:v>22841</x:v>
      </x:c>
      <x:c r="AJR15193" s="0" t="s">
        <x:v>23587</x:v>
      </x:c>
      <x:c r="BFS15193" s="0" t="s">
        <x:v>22945</x:v>
      </x:c>
    </x:row>
    <x:row r="15194" spans="1:1532">
      <x:c r="AD15194" s="0" t="s">
        <x:v>22842</x:v>
      </x:c>
      <x:c r="AJR15194" s="0" t="s">
        <x:v>23588</x:v>
      </x:c>
      <x:c r="BFS15194" s="0" t="s">
        <x:v>22946</x:v>
      </x:c>
    </x:row>
    <x:row r="15195" spans="1:1532">
      <x:c r="AD15195" s="0" t="s">
        <x:v>22843</x:v>
      </x:c>
      <x:c r="AJR15195" s="0" t="s">
        <x:v>23589</x:v>
      </x:c>
      <x:c r="BFS15195" s="0" t="s">
        <x:v>22947</x:v>
      </x:c>
    </x:row>
    <x:row r="15196" spans="1:1532">
      <x:c r="AD15196" s="0" t="s">
        <x:v>3982</x:v>
      </x:c>
      <x:c r="AJR15196" s="0" t="s">
        <x:v>23590</x:v>
      </x:c>
      <x:c r="BFS15196" s="0" t="s">
        <x:v>22948</x:v>
      </x:c>
    </x:row>
    <x:row r="15197" spans="1:1532">
      <x:c r="AD15197" s="0" t="s">
        <x:v>22844</x:v>
      </x:c>
      <x:c r="AJR15197" s="0" t="s">
        <x:v>12594</x:v>
      </x:c>
      <x:c r="BFS15197" s="0" t="s">
        <x:v>22949</x:v>
      </x:c>
    </x:row>
    <x:row r="15198" spans="1:1532">
      <x:c r="AD15198" s="0" t="s">
        <x:v>22845</x:v>
      </x:c>
      <x:c r="AJR15198" s="0" t="s">
        <x:v>12575</x:v>
      </x:c>
      <x:c r="BFS15198" s="0" t="s">
        <x:v>22950</x:v>
      </x:c>
    </x:row>
    <x:row r="15199" spans="1:1532">
      <x:c r="AD15199" s="0" t="s">
        <x:v>22846</x:v>
      </x:c>
      <x:c r="AJR15199" s="0" t="s">
        <x:v>23591</x:v>
      </x:c>
      <x:c r="BFS15199" s="0" t="s">
        <x:v>22951</x:v>
      </x:c>
    </x:row>
    <x:row r="15200" spans="1:1532">
      <x:c r="AD15200" s="0" t="s">
        <x:v>23592</x:v>
      </x:c>
      <x:c r="AJR15200" s="0" t="s">
        <x:v>12609</x:v>
      </x:c>
      <x:c r="BFS15200" s="0" t="s">
        <x:v>22952</x:v>
      </x:c>
    </x:row>
    <x:row r="15201" spans="1:1532">
      <x:c r="AD15201" s="0" t="s">
        <x:v>22847</x:v>
      </x:c>
      <x:c r="AJR15201" s="0" t="s">
        <x:v>23593</x:v>
      </x:c>
      <x:c r="BFS15201" s="0" t="s">
        <x:v>22953</x:v>
      </x:c>
    </x:row>
    <x:row r="15202" spans="1:1532">
      <x:c r="AD15202" s="0" t="s">
        <x:v>22848</x:v>
      </x:c>
      <x:c r="AJR15202" s="0" t="s">
        <x:v>23594</x:v>
      </x:c>
      <x:c r="BFS15202" s="0" t="s">
        <x:v>22954</x:v>
      </x:c>
    </x:row>
    <x:row r="15203" spans="1:1532">
      <x:c r="AD15203" s="0" t="s">
        <x:v>23595</x:v>
      </x:c>
      <x:c r="AJR15203" s="0" t="s">
        <x:v>23596</x:v>
      </x:c>
      <x:c r="BFS15203" s="0" t="s">
        <x:v>22955</x:v>
      </x:c>
    </x:row>
    <x:row r="15204" spans="1:1532">
      <x:c r="AD15204" s="0" t="s">
        <x:v>22849</x:v>
      </x:c>
      <x:c r="AJR15204" s="0" t="s">
        <x:v>23597</x:v>
      </x:c>
      <x:c r="BFS15204" s="0" t="s">
        <x:v>22956</x:v>
      </x:c>
    </x:row>
    <x:row r="15205" spans="1:1532">
      <x:c r="AD15205" s="0" t="s">
        <x:v>22850</x:v>
      </x:c>
      <x:c r="AJR15205" s="0" t="s">
        <x:v>23598</x:v>
      </x:c>
      <x:c r="BFS15205" s="0" t="s">
        <x:v>22957</x:v>
      </x:c>
    </x:row>
    <x:row r="15206" spans="1:1532">
      <x:c r="AD15206" s="0" t="s">
        <x:v>22851</x:v>
      </x:c>
      <x:c r="AJR15206" s="0" t="s">
        <x:v>12779</x:v>
      </x:c>
      <x:c r="BFS15206" s="0" t="s">
        <x:v>22958</x:v>
      </x:c>
    </x:row>
    <x:row r="15207" spans="1:1532">
      <x:c r="AD15207" s="0" t="s">
        <x:v>22852</x:v>
      </x:c>
      <x:c r="AJR15207" s="0" t="s">
        <x:v>23599</x:v>
      </x:c>
      <x:c r="BFS15207" s="0" t="s">
        <x:v>22959</x:v>
      </x:c>
    </x:row>
    <x:row r="15208" spans="1:1532">
      <x:c r="AD15208" s="0" t="s">
        <x:v>22853</x:v>
      </x:c>
      <x:c r="AJR15208" s="0" t="s">
        <x:v>23600</x:v>
      </x:c>
      <x:c r="BFS15208" s="0" t="s">
        <x:v>22960</x:v>
      </x:c>
    </x:row>
    <x:row r="15209" spans="1:1532">
      <x:c r="AD15209" s="0" t="s">
        <x:v>22854</x:v>
      </x:c>
      <x:c r="AJR15209" s="0" t="s">
        <x:v>23601</x:v>
      </x:c>
      <x:c r="BFS15209" s="0" t="s">
        <x:v>22961</x:v>
      </x:c>
    </x:row>
    <x:row r="15210" spans="1:1532">
      <x:c r="AD15210" s="0" t="s">
        <x:v>22855</x:v>
      </x:c>
      <x:c r="AJR15210" s="0" t="s">
        <x:v>23602</x:v>
      </x:c>
      <x:c r="BFS15210" s="0" t="s">
        <x:v>22962</x:v>
      </x:c>
    </x:row>
    <x:row r="15211" spans="1:1532">
      <x:c r="AD15211" s="0" t="s">
        <x:v>22856</x:v>
      </x:c>
      <x:c r="AJR15211" s="0" t="s">
        <x:v>23603</x:v>
      </x:c>
      <x:c r="BFS15211" s="0" t="s">
        <x:v>22963</x:v>
      </x:c>
    </x:row>
    <x:row r="15212" spans="1:1532">
      <x:c r="AD15212" s="0" t="s">
        <x:v>22857</x:v>
      </x:c>
      <x:c r="AJR15212" s="0" t="s">
        <x:v>23604</x:v>
      </x:c>
      <x:c r="BFS15212" s="0" t="s">
        <x:v>22964</x:v>
      </x:c>
    </x:row>
    <x:row r="15213" spans="1:1532">
      <x:c r="AD15213" s="0" t="s">
        <x:v>22858</x:v>
      </x:c>
      <x:c r="AJR15213" s="0" t="s">
        <x:v>23605</x:v>
      </x:c>
      <x:c r="BFS15213" s="0" t="s">
        <x:v>22965</x:v>
      </x:c>
    </x:row>
    <x:row r="15214" spans="1:1532">
      <x:c r="AD15214" s="0" t="s">
        <x:v>22859</x:v>
      </x:c>
      <x:c r="AJR15214" s="0" t="s">
        <x:v>23606</x:v>
      </x:c>
      <x:c r="BFS15214" s="0" t="s">
        <x:v>22966</x:v>
      </x:c>
    </x:row>
    <x:row r="15215" spans="1:1532">
      <x:c r="AD15215" s="0" t="s">
        <x:v>22860</x:v>
      </x:c>
      <x:c r="AJR15215" s="0" t="s">
        <x:v>12819</x:v>
      </x:c>
      <x:c r="BFS15215" s="0" t="s">
        <x:v>22967</x:v>
      </x:c>
    </x:row>
    <x:row r="15216" spans="1:1532">
      <x:c r="AD15216" s="0" t="s">
        <x:v>22861</x:v>
      </x:c>
      <x:c r="AJR15216" s="0" t="s">
        <x:v>23607</x:v>
      </x:c>
      <x:c r="BFS15216" s="0" t="s">
        <x:v>22968</x:v>
      </x:c>
    </x:row>
    <x:row r="15217" spans="1:1532">
      <x:c r="AD15217" s="0" t="s">
        <x:v>22862</x:v>
      </x:c>
      <x:c r="AJR15217" s="0" t="s">
        <x:v>23608</x:v>
      </x:c>
      <x:c r="BFS15217" s="0" t="s">
        <x:v>22969</x:v>
      </x:c>
    </x:row>
    <x:row r="15218" spans="1:1532">
      <x:c r="AD15218" s="0" t="s">
        <x:v>22863</x:v>
      </x:c>
      <x:c r="AJR15218" s="0" t="s">
        <x:v>23609</x:v>
      </x:c>
      <x:c r="BFS15218" s="0" t="s">
        <x:v>22970</x:v>
      </x:c>
    </x:row>
    <x:row r="15219" spans="1:1532">
      <x:c r="AD15219" s="0" t="s">
        <x:v>22864</x:v>
      </x:c>
      <x:c r="AJR15219" s="0" t="s">
        <x:v>23610</x:v>
      </x:c>
      <x:c r="BFS15219" s="0" t="s">
        <x:v>22971</x:v>
      </x:c>
    </x:row>
    <x:row r="15220" spans="1:1532">
      <x:c r="AD15220" s="0" t="s">
        <x:v>22865</x:v>
      </x:c>
      <x:c r="AJR15220" s="0" t="s">
        <x:v>23611</x:v>
      </x:c>
      <x:c r="BFS15220" s="0" t="s">
        <x:v>22972</x:v>
      </x:c>
    </x:row>
    <x:row r="15221" spans="1:1532">
      <x:c r="AD15221" s="0" t="s">
        <x:v>22866</x:v>
      </x:c>
      <x:c r="AJR15221" s="0" t="s">
        <x:v>23612</x:v>
      </x:c>
      <x:c r="BFS15221" s="0" t="s">
        <x:v>22973</x:v>
      </x:c>
    </x:row>
    <x:row r="15222" spans="1:1532">
      <x:c r="AD15222" s="0" t="s">
        <x:v>23495</x:v>
      </x:c>
      <x:c r="AJR15222" s="0" t="s">
        <x:v>23613</x:v>
      </x:c>
      <x:c r="BFS15222" s="0" t="s">
        <x:v>22974</x:v>
      </x:c>
    </x:row>
    <x:row r="15223" spans="1:1532">
      <x:c r="AD15223" s="0" t="s">
        <x:v>22867</x:v>
      </x:c>
      <x:c r="AJR15223" s="0" t="s">
        <x:v>23614</x:v>
      </x:c>
      <x:c r="BFS15223" s="0" t="s">
        <x:v>22975</x:v>
      </x:c>
    </x:row>
    <x:row r="15224" spans="1:1532">
      <x:c r="AD15224" s="0" t="s">
        <x:v>22868</x:v>
      </x:c>
      <x:c r="AJR15224" s="0" t="s">
        <x:v>23615</x:v>
      </x:c>
      <x:c r="BFS15224" s="0" t="s">
        <x:v>22976</x:v>
      </x:c>
    </x:row>
    <x:row r="15225" spans="1:1532">
      <x:c r="AD15225" s="0" t="s">
        <x:v>23499</x:v>
      </x:c>
      <x:c r="AJR15225" s="0" t="s">
        <x:v>23616</x:v>
      </x:c>
      <x:c r="BFS15225" s="0" t="s">
        <x:v>22977</x:v>
      </x:c>
    </x:row>
    <x:row r="15226" spans="1:1532">
      <x:c r="AD15226" s="0" t="s">
        <x:v>23501</x:v>
      </x:c>
      <x:c r="AJR15226" s="0" t="s">
        <x:v>23617</x:v>
      </x:c>
      <x:c r="BFS15226" s="0" t="s">
        <x:v>22978</x:v>
      </x:c>
    </x:row>
    <x:row r="15227" spans="1:1532">
      <x:c r="AD15227" s="0" t="s">
        <x:v>23502</x:v>
      </x:c>
      <x:c r="AJR15227" s="0" t="s">
        <x:v>23618</x:v>
      </x:c>
      <x:c r="BFS15227" s="0" t="s">
        <x:v>22979</x:v>
      </x:c>
    </x:row>
    <x:row r="15228" spans="1:1532">
      <x:c r="AD15228" s="0" t="s">
        <x:v>23504</x:v>
      </x:c>
      <x:c r="AJR15228" s="0" t="s">
        <x:v>23619</x:v>
      </x:c>
      <x:c r="BFS15228" s="0" t="s">
        <x:v>22980</x:v>
      </x:c>
    </x:row>
    <x:row r="15229" spans="1:1532">
      <x:c r="AD15229" s="0" t="s">
        <x:v>23506</x:v>
      </x:c>
      <x:c r="AJR15229" s="0" t="s">
        <x:v>23620</x:v>
      </x:c>
      <x:c r="BFS15229" s="0" t="s">
        <x:v>22981</x:v>
      </x:c>
    </x:row>
    <x:row r="15230" spans="1:1532">
      <x:c r="AD15230" s="0" t="s">
        <x:v>23508</x:v>
      </x:c>
      <x:c r="AJR15230" s="0" t="s">
        <x:v>13019</x:v>
      </x:c>
      <x:c r="BFS15230" s="0" t="s">
        <x:v>22982</x:v>
      </x:c>
    </x:row>
    <x:row r="15231" spans="1:1532">
      <x:c r="AD15231" s="0" t="s">
        <x:v>23510</x:v>
      </x:c>
      <x:c r="AJR15231" s="0" t="s">
        <x:v>12964</x:v>
      </x:c>
      <x:c r="BFS15231" s="0" t="s">
        <x:v>22983</x:v>
      </x:c>
    </x:row>
    <x:row r="15232" spans="1:1532">
      <x:c r="AD15232" s="0" t="s">
        <x:v>23512</x:v>
      </x:c>
      <x:c r="AJR15232" s="0" t="s">
        <x:v>23621</x:v>
      </x:c>
      <x:c r="BFS15232" s="0" t="s">
        <x:v>22984</x:v>
      </x:c>
    </x:row>
    <x:row r="15233" spans="1:1532">
      <x:c r="AD15233" s="0" t="s">
        <x:v>22869</x:v>
      </x:c>
      <x:c r="AJR15233" s="0" t="s">
        <x:v>13039</x:v>
      </x:c>
      <x:c r="BFS15233" s="0" t="s">
        <x:v>22985</x:v>
      </x:c>
    </x:row>
    <x:row r="15234" spans="1:1532">
      <x:c r="AD15234" s="0" t="s">
        <x:v>22870</x:v>
      </x:c>
      <x:c r="AJR15234" s="0" t="s">
        <x:v>23622</x:v>
      </x:c>
      <x:c r="BFS15234" s="0" t="s">
        <x:v>22986</x:v>
      </x:c>
    </x:row>
    <x:row r="15235" spans="1:1532">
      <x:c r="AD15235" s="0" t="s">
        <x:v>22871</x:v>
      </x:c>
      <x:c r="AJR15235" s="0" t="s">
        <x:v>13054</x:v>
      </x:c>
      <x:c r="BFS15235" s="0" t="s">
        <x:v>22987</x:v>
      </x:c>
    </x:row>
    <x:row r="15236" spans="1:1532">
      <x:c r="AD15236" s="0" t="s">
        <x:v>22872</x:v>
      </x:c>
      <x:c r="AJR15236" s="0" t="s">
        <x:v>23623</x:v>
      </x:c>
      <x:c r="BFS15236" s="0" t="s">
        <x:v>22988</x:v>
      </x:c>
    </x:row>
    <x:row r="15237" spans="1:1532">
      <x:c r="AD15237" s="0" t="s">
        <x:v>22873</x:v>
      </x:c>
      <x:c r="AJR15237" s="0" t="s">
        <x:v>23624</x:v>
      </x:c>
      <x:c r="BFS15237" s="0" t="s">
        <x:v>22989</x:v>
      </x:c>
    </x:row>
    <x:row r="15238" spans="1:1532">
      <x:c r="AD15238" s="0" t="s">
        <x:v>23516</x:v>
      </x:c>
      <x:c r="AJR15238" s="0" t="s">
        <x:v>23625</x:v>
      </x:c>
      <x:c r="BFS15238" s="0" t="s">
        <x:v>22990</x:v>
      </x:c>
    </x:row>
    <x:row r="15239" spans="1:1532">
      <x:c r="AD15239" s="0" t="s">
        <x:v>23518</x:v>
      </x:c>
      <x:c r="AJR15239" s="0" t="s">
        <x:v>23626</x:v>
      </x:c>
      <x:c r="BFS15239" s="0" t="s">
        <x:v>22991</x:v>
      </x:c>
    </x:row>
    <x:row r="15240" spans="1:1532">
      <x:c r="AD15240" s="0" t="s">
        <x:v>22874</x:v>
      </x:c>
      <x:c r="AJR15240" s="0" t="s">
        <x:v>23627</x:v>
      </x:c>
      <x:c r="BFS15240" s="0" t="s">
        <x:v>22992</x:v>
      </x:c>
    </x:row>
    <x:row r="15241" spans="1:1532">
      <x:c r="AD15241" s="0" t="s">
        <x:v>22875</x:v>
      </x:c>
      <x:c r="AJR15241" s="0" t="s">
        <x:v>23628</x:v>
      </x:c>
      <x:c r="BFS15241" s="0" t="s">
        <x:v>22993</x:v>
      </x:c>
    </x:row>
    <x:row r="15242" spans="1:1532">
      <x:c r="AD15242" s="0" t="s">
        <x:v>22876</x:v>
      </x:c>
      <x:c r="AJR15242" s="0" t="s">
        <x:v>23629</x:v>
      </x:c>
      <x:c r="BFS15242" s="0" t="s">
        <x:v>22994</x:v>
      </x:c>
    </x:row>
    <x:row r="15243" spans="1:1532">
      <x:c r="AD15243" s="0" t="s">
        <x:v>22877</x:v>
      </x:c>
      <x:c r="AJR15243" s="0" t="s">
        <x:v>23630</x:v>
      </x:c>
      <x:c r="BFS15243" s="0" t="s">
        <x:v>22995</x:v>
      </x:c>
    </x:row>
    <x:row r="15244" spans="1:1532">
      <x:c r="AD15244" s="0" t="s">
        <x:v>22878</x:v>
      </x:c>
      <x:c r="AJR15244" s="0" t="s">
        <x:v>1654</x:v>
      </x:c>
      <x:c r="BFS15244" s="0" t="s">
        <x:v>22996</x:v>
      </x:c>
    </x:row>
    <x:row r="15245" spans="1:1532">
      <x:c r="AD15245" s="0" t="s">
        <x:v>23525</x:v>
      </x:c>
      <x:c r="AJR15245" s="0" t="s">
        <x:v>23631</x:v>
      </x:c>
      <x:c r="BFS15245" s="0" t="s">
        <x:v>22997</x:v>
      </x:c>
    </x:row>
    <x:row r="15246" spans="1:1532">
      <x:c r="AD15246" s="0" t="s">
        <x:v>22879</x:v>
      </x:c>
      <x:c r="AJR15246" s="0" t="s">
        <x:v>23632</x:v>
      </x:c>
      <x:c r="BFS15246" s="0" t="s">
        <x:v>23633</x:v>
      </x:c>
    </x:row>
    <x:row r="15247" spans="1:1532">
      <x:c r="AD15247" s="0" t="s">
        <x:v>22880</x:v>
      </x:c>
      <x:c r="AJR15247" s="0" t="s">
        <x:v>23634</x:v>
      </x:c>
      <x:c r="BFS15247" s="0" t="s">
        <x:v>22998</x:v>
      </x:c>
    </x:row>
    <x:row r="15248" spans="1:1532">
      <x:c r="AD15248" s="0" t="s">
        <x:v>22881</x:v>
      </x:c>
      <x:c r="AJR15248" s="0" t="s">
        <x:v>23635</x:v>
      </x:c>
      <x:c r="BFS15248" s="0" t="s">
        <x:v>22999</x:v>
      </x:c>
    </x:row>
    <x:row r="15249" spans="1:1532">
      <x:c r="AD15249" s="0" t="s">
        <x:v>22882</x:v>
      </x:c>
      <x:c r="AJR15249" s="0" t="s">
        <x:v>23636</x:v>
      </x:c>
      <x:c r="BFS15249" s="0" t="s">
        <x:v>23000</x:v>
      </x:c>
    </x:row>
    <x:row r="15250" spans="1:1532">
      <x:c r="AD15250" s="0" t="s">
        <x:v>22883</x:v>
      </x:c>
      <x:c r="AJR15250" s="0" t="s">
        <x:v>23637</x:v>
      </x:c>
      <x:c r="BFS15250" s="0" t="s">
        <x:v>23001</x:v>
      </x:c>
    </x:row>
    <x:row r="15251" spans="1:1532">
      <x:c r="AD15251" s="0" t="s">
        <x:v>23532</x:v>
      </x:c>
      <x:c r="AJR15251" s="0" t="s">
        <x:v>13383</x:v>
      </x:c>
      <x:c r="BFS15251" s="0" t="s">
        <x:v>23002</x:v>
      </x:c>
    </x:row>
    <x:row r="15252" spans="1:1532">
      <x:c r="AD15252" s="0" t="s">
        <x:v>22884</x:v>
      </x:c>
      <x:c r="AJR15252" s="0" t="s">
        <x:v>23638</x:v>
      </x:c>
      <x:c r="BFS15252" s="0" t="s">
        <x:v>23003</x:v>
      </x:c>
    </x:row>
    <x:row r="15253" spans="1:1532">
      <x:c r="AD15253" s="0" t="s">
        <x:v>22885</x:v>
      </x:c>
      <x:c r="AJR15253" s="0" t="s">
        <x:v>23639</x:v>
      </x:c>
      <x:c r="BFS15253" s="0" t="s">
        <x:v>23004</x:v>
      </x:c>
    </x:row>
    <x:row r="15254" spans="1:1532">
      <x:c r="AD15254" s="0" t="s">
        <x:v>22886</x:v>
      </x:c>
      <x:c r="AJR15254" s="0" t="s">
        <x:v>23640</x:v>
      </x:c>
      <x:c r="BFS15254" s="0" t="s">
        <x:v>23005</x:v>
      </x:c>
    </x:row>
    <x:row r="15255" spans="1:1532">
      <x:c r="AD15255" s="0" t="s">
        <x:v>22887</x:v>
      </x:c>
      <x:c r="AJR15255" s="0" t="s">
        <x:v>23641</x:v>
      </x:c>
      <x:c r="BFS15255" s="0" t="s">
        <x:v>23006</x:v>
      </x:c>
    </x:row>
    <x:row r="15256" spans="1:1532">
      <x:c r="AD15256" s="0" t="s">
        <x:v>22888</x:v>
      </x:c>
      <x:c r="AJR15256" s="0" t="s">
        <x:v>23642</x:v>
      </x:c>
      <x:c r="BFS15256" s="0" t="s">
        <x:v>23007</x:v>
      </x:c>
    </x:row>
    <x:row r="15257" spans="1:1532">
      <x:c r="AD15257" s="0" t="s">
        <x:v>22889</x:v>
      </x:c>
      <x:c r="AJR15257" s="0" t="s">
        <x:v>23643</x:v>
      </x:c>
      <x:c r="BFS15257" s="0" t="s">
        <x:v>23008</x:v>
      </x:c>
    </x:row>
    <x:row r="15258" spans="1:1532">
      <x:c r="AD15258" s="0" t="s">
        <x:v>22890</x:v>
      </x:c>
      <x:c r="AJR15258" s="0" t="s">
        <x:v>23644</x:v>
      </x:c>
      <x:c r="BFS15258" s="0" t="s">
        <x:v>23009</x:v>
      </x:c>
    </x:row>
    <x:row r="15259" spans="1:1532">
      <x:c r="AD15259" s="0" t="s">
        <x:v>22891</x:v>
      </x:c>
      <x:c r="AJR15259" s="0" t="s">
        <x:v>23645</x:v>
      </x:c>
      <x:c r="BFS15259" s="0" t="s">
        <x:v>23010</x:v>
      </x:c>
    </x:row>
    <x:row r="15260" spans="1:1532">
      <x:c r="AD15260" s="0" t="s">
        <x:v>22892</x:v>
      </x:c>
      <x:c r="AJR15260" s="0" t="s">
        <x:v>23646</x:v>
      </x:c>
      <x:c r="BFS15260" s="0" t="s">
        <x:v>23011</x:v>
      </x:c>
    </x:row>
    <x:row r="15261" spans="1:1532">
      <x:c r="AD15261" s="0" t="s">
        <x:v>22893</x:v>
      </x:c>
      <x:c r="AJR15261" s="0" t="s">
        <x:v>23647</x:v>
      </x:c>
      <x:c r="BFS15261" s="0" t="s">
        <x:v>23012</x:v>
      </x:c>
    </x:row>
    <x:row r="15262" spans="1:1532">
      <x:c r="AD15262" s="0" t="s">
        <x:v>22894</x:v>
      </x:c>
      <x:c r="AJR15262" s="0" t="s">
        <x:v>23648</x:v>
      </x:c>
      <x:c r="BFS15262" s="0" t="s">
        <x:v>23013</x:v>
      </x:c>
    </x:row>
    <x:row r="15263" spans="1:1532">
      <x:c r="AD15263" s="0" t="s">
        <x:v>22895</x:v>
      </x:c>
      <x:c r="AJR15263" s="0" t="s">
        <x:v>23649</x:v>
      </x:c>
      <x:c r="BFS15263" s="0" t="s">
        <x:v>23014</x:v>
      </x:c>
    </x:row>
    <x:row r="15264" spans="1:1532">
      <x:c r="AD15264" s="0" t="s">
        <x:v>22896</x:v>
      </x:c>
      <x:c r="AJR15264" s="0" t="s">
        <x:v>23650</x:v>
      </x:c>
      <x:c r="BFS15264" s="0" t="s">
        <x:v>23015</x:v>
      </x:c>
    </x:row>
    <x:row r="15265" spans="1:1532">
      <x:c r="AD15265" s="0" t="s">
        <x:v>22897</x:v>
      </x:c>
      <x:c r="AJR15265" s="0" t="s">
        <x:v>23651</x:v>
      </x:c>
      <x:c r="BFS15265" s="0" t="s">
        <x:v>23016</x:v>
      </x:c>
    </x:row>
    <x:row r="15266" spans="1:1532">
      <x:c r="AD15266" s="0" t="s">
        <x:v>22898</x:v>
      </x:c>
      <x:c r="AJR15266" s="0" t="s">
        <x:v>3608</x:v>
      </x:c>
      <x:c r="BFS15266" s="0" t="s">
        <x:v>23017</x:v>
      </x:c>
    </x:row>
    <x:row r="15267" spans="1:1532">
      <x:c r="AD15267" s="0" t="s">
        <x:v>22899</x:v>
      </x:c>
      <x:c r="AJR15267" s="0" t="s">
        <x:v>23652</x:v>
      </x:c>
      <x:c r="BFS15267" s="0" t="s">
        <x:v>23018</x:v>
      </x:c>
    </x:row>
    <x:row r="15268" spans="1:1532">
      <x:c r="AD15268" s="0" t="s">
        <x:v>22900</x:v>
      </x:c>
      <x:c r="AJR15268" s="0" t="s">
        <x:v>23653</x:v>
      </x:c>
      <x:c r="BFS15268" s="0" t="s">
        <x:v>23019</x:v>
      </x:c>
    </x:row>
    <x:row r="15269" spans="1:1532">
      <x:c r="AD15269" s="0" t="s">
        <x:v>22901</x:v>
      </x:c>
      <x:c r="AJR15269" s="0" t="s">
        <x:v>23654</x:v>
      </x:c>
      <x:c r="BFS15269" s="0" t="s">
        <x:v>23020</x:v>
      </x:c>
    </x:row>
    <x:row r="15270" spans="1:1532">
      <x:c r="AD15270" s="0" t="s">
        <x:v>22902</x:v>
      </x:c>
      <x:c r="AJR15270" s="0" t="s">
        <x:v>23655</x:v>
      </x:c>
      <x:c r="BFS15270" s="0" t="s">
        <x:v>23021</x:v>
      </x:c>
    </x:row>
    <x:row r="15271" spans="1:1532">
      <x:c r="AD15271" s="0" t="s">
        <x:v>22903</x:v>
      </x:c>
      <x:c r="AJR15271" s="0" t="s">
        <x:v>23656</x:v>
      </x:c>
      <x:c r="BFS15271" s="0" t="s">
        <x:v>23022</x:v>
      </x:c>
    </x:row>
    <x:row r="15272" spans="1:1532">
      <x:c r="AD15272" s="0" t="s">
        <x:v>22904</x:v>
      </x:c>
      <x:c r="AJR15272" s="0" t="s">
        <x:v>23657</x:v>
      </x:c>
      <x:c r="BFS15272" s="0" t="s">
        <x:v>23023</x:v>
      </x:c>
    </x:row>
    <x:row r="15273" spans="1:1532">
      <x:c r="AD15273" s="0" t="s">
        <x:v>22905</x:v>
      </x:c>
      <x:c r="AJR15273" s="0" t="s">
        <x:v>23658</x:v>
      </x:c>
      <x:c r="BFS15273" s="0" t="s">
        <x:v>23024</x:v>
      </x:c>
    </x:row>
    <x:row r="15274" spans="1:1532">
      <x:c r="AD15274" s="0" t="s">
        <x:v>23552</x:v>
      </x:c>
      <x:c r="AJR15274" s="0" t="s">
        <x:v>23659</x:v>
      </x:c>
      <x:c r="BFS15274" s="0" t="s">
        <x:v>23025</x:v>
      </x:c>
    </x:row>
    <x:row r="15275" spans="1:1532">
      <x:c r="AD15275" s="0" t="s">
        <x:v>23554</x:v>
      </x:c>
      <x:c r="AJR15275" s="0" t="s">
        <x:v>23660</x:v>
      </x:c>
      <x:c r="BFS15275" s="0" t="s">
        <x:v>23026</x:v>
      </x:c>
    </x:row>
    <x:row r="15276" spans="1:1532">
      <x:c r="AD15276" s="0" t="s">
        <x:v>5769</x:v>
      </x:c>
      <x:c r="AJR15276" s="0" t="s">
        <x:v>23661</x:v>
      </x:c>
      <x:c r="BFS15276" s="0" t="s">
        <x:v>23027</x:v>
      </x:c>
    </x:row>
    <x:row r="15277" spans="1:1532">
      <x:c r="AD15277" s="0" t="s">
        <x:v>1828</x:v>
      </x:c>
      <x:c r="AJR15277" s="0" t="s">
        <x:v>23662</x:v>
      </x:c>
      <x:c r="BFS15277" s="0" t="s">
        <x:v>23028</x:v>
      </x:c>
    </x:row>
    <x:row r="15278" spans="1:1532">
      <x:c r="AD15278" s="0" t="s">
        <x:v>22906</x:v>
      </x:c>
      <x:c r="AJR15278" s="0" t="s">
        <x:v>23663</x:v>
      </x:c>
      <x:c r="BFS15278" s="0" t="s">
        <x:v>23030</x:v>
      </x:c>
    </x:row>
    <x:row r="15279" spans="1:1532">
      <x:c r="AD15279" s="0" t="s">
        <x:v>22907</x:v>
      </x:c>
      <x:c r="AJR15279" s="0" t="s">
        <x:v>23664</x:v>
      </x:c>
      <x:c r="BFS15279" s="0" t="s">
        <x:v>23031</x:v>
      </x:c>
    </x:row>
    <x:row r="15280" spans="1:1532">
      <x:c r="AD15280" s="0" t="s">
        <x:v>22908</x:v>
      </x:c>
      <x:c r="AJR15280" s="0" t="s">
        <x:v>23665</x:v>
      </x:c>
      <x:c r="BFS15280" s="0" t="s">
        <x:v>23032</x:v>
      </x:c>
    </x:row>
    <x:row r="15281" spans="1:1532">
      <x:c r="AD15281" s="0" t="s">
        <x:v>22909</x:v>
      </x:c>
      <x:c r="AJR15281" s="0" t="s">
        <x:v>23666</x:v>
      </x:c>
      <x:c r="BFS15281" s="0" t="s">
        <x:v>23034</x:v>
      </x:c>
    </x:row>
    <x:row r="15282" spans="1:1532">
      <x:c r="AD15282" s="0" t="s">
        <x:v>2339</x:v>
      </x:c>
      <x:c r="AJR15282" s="0" t="s">
        <x:v>14111</x:v>
      </x:c>
      <x:c r="BFS15282" s="0" t="s">
        <x:v>23035</x:v>
      </x:c>
    </x:row>
    <x:row r="15283" spans="1:1532">
      <x:c r="AD15283" s="0" t="s">
        <x:v>22910</x:v>
      </x:c>
      <x:c r="AJR15283" s="0" t="s">
        <x:v>23667</x:v>
      </x:c>
      <x:c r="BFS15283" s="0" t="s">
        <x:v>23036</x:v>
      </x:c>
    </x:row>
    <x:row r="15284" spans="1:1532">
      <x:c r="AD15284" s="0" t="s">
        <x:v>3407</x:v>
      </x:c>
      <x:c r="AJR15284" s="0" t="s">
        <x:v>14148</x:v>
      </x:c>
      <x:c r="BFS15284" s="0" t="s">
        <x:v>23037</x:v>
      </x:c>
    </x:row>
    <x:row r="15285" spans="1:1532">
      <x:c r="AD15285" s="0" t="s">
        <x:v>3418</x:v>
      </x:c>
      <x:c r="AJR15285" s="0" t="s">
        <x:v>23668</x:v>
      </x:c>
      <x:c r="BFS15285" s="0" t="s">
        <x:v>23038</x:v>
      </x:c>
    </x:row>
    <x:row r="15286" spans="1:1532">
      <x:c r="AD15286" s="0" t="s">
        <x:v>3433</x:v>
      </x:c>
      <x:c r="AJR15286" s="0" t="s">
        <x:v>23669</x:v>
      </x:c>
      <x:c r="BFS15286" s="0" t="s">
        <x:v>23039</x:v>
      </x:c>
    </x:row>
    <x:row r="15287" spans="1:1532">
      <x:c r="AD15287" s="0" t="s">
        <x:v>22911</x:v>
      </x:c>
      <x:c r="AJR15287" s="0" t="s">
        <x:v>2478</x:v>
      </x:c>
      <x:c r="BFS15287" s="0" t="s">
        <x:v>23040</x:v>
      </x:c>
    </x:row>
    <x:row r="15288" spans="1:1532">
      <x:c r="AD15288" s="0" t="s">
        <x:v>1682</x:v>
      </x:c>
      <x:c r="AJR15288" s="0" t="s">
        <x:v>23670</x:v>
      </x:c>
      <x:c r="BFS15288" s="0" t="s">
        <x:v>23041</x:v>
      </x:c>
    </x:row>
    <x:row r="15289" spans="1:1532">
      <x:c r="AD15289" s="0" t="s">
        <x:v>22912</x:v>
      </x:c>
      <x:c r="AJR15289" s="0" t="s">
        <x:v>23671</x:v>
      </x:c>
      <x:c r="BFS15289" s="0" t="s">
        <x:v>23042</x:v>
      </x:c>
    </x:row>
    <x:row r="15290" spans="1:1532">
      <x:c r="AD15290" s="0" t="s">
        <x:v>22913</x:v>
      </x:c>
      <x:c r="AJR15290" s="0" t="s">
        <x:v>23672</x:v>
      </x:c>
      <x:c r="BFS15290" s="0" t="s">
        <x:v>23043</x:v>
      </x:c>
    </x:row>
    <x:row r="15291" spans="1:1532">
      <x:c r="AD15291" s="0" t="s">
        <x:v>22914</x:v>
      </x:c>
      <x:c r="AJR15291" s="0" t="s">
        <x:v>23673</x:v>
      </x:c>
      <x:c r="BFS15291" s="0" t="s">
        <x:v>23044</x:v>
      </x:c>
    </x:row>
    <x:row r="15292" spans="1:1532">
      <x:c r="AD15292" s="0" t="s">
        <x:v>22915</x:v>
      </x:c>
      <x:c r="AJR15292" s="0" t="s">
        <x:v>23674</x:v>
      </x:c>
      <x:c r="BFS15292" s="0" t="s">
        <x:v>23045</x:v>
      </x:c>
    </x:row>
    <x:row r="15293" spans="1:1532">
      <x:c r="AD15293" s="0" t="s">
        <x:v>22916</x:v>
      </x:c>
      <x:c r="AJR15293" s="0" t="s">
        <x:v>23675</x:v>
      </x:c>
      <x:c r="BFS15293" s="0" t="s">
        <x:v>23046</x:v>
      </x:c>
    </x:row>
    <x:row r="15294" spans="1:1532">
      <x:c r="AD15294" s="0" t="s">
        <x:v>22917</x:v>
      </x:c>
      <x:c r="AJR15294" s="0" t="s">
        <x:v>23676</x:v>
      </x:c>
      <x:c r="BFS15294" s="0" t="s">
        <x:v>23047</x:v>
      </x:c>
    </x:row>
    <x:row r="15295" spans="1:1532">
      <x:c r="AD15295" s="0" t="s">
        <x:v>22918</x:v>
      </x:c>
      <x:c r="AJR15295" s="0" t="s">
        <x:v>4145</x:v>
      </x:c>
      <x:c r="BFS15295" s="0" t="s">
        <x:v>23048</x:v>
      </x:c>
    </x:row>
    <x:row r="15296" spans="1:1532">
      <x:c r="AD15296" s="0" t="s">
        <x:v>22919</x:v>
      </x:c>
      <x:c r="AJR15296" s="0" t="s">
        <x:v>23677</x:v>
      </x:c>
      <x:c r="BFS15296" s="0" t="s">
        <x:v>23049</x:v>
      </x:c>
    </x:row>
    <x:row r="15297" spans="1:1532">
      <x:c r="AD15297" s="0" t="s">
        <x:v>22920</x:v>
      </x:c>
      <x:c r="AJR15297" s="0" t="s">
        <x:v>23678</x:v>
      </x:c>
      <x:c r="BFS15297" s="0" t="s">
        <x:v>23050</x:v>
      </x:c>
    </x:row>
    <x:row r="15298" spans="1:1532">
      <x:c r="AD15298" s="0" t="s">
        <x:v>22921</x:v>
      </x:c>
      <x:c r="AJR15298" s="0" t="s">
        <x:v>23679</x:v>
      </x:c>
      <x:c r="BFS15298" s="0" t="s">
        <x:v>23051</x:v>
      </x:c>
    </x:row>
    <x:row r="15299" spans="1:1532">
      <x:c r="AD15299" s="0" t="s">
        <x:v>22922</x:v>
      </x:c>
      <x:c r="AJR15299" s="0" t="s">
        <x:v>23680</x:v>
      </x:c>
      <x:c r="BFS15299" s="0" t="s">
        <x:v>23052</x:v>
      </x:c>
    </x:row>
    <x:row r="15300" spans="1:1532">
      <x:c r="AD15300" s="0" t="s">
        <x:v>22923</x:v>
      </x:c>
      <x:c r="AJR15300" s="0" t="s">
        <x:v>23681</x:v>
      </x:c>
      <x:c r="BFS15300" s="0" t="s">
        <x:v>23053</x:v>
      </x:c>
    </x:row>
    <x:row r="15301" spans="1:1532">
      <x:c r="AD15301" s="0" t="s">
        <x:v>22924</x:v>
      </x:c>
      <x:c r="AJR15301" s="0" t="s">
        <x:v>23682</x:v>
      </x:c>
      <x:c r="BFS15301" s="0" t="s">
        <x:v>23054</x:v>
      </x:c>
    </x:row>
    <x:row r="15302" spans="1:1532">
      <x:c r="AD15302" s="0" t="s">
        <x:v>22925</x:v>
      </x:c>
      <x:c r="AJR15302" s="0" t="s">
        <x:v>23683</x:v>
      </x:c>
      <x:c r="BFS15302" s="0" t="s">
        <x:v>23055</x:v>
      </x:c>
    </x:row>
    <x:row r="15303" spans="1:1532">
      <x:c r="AD15303" s="0" t="s">
        <x:v>22926</x:v>
      </x:c>
      <x:c r="AJR15303" s="0" t="s">
        <x:v>23684</x:v>
      </x:c>
      <x:c r="BFS15303" s="0" t="s">
        <x:v>23056</x:v>
      </x:c>
    </x:row>
    <x:row r="15304" spans="1:1532">
      <x:c r="AD15304" s="0" t="s">
        <x:v>22927</x:v>
      </x:c>
      <x:c r="AJR15304" s="0" t="s">
        <x:v>4351</x:v>
      </x:c>
      <x:c r="BFS15304" s="0" t="s">
        <x:v>23057</x:v>
      </x:c>
    </x:row>
    <x:row r="15305" spans="1:1532">
      <x:c r="AD15305" s="0" t="s">
        <x:v>22928</x:v>
      </x:c>
      <x:c r="AJR15305" s="0" t="s">
        <x:v>23685</x:v>
      </x:c>
      <x:c r="BFS15305" s="0" t="s">
        <x:v>23058</x:v>
      </x:c>
    </x:row>
    <x:row r="15306" spans="1:1532">
      <x:c r="AD15306" s="0" t="s">
        <x:v>22929</x:v>
      </x:c>
      <x:c r="AJR15306" s="0" t="s">
        <x:v>23686</x:v>
      </x:c>
      <x:c r="BFS15306" s="0" t="s">
        <x:v>23059</x:v>
      </x:c>
    </x:row>
    <x:row r="15307" spans="1:1532">
      <x:c r="AD15307" s="0" t="s">
        <x:v>22930</x:v>
      </x:c>
      <x:c r="AJR15307" s="0" t="s">
        <x:v>23687</x:v>
      </x:c>
      <x:c r="BFS15307" s="0" t="s">
        <x:v>23060</x:v>
      </x:c>
    </x:row>
    <x:row r="15308" spans="1:1532">
      <x:c r="AD15308" s="0" t="s">
        <x:v>2976</x:v>
      </x:c>
      <x:c r="AJR15308" s="0" t="s">
        <x:v>23688</x:v>
      </x:c>
      <x:c r="BFS15308" s="0" t="s">
        <x:v>23061</x:v>
      </x:c>
    </x:row>
    <x:row r="15309" spans="1:1532">
      <x:c r="AD15309" s="0" t="s">
        <x:v>22931</x:v>
      </x:c>
      <x:c r="AJR15309" s="0" t="s">
        <x:v>23689</x:v>
      </x:c>
      <x:c r="BFS15309" s="0" t="s">
        <x:v>23062</x:v>
      </x:c>
    </x:row>
    <x:row r="15310" spans="1:1532">
      <x:c r="AD15310" s="0" t="s">
        <x:v>1659</x:v>
      </x:c>
      <x:c r="AJR15310" s="0" t="s">
        <x:v>23690</x:v>
      </x:c>
      <x:c r="BFS15310" s="0" t="s">
        <x:v>23063</x:v>
      </x:c>
    </x:row>
    <x:row r="15311" spans="1:1532">
      <x:c r="AD15311" s="0" t="s">
        <x:v>22932</x:v>
      </x:c>
      <x:c r="AJR15311" s="0" t="s">
        <x:v>4626</x:v>
      </x:c>
      <x:c r="BFS15311" s="0" t="s">
        <x:v>23064</x:v>
      </x:c>
    </x:row>
    <x:row r="15312" spans="1:1532">
      <x:c r="AD15312" s="0" t="s">
        <x:v>1899</x:v>
      </x:c>
      <x:c r="AJR15312" s="0" t="s">
        <x:v>23691</x:v>
      </x:c>
      <x:c r="BFS15312" s="0" t="s">
        <x:v>23065</x:v>
      </x:c>
    </x:row>
    <x:row r="15313" spans="1:1532">
      <x:c r="AD15313" s="0" t="s">
        <x:v>22933</x:v>
      </x:c>
      <x:c r="AJR15313" s="0" t="s">
        <x:v>23692</x:v>
      </x:c>
      <x:c r="BFS15313" s="0" t="s">
        <x:v>23066</x:v>
      </x:c>
    </x:row>
    <x:row r="15314" spans="1:1532">
      <x:c r="AD15314" s="0" t="s">
        <x:v>22934</x:v>
      </x:c>
      <x:c r="AJR15314" s="0" t="s">
        <x:v>23693</x:v>
      </x:c>
      <x:c r="BFS15314" s="0" t="s">
        <x:v>23067</x:v>
      </x:c>
    </x:row>
    <x:row r="15315" spans="1:1532">
      <x:c r="AD15315" s="0" t="s">
        <x:v>22935</x:v>
      </x:c>
      <x:c r="AJR15315" s="0" t="s">
        <x:v>23694</x:v>
      </x:c>
      <x:c r="BFS15315" s="0" t="s">
        <x:v>23068</x:v>
      </x:c>
    </x:row>
    <x:row r="15316" spans="1:1532">
      <x:c r="AD15316" s="0" t="s">
        <x:v>22936</x:v>
      </x:c>
      <x:c r="AJR15316" s="0" t="s">
        <x:v>4550</x:v>
      </x:c>
      <x:c r="BFS15316" s="0" t="s">
        <x:v>23069</x:v>
      </x:c>
    </x:row>
    <x:row r="15317" spans="1:1532">
      <x:c r="AD15317" s="0" t="s">
        <x:v>22937</x:v>
      </x:c>
      <x:c r="AJR15317" s="0" t="s">
        <x:v>23695</x:v>
      </x:c>
      <x:c r="BFS15317" s="0" t="s">
        <x:v>23070</x:v>
      </x:c>
    </x:row>
    <x:row r="15318" spans="1:1532">
      <x:c r="AD15318" s="0" t="s">
        <x:v>22938</x:v>
      </x:c>
      <x:c r="AJR15318" s="0" t="s">
        <x:v>23696</x:v>
      </x:c>
      <x:c r="BFS15318" s="0" t="s">
        <x:v>23071</x:v>
      </x:c>
    </x:row>
    <x:row r="15319" spans="1:1532">
      <x:c r="AD15319" s="0" t="s">
        <x:v>22939</x:v>
      </x:c>
      <x:c r="AJR15319" s="0" t="s">
        <x:v>4270</x:v>
      </x:c>
      <x:c r="BFS15319" s="0" t="s">
        <x:v>23072</x:v>
      </x:c>
    </x:row>
    <x:row r="15320" spans="1:1532">
      <x:c r="AD15320" s="0" t="s">
        <x:v>22940</x:v>
      </x:c>
      <x:c r="AJR15320" s="0" t="s">
        <x:v>4434</x:v>
      </x:c>
      <x:c r="BFS15320" s="0" t="s">
        <x:v>23073</x:v>
      </x:c>
    </x:row>
    <x:row r="15321" spans="1:1532">
      <x:c r="AD15321" s="0" t="s">
        <x:v>22941</x:v>
      </x:c>
      <x:c r="AJR15321" s="0" t="s">
        <x:v>23697</x:v>
      </x:c>
      <x:c r="BFS15321" s="0" t="s">
        <x:v>23074</x:v>
      </x:c>
    </x:row>
    <x:row r="15322" spans="1:1532">
      <x:c r="AD15322" s="0" t="s">
        <x:v>22942</x:v>
      </x:c>
      <x:c r="AJR15322" s="0" t="s">
        <x:v>4310</x:v>
      </x:c>
      <x:c r="BFS15322" s="0" t="s">
        <x:v>23075</x:v>
      </x:c>
    </x:row>
    <x:row r="15323" spans="1:1532">
      <x:c r="AD15323" s="0" t="s">
        <x:v>22943</x:v>
      </x:c>
      <x:c r="AJR15323" s="0" t="s">
        <x:v>23698</x:v>
      </x:c>
      <x:c r="BFS15323" s="0" t="s">
        <x:v>23076</x:v>
      </x:c>
    </x:row>
    <x:row r="15324" spans="1:1532">
      <x:c r="AD15324" s="0" t="s">
        <x:v>22944</x:v>
      </x:c>
      <x:c r="AJR15324" s="0" t="s">
        <x:v>23699</x:v>
      </x:c>
      <x:c r="BFS15324" s="0" t="s">
        <x:v>23077</x:v>
      </x:c>
    </x:row>
    <x:row r="15325" spans="1:1532">
      <x:c r="AD15325" s="0" t="s">
        <x:v>22945</x:v>
      </x:c>
      <x:c r="AJR15325" s="0" t="s">
        <x:v>23700</x:v>
      </x:c>
      <x:c r="BFS15325" s="0" t="s">
        <x:v>23078</x:v>
      </x:c>
    </x:row>
    <x:row r="15326" spans="1:1532">
      <x:c r="AD15326" s="0" t="s">
        <x:v>22946</x:v>
      </x:c>
      <x:c r="AJR15326" s="0" t="s">
        <x:v>23701</x:v>
      </x:c>
      <x:c r="BFS15326" s="0" t="s">
        <x:v>23079</x:v>
      </x:c>
    </x:row>
    <x:row r="15327" spans="1:1532">
      <x:c r="AD15327" s="0" t="s">
        <x:v>22947</x:v>
      </x:c>
      <x:c r="AJR15327" s="0" t="s">
        <x:v>23702</x:v>
      </x:c>
      <x:c r="BFS15327" s="0" t="s">
        <x:v>23080</x:v>
      </x:c>
    </x:row>
    <x:row r="15328" spans="1:1532">
      <x:c r="AD15328" s="0" t="s">
        <x:v>22948</x:v>
      </x:c>
      <x:c r="AJR15328" s="0" t="s">
        <x:v>23703</x:v>
      </x:c>
      <x:c r="BFS15328" s="0" t="s">
        <x:v>23081</x:v>
      </x:c>
    </x:row>
    <x:row r="15329" spans="1:1532">
      <x:c r="AD15329" s="0" t="s">
        <x:v>22949</x:v>
      </x:c>
      <x:c r="AJR15329" s="0" t="s">
        <x:v>23704</x:v>
      </x:c>
      <x:c r="BFS15329" s="0" t="s">
        <x:v>23082</x:v>
      </x:c>
    </x:row>
    <x:row r="15330" spans="1:1532">
      <x:c r="AD15330" s="0" t="s">
        <x:v>22950</x:v>
      </x:c>
      <x:c r="AJR15330" s="0" t="s">
        <x:v>23705</x:v>
      </x:c>
      <x:c r="BFS15330" s="0" t="s">
        <x:v>23083</x:v>
      </x:c>
    </x:row>
    <x:row r="15331" spans="1:1532">
      <x:c r="AD15331" s="0" t="s">
        <x:v>22951</x:v>
      </x:c>
      <x:c r="AJR15331" s="0" t="s">
        <x:v>23706</x:v>
      </x:c>
      <x:c r="BFS15331" s="0" t="s">
        <x:v>23084</x:v>
      </x:c>
    </x:row>
    <x:row r="15332" spans="1:1532">
      <x:c r="AD15332" s="0" t="s">
        <x:v>22952</x:v>
      </x:c>
      <x:c r="AJR15332" s="0" t="s">
        <x:v>23707</x:v>
      </x:c>
      <x:c r="BFS15332" s="0" t="s">
        <x:v>23085</x:v>
      </x:c>
    </x:row>
    <x:row r="15333" spans="1:1532">
      <x:c r="AD15333" s="0" t="s">
        <x:v>22953</x:v>
      </x:c>
      <x:c r="AJR15333" s="0" t="s">
        <x:v>4409</x:v>
      </x:c>
      <x:c r="BFS15333" s="0" t="s">
        <x:v>23086</x:v>
      </x:c>
    </x:row>
    <x:row r="15334" spans="1:1532">
      <x:c r="AD15334" s="0" t="s">
        <x:v>22954</x:v>
      </x:c>
      <x:c r="AJR15334" s="0" t="s">
        <x:v>23708</x:v>
      </x:c>
      <x:c r="BFS15334" s="0" t="s">
        <x:v>23087</x:v>
      </x:c>
    </x:row>
    <x:row r="15335" spans="1:1532">
      <x:c r="AD15335" s="0" t="s">
        <x:v>22955</x:v>
      </x:c>
      <x:c r="AJR15335" s="0" t="s">
        <x:v>23709</x:v>
      </x:c>
      <x:c r="BFS15335" s="0" t="s">
        <x:v>23088</x:v>
      </x:c>
    </x:row>
    <x:row r="15336" spans="1:1532">
      <x:c r="AD15336" s="0" t="s">
        <x:v>22956</x:v>
      </x:c>
      <x:c r="AJR15336" s="0" t="s">
        <x:v>23710</x:v>
      </x:c>
      <x:c r="BFS15336" s="0" t="s">
        <x:v>23089</x:v>
      </x:c>
    </x:row>
    <x:row r="15337" spans="1:1532">
      <x:c r="AD15337" s="0" t="s">
        <x:v>22957</x:v>
      </x:c>
      <x:c r="AJR15337" s="0" t="s">
        <x:v>4574</x:v>
      </x:c>
      <x:c r="BFS15337" s="0" t="s">
        <x:v>23090</x:v>
      </x:c>
    </x:row>
    <x:row r="15338" spans="1:1532">
      <x:c r="AD15338" s="0" t="s">
        <x:v>22958</x:v>
      </x:c>
      <x:c r="AJR15338" s="0" t="s">
        <x:v>23711</x:v>
      </x:c>
      <x:c r="BFS15338" s="0" t="s">
        <x:v>23091</x:v>
      </x:c>
    </x:row>
    <x:row r="15339" spans="1:1532">
      <x:c r="AD15339" s="0" t="s">
        <x:v>22959</x:v>
      </x:c>
      <x:c r="AJR15339" s="0" t="s">
        <x:v>23712</x:v>
      </x:c>
      <x:c r="BFS15339" s="0" t="s">
        <x:v>23092</x:v>
      </x:c>
    </x:row>
    <x:row r="15340" spans="1:1532">
      <x:c r="AD15340" s="0" t="s">
        <x:v>22960</x:v>
      </x:c>
      <x:c r="AJR15340" s="0" t="s">
        <x:v>23713</x:v>
      </x:c>
      <x:c r="BFS15340" s="0" t="s">
        <x:v>23093</x:v>
      </x:c>
    </x:row>
    <x:row r="15341" spans="1:1532">
      <x:c r="AD15341" s="0" t="s">
        <x:v>22961</x:v>
      </x:c>
      <x:c r="AJR15341" s="0" t="s">
        <x:v>23714</x:v>
      </x:c>
      <x:c r="BFS15341" s="0" t="s">
        <x:v>23094</x:v>
      </x:c>
    </x:row>
    <x:row r="15342" spans="1:1532">
      <x:c r="AD15342" s="0" t="s">
        <x:v>22962</x:v>
      </x:c>
      <x:c r="AJR15342" s="0" t="s">
        <x:v>23715</x:v>
      </x:c>
      <x:c r="BFS15342" s="0" t="s">
        <x:v>23095</x:v>
      </x:c>
    </x:row>
    <x:row r="15343" spans="1:1532">
      <x:c r="AD15343" s="0" t="s">
        <x:v>22963</x:v>
      </x:c>
      <x:c r="AJR15343" s="0" t="s">
        <x:v>23716</x:v>
      </x:c>
      <x:c r="BFS15343" s="0" t="s">
        <x:v>23096</x:v>
      </x:c>
    </x:row>
    <x:row r="15344" spans="1:1532">
      <x:c r="AD15344" s="0" t="s">
        <x:v>22964</x:v>
      </x:c>
      <x:c r="AJR15344" s="0" t="s">
        <x:v>23717</x:v>
      </x:c>
      <x:c r="BFS15344" s="0" t="s">
        <x:v>23097</x:v>
      </x:c>
    </x:row>
    <x:row r="15345" spans="1:1532">
      <x:c r="AD15345" s="0" t="s">
        <x:v>22965</x:v>
      </x:c>
      <x:c r="AJR15345" s="0" t="s">
        <x:v>23718</x:v>
      </x:c>
      <x:c r="BFS15345" s="0" t="s">
        <x:v>23098</x:v>
      </x:c>
    </x:row>
    <x:row r="15346" spans="1:1532">
      <x:c r="AD15346" s="0" t="s">
        <x:v>22966</x:v>
      </x:c>
      <x:c r="AJR15346" s="0" t="s">
        <x:v>21548</x:v>
      </x:c>
      <x:c r="BFS15346" s="0" t="s">
        <x:v>23099</x:v>
      </x:c>
    </x:row>
    <x:row r="15347" spans="1:1532">
      <x:c r="AD15347" s="0" t="s">
        <x:v>22967</x:v>
      </x:c>
      <x:c r="AJR15347" s="0" t="s">
        <x:v>23719</x:v>
      </x:c>
      <x:c r="BFS15347" s="0" t="s">
        <x:v>23100</x:v>
      </x:c>
    </x:row>
    <x:row r="15348" spans="1:1532">
      <x:c r="AD15348" s="0" t="s">
        <x:v>22968</x:v>
      </x:c>
      <x:c r="AJR15348" s="0" t="s">
        <x:v>23720</x:v>
      </x:c>
      <x:c r="BFS15348" s="0" t="s">
        <x:v>23101</x:v>
      </x:c>
    </x:row>
    <x:row r="15349" spans="1:1532">
      <x:c r="AD15349" s="0" t="s">
        <x:v>22969</x:v>
      </x:c>
      <x:c r="AJR15349" s="0" t="s">
        <x:v>4570</x:v>
      </x:c>
      <x:c r="BFS15349" s="0" t="s">
        <x:v>23721</x:v>
      </x:c>
    </x:row>
    <x:row r="15350" spans="1:1532">
      <x:c r="AD15350" s="0" t="s">
        <x:v>22970</x:v>
      </x:c>
      <x:c r="AJR15350" s="0" t="s">
        <x:v>4762</x:v>
      </x:c>
      <x:c r="BFS15350" s="0" t="s">
        <x:v>23722</x:v>
      </x:c>
    </x:row>
    <x:row r="15351" spans="1:1532">
      <x:c r="AD15351" s="0" t="s">
        <x:v>22971</x:v>
      </x:c>
      <x:c r="AJR15351" s="0" t="s">
        <x:v>23723</x:v>
      </x:c>
      <x:c r="BFS15351" s="0" t="s">
        <x:v>23102</x:v>
      </x:c>
    </x:row>
    <x:row r="15352" spans="1:1532">
      <x:c r="AD15352" s="0" t="s">
        <x:v>22972</x:v>
      </x:c>
      <x:c r="AJR15352" s="0" t="s">
        <x:v>23724</x:v>
      </x:c>
      <x:c r="BFS15352" s="0" t="s">
        <x:v>23725</x:v>
      </x:c>
    </x:row>
    <x:row r="15353" spans="1:1532">
      <x:c r="AD15353" s="0" t="s">
        <x:v>22973</x:v>
      </x:c>
      <x:c r="AJR15353" s="0" t="s">
        <x:v>23726</x:v>
      </x:c>
      <x:c r="BFS15353" s="0" t="s">
        <x:v>23103</x:v>
      </x:c>
    </x:row>
    <x:row r="15354" spans="1:1532">
      <x:c r="AD15354" s="0" t="s">
        <x:v>22974</x:v>
      </x:c>
      <x:c r="AJR15354" s="0" t="s">
        <x:v>16031</x:v>
      </x:c>
      <x:c r="BFS15354" s="0" t="s">
        <x:v>23104</x:v>
      </x:c>
    </x:row>
    <x:row r="15355" spans="1:1532">
      <x:c r="AD15355" s="0" t="s">
        <x:v>22975</x:v>
      </x:c>
      <x:c r="AJR15355" s="0" t="s">
        <x:v>23727</x:v>
      </x:c>
      <x:c r="BFS15355" s="0" t="s">
        <x:v>23105</x:v>
      </x:c>
    </x:row>
    <x:row r="15356" spans="1:1532">
      <x:c r="AD15356" s="0" t="s">
        <x:v>22976</x:v>
      </x:c>
      <x:c r="AJR15356" s="0" t="s">
        <x:v>23728</x:v>
      </x:c>
      <x:c r="BFS15356" s="0" t="s">
        <x:v>23106</x:v>
      </x:c>
    </x:row>
    <x:row r="15357" spans="1:1532">
      <x:c r="AD15357" s="0" t="s">
        <x:v>22977</x:v>
      </x:c>
      <x:c r="AJR15357" s="0" t="s">
        <x:v>4782</x:v>
      </x:c>
      <x:c r="BFS15357" s="0" t="s">
        <x:v>23107</x:v>
      </x:c>
    </x:row>
    <x:row r="15358" spans="1:1532">
      <x:c r="AD15358" s="0" t="s">
        <x:v>22978</x:v>
      </x:c>
      <x:c r="AJR15358" s="0" t="s">
        <x:v>23729</x:v>
      </x:c>
      <x:c r="BFS15358" s="0" t="s">
        <x:v>23108</x:v>
      </x:c>
    </x:row>
    <x:row r="15359" spans="1:1532">
      <x:c r="AD15359" s="0" t="s">
        <x:v>22979</x:v>
      </x:c>
      <x:c r="AJR15359" s="0" t="s">
        <x:v>23730</x:v>
      </x:c>
      <x:c r="BFS15359" s="0" t="s">
        <x:v>23109</x:v>
      </x:c>
    </x:row>
    <x:row r="15360" spans="1:1532">
      <x:c r="AD15360" s="0" t="s">
        <x:v>22980</x:v>
      </x:c>
      <x:c r="AJR15360" s="0" t="s">
        <x:v>22433</x:v>
      </x:c>
      <x:c r="BFS15360" s="0" t="s">
        <x:v>23110</x:v>
      </x:c>
    </x:row>
    <x:row r="15361" spans="1:1532">
      <x:c r="AD15361" s="0" t="s">
        <x:v>22981</x:v>
      </x:c>
      <x:c r="AJR15361" s="0" t="s">
        <x:v>23731</x:v>
      </x:c>
      <x:c r="BFS15361" s="0" t="s">
        <x:v>23111</x:v>
      </x:c>
    </x:row>
    <x:row r="15362" spans="1:1532">
      <x:c r="AD15362" s="0" t="s">
        <x:v>22982</x:v>
      </x:c>
      <x:c r="AJR15362" s="0" t="s">
        <x:v>23732</x:v>
      </x:c>
      <x:c r="BFS15362" s="0" t="s">
        <x:v>23112</x:v>
      </x:c>
    </x:row>
    <x:row r="15363" spans="1:1532">
      <x:c r="AD15363" s="0" t="s">
        <x:v>22983</x:v>
      </x:c>
      <x:c r="AJR15363" s="0" t="s">
        <x:v>23733</x:v>
      </x:c>
      <x:c r="BFS15363" s="0" t="s">
        <x:v>23113</x:v>
      </x:c>
    </x:row>
    <x:row r="15364" spans="1:1532">
      <x:c r="AD15364" s="0" t="s">
        <x:v>22984</x:v>
      </x:c>
      <x:c r="AJR15364" s="0" t="s">
        <x:v>23734</x:v>
      </x:c>
      <x:c r="BFS15364" s="0" t="s">
        <x:v>23114</x:v>
      </x:c>
    </x:row>
    <x:row r="15365" spans="1:1532">
      <x:c r="AD15365" s="0" t="s">
        <x:v>22985</x:v>
      </x:c>
      <x:c r="AJR15365" s="0" t="s">
        <x:v>23735</x:v>
      </x:c>
      <x:c r="BFS15365" s="0" t="s">
        <x:v>23115</x:v>
      </x:c>
    </x:row>
    <x:row r="15366" spans="1:1532">
      <x:c r="AD15366" s="0" t="s">
        <x:v>22986</x:v>
      </x:c>
      <x:c r="AJR15366" s="0" t="s">
        <x:v>23736</x:v>
      </x:c>
      <x:c r="BFS15366" s="0" t="s">
        <x:v>23116</x:v>
      </x:c>
    </x:row>
    <x:row r="15367" spans="1:1532">
      <x:c r="AD15367" s="0" t="s">
        <x:v>22987</x:v>
      </x:c>
      <x:c r="AJR15367" s="0" t="s">
        <x:v>23737</x:v>
      </x:c>
      <x:c r="BFS15367" s="0" t="s">
        <x:v>23117</x:v>
      </x:c>
    </x:row>
    <x:row r="15368" spans="1:1532">
      <x:c r="AD15368" s="0" t="s">
        <x:v>22988</x:v>
      </x:c>
      <x:c r="AJR15368" s="0" t="s">
        <x:v>4710</x:v>
      </x:c>
      <x:c r="BFS15368" s="0" t="s">
        <x:v>23118</x:v>
      </x:c>
    </x:row>
    <x:row r="15369" spans="1:1532">
      <x:c r="AD15369" s="0" t="s">
        <x:v>22989</x:v>
      </x:c>
      <x:c r="AJR15369" s="0" t="s">
        <x:v>23738</x:v>
      </x:c>
      <x:c r="BFS15369" s="0" t="s">
        <x:v>23119</x:v>
      </x:c>
    </x:row>
    <x:row r="15370" spans="1:1532">
      <x:c r="AD15370" s="0" t="s">
        <x:v>22990</x:v>
      </x:c>
      <x:c r="AJR15370" s="0" t="s">
        <x:v>23739</x:v>
      </x:c>
      <x:c r="BFS15370" s="0" t="s">
        <x:v>23120</x:v>
      </x:c>
    </x:row>
    <x:row r="15371" spans="1:1532">
      <x:c r="AD15371" s="0" t="s">
        <x:v>22991</x:v>
      </x:c>
      <x:c r="AJR15371" s="0" t="s">
        <x:v>23740</x:v>
      </x:c>
      <x:c r="BFS15371" s="0" t="s">
        <x:v>23121</x:v>
      </x:c>
    </x:row>
    <x:row r="15372" spans="1:1532">
      <x:c r="AD15372" s="0" t="s">
        <x:v>22992</x:v>
      </x:c>
      <x:c r="AJR15372" s="0" t="s">
        <x:v>23741</x:v>
      </x:c>
      <x:c r="BFS15372" s="0" t="s">
        <x:v>23122</x:v>
      </x:c>
    </x:row>
    <x:row r="15373" spans="1:1532">
      <x:c r="AD15373" s="0" t="s">
        <x:v>22993</x:v>
      </x:c>
      <x:c r="AJR15373" s="0" t="s">
        <x:v>23742</x:v>
      </x:c>
      <x:c r="BFS15373" s="0" t="s">
        <x:v>23123</x:v>
      </x:c>
    </x:row>
    <x:row r="15374" spans="1:1532">
      <x:c r="AD15374" s="0" t="s">
        <x:v>22994</x:v>
      </x:c>
      <x:c r="AJR15374" s="0" t="s">
        <x:v>23743</x:v>
      </x:c>
      <x:c r="BFS15374" s="0" t="s">
        <x:v>2765</x:v>
      </x:c>
    </x:row>
    <x:row r="15375" spans="1:1532">
      <x:c r="AD15375" s="0" t="s">
        <x:v>22995</x:v>
      </x:c>
      <x:c r="AJR15375" s="0" t="s">
        <x:v>23744</x:v>
      </x:c>
      <x:c r="BFS15375" s="0" t="s">
        <x:v>23124</x:v>
      </x:c>
    </x:row>
    <x:row r="15376" spans="1:1532">
      <x:c r="AD15376" s="0" t="s">
        <x:v>22996</x:v>
      </x:c>
      <x:c r="AJR15376" s="0" t="s">
        <x:v>2591</x:v>
      </x:c>
      <x:c r="BFS15376" s="0" t="s">
        <x:v>23125</x:v>
      </x:c>
    </x:row>
    <x:row r="15377" spans="1:1532">
      <x:c r="AD15377" s="0" t="s">
        <x:v>22997</x:v>
      </x:c>
      <x:c r="AJR15377" s="0" t="s">
        <x:v>2491</x:v>
      </x:c>
      <x:c r="BFS15377" s="0" t="s">
        <x:v>23126</x:v>
      </x:c>
    </x:row>
    <x:row r="15378" spans="1:1532">
      <x:c r="AD15378" s="0" t="s">
        <x:v>23633</x:v>
      </x:c>
      <x:c r="AJR15378" s="0" t="s">
        <x:v>23745</x:v>
      </x:c>
      <x:c r="BFS15378" s="0" t="s">
        <x:v>23127</x:v>
      </x:c>
    </x:row>
    <x:row r="15379" spans="1:1532">
      <x:c r="AD15379" s="0" t="s">
        <x:v>22998</x:v>
      </x:c>
      <x:c r="AJR15379" s="0" t="s">
        <x:v>4882</x:v>
      </x:c>
      <x:c r="BFS15379" s="0" t="s">
        <x:v>23128</x:v>
      </x:c>
    </x:row>
    <x:row r="15380" spans="1:1532">
      <x:c r="AD15380" s="0" t="s">
        <x:v>22999</x:v>
      </x:c>
      <x:c r="AJR15380" s="0" t="s">
        <x:v>23746</x:v>
      </x:c>
      <x:c r="BFS15380" s="0" t="s">
        <x:v>23129</x:v>
      </x:c>
    </x:row>
    <x:row r="15381" spans="1:1532">
      <x:c r="AD15381" s="0" t="s">
        <x:v>23000</x:v>
      </x:c>
      <x:c r="AJR15381" s="0" t="s">
        <x:v>23747</x:v>
      </x:c>
      <x:c r="BFS15381" s="0" t="s">
        <x:v>23130</x:v>
      </x:c>
    </x:row>
    <x:row r="15382" spans="1:1532">
      <x:c r="AD15382" s="0" t="s">
        <x:v>23001</x:v>
      </x:c>
      <x:c r="AJR15382" s="0" t="s">
        <x:v>23748</x:v>
      </x:c>
      <x:c r="BFS15382" s="0" t="s">
        <x:v>23131</x:v>
      </x:c>
    </x:row>
    <x:row r="15383" spans="1:1532">
      <x:c r="AD15383" s="0" t="s">
        <x:v>23002</x:v>
      </x:c>
      <x:c r="AJR15383" s="0" t="s">
        <x:v>23749</x:v>
      </x:c>
      <x:c r="BFS15383" s="0" t="s">
        <x:v>23132</x:v>
      </x:c>
    </x:row>
    <x:row r="15384" spans="1:1532">
      <x:c r="AD15384" s="0" t="s">
        <x:v>23003</x:v>
      </x:c>
      <x:c r="AJR15384" s="0" t="s">
        <x:v>23750</x:v>
      </x:c>
      <x:c r="BFS15384" s="0" t="s">
        <x:v>23133</x:v>
      </x:c>
    </x:row>
    <x:row r="15385" spans="1:1532">
      <x:c r="AD15385" s="0" t="s">
        <x:v>23004</x:v>
      </x:c>
      <x:c r="AJR15385" s="0" t="s">
        <x:v>23751</x:v>
      </x:c>
      <x:c r="BFS15385" s="0" t="s">
        <x:v>23134</x:v>
      </x:c>
    </x:row>
    <x:row r="15386" spans="1:1532">
      <x:c r="AD15386" s="0" t="s">
        <x:v>23005</x:v>
      </x:c>
      <x:c r="AJR15386" s="0" t="s">
        <x:v>23752</x:v>
      </x:c>
      <x:c r="BFS15386" s="0" t="s">
        <x:v>23753</x:v>
      </x:c>
    </x:row>
    <x:row r="15387" spans="1:1532">
      <x:c r="AD15387" s="0" t="s">
        <x:v>23006</x:v>
      </x:c>
      <x:c r="AJR15387" s="0" t="s">
        <x:v>23754</x:v>
      </x:c>
      <x:c r="BFS15387" s="0" t="s">
        <x:v>23135</x:v>
      </x:c>
    </x:row>
    <x:row r="15388" spans="1:1532">
      <x:c r="AD15388" s="0" t="s">
        <x:v>23007</x:v>
      </x:c>
      <x:c r="AJR15388" s="0" t="s">
        <x:v>23755</x:v>
      </x:c>
      <x:c r="BFS15388" s="0" t="s">
        <x:v>23136</x:v>
      </x:c>
    </x:row>
    <x:row r="15389" spans="1:1532">
      <x:c r="AD15389" s="0" t="s">
        <x:v>23008</x:v>
      </x:c>
      <x:c r="AJR15389" s="0" t="s">
        <x:v>23756</x:v>
      </x:c>
      <x:c r="BFS15389" s="0" t="s">
        <x:v>23137</x:v>
      </x:c>
    </x:row>
    <x:row r="15390" spans="1:1532">
      <x:c r="AD15390" s="0" t="s">
        <x:v>23009</x:v>
      </x:c>
      <x:c r="AJR15390" s="0" t="s">
        <x:v>23757</x:v>
      </x:c>
      <x:c r="BFS15390" s="0" t="s">
        <x:v>23138</x:v>
      </x:c>
    </x:row>
    <x:row r="15391" spans="1:1532">
      <x:c r="AD15391" s="0" t="s">
        <x:v>23010</x:v>
      </x:c>
      <x:c r="AJR15391" s="0" t="s">
        <x:v>23758</x:v>
      </x:c>
      <x:c r="BFS15391" s="0" t="s">
        <x:v>23139</x:v>
      </x:c>
    </x:row>
    <x:row r="15392" spans="1:1532">
      <x:c r="AD15392" s="0" t="s">
        <x:v>23011</x:v>
      </x:c>
      <x:c r="AJR15392" s="0" t="s">
        <x:v>16577</x:v>
      </x:c>
      <x:c r="BFS15392" s="0" t="s">
        <x:v>23140</x:v>
      </x:c>
    </x:row>
    <x:row r="15393" spans="1:1532">
      <x:c r="AD15393" s="0" t="s">
        <x:v>23012</x:v>
      </x:c>
      <x:c r="AJR15393" s="0" t="s">
        <x:v>23759</x:v>
      </x:c>
      <x:c r="BFS15393" s="0" t="s">
        <x:v>23141</x:v>
      </x:c>
    </x:row>
    <x:row r="15394" spans="1:1532">
      <x:c r="AD15394" s="0" t="s">
        <x:v>23013</x:v>
      </x:c>
      <x:c r="AJR15394" s="0" t="s">
        <x:v>4783</x:v>
      </x:c>
      <x:c r="BFS15394" s="0" t="s">
        <x:v>23142</x:v>
      </x:c>
    </x:row>
    <x:row r="15395" spans="1:1532">
      <x:c r="AD15395" s="0" t="s">
        <x:v>23014</x:v>
      </x:c>
      <x:c r="AJR15395" s="0" t="s">
        <x:v>23760</x:v>
      </x:c>
      <x:c r="BFS15395" s="0" t="s">
        <x:v>23143</x:v>
      </x:c>
    </x:row>
    <x:row r="15396" spans="1:1532">
      <x:c r="AD15396" s="0" t="s">
        <x:v>23015</x:v>
      </x:c>
      <x:c r="AJR15396" s="0" t="s">
        <x:v>23761</x:v>
      </x:c>
      <x:c r="BFS15396" s="0" t="s">
        <x:v>23144</x:v>
      </x:c>
    </x:row>
    <x:row r="15397" spans="1:1532">
      <x:c r="AD15397" s="0" t="s">
        <x:v>23016</x:v>
      </x:c>
      <x:c r="AJR15397" s="0" t="s">
        <x:v>23762</x:v>
      </x:c>
      <x:c r="BFS15397" s="0" t="s">
        <x:v>23145</x:v>
      </x:c>
    </x:row>
    <x:row r="15398" spans="1:1532">
      <x:c r="AD15398" s="0" t="s">
        <x:v>23017</x:v>
      </x:c>
      <x:c r="AJR15398" s="0" t="s">
        <x:v>23763</x:v>
      </x:c>
      <x:c r="BFS15398" s="0" t="s">
        <x:v>23146</x:v>
      </x:c>
    </x:row>
    <x:row r="15399" spans="1:1532">
      <x:c r="AD15399" s="0" t="s">
        <x:v>23018</x:v>
      </x:c>
      <x:c r="AJR15399" s="0" t="s">
        <x:v>23764</x:v>
      </x:c>
      <x:c r="BFS15399" s="0" t="s">
        <x:v>23147</x:v>
      </x:c>
    </x:row>
    <x:row r="15400" spans="1:1532">
      <x:c r="AD15400" s="0" t="s">
        <x:v>23019</x:v>
      </x:c>
      <x:c r="AJR15400" s="0" t="s">
        <x:v>23765</x:v>
      </x:c>
      <x:c r="BFS15400" s="0" t="s">
        <x:v>23148</x:v>
      </x:c>
    </x:row>
    <x:row r="15401" spans="1:1532">
      <x:c r="AD15401" s="0" t="s">
        <x:v>23020</x:v>
      </x:c>
      <x:c r="AJR15401" s="0" t="s">
        <x:v>23766</x:v>
      </x:c>
      <x:c r="BFS15401" s="0" t="s">
        <x:v>23149</x:v>
      </x:c>
    </x:row>
    <x:row r="15402" spans="1:1532">
      <x:c r="AD15402" s="0" t="s">
        <x:v>23021</x:v>
      </x:c>
      <x:c r="AJR15402" s="0" t="s">
        <x:v>3624</x:v>
      </x:c>
      <x:c r="BFS15402" s="0" t="s">
        <x:v>23150</x:v>
      </x:c>
    </x:row>
    <x:row r="15403" spans="1:1532">
      <x:c r="AD15403" s="0" t="s">
        <x:v>23022</x:v>
      </x:c>
      <x:c r="AJR15403" s="0" t="s">
        <x:v>16640</x:v>
      </x:c>
      <x:c r="BFS15403" s="0" t="s">
        <x:v>23151</x:v>
      </x:c>
    </x:row>
    <x:row r="15404" spans="1:1532">
      <x:c r="AD15404" s="0" t="s">
        <x:v>23023</x:v>
      </x:c>
      <x:c r="AJR15404" s="0" t="s">
        <x:v>23767</x:v>
      </x:c>
      <x:c r="BFS15404" s="0" t="s">
        <x:v>23152</x:v>
      </x:c>
    </x:row>
    <x:row r="15405" spans="1:1532">
      <x:c r="AD15405" s="0" t="s">
        <x:v>23024</x:v>
      </x:c>
      <x:c r="AJR15405" s="0" t="s">
        <x:v>23768</x:v>
      </x:c>
      <x:c r="BFS15405" s="0" t="s">
        <x:v>23153</x:v>
      </x:c>
    </x:row>
    <x:row r="15406" spans="1:1532">
      <x:c r="AD15406" s="0" t="s">
        <x:v>23025</x:v>
      </x:c>
      <x:c r="AJR15406" s="0" t="s">
        <x:v>23769</x:v>
      </x:c>
      <x:c r="BFS15406" s="0" t="s">
        <x:v>23154</x:v>
      </x:c>
    </x:row>
    <x:row r="15407" spans="1:1532">
      <x:c r="AD15407" s="0" t="s">
        <x:v>23026</x:v>
      </x:c>
      <x:c r="AJR15407" s="0" t="s">
        <x:v>23770</x:v>
      </x:c>
      <x:c r="BFS15407" s="0" t="s">
        <x:v>23155</x:v>
      </x:c>
    </x:row>
    <x:row r="15408" spans="1:1532">
      <x:c r="AD15408" s="0" t="s">
        <x:v>23027</x:v>
      </x:c>
      <x:c r="AJR15408" s="0" t="s">
        <x:v>23771</x:v>
      </x:c>
      <x:c r="BFS15408" s="0" t="s">
        <x:v>23156</x:v>
      </x:c>
    </x:row>
    <x:row r="15409" spans="1:1532">
      <x:c r="AD15409" s="0" t="s">
        <x:v>23028</x:v>
      </x:c>
      <x:c r="AJR15409" s="0" t="s">
        <x:v>23772</x:v>
      </x:c>
      <x:c r="BFS15409" s="0" t="s">
        <x:v>23157</x:v>
      </x:c>
    </x:row>
    <x:row r="15410" spans="1:1532">
      <x:c r="AD15410" s="0" t="s">
        <x:v>23030</x:v>
      </x:c>
      <x:c r="AJR15410" s="0" t="s">
        <x:v>3855</x:v>
      </x:c>
      <x:c r="BFS15410" s="0" t="s">
        <x:v>23158</x:v>
      </x:c>
    </x:row>
    <x:row r="15411" spans="1:1532">
      <x:c r="AD15411" s="0" t="s">
        <x:v>23031</x:v>
      </x:c>
      <x:c r="AJR15411" s="0" t="s">
        <x:v>23773</x:v>
      </x:c>
      <x:c r="BFS15411" s="0" t="s">
        <x:v>23159</x:v>
      </x:c>
    </x:row>
    <x:row r="15412" spans="1:1532">
      <x:c r="AD15412" s="0" t="s">
        <x:v>23032</x:v>
      </x:c>
      <x:c r="AJR15412" s="0" t="s">
        <x:v>23774</x:v>
      </x:c>
      <x:c r="BFS15412" s="0" t="s">
        <x:v>23160</x:v>
      </x:c>
    </x:row>
    <x:row r="15413" spans="1:1532">
      <x:c r="AD15413" s="0" t="s">
        <x:v>23034</x:v>
      </x:c>
      <x:c r="AJR15413" s="0" t="s">
        <x:v>23775</x:v>
      </x:c>
      <x:c r="BFS15413" s="0" t="s">
        <x:v>23161</x:v>
      </x:c>
    </x:row>
    <x:row r="15414" spans="1:1532">
      <x:c r="AD15414" s="0" t="s">
        <x:v>23035</x:v>
      </x:c>
      <x:c r="AJR15414" s="0" t="s">
        <x:v>23776</x:v>
      </x:c>
      <x:c r="BFS15414" s="0" t="s">
        <x:v>23162</x:v>
      </x:c>
    </x:row>
    <x:row r="15415" spans="1:1532">
      <x:c r="AD15415" s="0" t="s">
        <x:v>23036</x:v>
      </x:c>
      <x:c r="AJR15415" s="0" t="s">
        <x:v>21700</x:v>
      </x:c>
      <x:c r="BFS15415" s="0" t="s">
        <x:v>23163</x:v>
      </x:c>
    </x:row>
    <x:row r="15416" spans="1:1532">
      <x:c r="AD15416" s="0" t="s">
        <x:v>23037</x:v>
      </x:c>
      <x:c r="AJR15416" s="0" t="s">
        <x:v>23777</x:v>
      </x:c>
      <x:c r="BFS15416" s="0" t="s">
        <x:v>3507</x:v>
      </x:c>
    </x:row>
    <x:row r="15417" spans="1:1532">
      <x:c r="AD15417" s="0" t="s">
        <x:v>23038</x:v>
      </x:c>
      <x:c r="AJR15417" s="0" t="s">
        <x:v>23778</x:v>
      </x:c>
      <x:c r="BFS15417" s="0" t="s">
        <x:v>3523</x:v>
      </x:c>
    </x:row>
    <x:row r="15418" spans="1:1532">
      <x:c r="AD15418" s="0" t="s">
        <x:v>23039</x:v>
      </x:c>
      <x:c r="AJR15418" s="0" t="s">
        <x:v>2011</x:v>
      </x:c>
      <x:c r="BFS15418" s="0" t="s">
        <x:v>3533</x:v>
      </x:c>
    </x:row>
    <x:row r="15419" spans="1:1532">
      <x:c r="AD15419" s="0" t="s">
        <x:v>23040</x:v>
      </x:c>
      <x:c r="AJR15419" s="0" t="s">
        <x:v>5328</x:v>
      </x:c>
      <x:c r="BFS15419" s="0" t="s">
        <x:v>3959</x:v>
      </x:c>
    </x:row>
    <x:row r="15420" spans="1:1532">
      <x:c r="AD15420" s="0" t="s">
        <x:v>23041</x:v>
      </x:c>
      <x:c r="AJR15420" s="0" t="s">
        <x:v>23779</x:v>
      </x:c>
      <x:c r="BFS15420" s="0" t="s">
        <x:v>3555</x:v>
      </x:c>
    </x:row>
    <x:row r="15421" spans="1:1532">
      <x:c r="AD15421" s="0" t="s">
        <x:v>23042</x:v>
      </x:c>
      <x:c r="AJR15421" s="0" t="s">
        <x:v>23780</x:v>
      </x:c>
      <x:c r="BFS15421" s="0" t="s">
        <x:v>23164</x:v>
      </x:c>
    </x:row>
    <x:row r="15422" spans="1:1532">
      <x:c r="AD15422" s="0" t="s">
        <x:v>23043</x:v>
      </x:c>
      <x:c r="AJR15422" s="0" t="s">
        <x:v>4847</x:v>
      </x:c>
      <x:c r="BFS15422" s="0" t="s">
        <x:v>3565</x:v>
      </x:c>
    </x:row>
    <x:row r="15423" spans="1:1532">
      <x:c r="AD15423" s="0" t="s">
        <x:v>23044</x:v>
      </x:c>
      <x:c r="AJR15423" s="0" t="s">
        <x:v>23781</x:v>
      </x:c>
      <x:c r="BFS15423" s="0" t="s">
        <x:v>23165</x:v>
      </x:c>
    </x:row>
    <x:row r="15424" spans="1:1532">
      <x:c r="AD15424" s="0" t="s">
        <x:v>23045</x:v>
      </x:c>
      <x:c r="AJR15424" s="0" t="s">
        <x:v>20968</x:v>
      </x:c>
      <x:c r="BFS15424" s="0" t="s">
        <x:v>1636</x:v>
      </x:c>
    </x:row>
    <x:row r="15425" spans="1:1532">
      <x:c r="AD15425" s="0" t="s">
        <x:v>23046</x:v>
      </x:c>
      <x:c r="AJR15425" s="0" t="s">
        <x:v>23782</x:v>
      </x:c>
      <x:c r="BFS15425" s="0" t="s">
        <x:v>2368</x:v>
      </x:c>
    </x:row>
    <x:row r="15426" spans="1:1532">
      <x:c r="AD15426" s="0" t="s">
        <x:v>23047</x:v>
      </x:c>
      <x:c r="AJR15426" s="0" t="s">
        <x:v>23783</x:v>
      </x:c>
      <x:c r="BFS15426" s="0" t="s">
        <x:v>23166</x:v>
      </x:c>
    </x:row>
    <x:row r="15427" spans="1:1532">
      <x:c r="AD15427" s="0" t="s">
        <x:v>23048</x:v>
      </x:c>
      <x:c r="AJR15427" s="0" t="s">
        <x:v>23784</x:v>
      </x:c>
      <x:c r="BFS15427" s="0" t="s">
        <x:v>3615</x:v>
      </x:c>
    </x:row>
    <x:row r="15428" spans="1:1532">
      <x:c r="AD15428" s="0" t="s">
        <x:v>23049</x:v>
      </x:c>
      <x:c r="AJR15428" s="0" t="s">
        <x:v>23785</x:v>
      </x:c>
      <x:c r="BFS15428" s="0" t="s">
        <x:v>23167</x:v>
      </x:c>
    </x:row>
    <x:row r="15429" spans="1:1532">
      <x:c r="AD15429" s="0" t="s">
        <x:v>23050</x:v>
      </x:c>
      <x:c r="AJR15429" s="0" t="s">
        <x:v>23786</x:v>
      </x:c>
      <x:c r="BFS15429" s="0" t="s">
        <x:v>23168</x:v>
      </x:c>
    </x:row>
    <x:row r="15430" spans="1:1532">
      <x:c r="AD15430" s="0" t="s">
        <x:v>23051</x:v>
      </x:c>
      <x:c r="AJR15430" s="0" t="s">
        <x:v>23787</x:v>
      </x:c>
      <x:c r="BFS15430" s="0" t="s">
        <x:v>23169</x:v>
      </x:c>
    </x:row>
    <x:row r="15431" spans="1:1532">
      <x:c r="AD15431" s="0" t="s">
        <x:v>23052</x:v>
      </x:c>
      <x:c r="AJR15431" s="0" t="s">
        <x:v>23788</x:v>
      </x:c>
      <x:c r="BFS15431" s="0" t="s">
        <x:v>23170</x:v>
      </x:c>
    </x:row>
    <x:row r="15432" spans="1:1532">
      <x:c r="AD15432" s="0" t="s">
        <x:v>23053</x:v>
      </x:c>
      <x:c r="AJR15432" s="0" t="s">
        <x:v>21928</x:v>
      </x:c>
      <x:c r="BFS15432" s="0" t="s">
        <x:v>6193</x:v>
      </x:c>
    </x:row>
    <x:row r="15433" spans="1:1532">
      <x:c r="AD15433" s="0" t="s">
        <x:v>23054</x:v>
      </x:c>
      <x:c r="AJR15433" s="0" t="s">
        <x:v>23789</x:v>
      </x:c>
      <x:c r="BFS15433" s="0" t="s">
        <x:v>23171</x:v>
      </x:c>
    </x:row>
    <x:row r="15434" spans="1:1532">
      <x:c r="AD15434" s="0" t="s">
        <x:v>23055</x:v>
      </x:c>
      <x:c r="AJR15434" s="0" t="s">
        <x:v>1857</x:v>
      </x:c>
      <x:c r="BFS15434" s="0" t="s">
        <x:v>23172</x:v>
      </x:c>
    </x:row>
    <x:row r="15435" spans="1:1532">
      <x:c r="AD15435" s="0" t="s">
        <x:v>23056</x:v>
      </x:c>
      <x:c r="AJR15435" s="0" t="s">
        <x:v>23790</x:v>
      </x:c>
      <x:c r="BFS15435" s="0" t="s">
        <x:v>23173</x:v>
      </x:c>
    </x:row>
    <x:row r="15436" spans="1:1532">
      <x:c r="AD15436" s="0" t="s">
        <x:v>23057</x:v>
      </x:c>
      <x:c r="AJR15436" s="0" t="s">
        <x:v>23791</x:v>
      </x:c>
      <x:c r="BFS15436" s="0" t="s">
        <x:v>23174</x:v>
      </x:c>
    </x:row>
    <x:row r="15437" spans="1:1532">
      <x:c r="AD15437" s="0" t="s">
        <x:v>23058</x:v>
      </x:c>
      <x:c r="AJR15437" s="0" t="s">
        <x:v>23792</x:v>
      </x:c>
      <x:c r="BFS15437" s="0" t="s">
        <x:v>23175</x:v>
      </x:c>
    </x:row>
    <x:row r="15438" spans="1:1532">
      <x:c r="AD15438" s="0" t="s">
        <x:v>23059</x:v>
      </x:c>
      <x:c r="AJR15438" s="0" t="s">
        <x:v>23793</x:v>
      </x:c>
      <x:c r="BFS15438" s="0" t="s">
        <x:v>23176</x:v>
      </x:c>
    </x:row>
    <x:row r="15439" spans="1:1532">
      <x:c r="AD15439" s="0" t="s">
        <x:v>23060</x:v>
      </x:c>
      <x:c r="AJR15439" s="0" t="s">
        <x:v>23794</x:v>
      </x:c>
      <x:c r="BFS15439" s="0" t="s">
        <x:v>23177</x:v>
      </x:c>
    </x:row>
    <x:row r="15440" spans="1:1532">
      <x:c r="AD15440" s="0" t="s">
        <x:v>23061</x:v>
      </x:c>
      <x:c r="AJR15440" s="0" t="s">
        <x:v>23795</x:v>
      </x:c>
      <x:c r="BFS15440" s="0" t="s">
        <x:v>5994</x:v>
      </x:c>
    </x:row>
    <x:row r="15441" spans="1:1532">
      <x:c r="AD15441" s="0" t="s">
        <x:v>23062</x:v>
      </x:c>
      <x:c r="AJR15441" s="0" t="s">
        <x:v>23796</x:v>
      </x:c>
      <x:c r="BFS15441" s="0" t="s">
        <x:v>23178</x:v>
      </x:c>
    </x:row>
    <x:row r="15442" spans="1:1532">
      <x:c r="AD15442" s="0" t="s">
        <x:v>23063</x:v>
      </x:c>
      <x:c r="AJR15442" s="0" t="s">
        <x:v>23797</x:v>
      </x:c>
      <x:c r="BFS15442" s="0" t="s">
        <x:v>23179</x:v>
      </x:c>
    </x:row>
    <x:row r="15443" spans="1:1532">
      <x:c r="AD15443" s="0" t="s">
        <x:v>23064</x:v>
      </x:c>
      <x:c r="AJR15443" s="0" t="s">
        <x:v>23798</x:v>
      </x:c>
      <x:c r="BFS15443" s="0" t="s">
        <x:v>23799</x:v>
      </x:c>
    </x:row>
    <x:row r="15444" spans="1:1532">
      <x:c r="AD15444" s="0" t="s">
        <x:v>23065</x:v>
      </x:c>
      <x:c r="AJR15444" s="0" t="s">
        <x:v>23800</x:v>
      </x:c>
      <x:c r="BFS15444" s="0" t="s">
        <x:v>2258</x:v>
      </x:c>
    </x:row>
    <x:row r="15445" spans="1:1532">
      <x:c r="AD15445" s="0" t="s">
        <x:v>23066</x:v>
      </x:c>
      <x:c r="AJR15445" s="0" t="s">
        <x:v>5447</x:v>
      </x:c>
      <x:c r="BFS15445" s="0" t="s">
        <x:v>2125</x:v>
      </x:c>
    </x:row>
    <x:row r="15446" spans="1:1532">
      <x:c r="AD15446" s="0" t="s">
        <x:v>23067</x:v>
      </x:c>
      <x:c r="AJR15446" s="0" t="s">
        <x:v>23801</x:v>
      </x:c>
      <x:c r="BFS15446" s="0" t="s">
        <x:v>23180</x:v>
      </x:c>
    </x:row>
    <x:row r="15447" spans="1:1532">
      <x:c r="AD15447" s="0" t="s">
        <x:v>23068</x:v>
      </x:c>
      <x:c r="AJR15447" s="0" t="s">
        <x:v>23802</x:v>
      </x:c>
      <x:c r="BFS15447" s="0" t="s">
        <x:v>23181</x:v>
      </x:c>
    </x:row>
    <x:row r="15448" spans="1:1532">
      <x:c r="AD15448" s="0" t="s">
        <x:v>23069</x:v>
      </x:c>
      <x:c r="AJR15448" s="0" t="s">
        <x:v>23803</x:v>
      </x:c>
      <x:c r="BFS15448" s="0" t="s">
        <x:v>23182</x:v>
      </x:c>
    </x:row>
    <x:row r="15449" spans="1:1532">
      <x:c r="AD15449" s="0" t="s">
        <x:v>23070</x:v>
      </x:c>
      <x:c r="AJR15449" s="0" t="s">
        <x:v>23804</x:v>
      </x:c>
      <x:c r="BFS15449" s="0" t="s">
        <x:v>23183</x:v>
      </x:c>
    </x:row>
    <x:row r="15450" spans="1:1532">
      <x:c r="AD15450" s="0" t="s">
        <x:v>23071</x:v>
      </x:c>
      <x:c r="AJR15450" s="0" t="s">
        <x:v>5469</x:v>
      </x:c>
      <x:c r="BFS15450" s="0" t="s">
        <x:v>23184</x:v>
      </x:c>
    </x:row>
    <x:row r="15451" spans="1:1532">
      <x:c r="AD15451" s="0" t="s">
        <x:v>23072</x:v>
      </x:c>
      <x:c r="AJR15451" s="0" t="s">
        <x:v>23805</x:v>
      </x:c>
      <x:c r="BFS15451" s="0" t="s">
        <x:v>23806</x:v>
      </x:c>
    </x:row>
    <x:row r="15452" spans="1:1532">
      <x:c r="AD15452" s="0" t="s">
        <x:v>23073</x:v>
      </x:c>
      <x:c r="AJR15452" s="0" t="s">
        <x:v>23807</x:v>
      </x:c>
      <x:c r="BFS15452" s="0" t="s">
        <x:v>23185</x:v>
      </x:c>
    </x:row>
    <x:row r="15453" spans="1:1532">
      <x:c r="AD15453" s="0" t="s">
        <x:v>23074</x:v>
      </x:c>
      <x:c r="AJR15453" s="0" t="s">
        <x:v>23808</x:v>
      </x:c>
      <x:c r="BFS15453" s="0" t="s">
        <x:v>23809</x:v>
      </x:c>
    </x:row>
    <x:row r="15454" spans="1:1532">
      <x:c r="AD15454" s="0" t="s">
        <x:v>23075</x:v>
      </x:c>
      <x:c r="AJR15454" s="0" t="s">
        <x:v>23810</x:v>
      </x:c>
      <x:c r="BFS15454" s="0" t="s">
        <x:v>23186</x:v>
      </x:c>
    </x:row>
    <x:row r="15455" spans="1:1532">
      <x:c r="AD15455" s="0" t="s">
        <x:v>23076</x:v>
      </x:c>
      <x:c r="AJR15455" s="0" t="s">
        <x:v>23811</x:v>
      </x:c>
      <x:c r="BFS15455" s="0" t="s">
        <x:v>23187</x:v>
      </x:c>
    </x:row>
    <x:row r="15456" spans="1:1532">
      <x:c r="AD15456" s="0" t="s">
        <x:v>23077</x:v>
      </x:c>
      <x:c r="AJR15456" s="0" t="s">
        <x:v>23812</x:v>
      </x:c>
      <x:c r="BFS15456" s="0" t="s">
        <x:v>23188</x:v>
      </x:c>
    </x:row>
    <x:row r="15457" spans="1:1532">
      <x:c r="AD15457" s="0" t="s">
        <x:v>23078</x:v>
      </x:c>
      <x:c r="AJR15457" s="0" t="s">
        <x:v>4407</x:v>
      </x:c>
      <x:c r="BFS15457" s="0" t="s">
        <x:v>23189</x:v>
      </x:c>
    </x:row>
    <x:row r="15458" spans="1:1532">
      <x:c r="AD15458" s="0" t="s">
        <x:v>23079</x:v>
      </x:c>
      <x:c r="AJR15458" s="0" t="s">
        <x:v>4415</x:v>
      </x:c>
      <x:c r="BFS15458" s="0" t="s">
        <x:v>23190</x:v>
      </x:c>
    </x:row>
    <x:row r="15459" spans="1:1532">
      <x:c r="AD15459" s="0" t="s">
        <x:v>23080</x:v>
      </x:c>
      <x:c r="AJR15459" s="0" t="s">
        <x:v>5492</x:v>
      </x:c>
      <x:c r="BFS15459" s="0" t="s">
        <x:v>23191</x:v>
      </x:c>
    </x:row>
    <x:row r="15460" spans="1:1532">
      <x:c r="AD15460" s="0" t="s">
        <x:v>23081</x:v>
      </x:c>
      <x:c r="AJR15460" s="0" t="s">
        <x:v>23813</x:v>
      </x:c>
      <x:c r="BFS15460" s="0" t="s">
        <x:v>23192</x:v>
      </x:c>
    </x:row>
    <x:row r="15461" spans="1:1532">
      <x:c r="AD15461" s="0" t="s">
        <x:v>23082</x:v>
      </x:c>
      <x:c r="AJR15461" s="0" t="s">
        <x:v>23814</x:v>
      </x:c>
      <x:c r="BFS15461" s="0" t="s">
        <x:v>23193</x:v>
      </x:c>
    </x:row>
    <x:row r="15462" spans="1:1532">
      <x:c r="AD15462" s="0" t="s">
        <x:v>23083</x:v>
      </x:c>
      <x:c r="AJR15462" s="0" t="s">
        <x:v>5543</x:v>
      </x:c>
      <x:c r="BFS15462" s="0" t="s">
        <x:v>23194</x:v>
      </x:c>
    </x:row>
    <x:row r="15463" spans="1:1532">
      <x:c r="AD15463" s="0" t="s">
        <x:v>23084</x:v>
      </x:c>
      <x:c r="AJR15463" s="0" t="s">
        <x:v>23815</x:v>
      </x:c>
      <x:c r="BFS15463" s="0" t="s">
        <x:v>23816</x:v>
      </x:c>
    </x:row>
    <x:row r="15464" spans="1:1532">
      <x:c r="AD15464" s="0" t="s">
        <x:v>23085</x:v>
      </x:c>
      <x:c r="AJR15464" s="0" t="s">
        <x:v>23817</x:v>
      </x:c>
      <x:c r="BFS15464" s="0" t="s">
        <x:v>23818</x:v>
      </x:c>
    </x:row>
    <x:row r="15465" spans="1:1532">
      <x:c r="AD15465" s="0" t="s">
        <x:v>23086</x:v>
      </x:c>
      <x:c r="AJR15465" s="0" t="s">
        <x:v>23819</x:v>
      </x:c>
      <x:c r="BFS15465" s="0" t="s">
        <x:v>23195</x:v>
      </x:c>
    </x:row>
    <x:row r="15466" spans="1:1532">
      <x:c r="AD15466" s="0" t="s">
        <x:v>23087</x:v>
      </x:c>
      <x:c r="AJR15466" s="0" t="s">
        <x:v>23820</x:v>
      </x:c>
      <x:c r="BFS15466" s="0" t="s">
        <x:v>2248</x:v>
      </x:c>
    </x:row>
    <x:row r="15467" spans="1:1532">
      <x:c r="AD15467" s="0" t="s">
        <x:v>23088</x:v>
      </x:c>
      <x:c r="AJR15467" s="0" t="s">
        <x:v>23821</x:v>
      </x:c>
      <x:c r="BFS15467" s="0" t="s">
        <x:v>6097</x:v>
      </x:c>
    </x:row>
    <x:row r="15468" spans="1:1532">
      <x:c r="AD15468" s="0" t="s">
        <x:v>23089</x:v>
      </x:c>
      <x:c r="AJR15468" s="0" t="s">
        <x:v>23822</x:v>
      </x:c>
      <x:c r="BFS15468" s="0" t="s">
        <x:v>23196</x:v>
      </x:c>
    </x:row>
    <x:row r="15469" spans="1:1532">
      <x:c r="AD15469" s="0" t="s">
        <x:v>23090</x:v>
      </x:c>
      <x:c r="AJR15469" s="0" t="s">
        <x:v>19877</x:v>
      </x:c>
      <x:c r="BFS15469" s="0" t="s">
        <x:v>23197</x:v>
      </x:c>
    </x:row>
    <x:row r="15470" spans="1:1532">
      <x:c r="AD15470" s="0" t="s">
        <x:v>23091</x:v>
      </x:c>
      <x:c r="AJR15470" s="0" t="s">
        <x:v>23823</x:v>
      </x:c>
      <x:c r="BFS15470" s="0" t="s">
        <x:v>6480</x:v>
      </x:c>
    </x:row>
    <x:row r="15471" spans="1:1532">
      <x:c r="AD15471" s="0" t="s">
        <x:v>23092</x:v>
      </x:c>
      <x:c r="AJR15471" s="0" t="s">
        <x:v>23824</x:v>
      </x:c>
      <x:c r="BFS15471" s="0" t="s">
        <x:v>6259</x:v>
      </x:c>
    </x:row>
    <x:row r="15472" spans="1:1532">
      <x:c r="AD15472" s="0" t="s">
        <x:v>23093</x:v>
      </x:c>
      <x:c r="AJR15472" s="0" t="s">
        <x:v>23825</x:v>
      </x:c>
      <x:c r="BFS15472" s="0" t="s">
        <x:v>23198</x:v>
      </x:c>
    </x:row>
    <x:row r="15473" spans="1:1532">
      <x:c r="AD15473" s="0" t="s">
        <x:v>23094</x:v>
      </x:c>
      <x:c r="AJR15473" s="0" t="s">
        <x:v>23826</x:v>
      </x:c>
      <x:c r="BFS15473" s="0" t="s">
        <x:v>23199</x:v>
      </x:c>
    </x:row>
    <x:row r="15474" spans="1:1532">
      <x:c r="AD15474" s="0" t="s">
        <x:v>23095</x:v>
      </x:c>
      <x:c r="AJR15474" s="0" t="s">
        <x:v>23827</x:v>
      </x:c>
      <x:c r="BFS15474" s="0" t="s">
        <x:v>23200</x:v>
      </x:c>
    </x:row>
    <x:row r="15475" spans="1:1532">
      <x:c r="AD15475" s="0" t="s">
        <x:v>23096</x:v>
      </x:c>
      <x:c r="AJR15475" s="0" t="s">
        <x:v>23828</x:v>
      </x:c>
      <x:c r="BFS15475" s="0" t="s">
        <x:v>23201</x:v>
      </x:c>
    </x:row>
    <x:row r="15476" spans="1:1532">
      <x:c r="AD15476" s="0" t="s">
        <x:v>23097</x:v>
      </x:c>
      <x:c r="AJR15476" s="0" t="s">
        <x:v>23829</x:v>
      </x:c>
      <x:c r="BFS15476" s="0" t="s">
        <x:v>23202</x:v>
      </x:c>
    </x:row>
    <x:row r="15477" spans="1:1532">
      <x:c r="AD15477" s="0" t="s">
        <x:v>23098</x:v>
      </x:c>
      <x:c r="AJR15477" s="0" t="s">
        <x:v>23830</x:v>
      </x:c>
      <x:c r="BFS15477" s="0" t="s">
        <x:v>23203</x:v>
      </x:c>
    </x:row>
    <x:row r="15478" spans="1:1532">
      <x:c r="AD15478" s="0" t="s">
        <x:v>23099</x:v>
      </x:c>
      <x:c r="AJR15478" s="0" t="s">
        <x:v>23831</x:v>
      </x:c>
      <x:c r="BFS15478" s="0" t="s">
        <x:v>23204</x:v>
      </x:c>
    </x:row>
    <x:row r="15479" spans="1:1532">
      <x:c r="AD15479" s="0" t="s">
        <x:v>23100</x:v>
      </x:c>
      <x:c r="AJR15479" s="0" t="s">
        <x:v>23832</x:v>
      </x:c>
      <x:c r="BFS15479" s="0" t="s">
        <x:v>23205</x:v>
      </x:c>
    </x:row>
    <x:row r="15480" spans="1:1532">
      <x:c r="AD15480" s="0" t="s">
        <x:v>23101</x:v>
      </x:c>
      <x:c r="AJR15480" s="0" t="s">
        <x:v>23833</x:v>
      </x:c>
      <x:c r="BFS15480" s="0" t="s">
        <x:v>23206</x:v>
      </x:c>
    </x:row>
    <x:row r="15481" spans="1:1532">
      <x:c r="AD15481" s="0" t="s">
        <x:v>23721</x:v>
      </x:c>
      <x:c r="AJR15481" s="0" t="s">
        <x:v>1674</x:v>
      </x:c>
      <x:c r="BFS15481" s="0" t="s">
        <x:v>23207</x:v>
      </x:c>
    </x:row>
    <x:row r="15482" spans="1:1532">
      <x:c r="AD15482" s="0" t="s">
        <x:v>23722</x:v>
      </x:c>
      <x:c r="AJR15482" s="0" t="s">
        <x:v>23834</x:v>
      </x:c>
      <x:c r="BFS15482" s="0" t="s">
        <x:v>23208</x:v>
      </x:c>
    </x:row>
    <x:row r="15483" spans="1:1532">
      <x:c r="AD15483" s="0" t="s">
        <x:v>23102</x:v>
      </x:c>
      <x:c r="AJR15483" s="0" t="s">
        <x:v>23835</x:v>
      </x:c>
      <x:c r="BFS15483" s="0" t="s">
        <x:v>23209</x:v>
      </x:c>
    </x:row>
    <x:row r="15484" spans="1:1532">
      <x:c r="AD15484" s="0" t="s">
        <x:v>23725</x:v>
      </x:c>
      <x:c r="AJR15484" s="0" t="s">
        <x:v>23836</x:v>
      </x:c>
      <x:c r="BFS15484" s="0" t="s">
        <x:v>23210</x:v>
      </x:c>
    </x:row>
    <x:row r="15485" spans="1:1532">
      <x:c r="AD15485" s="0" t="s">
        <x:v>23103</x:v>
      </x:c>
      <x:c r="AJR15485" s="0" t="s">
        <x:v>23837</x:v>
      </x:c>
      <x:c r="BFS15485" s="0" t="s">
        <x:v>23211</x:v>
      </x:c>
    </x:row>
    <x:row r="15486" spans="1:1532">
      <x:c r="AD15486" s="0" t="s">
        <x:v>23104</x:v>
      </x:c>
      <x:c r="AJR15486" s="0" t="s">
        <x:v>23838</x:v>
      </x:c>
      <x:c r="BFS15486" s="0" t="s">
        <x:v>23212</x:v>
      </x:c>
    </x:row>
    <x:row r="15487" spans="1:1532">
      <x:c r="AD15487" s="0" t="s">
        <x:v>23105</x:v>
      </x:c>
      <x:c r="AJR15487" s="0" t="s">
        <x:v>23839</x:v>
      </x:c>
      <x:c r="BFS15487" s="0" t="s">
        <x:v>1623</x:v>
      </x:c>
    </x:row>
    <x:row r="15488" spans="1:1532">
      <x:c r="AD15488" s="0" t="s">
        <x:v>23106</x:v>
      </x:c>
      <x:c r="AJR15488" s="0" t="s">
        <x:v>23840</x:v>
      </x:c>
      <x:c r="BFS15488" s="0" t="s">
        <x:v>1568</x:v>
      </x:c>
    </x:row>
    <x:row r="15489" spans="1:1532">
      <x:c r="AD15489" s="0" t="s">
        <x:v>23107</x:v>
      </x:c>
      <x:c r="AJR15489" s="0" t="s">
        <x:v>23841</x:v>
      </x:c>
      <x:c r="BFS15489" s="0" t="s">
        <x:v>23213</x:v>
      </x:c>
    </x:row>
    <x:row r="15490" spans="1:1532">
      <x:c r="AD15490" s="0" t="s">
        <x:v>23108</x:v>
      </x:c>
      <x:c r="AJR15490" s="0" t="s">
        <x:v>23842</x:v>
      </x:c>
      <x:c r="BFS15490" s="0" t="s">
        <x:v>23214</x:v>
      </x:c>
    </x:row>
    <x:row r="15491" spans="1:1532">
      <x:c r="AD15491" s="0" t="s">
        <x:v>23109</x:v>
      </x:c>
      <x:c r="AJR15491" s="0" t="s">
        <x:v>23843</x:v>
      </x:c>
      <x:c r="BFS15491" s="0" t="s">
        <x:v>23215</x:v>
      </x:c>
    </x:row>
    <x:row r="15492" spans="1:1532">
      <x:c r="AD15492" s="0" t="s">
        <x:v>23110</x:v>
      </x:c>
      <x:c r="AJR15492" s="0" t="s">
        <x:v>4764</x:v>
      </x:c>
      <x:c r="BFS15492" s="0" t="s">
        <x:v>23216</x:v>
      </x:c>
    </x:row>
    <x:row r="15493" spans="1:1532">
      <x:c r="AD15493" s="0" t="s">
        <x:v>23111</x:v>
      </x:c>
      <x:c r="AJR15493" s="0" t="s">
        <x:v>23844</x:v>
      </x:c>
      <x:c r="BFS15493" s="0" t="s">
        <x:v>23217</x:v>
      </x:c>
    </x:row>
    <x:row r="15494" spans="1:1532">
      <x:c r="AD15494" s="0" t="s">
        <x:v>23112</x:v>
      </x:c>
      <x:c r="AJR15494" s="0" t="s">
        <x:v>19963</x:v>
      </x:c>
      <x:c r="BFS15494" s="0" t="s">
        <x:v>23845</x:v>
      </x:c>
    </x:row>
    <x:row r="15495" spans="1:1532">
      <x:c r="AD15495" s="0" t="s">
        <x:v>23113</x:v>
      </x:c>
      <x:c r="AJR15495" s="0" t="s">
        <x:v>23846</x:v>
      </x:c>
      <x:c r="BFS15495" s="0" t="s">
        <x:v>23218</x:v>
      </x:c>
    </x:row>
    <x:row r="15496" spans="1:1532">
      <x:c r="AD15496" s="0" t="s">
        <x:v>23114</x:v>
      </x:c>
      <x:c r="AJR15496" s="0" t="s">
        <x:v>23847</x:v>
      </x:c>
      <x:c r="BFS15496" s="0" t="s">
        <x:v>2037</x:v>
      </x:c>
    </x:row>
    <x:row r="15497" spans="1:1532">
      <x:c r="AD15497" s="0" t="s">
        <x:v>23115</x:v>
      </x:c>
      <x:c r="AJR15497" s="0" t="s">
        <x:v>3880</x:v>
      </x:c>
      <x:c r="BFS15497" s="0" t="s">
        <x:v>23219</x:v>
      </x:c>
    </x:row>
    <x:row r="15498" spans="1:1532">
      <x:c r="AD15498" s="0" t="s">
        <x:v>23116</x:v>
      </x:c>
      <x:c r="AJR15498" s="0" t="s">
        <x:v>23848</x:v>
      </x:c>
      <x:c r="BFS15498" s="0" t="s">
        <x:v>23220</x:v>
      </x:c>
    </x:row>
    <x:row r="15499" spans="1:1532">
      <x:c r="AD15499" s="0" t="s">
        <x:v>23117</x:v>
      </x:c>
      <x:c r="AJR15499" s="0" t="s">
        <x:v>23849</x:v>
      </x:c>
      <x:c r="BFS15499" s="0" t="s">
        <x:v>4501</x:v>
      </x:c>
    </x:row>
    <x:row r="15500" spans="1:1532">
      <x:c r="AD15500" s="0" t="s">
        <x:v>23118</x:v>
      </x:c>
      <x:c r="AJR15500" s="0" t="s">
        <x:v>23850</x:v>
      </x:c>
      <x:c r="BFS15500" s="0" t="s">
        <x:v>23221</x:v>
      </x:c>
    </x:row>
    <x:row r="15501" spans="1:1532">
      <x:c r="AD15501" s="0" t="s">
        <x:v>23119</x:v>
      </x:c>
      <x:c r="AJR15501" s="0" t="s">
        <x:v>23851</x:v>
      </x:c>
      <x:c r="BFS15501" s="0" t="s">
        <x:v>23222</x:v>
      </x:c>
    </x:row>
    <x:row r="15502" spans="1:1532">
      <x:c r="AD15502" s="0" t="s">
        <x:v>23120</x:v>
      </x:c>
      <x:c r="AJR15502" s="0" t="s">
        <x:v>23852</x:v>
      </x:c>
      <x:c r="BFS15502" s="0" t="s">
        <x:v>2016</x:v>
      </x:c>
    </x:row>
    <x:row r="15503" spans="1:1532">
      <x:c r="AD15503" s="0" t="s">
        <x:v>23121</x:v>
      </x:c>
      <x:c r="AJR15503" s="0" t="s">
        <x:v>23853</x:v>
      </x:c>
      <x:c r="BFS15503" s="0" t="s">
        <x:v>23223</x:v>
      </x:c>
    </x:row>
    <x:row r="15504" spans="1:1532">
      <x:c r="AD15504" s="0" t="s">
        <x:v>23122</x:v>
      </x:c>
      <x:c r="AJR15504" s="0" t="s">
        <x:v>23854</x:v>
      </x:c>
      <x:c r="BFS15504" s="0" t="s">
        <x:v>23224</x:v>
      </x:c>
    </x:row>
    <x:row r="15505" spans="1:1532">
      <x:c r="AD15505" s="0" t="s">
        <x:v>23123</x:v>
      </x:c>
      <x:c r="AJR15505" s="0" t="s">
        <x:v>5643</x:v>
      </x:c>
      <x:c r="BFS15505" s="0" t="s">
        <x:v>23855</x:v>
      </x:c>
    </x:row>
    <x:row r="15506" spans="1:1532">
      <x:c r="AD15506" s="0" t="s">
        <x:v>2765</x:v>
      </x:c>
      <x:c r="AJR15506" s="0" t="s">
        <x:v>23856</x:v>
      </x:c>
      <x:c r="BFS15506" s="0" t="s">
        <x:v>4793</x:v>
      </x:c>
    </x:row>
    <x:row r="15507" spans="1:1532">
      <x:c r="AD15507" s="0" t="s">
        <x:v>23124</x:v>
      </x:c>
      <x:c r="AJR15507" s="0" t="s">
        <x:v>23857</x:v>
      </x:c>
      <x:c r="BFS15507" s="0" t="s">
        <x:v>4519</x:v>
      </x:c>
    </x:row>
    <x:row r="15508" spans="1:1532">
      <x:c r="AD15508" s="0" t="s">
        <x:v>23125</x:v>
      </x:c>
      <x:c r="AJR15508" s="0" t="s">
        <x:v>23858</x:v>
      </x:c>
      <x:c r="BFS15508" s="0" t="s">
        <x:v>23225</x:v>
      </x:c>
    </x:row>
    <x:row r="15509" spans="1:1532">
      <x:c r="AD15509" s="0" t="s">
        <x:v>23126</x:v>
      </x:c>
      <x:c r="AJR15509" s="0" t="s">
        <x:v>23859</x:v>
      </x:c>
      <x:c r="BFS15509" s="0" t="s">
        <x:v>2088</x:v>
      </x:c>
    </x:row>
    <x:row r="15510" spans="1:1532">
      <x:c r="AD15510" s="0" t="s">
        <x:v>23127</x:v>
      </x:c>
      <x:c r="AJR15510" s="0" t="s">
        <x:v>23860</x:v>
      </x:c>
      <x:c r="BFS15510" s="0" t="s">
        <x:v>23226</x:v>
      </x:c>
    </x:row>
    <x:row r="15511" spans="1:1532">
      <x:c r="AD15511" s="0" t="s">
        <x:v>23128</x:v>
      </x:c>
      <x:c r="AJR15511" s="0" t="s">
        <x:v>21361</x:v>
      </x:c>
      <x:c r="BFS15511" s="0" t="s">
        <x:v>23227</x:v>
      </x:c>
    </x:row>
    <x:row r="15512" spans="1:1532">
      <x:c r="AD15512" s="0" t="s">
        <x:v>23129</x:v>
      </x:c>
      <x:c r="AJR15512" s="0" t="s">
        <x:v>23861</x:v>
      </x:c>
      <x:c r="BFS15512" s="0" t="s">
        <x:v>23228</x:v>
      </x:c>
    </x:row>
    <x:row r="15513" spans="1:1532">
      <x:c r="AD15513" s="0" t="s">
        <x:v>23130</x:v>
      </x:c>
      <x:c r="AJR15513" s="0" t="s">
        <x:v>23862</x:v>
      </x:c>
      <x:c r="BFS15513" s="0" t="s">
        <x:v>4601</x:v>
      </x:c>
    </x:row>
    <x:row r="15514" spans="1:1532">
      <x:c r="AD15514" s="0" t="s">
        <x:v>23131</x:v>
      </x:c>
      <x:c r="AJR15514" s="0" t="s">
        <x:v>23863</x:v>
      </x:c>
      <x:c r="BFS15514" s="0" t="s">
        <x:v>23229</x:v>
      </x:c>
    </x:row>
    <x:row r="15515" spans="1:1532">
      <x:c r="AD15515" s="0" t="s">
        <x:v>23132</x:v>
      </x:c>
      <x:c r="AJR15515" s="0" t="s">
        <x:v>23864</x:v>
      </x:c>
      <x:c r="BFS15515" s="0" t="s">
        <x:v>4617</x:v>
      </x:c>
    </x:row>
    <x:row r="15516" spans="1:1532">
      <x:c r="AD15516" s="0" t="s">
        <x:v>23133</x:v>
      </x:c>
      <x:c r="AJR15516" s="0" t="s">
        <x:v>23865</x:v>
      </x:c>
      <x:c r="BFS15516" s="0" t="s">
        <x:v>1622</x:v>
      </x:c>
    </x:row>
    <x:row r="15517" spans="1:1532">
      <x:c r="AD15517" s="0" t="s">
        <x:v>23134</x:v>
      </x:c>
      <x:c r="AJR15517" s="0" t="s">
        <x:v>23866</x:v>
      </x:c>
      <x:c r="BFS15517" s="0" t="s">
        <x:v>6646</x:v>
      </x:c>
    </x:row>
    <x:row r="15518" spans="1:1532">
      <x:c r="AD15518" s="0" t="s">
        <x:v>23753</x:v>
      </x:c>
      <x:c r="AJR15518" s="0" t="s">
        <x:v>23867</x:v>
      </x:c>
      <x:c r="BFS15518" s="0" t="s">
        <x:v>1567</x:v>
      </x:c>
    </x:row>
    <x:row r="15519" spans="1:1532">
      <x:c r="AD15519" s="0" t="s">
        <x:v>23135</x:v>
      </x:c>
      <x:c r="AJR15519" s="0" t="s">
        <x:v>23868</x:v>
      </x:c>
      <x:c r="BFS15519" s="0" t="s">
        <x:v>1760</x:v>
      </x:c>
    </x:row>
    <x:row r="15520" spans="1:1532">
      <x:c r="AD15520" s="0" t="s">
        <x:v>23136</x:v>
      </x:c>
      <x:c r="AJR15520" s="0" t="s">
        <x:v>21741</x:v>
      </x:c>
      <x:c r="BFS15520" s="0" t="s">
        <x:v>3091</x:v>
      </x:c>
    </x:row>
    <x:row r="15521" spans="1:1532">
      <x:c r="AD15521" s="0" t="s">
        <x:v>23137</x:v>
      </x:c>
      <x:c r="AJR15521" s="0" t="s">
        <x:v>23869</x:v>
      </x:c>
      <x:c r="BFS15521" s="0" t="s">
        <x:v>23230</x:v>
      </x:c>
    </x:row>
    <x:row r="15522" spans="1:1532">
      <x:c r="AD15522" s="0" t="s">
        <x:v>23138</x:v>
      </x:c>
      <x:c r="AJR15522" s="0" t="s">
        <x:v>5708</x:v>
      </x:c>
      <x:c r="BFS15522" s="0" t="s">
        <x:v>23231</x:v>
      </x:c>
    </x:row>
    <x:row r="15523" spans="1:1532">
      <x:c r="AD15523" s="0" t="s">
        <x:v>23139</x:v>
      </x:c>
      <x:c r="AJR15523" s="0" t="s">
        <x:v>23870</x:v>
      </x:c>
      <x:c r="BFS15523" s="0" t="s">
        <x:v>6552</x:v>
      </x:c>
    </x:row>
    <x:row r="15524" spans="1:1532">
      <x:c r="AD15524" s="0" t="s">
        <x:v>23140</x:v>
      </x:c>
      <x:c r="AJR15524" s="0" t="s">
        <x:v>22384</x:v>
      </x:c>
      <x:c r="BFS15524" s="0" t="s">
        <x:v>23232</x:v>
      </x:c>
    </x:row>
    <x:row r="15525" spans="1:1532">
      <x:c r="AD15525" s="0" t="s">
        <x:v>23141</x:v>
      </x:c>
      <x:c r="AJR15525" s="0" t="s">
        <x:v>23871</x:v>
      </x:c>
      <x:c r="BFS15525" s="0" t="s">
        <x:v>23233</x:v>
      </x:c>
    </x:row>
    <x:row r="15526" spans="1:1532">
      <x:c r="AD15526" s="0" t="s">
        <x:v>23142</x:v>
      </x:c>
      <x:c r="AJR15526" s="0" t="s">
        <x:v>23872</x:v>
      </x:c>
      <x:c r="BFS15526" s="0" t="s">
        <x:v>23234</x:v>
      </x:c>
    </x:row>
    <x:row r="15527" spans="1:1532">
      <x:c r="AD15527" s="0" t="s">
        <x:v>23143</x:v>
      </x:c>
      <x:c r="AJR15527" s="0" t="s">
        <x:v>23873</x:v>
      </x:c>
      <x:c r="BFS15527" s="0" t="s">
        <x:v>23235</x:v>
      </x:c>
    </x:row>
    <x:row r="15528" spans="1:1532">
      <x:c r="AD15528" s="0" t="s">
        <x:v>23144</x:v>
      </x:c>
      <x:c r="AJR15528" s="0" t="s">
        <x:v>5738</x:v>
      </x:c>
      <x:c r="BFS15528" s="0" t="s">
        <x:v>23236</x:v>
      </x:c>
    </x:row>
    <x:row r="15529" spans="1:1532">
      <x:c r="AD15529" s="0" t="s">
        <x:v>23145</x:v>
      </x:c>
      <x:c r="AJR15529" s="0" t="s">
        <x:v>23874</x:v>
      </x:c>
      <x:c r="BFS15529" s="0" t="s">
        <x:v>23237</x:v>
      </x:c>
    </x:row>
    <x:row r="15530" spans="1:1532">
      <x:c r="AD15530" s="0" t="s">
        <x:v>23146</x:v>
      </x:c>
      <x:c r="AJR15530" s="0" t="s">
        <x:v>23875</x:v>
      </x:c>
      <x:c r="BFS15530" s="0" t="s">
        <x:v>23238</x:v>
      </x:c>
    </x:row>
    <x:row r="15531" spans="1:1532">
      <x:c r="AD15531" s="0" t="s">
        <x:v>23147</x:v>
      </x:c>
      <x:c r="AJR15531" s="0" t="s">
        <x:v>23876</x:v>
      </x:c>
      <x:c r="BFS15531" s="0" t="s">
        <x:v>5705</x:v>
      </x:c>
    </x:row>
    <x:row r="15532" spans="1:1532">
      <x:c r="AD15532" s="0" t="s">
        <x:v>23148</x:v>
      </x:c>
      <x:c r="AJR15532" s="0" t="s">
        <x:v>23877</x:v>
      </x:c>
      <x:c r="BFS15532" s="0" t="s">
        <x:v>1895</x:v>
      </x:c>
    </x:row>
    <x:row r="15533" spans="1:1532">
      <x:c r="AD15533" s="0" t="s">
        <x:v>23149</x:v>
      </x:c>
      <x:c r="AJR15533" s="0" t="s">
        <x:v>23878</x:v>
      </x:c>
      <x:c r="BFS15533" s="0" t="s">
        <x:v>23239</x:v>
      </x:c>
    </x:row>
    <x:row r="15534" spans="1:1532">
      <x:c r="AD15534" s="0" t="s">
        <x:v>23150</x:v>
      </x:c>
      <x:c r="AJR15534" s="0" t="s">
        <x:v>23879</x:v>
      </x:c>
      <x:c r="BFS15534" s="0" t="s">
        <x:v>23241</x:v>
      </x:c>
    </x:row>
    <x:row r="15535" spans="1:1532">
      <x:c r="AD15535" s="0" t="s">
        <x:v>23151</x:v>
      </x:c>
      <x:c r="AJR15535" s="0" t="s">
        <x:v>23880</x:v>
      </x:c>
      <x:c r="BFS15535" s="0" t="s">
        <x:v>23242</x:v>
      </x:c>
    </x:row>
    <x:row r="15536" spans="1:1532">
      <x:c r="AD15536" s="0" t="s">
        <x:v>23152</x:v>
      </x:c>
      <x:c r="AJR15536" s="0" t="s">
        <x:v>5776</x:v>
      </x:c>
      <x:c r="BFS15536" s="0" t="s">
        <x:v>23243</x:v>
      </x:c>
    </x:row>
    <x:row r="15537" spans="1:1532">
      <x:c r="AD15537" s="0" t="s">
        <x:v>23153</x:v>
      </x:c>
      <x:c r="AJR15537" s="0" t="s">
        <x:v>22374</x:v>
      </x:c>
      <x:c r="BFS15537" s="0" t="s">
        <x:v>23244</x:v>
      </x:c>
    </x:row>
    <x:row r="15538" spans="1:1532">
      <x:c r="AD15538" s="0" t="s">
        <x:v>23154</x:v>
      </x:c>
      <x:c r="AJR15538" s="0" t="s">
        <x:v>23881</x:v>
      </x:c>
      <x:c r="BFS15538" s="0" t="s">
        <x:v>23245</x:v>
      </x:c>
    </x:row>
    <x:row r="15539" spans="1:1532">
      <x:c r="AD15539" s="0" t="s">
        <x:v>23155</x:v>
      </x:c>
      <x:c r="AJR15539" s="0" t="s">
        <x:v>23882</x:v>
      </x:c>
      <x:c r="BFS15539" s="0" t="s">
        <x:v>3351</x:v>
      </x:c>
    </x:row>
    <x:row r="15540" spans="1:1532">
      <x:c r="AD15540" s="0" t="s">
        <x:v>23156</x:v>
      </x:c>
      <x:c r="AJR15540" s="0" t="s">
        <x:v>2255</x:v>
      </x:c>
      <x:c r="BFS15540" s="0" t="s">
        <x:v>23246</x:v>
      </x:c>
    </x:row>
    <x:row r="15541" spans="1:1532">
      <x:c r="AD15541" s="0" t="s">
        <x:v>23157</x:v>
      </x:c>
      <x:c r="AJR15541" s="0" t="s">
        <x:v>20772</x:v>
      </x:c>
      <x:c r="BFS15541" s="0" t="s">
        <x:v>23247</x:v>
      </x:c>
    </x:row>
    <x:row r="15542" spans="1:1532">
      <x:c r="AD15542" s="0" t="s">
        <x:v>23158</x:v>
      </x:c>
      <x:c r="AJR15542" s="0" t="s">
        <x:v>23883</x:v>
      </x:c>
      <x:c r="BFS15542" s="0" t="s">
        <x:v>23248</x:v>
      </x:c>
    </x:row>
    <x:row r="15543" spans="1:1532">
      <x:c r="AD15543" s="0" t="s">
        <x:v>23159</x:v>
      </x:c>
      <x:c r="AJR15543" s="0" t="s">
        <x:v>23884</x:v>
      </x:c>
      <x:c r="BFS15543" s="0" t="s">
        <x:v>23249</x:v>
      </x:c>
    </x:row>
    <x:row r="15544" spans="1:1532">
      <x:c r="AD15544" s="0" t="s">
        <x:v>23160</x:v>
      </x:c>
      <x:c r="AJR15544" s="0" t="s">
        <x:v>23885</x:v>
      </x:c>
      <x:c r="BFS15544" s="0" t="s">
        <x:v>4590</x:v>
      </x:c>
    </x:row>
    <x:row r="15545" spans="1:1532">
      <x:c r="AD15545" s="0" t="s">
        <x:v>23161</x:v>
      </x:c>
      <x:c r="AJR15545" s="0" t="s">
        <x:v>16719</x:v>
      </x:c>
      <x:c r="BFS15545" s="0" t="s">
        <x:v>23250</x:v>
      </x:c>
    </x:row>
    <x:row r="15546" spans="1:1532">
      <x:c r="AD15546" s="0" t="s">
        <x:v>23162</x:v>
      </x:c>
      <x:c r="AJR15546" s="0" t="s">
        <x:v>23886</x:v>
      </x:c>
      <x:c r="BFS15546" s="0" t="s">
        <x:v>4602</x:v>
      </x:c>
    </x:row>
    <x:row r="15547" spans="1:1532">
      <x:c r="AD15547" s="0" t="s">
        <x:v>23163</x:v>
      </x:c>
      <x:c r="AJR15547" s="0" t="s">
        <x:v>21351</x:v>
      </x:c>
      <x:c r="BFS15547" s="0" t="s">
        <x:v>3564</x:v>
      </x:c>
    </x:row>
    <x:row r="15548" spans="1:1532">
      <x:c r="AD15548" s="0" t="s">
        <x:v>3507</x:v>
      </x:c>
      <x:c r="AJR15548" s="0" t="s">
        <x:v>23887</x:v>
      </x:c>
      <x:c r="BFS15548" s="0" t="s">
        <x:v>23251</x:v>
      </x:c>
    </x:row>
    <x:row r="15549" spans="1:1532">
      <x:c r="AD15549" s="0" t="s">
        <x:v>3523</x:v>
      </x:c>
      <x:c r="AJR15549" s="0" t="s">
        <x:v>23888</x:v>
      </x:c>
      <x:c r="BFS15549" s="0" t="s">
        <x:v>23252</x:v>
      </x:c>
    </x:row>
    <x:row r="15550" spans="1:1532">
      <x:c r="AD15550" s="0" t="s">
        <x:v>3533</x:v>
      </x:c>
      <x:c r="AJR15550" s="0" t="s">
        <x:v>23889</x:v>
      </x:c>
      <x:c r="BFS15550" s="0" t="s">
        <x:v>23253</x:v>
      </x:c>
    </x:row>
    <x:row r="15551" spans="1:1532">
      <x:c r="AD15551" s="0" t="s">
        <x:v>3959</x:v>
      </x:c>
      <x:c r="AJR15551" s="0" t="s">
        <x:v>23890</x:v>
      </x:c>
      <x:c r="BFS15551" s="0" t="s">
        <x:v>23254</x:v>
      </x:c>
    </x:row>
    <x:row r="15552" spans="1:1532">
      <x:c r="AD15552" s="0" t="s">
        <x:v>3555</x:v>
      </x:c>
      <x:c r="AJR15552" s="0" t="s">
        <x:v>23891</x:v>
      </x:c>
      <x:c r="BFS15552" s="0" t="s">
        <x:v>23255</x:v>
      </x:c>
    </x:row>
    <x:row r="15553" spans="1:1532">
      <x:c r="AD15553" s="0" t="s">
        <x:v>23164</x:v>
      </x:c>
      <x:c r="AJR15553" s="0" t="s">
        <x:v>23892</x:v>
      </x:c>
      <x:c r="BFS15553" s="0" t="s">
        <x:v>23256</x:v>
      </x:c>
    </x:row>
    <x:row r="15554" spans="1:1532">
      <x:c r="AD15554" s="0" t="s">
        <x:v>3565</x:v>
      </x:c>
      <x:c r="AJR15554" s="0" t="s">
        <x:v>21118</x:v>
      </x:c>
      <x:c r="BFS15554" s="0" t="s">
        <x:v>23257</x:v>
      </x:c>
    </x:row>
    <x:row r="15555" spans="1:1532">
      <x:c r="AD15555" s="0" t="s">
        <x:v>23165</x:v>
      </x:c>
      <x:c r="AJR15555" s="0" t="s">
        <x:v>23893</x:v>
      </x:c>
      <x:c r="BFS15555" s="0" t="s">
        <x:v>23258</x:v>
      </x:c>
    </x:row>
    <x:row r="15556" spans="1:1532">
      <x:c r="AD15556" s="0" t="s">
        <x:v>1636</x:v>
      </x:c>
      <x:c r="AJR15556" s="0" t="s">
        <x:v>23894</x:v>
      </x:c>
      <x:c r="BFS15556" s="0" t="s">
        <x:v>23259</x:v>
      </x:c>
    </x:row>
    <x:row r="15557" spans="1:1532">
      <x:c r="AD15557" s="0" t="s">
        <x:v>2368</x:v>
      </x:c>
      <x:c r="AJR15557" s="0" t="s">
        <x:v>23895</x:v>
      </x:c>
      <x:c r="BFS15557" s="0" t="s">
        <x:v>23260</x:v>
      </x:c>
    </x:row>
    <x:row r="15558" spans="1:1532">
      <x:c r="AD15558" s="0" t="s">
        <x:v>23166</x:v>
      </x:c>
      <x:c r="AJR15558" s="0" t="s">
        <x:v>23896</x:v>
      </x:c>
      <x:c r="BFS15558" s="0" t="s">
        <x:v>23261</x:v>
      </x:c>
    </x:row>
    <x:row r="15559" spans="1:1532">
      <x:c r="AD15559" s="0" t="s">
        <x:v>3615</x:v>
      </x:c>
      <x:c r="AJR15559" s="0" t="s">
        <x:v>23897</x:v>
      </x:c>
      <x:c r="BFS15559" s="0" t="s">
        <x:v>23262</x:v>
      </x:c>
    </x:row>
    <x:row r="15560" spans="1:1532">
      <x:c r="AD15560" s="0" t="s">
        <x:v>23167</x:v>
      </x:c>
      <x:c r="AJR15560" s="0" t="s">
        <x:v>21588</x:v>
      </x:c>
      <x:c r="BFS15560" s="0" t="s">
        <x:v>1578</x:v>
      </x:c>
    </x:row>
    <x:row r="15561" spans="1:1532">
      <x:c r="AD15561" s="0" t="s">
        <x:v>23898</x:v>
      </x:c>
      <x:c r="AJR15561" s="0" t="s">
        <x:v>23899</x:v>
      </x:c>
      <x:c r="BFS15561" s="0" t="s">
        <x:v>1660</x:v>
      </x:c>
    </x:row>
    <x:row r="15562" spans="1:1532">
      <x:c r="AD15562" s="0" t="s">
        <x:v>23168</x:v>
      </x:c>
      <x:c r="AJR15562" s="0" t="s">
        <x:v>23900</x:v>
      </x:c>
      <x:c r="BFS15562" s="0" t="s">
        <x:v>6902</x:v>
      </x:c>
    </x:row>
    <x:row r="15563" spans="1:1532">
      <x:c r="AD15563" s="0" t="s">
        <x:v>23169</x:v>
      </x:c>
      <x:c r="AJR15563" s="0" t="s">
        <x:v>23901</x:v>
      </x:c>
      <x:c r="BFS15563" s="0" t="s">
        <x:v>23263</x:v>
      </x:c>
    </x:row>
    <x:row r="15564" spans="1:1532">
      <x:c r="AD15564" s="0" t="s">
        <x:v>23170</x:v>
      </x:c>
      <x:c r="AJR15564" s="0" t="s">
        <x:v>23902</x:v>
      </x:c>
      <x:c r="BFS15564" s="0" t="s">
        <x:v>23264</x:v>
      </x:c>
    </x:row>
    <x:row r="15565" spans="1:1532">
      <x:c r="AD15565" s="0" t="s">
        <x:v>6193</x:v>
      </x:c>
      <x:c r="AJR15565" s="0" t="s">
        <x:v>23903</x:v>
      </x:c>
      <x:c r="BFS15565" s="0" t="s">
        <x:v>23265</x:v>
      </x:c>
    </x:row>
    <x:row r="15566" spans="1:1532">
      <x:c r="AD15566" s="0" t="s">
        <x:v>23171</x:v>
      </x:c>
      <x:c r="AJR15566" s="0" t="s">
        <x:v>23904</x:v>
      </x:c>
      <x:c r="BFS15566" s="0" t="s">
        <x:v>23266</x:v>
      </x:c>
    </x:row>
    <x:row r="15567" spans="1:1532">
      <x:c r="AD15567" s="0" t="s">
        <x:v>23172</x:v>
      </x:c>
      <x:c r="AJR15567" s="0" t="s">
        <x:v>23905</x:v>
      </x:c>
      <x:c r="BFS15567" s="0" t="s">
        <x:v>23267</x:v>
      </x:c>
    </x:row>
    <x:row r="15568" spans="1:1532">
      <x:c r="AD15568" s="0" t="s">
        <x:v>23173</x:v>
      </x:c>
      <x:c r="AJR15568" s="0" t="s">
        <x:v>23906</x:v>
      </x:c>
      <x:c r="BFS15568" s="0" t="s">
        <x:v>2618</x:v>
      </x:c>
    </x:row>
    <x:row r="15569" spans="1:1532">
      <x:c r="AD15569" s="0" t="s">
        <x:v>23174</x:v>
      </x:c>
      <x:c r="AJR15569" s="0" t="s">
        <x:v>23907</x:v>
      </x:c>
      <x:c r="BFS15569" s="0" t="s">
        <x:v>2673</x:v>
      </x:c>
    </x:row>
    <x:row r="15570" spans="1:1532">
      <x:c r="AD15570" s="0" t="s">
        <x:v>23175</x:v>
      </x:c>
      <x:c r="AJR15570" s="0" t="s">
        <x:v>23908</x:v>
      </x:c>
      <x:c r="BFS15570" s="0" t="s">
        <x:v>23268</x:v>
      </x:c>
    </x:row>
    <x:row r="15571" spans="1:1532">
      <x:c r="AD15571" s="0" t="s">
        <x:v>23176</x:v>
      </x:c>
      <x:c r="AJR15571" s="0" t="s">
        <x:v>5901</x:v>
      </x:c>
      <x:c r="BFS15571" s="0" t="s">
        <x:v>23269</x:v>
      </x:c>
    </x:row>
    <x:row r="15572" spans="1:1532">
      <x:c r="AD15572" s="0" t="s">
        <x:v>23177</x:v>
      </x:c>
      <x:c r="AJR15572" s="0" t="s">
        <x:v>23909</x:v>
      </x:c>
      <x:c r="BFS15572" s="0" t="s">
        <x:v>23270</x:v>
      </x:c>
    </x:row>
    <x:row r="15573" spans="1:1532">
      <x:c r="AD15573" s="0" t="s">
        <x:v>5994</x:v>
      </x:c>
      <x:c r="AJR15573" s="0" t="s">
        <x:v>23910</x:v>
      </x:c>
      <x:c r="BFS15573" s="0" t="s">
        <x:v>3006</x:v>
      </x:c>
    </x:row>
    <x:row r="15574" spans="1:1532">
      <x:c r="AD15574" s="0" t="s">
        <x:v>23178</x:v>
      </x:c>
      <x:c r="AJR15574" s="0" t="s">
        <x:v>23911</x:v>
      </x:c>
      <x:c r="BFS15574" s="0" t="s">
        <x:v>23271</x:v>
      </x:c>
    </x:row>
    <x:row r="15575" spans="1:1532">
      <x:c r="AD15575" s="0" t="s">
        <x:v>23179</x:v>
      </x:c>
      <x:c r="AJR15575" s="0" t="s">
        <x:v>23912</x:v>
      </x:c>
      <x:c r="BFS15575" s="0" t="s">
        <x:v>23272</x:v>
      </x:c>
    </x:row>
    <x:row r="15576" spans="1:1532">
      <x:c r="AD15576" s="0" t="s">
        <x:v>23799</x:v>
      </x:c>
      <x:c r="AJR15576" s="0" t="s">
        <x:v>23913</x:v>
      </x:c>
      <x:c r="BFS15576" s="0" t="s">
        <x:v>23273</x:v>
      </x:c>
    </x:row>
    <x:row r="15577" spans="1:1532">
      <x:c r="AD15577" s="0" t="s">
        <x:v>2258</x:v>
      </x:c>
      <x:c r="AJR15577" s="0" t="s">
        <x:v>23914</x:v>
      </x:c>
      <x:c r="BFS15577" s="0" t="s">
        <x:v>23274</x:v>
      </x:c>
    </x:row>
    <x:row r="15578" spans="1:1532">
      <x:c r="AD15578" s="0" t="s">
        <x:v>2125</x:v>
      </x:c>
      <x:c r="AJR15578" s="0" t="s">
        <x:v>23915</x:v>
      </x:c>
      <x:c r="BFS15578" s="0" t="s">
        <x:v>23275</x:v>
      </x:c>
    </x:row>
    <x:row r="15579" spans="1:1532">
      <x:c r="AD15579" s="0" t="s">
        <x:v>23180</x:v>
      </x:c>
      <x:c r="AJR15579" s="0" t="s">
        <x:v>18601</x:v>
      </x:c>
      <x:c r="BFS15579" s="0" t="s">
        <x:v>23276</x:v>
      </x:c>
    </x:row>
    <x:row r="15580" spans="1:1532">
      <x:c r="AD15580" s="0" t="s">
        <x:v>23181</x:v>
      </x:c>
      <x:c r="AJR15580" s="0" t="s">
        <x:v>23916</x:v>
      </x:c>
      <x:c r="BFS15580" s="0" t="s">
        <x:v>23277</x:v>
      </x:c>
    </x:row>
    <x:row r="15581" spans="1:1532">
      <x:c r="AD15581" s="0" t="s">
        <x:v>23182</x:v>
      </x:c>
      <x:c r="AJR15581" s="0" t="s">
        <x:v>23917</x:v>
      </x:c>
      <x:c r="BFS15581" s="0" t="s">
        <x:v>23278</x:v>
      </x:c>
    </x:row>
    <x:row r="15582" spans="1:1532">
      <x:c r="AD15582" s="0" t="s">
        <x:v>23183</x:v>
      </x:c>
      <x:c r="AJR15582" s="0" t="s">
        <x:v>23918</x:v>
      </x:c>
      <x:c r="BFS15582" s="0" t="s">
        <x:v>23279</x:v>
      </x:c>
    </x:row>
    <x:row r="15583" spans="1:1532">
      <x:c r="AD15583" s="0" t="s">
        <x:v>23184</x:v>
      </x:c>
      <x:c r="AJR15583" s="0" t="s">
        <x:v>5536</x:v>
      </x:c>
      <x:c r="BFS15583" s="0" t="s">
        <x:v>23280</x:v>
      </x:c>
    </x:row>
    <x:row r="15584" spans="1:1532">
      <x:c r="AD15584" s="0" t="s">
        <x:v>23806</x:v>
      </x:c>
      <x:c r="AJR15584" s="0" t="s">
        <x:v>23919</x:v>
      </x:c>
      <x:c r="BFS15584" s="0" t="s">
        <x:v>3727</x:v>
      </x:c>
    </x:row>
    <x:row r="15585" spans="1:1532">
      <x:c r="AD15585" s="0" t="s">
        <x:v>23185</x:v>
      </x:c>
      <x:c r="AJR15585" s="0" t="s">
        <x:v>23920</x:v>
      </x:c>
      <x:c r="BFS15585" s="0" t="s">
        <x:v>23281</x:v>
      </x:c>
    </x:row>
    <x:row r="15586" spans="1:1532">
      <x:c r="AD15586" s="0" t="s">
        <x:v>23809</x:v>
      </x:c>
      <x:c r="AJR15586" s="0" t="s">
        <x:v>23921</x:v>
      </x:c>
      <x:c r="BFS15586" s="0" t="s">
        <x:v>23282</x:v>
      </x:c>
    </x:row>
    <x:row r="15587" spans="1:1532">
      <x:c r="AD15587" s="0" t="s">
        <x:v>23186</x:v>
      </x:c>
      <x:c r="AJR15587" s="0" t="s">
        <x:v>5628</x:v>
      </x:c>
      <x:c r="BFS15587" s="0" t="s">
        <x:v>23283</x:v>
      </x:c>
    </x:row>
    <x:row r="15588" spans="1:1532">
      <x:c r="AD15588" s="0" t="s">
        <x:v>23187</x:v>
      </x:c>
      <x:c r="AJR15588" s="0" t="s">
        <x:v>23922</x:v>
      </x:c>
      <x:c r="BFS15588" s="0" t="s">
        <x:v>1784</x:v>
      </x:c>
    </x:row>
    <x:row r="15589" spans="1:1532">
      <x:c r="AD15589" s="0" t="s">
        <x:v>23188</x:v>
      </x:c>
      <x:c r="AJR15589" s="0" t="s">
        <x:v>23923</x:v>
      </x:c>
      <x:c r="BFS15589" s="0" t="s">
        <x:v>3005</x:v>
      </x:c>
    </x:row>
    <x:row r="15590" spans="1:1532">
      <x:c r="AD15590" s="0" t="s">
        <x:v>23189</x:v>
      </x:c>
      <x:c r="AJR15590" s="0" t="s">
        <x:v>23924</x:v>
      </x:c>
      <x:c r="BFS15590" s="0" t="s">
        <x:v>3025</x:v>
      </x:c>
    </x:row>
    <x:row r="15591" spans="1:1532">
      <x:c r="AD15591" s="0" t="s">
        <x:v>23190</x:v>
      </x:c>
      <x:c r="AJR15591" s="0" t="s">
        <x:v>23925</x:v>
      </x:c>
      <x:c r="BFS15591" s="0" t="s">
        <x:v>3064</x:v>
      </x:c>
    </x:row>
    <x:row r="15592" spans="1:1532">
      <x:c r="AD15592" s="0" t="s">
        <x:v>23191</x:v>
      </x:c>
      <x:c r="AJR15592" s="0" t="s">
        <x:v>23926</x:v>
      </x:c>
      <x:c r="BFS15592" s="0" t="s">
        <x:v>3090</x:v>
      </x:c>
    </x:row>
    <x:row r="15593" spans="1:1532">
      <x:c r="AD15593" s="0" t="s">
        <x:v>23192</x:v>
      </x:c>
      <x:c r="AJR15593" s="0" t="s">
        <x:v>17818</x:v>
      </x:c>
      <x:c r="BFS15593" s="0" t="s">
        <x:v>23284</x:v>
      </x:c>
    </x:row>
    <x:row r="15594" spans="1:1532">
      <x:c r="AD15594" s="0" t="s">
        <x:v>23193</x:v>
      </x:c>
      <x:c r="AJR15594" s="0" t="s">
        <x:v>23927</x:v>
      </x:c>
      <x:c r="BFS15594" s="0" t="s">
        <x:v>4094</x:v>
      </x:c>
    </x:row>
    <x:row r="15595" spans="1:1532">
      <x:c r="AD15595" s="0" t="s">
        <x:v>23194</x:v>
      </x:c>
      <x:c r="AJR15595" s="0" t="s">
        <x:v>23928</x:v>
      </x:c>
      <x:c r="BFS15595" s="0" t="s">
        <x:v>1655</x:v>
      </x:c>
    </x:row>
    <x:row r="15596" spans="1:1532">
      <x:c r="AD15596" s="0" t="s">
        <x:v>23816</x:v>
      </x:c>
      <x:c r="AJR15596" s="0" t="s">
        <x:v>1793</x:v>
      </x:c>
      <x:c r="BFS15596" s="0" t="s">
        <x:v>4180</x:v>
      </x:c>
    </x:row>
    <x:row r="15597" spans="1:1532">
      <x:c r="AD15597" s="0" t="s">
        <x:v>23818</x:v>
      </x:c>
      <x:c r="AJR15597" s="0" t="s">
        <x:v>23929</x:v>
      </x:c>
      <x:c r="BFS15597" s="0" t="s">
        <x:v>23285</x:v>
      </x:c>
    </x:row>
    <x:row r="15598" spans="1:1532">
      <x:c r="AD15598" s="0" t="s">
        <x:v>23930</x:v>
      </x:c>
      <x:c r="AJR15598" s="0" t="s">
        <x:v>23931</x:v>
      </x:c>
      <x:c r="BFS15598" s="0" t="s">
        <x:v>23286</x:v>
      </x:c>
    </x:row>
    <x:row r="15599" spans="1:1532">
      <x:c r="AD15599" s="0" t="s">
        <x:v>2358</x:v>
      </x:c>
      <x:c r="AJR15599" s="0" t="s">
        <x:v>23932</x:v>
      </x:c>
      <x:c r="BFS15599" s="0" t="s">
        <x:v>23287</x:v>
      </x:c>
    </x:row>
    <x:row r="15600" spans="1:1532">
      <x:c r="AD15600" s="0" t="s">
        <x:v>23933</x:v>
      </x:c>
      <x:c r="AJR15600" s="0" t="s">
        <x:v>23934</x:v>
      </x:c>
      <x:c r="BFS15600" s="0" t="s">
        <x:v>23288</x:v>
      </x:c>
    </x:row>
    <x:row r="15601" spans="1:1532">
      <x:c r="AD15601" s="0" t="s">
        <x:v>23935</x:v>
      </x:c>
      <x:c r="AJR15601" s="0" t="s">
        <x:v>23936</x:v>
      </x:c>
      <x:c r="BFS15601" s="0" t="s">
        <x:v>23289</x:v>
      </x:c>
    </x:row>
    <x:row r="15602" spans="1:1532">
      <x:c r="AD15602" s="0" t="s">
        <x:v>23195</x:v>
      </x:c>
      <x:c r="AJR15602" s="0" t="s">
        <x:v>23937</x:v>
      </x:c>
      <x:c r="BFS15602" s="0" t="s">
        <x:v>4105</x:v>
      </x:c>
    </x:row>
    <x:row r="15603" spans="1:1532">
      <x:c r="AD15603" s="0" t="s">
        <x:v>2248</x:v>
      </x:c>
      <x:c r="AJR15603" s="0" t="s">
        <x:v>23938</x:v>
      </x:c>
      <x:c r="BFS15603" s="0" t="s">
        <x:v>3073</x:v>
      </x:c>
    </x:row>
    <x:row r="15604" spans="1:1532">
      <x:c r="AD15604" s="0" t="s">
        <x:v>6097</x:v>
      </x:c>
      <x:c r="AJR15604" s="0" t="s">
        <x:v>23939</x:v>
      </x:c>
      <x:c r="BFS15604" s="0" t="s">
        <x:v>3942</x:v>
      </x:c>
    </x:row>
    <x:row r="15605" spans="1:1532">
      <x:c r="AD15605" s="0" t="s">
        <x:v>23940</x:v>
      </x:c>
      <x:c r="AJR15605" s="0" t="s">
        <x:v>23941</x:v>
      </x:c>
      <x:c r="BFS15605" s="0" t="s">
        <x:v>3953</x:v>
      </x:c>
    </x:row>
    <x:row r="15606" spans="1:1532">
      <x:c r="AD15606" s="0" t="s">
        <x:v>23942</x:v>
      </x:c>
      <x:c r="AJR15606" s="0" t="s">
        <x:v>23943</x:v>
      </x:c>
      <x:c r="BFS15606" s="0" t="s">
        <x:v>4003</x:v>
      </x:c>
    </x:row>
    <x:row r="15607" spans="1:1532">
      <x:c r="AD15607" s="0" t="s">
        <x:v>2131</x:v>
      </x:c>
      <x:c r="AJR15607" s="0" t="s">
        <x:v>23944</x:v>
      </x:c>
      <x:c r="BFS15607" s="0" t="s">
        <x:v>23290</x:v>
      </x:c>
    </x:row>
    <x:row r="15608" spans="1:1532">
      <x:c r="AD15608" s="0" t="s">
        <x:v>23945</x:v>
      </x:c>
      <x:c r="AJR15608" s="0" t="s">
        <x:v>23946</x:v>
      </x:c>
      <x:c r="BFS15608" s="0" t="s">
        <x:v>4037</x:v>
      </x:c>
    </x:row>
    <x:row r="15609" spans="1:1532">
      <x:c r="AD15609" s="0" t="s">
        <x:v>23196</x:v>
      </x:c>
      <x:c r="AJR15609" s="0" t="s">
        <x:v>23947</x:v>
      </x:c>
      <x:c r="BFS15609" s="0" t="s">
        <x:v>4062</x:v>
      </x:c>
    </x:row>
    <x:row r="15610" spans="1:1532">
      <x:c r="AD15610" s="0" t="s">
        <x:v>1925</x:v>
      </x:c>
      <x:c r="AJR15610" s="0" t="s">
        <x:v>23948</x:v>
      </x:c>
      <x:c r="BFS15610" s="0" t="s">
        <x:v>1586</x:v>
      </x:c>
    </x:row>
    <x:row r="15611" spans="1:1532">
      <x:c r="AD15611" s="0" t="s">
        <x:v>23197</x:v>
      </x:c>
      <x:c r="AJR15611" s="0" t="s">
        <x:v>23949</x:v>
      </x:c>
      <x:c r="BFS15611" s="0" t="s">
        <x:v>4133</x:v>
      </x:c>
    </x:row>
    <x:row r="15612" spans="1:1532">
      <x:c r="AD15612" s="0" t="s">
        <x:v>6480</x:v>
      </x:c>
      <x:c r="AJR15612" s="0" t="s">
        <x:v>23950</x:v>
      </x:c>
      <x:c r="BFS15612" s="0" t="s">
        <x:v>1587</x:v>
      </x:c>
    </x:row>
    <x:row r="15613" spans="1:1532">
      <x:c r="AD15613" s="0" t="s">
        <x:v>6259</x:v>
      </x:c>
      <x:c r="AJR15613" s="0" t="s">
        <x:v>23951</x:v>
      </x:c>
      <x:c r="BFS15613" s="0" t="s">
        <x:v>4332</x:v>
      </x:c>
    </x:row>
    <x:row r="15614" spans="1:1532">
      <x:c r="AD15614" s="0" t="s">
        <x:v>23198</x:v>
      </x:c>
      <x:c r="AJR15614" s="0" t="s">
        <x:v>15896</x:v>
      </x:c>
      <x:c r="BFS15614" s="0" t="s">
        <x:v>4361</x:v>
      </x:c>
    </x:row>
    <x:row r="15615" spans="1:1532">
      <x:c r="AD15615" s="0" t="s">
        <x:v>23199</x:v>
      </x:c>
      <x:c r="AJR15615" s="0" t="s">
        <x:v>23952</x:v>
      </x:c>
      <x:c r="BFS15615" s="0" t="s">
        <x:v>4379</x:v>
      </x:c>
    </x:row>
    <x:row r="15616" spans="1:1532">
      <x:c r="AD15616" s="0" t="s">
        <x:v>23200</x:v>
      </x:c>
      <x:c r="AJR15616" s="0" t="s">
        <x:v>23953</x:v>
      </x:c>
      <x:c r="BFS15616" s="0" t="s">
        <x:v>4413</x:v>
      </x:c>
    </x:row>
    <x:row r="15617" spans="1:1532">
      <x:c r="AD15617" s="0" t="s">
        <x:v>23201</x:v>
      </x:c>
      <x:c r="AJR15617" s="0" t="s">
        <x:v>2532</x:v>
      </x:c>
      <x:c r="BFS15617" s="0" t="s">
        <x:v>1581</x:v>
      </x:c>
    </x:row>
    <x:row r="15618" spans="1:1532">
      <x:c r="AD15618" s="0" t="s">
        <x:v>23202</x:v>
      </x:c>
      <x:c r="AJR15618" s="0" t="s">
        <x:v>23954</x:v>
      </x:c>
      <x:c r="BFS15618" s="0" t="s">
        <x:v>4424</x:v>
      </x:c>
    </x:row>
    <x:row r="15619" spans="1:1532">
      <x:c r="AD15619" s="0" t="s">
        <x:v>23203</x:v>
      </x:c>
      <x:c r="AJR15619" s="0" t="s">
        <x:v>1752</x:v>
      </x:c>
      <x:c r="BFS15619" s="0" t="s">
        <x:v>4442</x:v>
      </x:c>
    </x:row>
    <x:row r="15620" spans="1:1532">
      <x:c r="AD15620" s="0" t="s">
        <x:v>23204</x:v>
      </x:c>
      <x:c r="AJR15620" s="0" t="s">
        <x:v>3074</x:v>
      </x:c>
      <x:c r="BFS15620" s="0" t="s">
        <x:v>4450</x:v>
      </x:c>
    </x:row>
    <x:row r="15621" spans="1:1532">
      <x:c r="AD15621" s="0" t="s">
        <x:v>23205</x:v>
      </x:c>
      <x:c r="AJR15621" s="0" t="s">
        <x:v>22130</x:v>
      </x:c>
      <x:c r="BFS15621" s="0" t="s">
        <x:v>4459</x:v>
      </x:c>
    </x:row>
    <x:row r="15622" spans="1:1532">
      <x:c r="AD15622" s="0" t="s">
        <x:v>23206</x:v>
      </x:c>
      <x:c r="AJR15622" s="0" t="s">
        <x:v>2867</x:v>
      </x:c>
      <x:c r="BFS15622" s="0" t="s">
        <x:v>4221</x:v>
      </x:c>
    </x:row>
    <x:row r="15623" spans="1:1532">
      <x:c r="AD15623" s="0" t="s">
        <x:v>23207</x:v>
      </x:c>
      <x:c r="AJR15623" s="0" t="s">
        <x:v>23955</x:v>
      </x:c>
      <x:c r="BFS15623" s="0" t="s">
        <x:v>4518</x:v>
      </x:c>
    </x:row>
    <x:row r="15624" spans="1:1532">
      <x:c r="AD15624" s="0" t="s">
        <x:v>23208</x:v>
      </x:c>
      <x:c r="AJR15624" s="0" t="s">
        <x:v>23956</x:v>
      </x:c>
      <x:c r="BFS15624" s="0" t="s">
        <x:v>1678</x:v>
      </x:c>
    </x:row>
    <x:row r="15625" spans="1:1532">
      <x:c r="AD15625" s="0" t="s">
        <x:v>23209</x:v>
      </x:c>
      <x:c r="AJR15625" s="0" t="s">
        <x:v>23957</x:v>
      </x:c>
      <x:c r="BFS15625" s="0" t="s">
        <x:v>4543</x:v>
      </x:c>
    </x:row>
    <x:row r="15626" spans="1:1532">
      <x:c r="AD15626" s="0" t="s">
        <x:v>23210</x:v>
      </x:c>
      <x:c r="AJR15626" s="0" t="s">
        <x:v>23958</x:v>
      </x:c>
      <x:c r="BFS15626" s="0" t="s">
        <x:v>4567</x:v>
      </x:c>
    </x:row>
    <x:row r="15627" spans="1:1532">
      <x:c r="AD15627" s="0" t="s">
        <x:v>23211</x:v>
      </x:c>
      <x:c r="AJR15627" s="0" t="s">
        <x:v>23959</x:v>
      </x:c>
      <x:c r="BFS15627" s="0" t="s">
        <x:v>1802</x:v>
      </x:c>
    </x:row>
    <x:row r="15628" spans="1:1532">
      <x:c r="AD15628" s="0" t="s">
        <x:v>23212</x:v>
      </x:c>
      <x:c r="AJR15628" s="0" t="s">
        <x:v>2366</x:v>
      </x:c>
      <x:c r="BFS15628" s="0" t="s">
        <x:v>1893</x:v>
      </x:c>
    </x:row>
    <x:row r="15629" spans="1:1532">
      <x:c r="AD15629" s="0" t="s">
        <x:v>1623</x:v>
      </x:c>
      <x:c r="AJR15629" s="0" t="s">
        <x:v>23960</x:v>
      </x:c>
      <x:c r="BFS15629" s="0" t="s">
        <x:v>1975</x:v>
      </x:c>
    </x:row>
    <x:row r="15630" spans="1:1532">
      <x:c r="AD15630" s="0" t="s">
        <x:v>1568</x:v>
      </x:c>
      <x:c r="AJR15630" s="0" t="s">
        <x:v>23961</x:v>
      </x:c>
      <x:c r="BFS15630" s="0" t="s">
        <x:v>23291</x:v>
      </x:c>
    </x:row>
    <x:row r="15631" spans="1:1532">
      <x:c r="AD15631" s="0" t="s">
        <x:v>23213</x:v>
      </x:c>
      <x:c r="AJR15631" s="0" t="s">
        <x:v>23962</x:v>
      </x:c>
      <x:c r="BFS15631" s="0" t="s">
        <x:v>3588</x:v>
      </x:c>
    </x:row>
    <x:row r="15632" spans="1:1532">
      <x:c r="AD15632" s="0" t="s">
        <x:v>23214</x:v>
      </x:c>
      <x:c r="AJR15632" s="0" t="s">
        <x:v>23963</x:v>
      </x:c>
      <x:c r="BFS15632" s="0" t="s">
        <x:v>23292</x:v>
      </x:c>
    </x:row>
    <x:row r="15633" spans="1:1532">
      <x:c r="AD15633" s="0" t="s">
        <x:v>23215</x:v>
      </x:c>
      <x:c r="AJR15633" s="0" t="s">
        <x:v>23964</x:v>
      </x:c>
      <x:c r="BFS15633" s="0" t="s">
        <x:v>23293</x:v>
      </x:c>
    </x:row>
    <x:row r="15634" spans="1:1532">
      <x:c r="AD15634" s="0" t="s">
        <x:v>23216</x:v>
      </x:c>
      <x:c r="AJR15634" s="0" t="s">
        <x:v>23965</x:v>
      </x:c>
      <x:c r="BFS15634" s="0" t="s">
        <x:v>23294</x:v>
      </x:c>
    </x:row>
    <x:row r="15635" spans="1:1532">
      <x:c r="AD15635" s="0" t="s">
        <x:v>23217</x:v>
      </x:c>
      <x:c r="AJR15635" s="0" t="s">
        <x:v>23966</x:v>
      </x:c>
      <x:c r="BFS15635" s="0" t="s">
        <x:v>23295</x:v>
      </x:c>
    </x:row>
    <x:row r="15636" spans="1:1532">
      <x:c r="AD15636" s="0" t="s">
        <x:v>23845</x:v>
      </x:c>
      <x:c r="AJR15636" s="0" t="s">
        <x:v>2411</x:v>
      </x:c>
      <x:c r="BFS15636" s="0" t="s">
        <x:v>23296</x:v>
      </x:c>
    </x:row>
    <x:row r="15637" spans="1:1532">
      <x:c r="AD15637" s="0" t="s">
        <x:v>23218</x:v>
      </x:c>
      <x:c r="AJR15637" s="0" t="s">
        <x:v>23967</x:v>
      </x:c>
      <x:c r="BFS15637" s="0" t="s">
        <x:v>23297</x:v>
      </x:c>
    </x:row>
    <x:row r="15638" spans="1:1532">
      <x:c r="AD15638" s="0" t="s">
        <x:v>2037</x:v>
      </x:c>
      <x:c r="AJR15638" s="0" t="s">
        <x:v>23968</x:v>
      </x:c>
      <x:c r="BFS15638" s="0" t="s">
        <x:v>23298</x:v>
      </x:c>
    </x:row>
    <x:row r="15639" spans="1:1532">
      <x:c r="AD15639" s="0" t="s">
        <x:v>23219</x:v>
      </x:c>
      <x:c r="AJR15639" s="0" t="s">
        <x:v>23969</x:v>
      </x:c>
      <x:c r="BFS15639" s="0" t="s">
        <x:v>23299</x:v>
      </x:c>
    </x:row>
    <x:row r="15640" spans="1:1532">
      <x:c r="AD15640" s="0" t="s">
        <x:v>23220</x:v>
      </x:c>
      <x:c r="AJR15640" s="0" t="s">
        <x:v>23970</x:v>
      </x:c>
      <x:c r="BFS15640" s="0" t="s">
        <x:v>23300</x:v>
      </x:c>
    </x:row>
    <x:row r="15641" spans="1:1532">
      <x:c r="AD15641" s="0" t="s">
        <x:v>4501</x:v>
      </x:c>
      <x:c r="AJR15641" s="0" t="s">
        <x:v>23971</x:v>
      </x:c>
      <x:c r="BFS15641" s="0" t="s">
        <x:v>23301</x:v>
      </x:c>
    </x:row>
    <x:row r="15642" spans="1:1532">
      <x:c r="AD15642" s="0" t="s">
        <x:v>23221</x:v>
      </x:c>
      <x:c r="AJR15642" s="0" t="s">
        <x:v>23972</x:v>
      </x:c>
      <x:c r="BFS15642" s="0" t="s">
        <x:v>23302</x:v>
      </x:c>
    </x:row>
    <x:row r="15643" spans="1:1532">
      <x:c r="AD15643" s="0" t="s">
        <x:v>23222</x:v>
      </x:c>
      <x:c r="AJR15643" s="0" t="s">
        <x:v>3314</x:v>
      </x:c>
      <x:c r="BFS15643" s="0" t="s">
        <x:v>23303</x:v>
      </x:c>
    </x:row>
    <x:row r="15644" spans="1:1532">
      <x:c r="AD15644" s="0" t="s">
        <x:v>2016</x:v>
      </x:c>
      <x:c r="AJR15644" s="0" t="s">
        <x:v>23973</x:v>
      </x:c>
      <x:c r="BFS15644" s="0" t="s">
        <x:v>23304</x:v>
      </x:c>
    </x:row>
    <x:row r="15645" spans="1:1532">
      <x:c r="AD15645" s="0" t="s">
        <x:v>23223</x:v>
      </x:c>
      <x:c r="AJR15645" s="0" t="s">
        <x:v>23974</x:v>
      </x:c>
      <x:c r="BFS15645" s="0" t="s">
        <x:v>23305</x:v>
      </x:c>
    </x:row>
    <x:row r="15646" spans="1:1532">
      <x:c r="AD15646" s="0" t="s">
        <x:v>23224</x:v>
      </x:c>
      <x:c r="AJR15646" s="0" t="s">
        <x:v>2846</x:v>
      </x:c>
      <x:c r="BFS15646" s="0" t="s">
        <x:v>23306</x:v>
      </x:c>
    </x:row>
    <x:row r="15647" spans="1:1532">
      <x:c r="AD15647" s="0" t="s">
        <x:v>23855</x:v>
      </x:c>
      <x:c r="AJR15647" s="0" t="s">
        <x:v>23975</x:v>
      </x:c>
      <x:c r="BFS15647" s="0" t="s">
        <x:v>23307</x:v>
      </x:c>
    </x:row>
    <x:row r="15648" spans="1:1532">
      <x:c r="AD15648" s="0" t="s">
        <x:v>4793</x:v>
      </x:c>
      <x:c r="AJR15648" s="0" t="s">
        <x:v>23976</x:v>
      </x:c>
      <x:c r="BFS15648" s="0" t="s">
        <x:v>23308</x:v>
      </x:c>
    </x:row>
    <x:row r="15649" spans="1:1532">
      <x:c r="AD15649" s="0" t="s">
        <x:v>4519</x:v>
      </x:c>
      <x:c r="AJR15649" s="0" t="s">
        <x:v>23977</x:v>
      </x:c>
      <x:c r="BFS15649" s="0" t="s">
        <x:v>23309</x:v>
      </x:c>
    </x:row>
    <x:row r="15650" spans="1:1532">
      <x:c r="AD15650" s="0" t="s">
        <x:v>23978</x:v>
      </x:c>
      <x:c r="AJR15650" s="0" t="s">
        <x:v>23979</x:v>
      </x:c>
      <x:c r="BFS15650" s="0" t="s">
        <x:v>23310</x:v>
      </x:c>
    </x:row>
    <x:row r="15651" spans="1:1532">
      <x:c r="AD15651" s="0" t="s">
        <x:v>23225</x:v>
      </x:c>
      <x:c r="AJR15651" s="0" t="s">
        <x:v>16642</x:v>
      </x:c>
      <x:c r="BFS15651" s="0" t="s">
        <x:v>23311</x:v>
      </x:c>
    </x:row>
    <x:row r="15652" spans="1:1532">
      <x:c r="AD15652" s="0" t="s">
        <x:v>23980</x:v>
      </x:c>
      <x:c r="AJR15652" s="0" t="s">
        <x:v>23981</x:v>
      </x:c>
      <x:c r="BFS15652" s="0" t="s">
        <x:v>23312</x:v>
      </x:c>
    </x:row>
    <x:row r="15653" spans="1:1532">
      <x:c r="AD15653" s="0" t="s">
        <x:v>23982</x:v>
      </x:c>
      <x:c r="AJR15653" s="0" t="s">
        <x:v>23983</x:v>
      </x:c>
      <x:c r="BFS15653" s="0" t="s">
        <x:v>23313</x:v>
      </x:c>
    </x:row>
    <x:row r="15654" spans="1:1532">
      <x:c r="AD15654" s="0" t="s">
        <x:v>2088</x:v>
      </x:c>
      <x:c r="AJR15654" s="0" t="s">
        <x:v>23984</x:v>
      </x:c>
      <x:c r="BFS15654" s="0" t="s">
        <x:v>23985</x:v>
      </x:c>
    </x:row>
    <x:row r="15655" spans="1:1532">
      <x:c r="AD15655" s="0" t="s">
        <x:v>23226</x:v>
      </x:c>
      <x:c r="AJR15655" s="0" t="s">
        <x:v>23986</x:v>
      </x:c>
      <x:c r="BFS15655" s="0" t="s">
        <x:v>23987</x:v>
      </x:c>
    </x:row>
    <x:row r="15656" spans="1:1532">
      <x:c r="AD15656" s="0" t="s">
        <x:v>23227</x:v>
      </x:c>
      <x:c r="AJR15656" s="0" t="s">
        <x:v>23988</x:v>
      </x:c>
      <x:c r="BFS15656" s="0" t="s">
        <x:v>2342</x:v>
      </x:c>
    </x:row>
    <x:row r="15657" spans="1:1532">
      <x:c r="AD15657" s="0" t="s">
        <x:v>23228</x:v>
      </x:c>
      <x:c r="AJR15657" s="0" t="s">
        <x:v>2788</x:v>
      </x:c>
      <x:c r="BFS15657" s="0" t="s">
        <x:v>23314</x:v>
      </x:c>
    </x:row>
    <x:row r="15658" spans="1:1532">
      <x:c r="AD15658" s="0" t="s">
        <x:v>4601</x:v>
      </x:c>
      <x:c r="AJR15658" s="0" t="s">
        <x:v>23989</x:v>
      </x:c>
      <x:c r="BFS15658" s="0" t="s">
        <x:v>23315</x:v>
      </x:c>
    </x:row>
    <x:row r="15659" spans="1:1532">
      <x:c r="AD15659" s="0" t="s">
        <x:v>23229</x:v>
      </x:c>
      <x:c r="AJR15659" s="0" t="s">
        <x:v>23990</x:v>
      </x:c>
      <x:c r="BFS15659" s="0" t="s">
        <x:v>23316</x:v>
      </x:c>
    </x:row>
    <x:row r="15660" spans="1:1532">
      <x:c r="AD15660" s="0" t="s">
        <x:v>4617</x:v>
      </x:c>
      <x:c r="AJR15660" s="0" t="s">
        <x:v>23991</x:v>
      </x:c>
      <x:c r="BFS15660" s="0" t="s">
        <x:v>23317</x:v>
      </x:c>
    </x:row>
    <x:row r="15661" spans="1:1532">
      <x:c r="AD15661" s="0" t="s">
        <x:v>1622</x:v>
      </x:c>
      <x:c r="AJR15661" s="0" t="s">
        <x:v>23992</x:v>
      </x:c>
      <x:c r="BFS15661" s="0" t="s">
        <x:v>23318</x:v>
      </x:c>
    </x:row>
    <x:row r="15662" spans="1:1532">
      <x:c r="AD15662" s="0" t="s">
        <x:v>6646</x:v>
      </x:c>
      <x:c r="AJR15662" s="0" t="s">
        <x:v>6168</x:v>
      </x:c>
      <x:c r="BFS15662" s="0" t="s">
        <x:v>23319</x:v>
      </x:c>
    </x:row>
    <x:row r="15663" spans="1:1532">
      <x:c r="AD15663" s="0" t="s">
        <x:v>1567</x:v>
      </x:c>
      <x:c r="AJR15663" s="0" t="s">
        <x:v>23993</x:v>
      </x:c>
      <x:c r="BFS15663" s="0" t="s">
        <x:v>23320</x:v>
      </x:c>
    </x:row>
    <x:row r="15664" spans="1:1532">
      <x:c r="AD15664" s="0" t="s">
        <x:v>1760</x:v>
      </x:c>
      <x:c r="AJR15664" s="0" t="s">
        <x:v>23994</x:v>
      </x:c>
      <x:c r="BFS15664" s="0" t="s">
        <x:v>23321</x:v>
      </x:c>
    </x:row>
    <x:row r="15665" spans="1:1532">
      <x:c r="AD15665" s="0" t="s">
        <x:v>3091</x:v>
      </x:c>
      <x:c r="AJR15665" s="0" t="s">
        <x:v>16706</x:v>
      </x:c>
      <x:c r="BFS15665" s="0" t="s">
        <x:v>23322</x:v>
      </x:c>
    </x:row>
    <x:row r="15666" spans="1:1532">
      <x:c r="AD15666" s="0" t="s">
        <x:v>23230</x:v>
      </x:c>
      <x:c r="AJR15666" s="0" t="s">
        <x:v>23995</x:v>
      </x:c>
      <x:c r="BFS15666" s="0" t="s">
        <x:v>1625</x:v>
      </x:c>
    </x:row>
    <x:row r="15667" spans="1:1532">
      <x:c r="AD15667" s="0" t="s">
        <x:v>23231</x:v>
      </x:c>
      <x:c r="AJR15667" s="0" t="s">
        <x:v>17496</x:v>
      </x:c>
      <x:c r="BFS15667" s="0" t="s">
        <x:v>1773</x:v>
      </x:c>
    </x:row>
    <x:row r="15668" spans="1:1532">
      <x:c r="AD15668" s="0" t="s">
        <x:v>6552</x:v>
      </x:c>
      <x:c r="AJR15668" s="0" t="s">
        <x:v>23996</x:v>
      </x:c>
      <x:c r="BFS15668" s="0" t="s">
        <x:v>1928</x:v>
      </x:c>
    </x:row>
    <x:row r="15669" spans="1:1532">
      <x:c r="AD15669" s="0" t="s">
        <x:v>23232</x:v>
      </x:c>
      <x:c r="AJR15669" s="0" t="s">
        <x:v>23997</x:v>
      </x:c>
      <x:c r="BFS15669" s="0" t="s">
        <x:v>2287</x:v>
      </x:c>
    </x:row>
    <x:row r="15670" spans="1:1532">
      <x:c r="AD15670" s="0" t="s">
        <x:v>23233</x:v>
      </x:c>
      <x:c r="AJR15670" s="0" t="s">
        <x:v>23998</x:v>
      </x:c>
      <x:c r="BFS15670" s="0" t="s">
        <x:v>3354</x:v>
      </x:c>
    </x:row>
    <x:row r="15671" spans="1:1532">
      <x:c r="AD15671" s="0" t="s">
        <x:v>23234</x:v>
      </x:c>
      <x:c r="AJR15671" s="0" t="s">
        <x:v>2929</x:v>
      </x:c>
      <x:c r="BFS15671" s="0" t="s">
        <x:v>23323</x:v>
      </x:c>
    </x:row>
    <x:row r="15672" spans="1:1532">
      <x:c r="AD15672" s="0" t="s">
        <x:v>23235</x:v>
      </x:c>
      <x:c r="AJR15672" s="0" t="s">
        <x:v>23999</x:v>
      </x:c>
      <x:c r="BFS15672" s="0" t="s">
        <x:v>23324</x:v>
      </x:c>
    </x:row>
    <x:row r="15673" spans="1:1532">
      <x:c r="AD15673" s="0" t="s">
        <x:v>23236</x:v>
      </x:c>
      <x:c r="AJR15673" s="0" t="s">
        <x:v>24000</x:v>
      </x:c>
      <x:c r="BFS15673" s="0" t="s">
        <x:v>23325</x:v>
      </x:c>
    </x:row>
    <x:row r="15674" spans="1:1532">
      <x:c r="AD15674" s="0" t="s">
        <x:v>23237</x:v>
      </x:c>
      <x:c r="AJR15674" s="0" t="s">
        <x:v>24001</x:v>
      </x:c>
      <x:c r="BFS15674" s="0" t="s">
        <x:v>23326</x:v>
      </x:c>
    </x:row>
    <x:row r="15675" spans="1:1532">
      <x:c r="AD15675" s="0" t="s">
        <x:v>23238</x:v>
      </x:c>
      <x:c r="AJR15675" s="0" t="s">
        <x:v>24002</x:v>
      </x:c>
      <x:c r="BFS15675" s="0" t="s">
        <x:v>24003</x:v>
      </x:c>
    </x:row>
    <x:row r="15676" spans="1:1532">
      <x:c r="AD15676" s="0" t="s">
        <x:v>5705</x:v>
      </x:c>
      <x:c r="AJR15676" s="0" t="s">
        <x:v>24004</x:v>
      </x:c>
      <x:c r="BFS15676" s="0" t="s">
        <x:v>2146</x:v>
      </x:c>
    </x:row>
    <x:row r="15677" spans="1:1532">
      <x:c r="AD15677" s="0" t="s">
        <x:v>1895</x:v>
      </x:c>
      <x:c r="AJR15677" s="0" t="s">
        <x:v>24005</x:v>
      </x:c>
      <x:c r="BFS15677" s="0" t="s">
        <x:v>24006</x:v>
      </x:c>
    </x:row>
    <x:row r="15678" spans="1:1532">
      <x:c r="AD15678" s="0" t="s">
        <x:v>23239</x:v>
      </x:c>
      <x:c r="AJR15678" s="0" t="s">
        <x:v>24007</x:v>
      </x:c>
      <x:c r="BFS15678" s="0" t="s">
        <x:v>24008</x:v>
      </x:c>
    </x:row>
    <x:row r="15679" spans="1:1532">
      <x:c r="AD15679" s="0" t="s">
        <x:v>23241</x:v>
      </x:c>
      <x:c r="AJR15679" s="0" t="s">
        <x:v>24009</x:v>
      </x:c>
      <x:c r="BFS15679" s="0" t="s">
        <x:v>24010</x:v>
      </x:c>
    </x:row>
    <x:row r="15680" spans="1:1532">
      <x:c r="AD15680" s="0" t="s">
        <x:v>23242</x:v>
      </x:c>
      <x:c r="AJR15680" s="0" t="s">
        <x:v>24011</x:v>
      </x:c>
      <x:c r="BFS15680" s="0" t="s">
        <x:v>2036</x:v>
      </x:c>
    </x:row>
    <x:row r="15681" spans="1:1532">
      <x:c r="AD15681" s="0" t="s">
        <x:v>23243</x:v>
      </x:c>
      <x:c r="AJR15681" s="0" t="s">
        <x:v>3806</x:v>
      </x:c>
      <x:c r="BFS15681" s="0" t="s">
        <x:v>23327</x:v>
      </x:c>
    </x:row>
    <x:row r="15682" spans="1:1532">
      <x:c r="AD15682" s="0" t="s">
        <x:v>23244</x:v>
      </x:c>
      <x:c r="AJR15682" s="0" t="s">
        <x:v>24012</x:v>
      </x:c>
      <x:c r="BFS15682" s="0" t="s">
        <x:v>23328</x:v>
      </x:c>
    </x:row>
    <x:row r="15683" spans="1:1532">
      <x:c r="AD15683" s="0" t="s">
        <x:v>23245</x:v>
      </x:c>
      <x:c r="AJR15683" s="0" t="s">
        <x:v>24013</x:v>
      </x:c>
      <x:c r="BFS15683" s="0" t="s">
        <x:v>23329</x:v>
      </x:c>
    </x:row>
    <x:row r="15684" spans="1:1532">
      <x:c r="AD15684" s="0" t="s">
        <x:v>3351</x:v>
      </x:c>
      <x:c r="AJR15684" s="0" t="s">
        <x:v>20391</x:v>
      </x:c>
      <x:c r="BFS15684" s="0" t="s">
        <x:v>4096</x:v>
      </x:c>
    </x:row>
    <x:row r="15685" spans="1:1532">
      <x:c r="AD15685" s="0" t="s">
        <x:v>23246</x:v>
      </x:c>
      <x:c r="AJR15685" s="0" t="s">
        <x:v>24014</x:v>
      </x:c>
      <x:c r="BFS15685" s="0" t="s">
        <x:v>4108</x:v>
      </x:c>
    </x:row>
    <x:row r="15686" spans="1:1532">
      <x:c r="AD15686" s="0" t="s">
        <x:v>23247</x:v>
      </x:c>
      <x:c r="AJR15686" s="0" t="s">
        <x:v>3543</x:v>
      </x:c>
      <x:c r="BFS15686" s="0" t="s">
        <x:v>24015</x:v>
      </x:c>
    </x:row>
    <x:row r="15687" spans="1:1532">
      <x:c r="AD15687" s="0" t="s">
        <x:v>23248</x:v>
      </x:c>
      <x:c r="AJR15687" s="0" t="s">
        <x:v>24016</x:v>
      </x:c>
      <x:c r="BFS15687" s="0" t="s">
        <x:v>24017</x:v>
      </x:c>
    </x:row>
    <x:row r="15688" spans="1:1532">
      <x:c r="AD15688" s="0" t="s">
        <x:v>23249</x:v>
      </x:c>
      <x:c r="AJR15688" s="0" t="s">
        <x:v>24018</x:v>
      </x:c>
      <x:c r="BFS15688" s="0" t="s">
        <x:v>24019</x:v>
      </x:c>
    </x:row>
    <x:row r="15689" spans="1:1532">
      <x:c r="AD15689" s="0" t="s">
        <x:v>4590</x:v>
      </x:c>
      <x:c r="AJR15689" s="0" t="s">
        <x:v>24020</x:v>
      </x:c>
      <x:c r="BFS15689" s="0" t="s">
        <x:v>24021</x:v>
      </x:c>
    </x:row>
    <x:row r="15690" spans="1:1532">
      <x:c r="AD15690" s="0" t="s">
        <x:v>23250</x:v>
      </x:c>
      <x:c r="AJR15690" s="0" t="s">
        <x:v>24022</x:v>
      </x:c>
      <x:c r="BFS15690" s="0" t="s">
        <x:v>24023</x:v>
      </x:c>
    </x:row>
    <x:row r="15691" spans="1:1532">
      <x:c r="AD15691" s="0" t="s">
        <x:v>4602</x:v>
      </x:c>
      <x:c r="AJR15691" s="0" t="s">
        <x:v>24024</x:v>
      </x:c>
      <x:c r="BFS15691" s="0" t="s">
        <x:v>24025</x:v>
      </x:c>
    </x:row>
    <x:row r="15692" spans="1:1532">
      <x:c r="AD15692" s="0" t="s">
        <x:v>3564</x:v>
      </x:c>
      <x:c r="AJR15692" s="0" t="s">
        <x:v>24026</x:v>
      </x:c>
      <x:c r="BFS15692" s="0" t="s">
        <x:v>24027</x:v>
      </x:c>
    </x:row>
    <x:row r="15693" spans="1:1532">
      <x:c r="AD15693" s="0" t="s">
        <x:v>23251</x:v>
      </x:c>
      <x:c r="AJR15693" s="0" t="s">
        <x:v>24028</x:v>
      </x:c>
      <x:c r="BFS15693" s="0" t="s">
        <x:v>24029</x:v>
      </x:c>
    </x:row>
    <x:row r="15694" spans="1:1532">
      <x:c r="AD15694" s="0" t="s">
        <x:v>23252</x:v>
      </x:c>
      <x:c r="AJR15694" s="0" t="s">
        <x:v>24030</x:v>
      </x:c>
      <x:c r="BFS15694" s="0" t="s">
        <x:v>24031</x:v>
      </x:c>
    </x:row>
    <x:row r="15695" spans="1:1532">
      <x:c r="AD15695" s="0" t="s">
        <x:v>23253</x:v>
      </x:c>
      <x:c r="AJR15695" s="0" t="s">
        <x:v>24032</x:v>
      </x:c>
      <x:c r="BFS15695" s="0" t="s">
        <x:v>2800</x:v>
      </x:c>
    </x:row>
    <x:row r="15696" spans="1:1532">
      <x:c r="AD15696" s="0" t="s">
        <x:v>23254</x:v>
      </x:c>
      <x:c r="AJR15696" s="0" t="s">
        <x:v>24033</x:v>
      </x:c>
      <x:c r="BFS15696" s="0" t="s">
        <x:v>23330</x:v>
      </x:c>
    </x:row>
    <x:row r="15697" spans="1:1532">
      <x:c r="AD15697" s="0" t="s">
        <x:v>23255</x:v>
      </x:c>
      <x:c r="AJR15697" s="0" t="s">
        <x:v>22104</x:v>
      </x:c>
      <x:c r="BFS15697" s="0" t="s">
        <x:v>4575</x:v>
      </x:c>
    </x:row>
    <x:row r="15698" spans="1:1532">
      <x:c r="AD15698" s="0" t="s">
        <x:v>23256</x:v>
      </x:c>
      <x:c r="AJR15698" s="0" t="s">
        <x:v>24034</x:v>
      </x:c>
      <x:c r="BFS15698" s="0" t="s">
        <x:v>23331</x:v>
      </x:c>
    </x:row>
    <x:row r="15699" spans="1:1532">
      <x:c r="AD15699" s="0" t="s">
        <x:v>23257</x:v>
      </x:c>
      <x:c r="AJR15699" s="0" t="s">
        <x:v>24035</x:v>
      </x:c>
      <x:c r="BFS15699" s="0" t="s">
        <x:v>23332</x:v>
      </x:c>
    </x:row>
    <x:row r="15700" spans="1:1532">
      <x:c r="AD15700" s="0" t="s">
        <x:v>23258</x:v>
      </x:c>
      <x:c r="AJR15700" s="0" t="s">
        <x:v>24036</x:v>
      </x:c>
      <x:c r="BFS15700" s="0" t="s">
        <x:v>23333</x:v>
      </x:c>
    </x:row>
    <x:row r="15701" spans="1:1532">
      <x:c r="AD15701" s="0" t="s">
        <x:v>23259</x:v>
      </x:c>
      <x:c r="AJR15701" s="0" t="s">
        <x:v>24037</x:v>
      </x:c>
      <x:c r="BFS15701" s="0" t="s">
        <x:v>23335</x:v>
      </x:c>
    </x:row>
    <x:row r="15702" spans="1:1532">
      <x:c r="AD15702" s="0" t="s">
        <x:v>23260</x:v>
      </x:c>
      <x:c r="AJR15702" s="0" t="s">
        <x:v>24038</x:v>
      </x:c>
      <x:c r="BFS15702" s="0" t="s">
        <x:v>23337</x:v>
      </x:c>
    </x:row>
    <x:row r="15703" spans="1:1532">
      <x:c r="AD15703" s="0" t="s">
        <x:v>23261</x:v>
      </x:c>
      <x:c r="AJR15703" s="0" t="s">
        <x:v>24039</x:v>
      </x:c>
      <x:c r="BFS15703" s="0" t="s">
        <x:v>23339</x:v>
      </x:c>
    </x:row>
    <x:row r="15704" spans="1:1532">
      <x:c r="AD15704" s="0" t="s">
        <x:v>23262</x:v>
      </x:c>
      <x:c r="AJR15704" s="0" t="s">
        <x:v>24040</x:v>
      </x:c>
      <x:c r="BFS15704" s="0" t="s">
        <x:v>23341</x:v>
      </x:c>
    </x:row>
    <x:row r="15705" spans="1:1532">
      <x:c r="AD15705" s="0" t="s">
        <x:v>1578</x:v>
      </x:c>
      <x:c r="AJR15705" s="0" t="s">
        <x:v>3674</x:v>
      </x:c>
      <x:c r="BFS15705" s="0" t="s">
        <x:v>23343</x:v>
      </x:c>
    </x:row>
    <x:row r="15706" spans="1:1532">
      <x:c r="AD15706" s="0" t="s">
        <x:v>1660</x:v>
      </x:c>
      <x:c r="AJR15706" s="0" t="s">
        <x:v>24041</x:v>
      </x:c>
      <x:c r="BFS15706" s="0" t="s">
        <x:v>23345</x:v>
      </x:c>
    </x:row>
    <x:row r="15707" spans="1:1532">
      <x:c r="AD15707" s="0" t="s">
        <x:v>6902</x:v>
      </x:c>
      <x:c r="AJR15707" s="0" t="s">
        <x:v>24042</x:v>
      </x:c>
      <x:c r="BFS15707" s="0" t="s">
        <x:v>23347</x:v>
      </x:c>
    </x:row>
    <x:row r="15708" spans="1:1532">
      <x:c r="AD15708" s="0" t="s">
        <x:v>23263</x:v>
      </x:c>
      <x:c r="AJR15708" s="0" t="s">
        <x:v>24043</x:v>
      </x:c>
      <x:c r="BFS15708" s="0" t="s">
        <x:v>23349</x:v>
      </x:c>
    </x:row>
    <x:row r="15709" spans="1:1532">
      <x:c r="AD15709" s="0" t="s">
        <x:v>23264</x:v>
      </x:c>
      <x:c r="AJR15709" s="0" t="s">
        <x:v>24044</x:v>
      </x:c>
      <x:c r="BFS15709" s="0" t="s">
        <x:v>23351</x:v>
      </x:c>
    </x:row>
    <x:row r="15710" spans="1:1532">
      <x:c r="AD15710" s="0" t="s">
        <x:v>23265</x:v>
      </x:c>
      <x:c r="AJR15710" s="0" t="s">
        <x:v>24045</x:v>
      </x:c>
      <x:c r="BFS15710" s="0" t="s">
        <x:v>23353</x:v>
      </x:c>
    </x:row>
    <x:row r="15711" spans="1:1532">
      <x:c r="AD15711" s="0" t="s">
        <x:v>23266</x:v>
      </x:c>
      <x:c r="AJR15711" s="0" t="s">
        <x:v>24046</x:v>
      </x:c>
      <x:c r="BFS15711" s="0" t="s">
        <x:v>23355</x:v>
      </x:c>
    </x:row>
    <x:row r="15712" spans="1:1532">
      <x:c r="AD15712" s="0" t="s">
        <x:v>23267</x:v>
      </x:c>
      <x:c r="AJR15712" s="0" t="s">
        <x:v>3721</x:v>
      </x:c>
      <x:c r="BFS15712" s="0" t="s">
        <x:v>6797</x:v>
      </x:c>
    </x:row>
    <x:row r="15713" spans="1:1532">
      <x:c r="AD15713" s="0" t="s">
        <x:v>2618</x:v>
      </x:c>
      <x:c r="AJR15713" s="0" t="s">
        <x:v>24047</x:v>
      </x:c>
      <x:c r="BFS15713" s="0" t="s">
        <x:v>23358</x:v>
      </x:c>
    </x:row>
    <x:row r="15714" spans="1:1532">
      <x:c r="AD15714" s="0" t="s">
        <x:v>2673</x:v>
      </x:c>
      <x:c r="AJR15714" s="0" t="s">
        <x:v>24048</x:v>
      </x:c>
      <x:c r="BFS15714" s="0" t="s">
        <x:v>23360</x:v>
      </x:c>
    </x:row>
    <x:row r="15715" spans="1:1532">
      <x:c r="AD15715" s="0" t="s">
        <x:v>23268</x:v>
      </x:c>
      <x:c r="AJR15715" s="0" t="s">
        <x:v>24049</x:v>
      </x:c>
      <x:c r="BFS15715" s="0" t="s">
        <x:v>23362</x:v>
      </x:c>
    </x:row>
    <x:row r="15716" spans="1:1532">
      <x:c r="AD15716" s="0" t="s">
        <x:v>23269</x:v>
      </x:c>
      <x:c r="AJR15716" s="0" t="s">
        <x:v>3742</x:v>
      </x:c>
      <x:c r="BFS15716" s="0" t="s">
        <x:v>23364</x:v>
      </x:c>
    </x:row>
    <x:row r="15717" spans="1:1532">
      <x:c r="AD15717" s="0" t="s">
        <x:v>23270</x:v>
      </x:c>
      <x:c r="AJR15717" s="0" t="s">
        <x:v>24050</x:v>
      </x:c>
      <x:c r="BFS15717" s="0" t="s">
        <x:v>23366</x:v>
      </x:c>
    </x:row>
    <x:row r="15718" spans="1:1532">
      <x:c r="AD15718" s="0" t="s">
        <x:v>3006</x:v>
      </x:c>
      <x:c r="AJR15718" s="0" t="s">
        <x:v>24051</x:v>
      </x:c>
      <x:c r="BFS15718" s="0" t="s">
        <x:v>23368</x:v>
      </x:c>
    </x:row>
    <x:row r="15719" spans="1:1532">
      <x:c r="AD15719" s="0" t="s">
        <x:v>23271</x:v>
      </x:c>
      <x:c r="AJR15719" s="0" t="s">
        <x:v>3324</x:v>
      </x:c>
      <x:c r="BFS15719" s="0" t="s">
        <x:v>23370</x:v>
      </x:c>
    </x:row>
    <x:row r="15720" spans="1:1532">
      <x:c r="AD15720" s="0" t="s">
        <x:v>23272</x:v>
      </x:c>
      <x:c r="AJR15720" s="0" t="s">
        <x:v>24052</x:v>
      </x:c>
      <x:c r="BFS15720" s="0" t="s">
        <x:v>23372</x:v>
      </x:c>
    </x:row>
    <x:row r="15721" spans="1:1532">
      <x:c r="AD15721" s="0" t="s">
        <x:v>23273</x:v>
      </x:c>
      <x:c r="AJR15721" s="0" t="s">
        <x:v>24053</x:v>
      </x:c>
      <x:c r="BFS15721" s="0" t="s">
        <x:v>23373</x:v>
      </x:c>
    </x:row>
    <x:row r="15722" spans="1:1532">
      <x:c r="AD15722" s="0" t="s">
        <x:v>23274</x:v>
      </x:c>
      <x:c r="AJR15722" s="0" t="s">
        <x:v>24054</x:v>
      </x:c>
      <x:c r="BFS15722" s="0" t="s">
        <x:v>23374</x:v>
      </x:c>
    </x:row>
    <x:row r="15723" spans="1:1532">
      <x:c r="AD15723" s="0" t="s">
        <x:v>23275</x:v>
      </x:c>
      <x:c r="AJR15723" s="0" t="s">
        <x:v>24055</x:v>
      </x:c>
      <x:c r="BFS15723" s="0" t="s">
        <x:v>7040</x:v>
      </x:c>
    </x:row>
    <x:row r="15724" spans="1:1532">
      <x:c r="AD15724" s="0" t="s">
        <x:v>23276</x:v>
      </x:c>
      <x:c r="AJR15724" s="0" t="s">
        <x:v>24056</x:v>
      </x:c>
      <x:c r="BFS15724" s="0" t="s">
        <x:v>23375</x:v>
      </x:c>
    </x:row>
    <x:row r="15725" spans="1:1532">
      <x:c r="AD15725" s="0" t="s">
        <x:v>23277</x:v>
      </x:c>
      <x:c r="AJR15725" s="0" t="s">
        <x:v>17613</x:v>
      </x:c>
      <x:c r="BFS15725" s="0" t="s">
        <x:v>23376</x:v>
      </x:c>
    </x:row>
    <x:row r="15726" spans="1:1532">
      <x:c r="AD15726" s="0" t="s">
        <x:v>23278</x:v>
      </x:c>
      <x:c r="AJR15726" s="0" t="s">
        <x:v>2297</x:v>
      </x:c>
      <x:c r="BFS15726" s="0" t="s">
        <x:v>23377</x:v>
      </x:c>
    </x:row>
    <x:row r="15727" spans="1:1532">
      <x:c r="AD15727" s="0" t="s">
        <x:v>23279</x:v>
      </x:c>
      <x:c r="AJR15727" s="0" t="s">
        <x:v>24057</x:v>
      </x:c>
      <x:c r="BFS15727" s="0" t="s">
        <x:v>23378</x:v>
      </x:c>
    </x:row>
    <x:row r="15728" spans="1:1532">
      <x:c r="AD15728" s="0" t="s">
        <x:v>23280</x:v>
      </x:c>
      <x:c r="AJR15728" s="0" t="s">
        <x:v>24058</x:v>
      </x:c>
      <x:c r="BFS15728" s="0" t="s">
        <x:v>23379</x:v>
      </x:c>
    </x:row>
    <x:row r="15729" spans="1:1532">
      <x:c r="AD15729" s="0" t="s">
        <x:v>3727</x:v>
      </x:c>
      <x:c r="AJR15729" s="0" t="s">
        <x:v>22012</x:v>
      </x:c>
      <x:c r="BFS15729" s="0" t="s">
        <x:v>23380</x:v>
      </x:c>
    </x:row>
    <x:row r="15730" spans="1:1532">
      <x:c r="AD15730" s="0" t="s">
        <x:v>23281</x:v>
      </x:c>
      <x:c r="AJR15730" s="0" t="s">
        <x:v>3960</x:v>
      </x:c>
      <x:c r="BFS15730" s="0" t="s">
        <x:v>23381</x:v>
      </x:c>
    </x:row>
    <x:row r="15731" spans="1:1532">
      <x:c r="AD15731" s="0" t="s">
        <x:v>23282</x:v>
      </x:c>
      <x:c r="AJR15731" s="0" t="s">
        <x:v>24059</x:v>
      </x:c>
      <x:c r="BFS15731" s="0" t="s">
        <x:v>23382</x:v>
      </x:c>
    </x:row>
    <x:row r="15732" spans="1:1532">
      <x:c r="AD15732" s="0" t="s">
        <x:v>23283</x:v>
      </x:c>
      <x:c r="AJR15732" s="0" t="s">
        <x:v>24060</x:v>
      </x:c>
      <x:c r="BFS15732" s="0" t="s">
        <x:v>23383</x:v>
      </x:c>
    </x:row>
    <x:row r="15733" spans="1:1532">
      <x:c r="AD15733" s="0" t="s">
        <x:v>1784</x:v>
      </x:c>
      <x:c r="AJR15733" s="0" t="s">
        <x:v>24061</x:v>
      </x:c>
      <x:c r="BFS15733" s="0" t="s">
        <x:v>23384</x:v>
      </x:c>
    </x:row>
    <x:row r="15734" spans="1:1532">
      <x:c r="AD15734" s="0" t="s">
        <x:v>3005</x:v>
      </x:c>
      <x:c r="AJR15734" s="0" t="s">
        <x:v>24062</x:v>
      </x:c>
      <x:c r="BFS15734" s="0" t="s">
        <x:v>23385</x:v>
      </x:c>
    </x:row>
    <x:row r="15735" spans="1:1532">
      <x:c r="AD15735" s="0" t="s">
        <x:v>3025</x:v>
      </x:c>
      <x:c r="AJR15735" s="0" t="s">
        <x:v>18331</x:v>
      </x:c>
      <x:c r="BFS15735" s="0" t="s">
        <x:v>23386</x:v>
      </x:c>
    </x:row>
    <x:row r="15736" spans="1:1532">
      <x:c r="AD15736" s="0" t="s">
        <x:v>3064</x:v>
      </x:c>
      <x:c r="AJR15736" s="0" t="s">
        <x:v>24063</x:v>
      </x:c>
      <x:c r="BFS15736" s="0" t="s">
        <x:v>23387</x:v>
      </x:c>
    </x:row>
    <x:row r="15737" spans="1:1532">
      <x:c r="AD15737" s="0" t="s">
        <x:v>3090</x:v>
      </x:c>
      <x:c r="AJR15737" s="0" t="s">
        <x:v>24064</x:v>
      </x:c>
      <x:c r="BFS15737" s="0" t="s">
        <x:v>23388</x:v>
      </x:c>
    </x:row>
    <x:row r="15738" spans="1:1532">
      <x:c r="AD15738" s="0" t="s">
        <x:v>23284</x:v>
      </x:c>
      <x:c r="AJR15738" s="0" t="s">
        <x:v>19467</x:v>
      </x:c>
      <x:c r="BFS15738" s="0" t="s">
        <x:v>23389</x:v>
      </x:c>
    </x:row>
    <x:row r="15739" spans="1:1532">
      <x:c r="AD15739" s="0" t="s">
        <x:v>4094</x:v>
      </x:c>
      <x:c r="AJR15739" s="0" t="s">
        <x:v>24065</x:v>
      </x:c>
      <x:c r="BFS15739" s="0" t="s">
        <x:v>23390</x:v>
      </x:c>
    </x:row>
    <x:row r="15740" spans="1:1532">
      <x:c r="AD15740" s="0" t="s">
        <x:v>1655</x:v>
      </x:c>
      <x:c r="AJR15740" s="0" t="s">
        <x:v>24066</x:v>
      </x:c>
      <x:c r="BFS15740" s="0" t="s">
        <x:v>23391</x:v>
      </x:c>
    </x:row>
    <x:row r="15741" spans="1:1532">
      <x:c r="AD15741" s="0" t="s">
        <x:v>4180</x:v>
      </x:c>
      <x:c r="AJR15741" s="0" t="s">
        <x:v>24067</x:v>
      </x:c>
      <x:c r="BFS15741" s="0" t="s">
        <x:v>23392</x:v>
      </x:c>
    </x:row>
    <x:row r="15742" spans="1:1532">
      <x:c r="AD15742" s="0" t="s">
        <x:v>23285</x:v>
      </x:c>
      <x:c r="AJR15742" s="0" t="s">
        <x:v>24068</x:v>
      </x:c>
      <x:c r="BFS15742" s="0" t="s">
        <x:v>23393</x:v>
      </x:c>
    </x:row>
    <x:row r="15743" spans="1:1532">
      <x:c r="AD15743" s="0" t="s">
        <x:v>23286</x:v>
      </x:c>
      <x:c r="AJR15743" s="0" t="s">
        <x:v>24069</x:v>
      </x:c>
      <x:c r="BFS15743" s="0" t="s">
        <x:v>23394</x:v>
      </x:c>
    </x:row>
    <x:row r="15744" spans="1:1532">
      <x:c r="AD15744" s="0" t="s">
        <x:v>23287</x:v>
      </x:c>
      <x:c r="AJR15744" s="0" t="s">
        <x:v>24070</x:v>
      </x:c>
      <x:c r="BFS15744" s="0" t="s">
        <x:v>23395</x:v>
      </x:c>
    </x:row>
    <x:row r="15745" spans="1:1532">
      <x:c r="AD15745" s="0" t="s">
        <x:v>23288</x:v>
      </x:c>
      <x:c r="AJR15745" s="0" t="s">
        <x:v>24071</x:v>
      </x:c>
      <x:c r="BFS15745" s="0" t="s">
        <x:v>23396</x:v>
      </x:c>
    </x:row>
    <x:row r="15746" spans="1:1532">
      <x:c r="AD15746" s="0" t="s">
        <x:v>23289</x:v>
      </x:c>
      <x:c r="AJR15746" s="0" t="s">
        <x:v>24072</x:v>
      </x:c>
      <x:c r="BFS15746" s="0" t="s">
        <x:v>23397</x:v>
      </x:c>
    </x:row>
    <x:row r="15747" spans="1:1532">
      <x:c r="AD15747" s="0" t="s">
        <x:v>4105</x:v>
      </x:c>
      <x:c r="AJR15747" s="0" t="s">
        <x:v>24073</x:v>
      </x:c>
      <x:c r="BFS15747" s="0" t="s">
        <x:v>23398</x:v>
      </x:c>
    </x:row>
    <x:row r="15748" spans="1:1532">
      <x:c r="AD15748" s="0" t="s">
        <x:v>3073</x:v>
      </x:c>
      <x:c r="AJR15748" s="0" t="s">
        <x:v>24074</x:v>
      </x:c>
      <x:c r="BFS15748" s="0" t="s">
        <x:v>23399</x:v>
      </x:c>
    </x:row>
    <x:row r="15749" spans="1:1532">
      <x:c r="AD15749" s="0" t="s">
        <x:v>3942</x:v>
      </x:c>
      <x:c r="AJR15749" s="0" t="s">
        <x:v>4125</x:v>
      </x:c>
      <x:c r="BFS15749" s="0" t="s">
        <x:v>23400</x:v>
      </x:c>
    </x:row>
    <x:row r="15750" spans="1:1532">
      <x:c r="AD15750" s="0" t="s">
        <x:v>3953</x:v>
      </x:c>
      <x:c r="AJR15750" s="0" t="s">
        <x:v>24075</x:v>
      </x:c>
      <x:c r="BFS15750" s="0" t="s">
        <x:v>23401</x:v>
      </x:c>
    </x:row>
    <x:row r="15751" spans="1:1532">
      <x:c r="AD15751" s="0" t="s">
        <x:v>4003</x:v>
      </x:c>
      <x:c r="AJR15751" s="0" t="s">
        <x:v>20002</x:v>
      </x:c>
      <x:c r="BFS15751" s="0" t="s">
        <x:v>23402</x:v>
      </x:c>
    </x:row>
    <x:row r="15752" spans="1:1532">
      <x:c r="AD15752" s="0" t="s">
        <x:v>23290</x:v>
      </x:c>
      <x:c r="AJR15752" s="0" t="s">
        <x:v>24076</x:v>
      </x:c>
      <x:c r="BFS15752" s="0" t="s">
        <x:v>23403</x:v>
      </x:c>
    </x:row>
    <x:row r="15753" spans="1:1532">
      <x:c r="AD15753" s="0" t="s">
        <x:v>4037</x:v>
      </x:c>
      <x:c r="AJR15753" s="0" t="s">
        <x:v>20776</x:v>
      </x:c>
      <x:c r="BFS15753" s="0" t="s">
        <x:v>23404</x:v>
      </x:c>
    </x:row>
    <x:row r="15754" spans="1:1532">
      <x:c r="AD15754" s="0" t="s">
        <x:v>4062</x:v>
      </x:c>
      <x:c r="AJR15754" s="0" t="s">
        <x:v>24077</x:v>
      </x:c>
      <x:c r="BFS15754" s="0" t="s">
        <x:v>23405</x:v>
      </x:c>
    </x:row>
    <x:row r="15755" spans="1:1532">
      <x:c r="AD15755" s="0" t="s">
        <x:v>1586</x:v>
      </x:c>
      <x:c r="AJR15755" s="0" t="s">
        <x:v>20566</x:v>
      </x:c>
      <x:c r="BFS15755" s="0" t="s">
        <x:v>23407</x:v>
      </x:c>
    </x:row>
    <x:row r="15756" spans="1:1532">
      <x:c r="AD15756" s="0" t="s">
        <x:v>4133</x:v>
      </x:c>
      <x:c r="AJR15756" s="0" t="s">
        <x:v>24078</x:v>
      </x:c>
      <x:c r="BFS15756" s="0" t="s">
        <x:v>23408</x:v>
      </x:c>
    </x:row>
    <x:row r="15757" spans="1:1532">
      <x:c r="AD15757" s="0" t="s">
        <x:v>1587</x:v>
      </x:c>
      <x:c r="AJR15757" s="0" t="s">
        <x:v>2888</x:v>
      </x:c>
      <x:c r="BFS15757" s="0" t="s">
        <x:v>23410</x:v>
      </x:c>
    </x:row>
    <x:row r="15758" spans="1:1532">
      <x:c r="AD15758" s="0" t="s">
        <x:v>4332</x:v>
      </x:c>
      <x:c r="AJR15758" s="0" t="s">
        <x:v>21473</x:v>
      </x:c>
      <x:c r="BFS15758" s="0" t="s">
        <x:v>23411</x:v>
      </x:c>
    </x:row>
    <x:row r="15759" spans="1:1532">
      <x:c r="AD15759" s="0" t="s">
        <x:v>4361</x:v>
      </x:c>
      <x:c r="AJR15759" s="0" t="s">
        <x:v>24079</x:v>
      </x:c>
      <x:c r="BFS15759" s="0" t="s">
        <x:v>23412</x:v>
      </x:c>
    </x:row>
    <x:row r="15760" spans="1:1532">
      <x:c r="AD15760" s="0" t="s">
        <x:v>4379</x:v>
      </x:c>
      <x:c r="AJR15760" s="0" t="s">
        <x:v>24080</x:v>
      </x:c>
      <x:c r="BFS15760" s="0" t="s">
        <x:v>23413</x:v>
      </x:c>
    </x:row>
    <x:row r="15761" spans="1:1532">
      <x:c r="AD15761" s="0" t="s">
        <x:v>4413</x:v>
      </x:c>
      <x:c r="AJR15761" s="0" t="s">
        <x:v>24081</x:v>
      </x:c>
      <x:c r="BFS15761" s="0" t="s">
        <x:v>23414</x:v>
      </x:c>
    </x:row>
    <x:row r="15762" spans="1:1532">
      <x:c r="AD15762" s="0" t="s">
        <x:v>1581</x:v>
      </x:c>
      <x:c r="AJR15762" s="0" t="s">
        <x:v>24082</x:v>
      </x:c>
      <x:c r="BFS15762" s="0" t="s">
        <x:v>23415</x:v>
      </x:c>
    </x:row>
    <x:row r="15763" spans="1:1532">
      <x:c r="AD15763" s="0" t="s">
        <x:v>4424</x:v>
      </x:c>
      <x:c r="AJR15763" s="0" t="s">
        <x:v>24083</x:v>
      </x:c>
      <x:c r="BFS15763" s="0" t="s">
        <x:v>23416</x:v>
      </x:c>
    </x:row>
    <x:row r="15764" spans="1:1532">
      <x:c r="AD15764" s="0" t="s">
        <x:v>4442</x:v>
      </x:c>
      <x:c r="AJR15764" s="0" t="s">
        <x:v>24084</x:v>
      </x:c>
      <x:c r="BFS15764" s="0" t="s">
        <x:v>23417</x:v>
      </x:c>
    </x:row>
    <x:row r="15765" spans="1:1532">
      <x:c r="AD15765" s="0" t="s">
        <x:v>4450</x:v>
      </x:c>
      <x:c r="AJR15765" s="0" t="s">
        <x:v>24085</x:v>
      </x:c>
      <x:c r="BFS15765" s="0" t="s">
        <x:v>23418</x:v>
      </x:c>
    </x:row>
    <x:row r="15766" spans="1:1532">
      <x:c r="AD15766" s="0" t="s">
        <x:v>4459</x:v>
      </x:c>
      <x:c r="AJR15766" s="0" t="s">
        <x:v>24086</x:v>
      </x:c>
      <x:c r="BFS15766" s="0" t="s">
        <x:v>23419</x:v>
      </x:c>
    </x:row>
    <x:row r="15767" spans="1:1532">
      <x:c r="AD15767" s="0" t="s">
        <x:v>4221</x:v>
      </x:c>
      <x:c r="AJR15767" s="0" t="s">
        <x:v>24087</x:v>
      </x:c>
      <x:c r="BFS15767" s="0" t="s">
        <x:v>23420</x:v>
      </x:c>
    </x:row>
    <x:row r="15768" spans="1:1532">
      <x:c r="AD15768" s="0" t="s">
        <x:v>4518</x:v>
      </x:c>
      <x:c r="AJR15768" s="0" t="s">
        <x:v>4066</x:v>
      </x:c>
      <x:c r="BFS15768" s="0" t="s">
        <x:v>23421</x:v>
      </x:c>
    </x:row>
    <x:row r="15769" spans="1:1532">
      <x:c r="AD15769" s="0" t="s">
        <x:v>1678</x:v>
      </x:c>
      <x:c r="AJR15769" s="0" t="s">
        <x:v>24088</x:v>
      </x:c>
      <x:c r="BFS15769" s="0" t="s">
        <x:v>23422</x:v>
      </x:c>
    </x:row>
    <x:row r="15770" spans="1:1532">
      <x:c r="AD15770" s="0" t="s">
        <x:v>4543</x:v>
      </x:c>
      <x:c r="AJR15770" s="0" t="s">
        <x:v>24089</x:v>
      </x:c>
      <x:c r="BFS15770" s="0" t="s">
        <x:v>23423</x:v>
      </x:c>
    </x:row>
    <x:row r="15771" spans="1:1532">
      <x:c r="AD15771" s="0" t="s">
        <x:v>4567</x:v>
      </x:c>
      <x:c r="AJR15771" s="0" t="s">
        <x:v>24090</x:v>
      </x:c>
      <x:c r="BFS15771" s="0" t="s">
        <x:v>23424</x:v>
      </x:c>
    </x:row>
    <x:row r="15772" spans="1:1532">
      <x:c r="AD15772" s="0" t="s">
        <x:v>1802</x:v>
      </x:c>
      <x:c r="AJR15772" s="0" t="s">
        <x:v>24091</x:v>
      </x:c>
      <x:c r="BFS15772" s="0" t="s">
        <x:v>23425</x:v>
      </x:c>
    </x:row>
    <x:row r="15773" spans="1:1532">
      <x:c r="AD15773" s="0" t="s">
        <x:v>1893</x:v>
      </x:c>
      <x:c r="AJR15773" s="0" t="s">
        <x:v>24092</x:v>
      </x:c>
      <x:c r="BFS15773" s="0" t="s">
        <x:v>23427</x:v>
      </x:c>
    </x:row>
    <x:row r="15774" spans="1:1532">
      <x:c r="AD15774" s="0" t="s">
        <x:v>1975</x:v>
      </x:c>
      <x:c r="AJR15774" s="0" t="s">
        <x:v>24093</x:v>
      </x:c>
      <x:c r="BFS15774" s="0" t="s">
        <x:v>23429</x:v>
      </x:c>
    </x:row>
    <x:row r="15775" spans="1:1532">
      <x:c r="AD15775" s="0" t="s">
        <x:v>23291</x:v>
      </x:c>
      <x:c r="AJR15775" s="0" t="s">
        <x:v>24094</x:v>
      </x:c>
      <x:c r="BFS15775" s="0" t="s">
        <x:v>23431</x:v>
      </x:c>
    </x:row>
    <x:row r="15776" spans="1:1532">
      <x:c r="AD15776" s="0" t="s">
        <x:v>3588</x:v>
      </x:c>
      <x:c r="AJR15776" s="0" t="s">
        <x:v>24095</x:v>
      </x:c>
      <x:c r="BFS15776" s="0" t="s">
        <x:v>23432</x:v>
      </x:c>
    </x:row>
    <x:row r="15777" spans="1:1532">
      <x:c r="AD15777" s="0" t="s">
        <x:v>23292</x:v>
      </x:c>
      <x:c r="AJR15777" s="0" t="s">
        <x:v>24096</x:v>
      </x:c>
      <x:c r="BFS15777" s="0" t="s">
        <x:v>23433</x:v>
      </x:c>
    </x:row>
    <x:row r="15778" spans="1:1532">
      <x:c r="AD15778" s="0" t="s">
        <x:v>23293</x:v>
      </x:c>
      <x:c r="AJR15778" s="0" t="s">
        <x:v>24097</x:v>
      </x:c>
      <x:c r="BFS15778" s="0" t="s">
        <x:v>23434</x:v>
      </x:c>
    </x:row>
    <x:row r="15779" spans="1:1532">
      <x:c r="AD15779" s="0" t="s">
        <x:v>23294</x:v>
      </x:c>
      <x:c r="AJR15779" s="0" t="s">
        <x:v>24098</x:v>
      </x:c>
      <x:c r="BFS15779" s="0" t="s">
        <x:v>23435</x:v>
      </x:c>
    </x:row>
    <x:row r="15780" spans="1:1532">
      <x:c r="AD15780" s="0" t="s">
        <x:v>23295</x:v>
      </x:c>
      <x:c r="AJR15780" s="0" t="s">
        <x:v>24099</x:v>
      </x:c>
      <x:c r="BFS15780" s="0" t="s">
        <x:v>23436</x:v>
      </x:c>
    </x:row>
    <x:row r="15781" spans="1:1532">
      <x:c r="AD15781" s="0" t="s">
        <x:v>23296</x:v>
      </x:c>
      <x:c r="AJR15781" s="0" t="s">
        <x:v>24100</x:v>
      </x:c>
      <x:c r="BFS15781" s="0" t="s">
        <x:v>23437</x:v>
      </x:c>
    </x:row>
    <x:row r="15782" spans="1:1532">
      <x:c r="AD15782" s="0" t="s">
        <x:v>23297</x:v>
      </x:c>
      <x:c r="AJR15782" s="0" t="s">
        <x:v>24101</x:v>
      </x:c>
      <x:c r="BFS15782" s="0" t="s">
        <x:v>23438</x:v>
      </x:c>
    </x:row>
    <x:row r="15783" spans="1:1532">
      <x:c r="AD15783" s="0" t="s">
        <x:v>23298</x:v>
      </x:c>
      <x:c r="AJR15783" s="0" t="s">
        <x:v>24102</x:v>
      </x:c>
      <x:c r="BFS15783" s="0" t="s">
        <x:v>7974</x:v>
      </x:c>
    </x:row>
    <x:row r="15784" spans="1:1532">
      <x:c r="AD15784" s="0" t="s">
        <x:v>23299</x:v>
      </x:c>
      <x:c r="AJR15784" s="0" t="s">
        <x:v>24103</x:v>
      </x:c>
      <x:c r="BFS15784" s="0" t="s">
        <x:v>23439</x:v>
      </x:c>
    </x:row>
    <x:row r="15785" spans="1:1532">
      <x:c r="AD15785" s="0" t="s">
        <x:v>23300</x:v>
      </x:c>
      <x:c r="AJR15785" s="0" t="s">
        <x:v>24104</x:v>
      </x:c>
      <x:c r="BFS15785" s="0" t="s">
        <x:v>23440</x:v>
      </x:c>
    </x:row>
    <x:row r="15786" spans="1:1532">
      <x:c r="AD15786" s="0" t="s">
        <x:v>23301</x:v>
      </x:c>
      <x:c r="AJR15786" s="0" t="s">
        <x:v>24105</x:v>
      </x:c>
      <x:c r="BFS15786" s="0" t="s">
        <x:v>23442</x:v>
      </x:c>
    </x:row>
    <x:row r="15787" spans="1:1532">
      <x:c r="AD15787" s="0" t="s">
        <x:v>23302</x:v>
      </x:c>
      <x:c r="AJR15787" s="0" t="s">
        <x:v>24106</x:v>
      </x:c>
      <x:c r="BFS15787" s="0" t="s">
        <x:v>23443</x:v>
      </x:c>
    </x:row>
    <x:row r="15788" spans="1:1532">
      <x:c r="AD15788" s="0" t="s">
        <x:v>23303</x:v>
      </x:c>
      <x:c r="AJR15788" s="0" t="s">
        <x:v>24107</x:v>
      </x:c>
      <x:c r="BFS15788" s="0" t="s">
        <x:v>23444</x:v>
      </x:c>
    </x:row>
    <x:row r="15789" spans="1:1532">
      <x:c r="AD15789" s="0" t="s">
        <x:v>23304</x:v>
      </x:c>
      <x:c r="AJR15789" s="0" t="s">
        <x:v>24108</x:v>
      </x:c>
      <x:c r="BFS15789" s="0" t="s">
        <x:v>23445</x:v>
      </x:c>
    </x:row>
    <x:row r="15790" spans="1:1532">
      <x:c r="AD15790" s="0" t="s">
        <x:v>23305</x:v>
      </x:c>
      <x:c r="AJR15790" s="0" t="s">
        <x:v>24109</x:v>
      </x:c>
      <x:c r="BFS15790" s="0" t="s">
        <x:v>23446</x:v>
      </x:c>
    </x:row>
    <x:row r="15791" spans="1:1532">
      <x:c r="AD15791" s="0" t="s">
        <x:v>23306</x:v>
      </x:c>
      <x:c r="AJR15791" s="0" t="s">
        <x:v>24110</x:v>
      </x:c>
      <x:c r="BFS15791" s="0" t="s">
        <x:v>23448</x:v>
      </x:c>
    </x:row>
    <x:row r="15792" spans="1:1532">
      <x:c r="AD15792" s="0" t="s">
        <x:v>23307</x:v>
      </x:c>
      <x:c r="AJR15792" s="0" t="s">
        <x:v>24111</x:v>
      </x:c>
      <x:c r="BFS15792" s="0" t="s">
        <x:v>8111</x:v>
      </x:c>
    </x:row>
    <x:row r="15793" spans="1:1532">
      <x:c r="AD15793" s="0" t="s">
        <x:v>23308</x:v>
      </x:c>
      <x:c r="AJR15793" s="0" t="s">
        <x:v>24112</x:v>
      </x:c>
      <x:c r="BFS15793" s="0" t="s">
        <x:v>23449</x:v>
      </x:c>
    </x:row>
    <x:row r="15794" spans="1:1532">
      <x:c r="AD15794" s="0" t="s">
        <x:v>23309</x:v>
      </x:c>
      <x:c r="AJR15794" s="0" t="s">
        <x:v>4237</x:v>
      </x:c>
      <x:c r="BFS15794" s="0" t="s">
        <x:v>23450</x:v>
      </x:c>
    </x:row>
    <x:row r="15795" spans="1:1532">
      <x:c r="AD15795" s="0" t="s">
        <x:v>23310</x:v>
      </x:c>
      <x:c r="AJR15795" s="0" t="s">
        <x:v>24113</x:v>
      </x:c>
      <x:c r="BFS15795" s="0" t="s">
        <x:v>23451</x:v>
      </x:c>
    </x:row>
    <x:row r="15796" spans="1:1532">
      <x:c r="AD15796" s="0" t="s">
        <x:v>23311</x:v>
      </x:c>
      <x:c r="AJR15796" s="0" t="s">
        <x:v>24114</x:v>
      </x:c>
      <x:c r="BFS15796" s="0" t="s">
        <x:v>23452</x:v>
      </x:c>
    </x:row>
    <x:row r="15797" spans="1:1532">
      <x:c r="AD15797" s="0" t="s">
        <x:v>23312</x:v>
      </x:c>
      <x:c r="AJR15797" s="0" t="s">
        <x:v>21098</x:v>
      </x:c>
      <x:c r="BFS15797" s="0" t="s">
        <x:v>23453</x:v>
      </x:c>
    </x:row>
    <x:row r="15798" spans="1:1532">
      <x:c r="AD15798" s="0" t="s">
        <x:v>23313</x:v>
      </x:c>
      <x:c r="AJR15798" s="0" t="s">
        <x:v>24115</x:v>
      </x:c>
      <x:c r="BFS15798" s="0" t="s">
        <x:v>23454</x:v>
      </x:c>
    </x:row>
    <x:row r="15799" spans="1:1532">
      <x:c r="AD15799" s="0" t="s">
        <x:v>23985</x:v>
      </x:c>
      <x:c r="AJR15799" s="0" t="s">
        <x:v>24116</x:v>
      </x:c>
      <x:c r="BFS15799" s="0" t="s">
        <x:v>23455</x:v>
      </x:c>
    </x:row>
    <x:row r="15800" spans="1:1532">
      <x:c r="AD15800" s="0" t="s">
        <x:v>23987</x:v>
      </x:c>
      <x:c r="AJR15800" s="0" t="s">
        <x:v>22209</x:v>
      </x:c>
      <x:c r="BFS15800" s="0" t="s">
        <x:v>23456</x:v>
      </x:c>
    </x:row>
    <x:row r="15801" spans="1:1532">
      <x:c r="AD15801" s="0" t="s">
        <x:v>2342</x:v>
      </x:c>
      <x:c r="AJR15801" s="0" t="s">
        <x:v>18497</x:v>
      </x:c>
      <x:c r="BFS15801" s="0" t="s">
        <x:v>23457</x:v>
      </x:c>
    </x:row>
    <x:row r="15802" spans="1:1532">
      <x:c r="AD15802" s="0" t="s">
        <x:v>23314</x:v>
      </x:c>
      <x:c r="AJR15802" s="0" t="s">
        <x:v>24117</x:v>
      </x:c>
      <x:c r="BFS15802" s="0" t="s">
        <x:v>23458</x:v>
      </x:c>
    </x:row>
    <x:row r="15803" spans="1:1532">
      <x:c r="AD15803" s="0" t="s">
        <x:v>23315</x:v>
      </x:c>
      <x:c r="AJR15803" s="0" t="s">
        <x:v>24118</x:v>
      </x:c>
      <x:c r="BFS15803" s="0" t="s">
        <x:v>23459</x:v>
      </x:c>
    </x:row>
    <x:row r="15804" spans="1:1532">
      <x:c r="AD15804" s="0" t="s">
        <x:v>23316</x:v>
      </x:c>
      <x:c r="AJR15804" s="0" t="s">
        <x:v>24119</x:v>
      </x:c>
      <x:c r="BFS15804" s="0" t="s">
        <x:v>3959</x:v>
      </x:c>
    </x:row>
    <x:row r="15805" spans="1:1532">
      <x:c r="AD15805" s="0" t="s">
        <x:v>23317</x:v>
      </x:c>
      <x:c r="AJR15805" s="0" t="s">
        <x:v>24120</x:v>
      </x:c>
      <x:c r="BFS15805" s="0" t="s">
        <x:v>23460</x:v>
      </x:c>
    </x:row>
    <x:row r="15806" spans="1:1532">
      <x:c r="AD15806" s="0" t="s">
        <x:v>23318</x:v>
      </x:c>
      <x:c r="AJR15806" s="0" t="s">
        <x:v>24121</x:v>
      </x:c>
      <x:c r="BFS15806" s="0" t="s">
        <x:v>23461</x:v>
      </x:c>
    </x:row>
    <x:row r="15807" spans="1:1532">
      <x:c r="AD15807" s="0" t="s">
        <x:v>23319</x:v>
      </x:c>
      <x:c r="AJR15807" s="0" t="s">
        <x:v>24122</x:v>
      </x:c>
      <x:c r="BFS15807" s="0" t="s">
        <x:v>3994</x:v>
      </x:c>
    </x:row>
    <x:row r="15808" spans="1:1532">
      <x:c r="AD15808" s="0" t="s">
        <x:v>23320</x:v>
      </x:c>
      <x:c r="AJR15808" s="0" t="s">
        <x:v>24123</x:v>
      </x:c>
      <x:c r="BFS15808" s="0" t="s">
        <x:v>23462</x:v>
      </x:c>
    </x:row>
    <x:row r="15809" spans="1:1532">
      <x:c r="AD15809" s="0" t="s">
        <x:v>23321</x:v>
      </x:c>
      <x:c r="AJR15809" s="0" t="s">
        <x:v>24124</x:v>
      </x:c>
      <x:c r="BFS15809" s="0" t="s">
        <x:v>23463</x:v>
      </x:c>
    </x:row>
    <x:row r="15810" spans="1:1532">
      <x:c r="AD15810" s="0" t="s">
        <x:v>23322</x:v>
      </x:c>
      <x:c r="AJR15810" s="0" t="s">
        <x:v>20822</x:v>
      </x:c>
      <x:c r="BFS15810" s="0" t="s">
        <x:v>5343</x:v>
      </x:c>
    </x:row>
    <x:row r="15811" spans="1:1532">
      <x:c r="AD15811" s="0" t="s">
        <x:v>1625</x:v>
      </x:c>
      <x:c r="AJR15811" s="0" t="s">
        <x:v>24125</x:v>
      </x:c>
      <x:c r="BFS15811" s="0" t="s">
        <x:v>23464</x:v>
      </x:c>
    </x:row>
    <x:row r="15812" spans="1:1532">
      <x:c r="AD15812" s="0" t="s">
        <x:v>1773</x:v>
      </x:c>
      <x:c r="AJR15812" s="0" t="s">
        <x:v>24126</x:v>
      </x:c>
      <x:c r="BFS15812" s="0" t="s">
        <x:v>5364</x:v>
      </x:c>
    </x:row>
    <x:row r="15813" spans="1:1532">
      <x:c r="AD15813" s="0" t="s">
        <x:v>1928</x:v>
      </x:c>
      <x:c r="AJR15813" s="0" t="s">
        <x:v>24127</x:v>
      </x:c>
      <x:c r="BFS15813" s="0" t="s">
        <x:v>5391</x:v>
      </x:c>
    </x:row>
    <x:row r="15814" spans="1:1532">
      <x:c r="AD15814" s="0" t="s">
        <x:v>2287</x:v>
      </x:c>
      <x:c r="AJR15814" s="0" t="s">
        <x:v>24128</x:v>
      </x:c>
      <x:c r="BFS15814" s="0" t="s">
        <x:v>23465</x:v>
      </x:c>
    </x:row>
    <x:row r="15815" spans="1:1532">
      <x:c r="AD15815" s="0" t="s">
        <x:v>3354</x:v>
      </x:c>
      <x:c r="AJR15815" s="0" t="s">
        <x:v>24129</x:v>
      </x:c>
      <x:c r="BFS15815" s="0" t="s">
        <x:v>23466</x:v>
      </x:c>
    </x:row>
    <x:row r="15816" spans="1:1532">
      <x:c r="AD15816" s="0" t="s">
        <x:v>23323</x:v>
      </x:c>
      <x:c r="AJR15816" s="0" t="s">
        <x:v>24130</x:v>
      </x:c>
      <x:c r="BFS15816" s="0" t="s">
        <x:v>23467</x:v>
      </x:c>
    </x:row>
    <x:row r="15817" spans="1:1532">
      <x:c r="AD15817" s="0" t="s">
        <x:v>23324</x:v>
      </x:c>
      <x:c r="AJR15817" s="0" t="s">
        <x:v>24131</x:v>
      </x:c>
      <x:c r="BFS15817" s="0" t="s">
        <x:v>23468</x:v>
      </x:c>
    </x:row>
    <x:row r="15818" spans="1:1532">
      <x:c r="AD15818" s="0" t="s">
        <x:v>23325</x:v>
      </x:c>
      <x:c r="AJR15818" s="0" t="s">
        <x:v>24132</x:v>
      </x:c>
      <x:c r="BFS15818" s="0" t="s">
        <x:v>23469</x:v>
      </x:c>
    </x:row>
    <x:row r="15819" spans="1:1532">
      <x:c r="AD15819" s="0" t="s">
        <x:v>23326</x:v>
      </x:c>
      <x:c r="AJR15819" s="0" t="s">
        <x:v>24133</x:v>
      </x:c>
      <x:c r="BFS15819" s="0" t="s">
        <x:v>23470</x:v>
      </x:c>
    </x:row>
    <x:row r="15820" spans="1:1532">
      <x:c r="AD15820" s="0" t="s">
        <x:v>24134</x:v>
      </x:c>
      <x:c r="AJR15820" s="0" t="s">
        <x:v>19604</x:v>
      </x:c>
      <x:c r="BFS15820" s="0" t="s">
        <x:v>23471</x:v>
      </x:c>
    </x:row>
    <x:row r="15821" spans="1:1532">
      <x:c r="AD15821" s="0" t="s">
        <x:v>24003</x:v>
      </x:c>
      <x:c r="AJR15821" s="0" t="s">
        <x:v>24135</x:v>
      </x:c>
      <x:c r="BFS15821" s="0" t="s">
        <x:v>23472</x:v>
      </x:c>
    </x:row>
    <x:row r="15822" spans="1:1532">
      <x:c r="AD15822" s="0" t="s">
        <x:v>2146</x:v>
      </x:c>
      <x:c r="AJR15822" s="0" t="s">
        <x:v>6344</x:v>
      </x:c>
      <x:c r="BFS15822" s="0" t="s">
        <x:v>23473</x:v>
      </x:c>
    </x:row>
    <x:row r="15823" spans="1:1532">
      <x:c r="AD15823" s="0" t="s">
        <x:v>24006</x:v>
      </x:c>
      <x:c r="AJR15823" s="0" t="s">
        <x:v>24136</x:v>
      </x:c>
      <x:c r="BFS15823" s="0" t="s">
        <x:v>23474</x:v>
      </x:c>
    </x:row>
    <x:row r="15824" spans="1:1532">
      <x:c r="AD15824" s="0" t="s">
        <x:v>24008</x:v>
      </x:c>
      <x:c r="AJR15824" s="0" t="s">
        <x:v>24137</x:v>
      </x:c>
      <x:c r="BFS15824" s="0" t="s">
        <x:v>9184</x:v>
      </x:c>
    </x:row>
    <x:row r="15825" spans="1:1532">
      <x:c r="AD15825" s="0" t="s">
        <x:v>24010</x:v>
      </x:c>
      <x:c r="AJR15825" s="0" t="s">
        <x:v>24138</x:v>
      </x:c>
      <x:c r="BFS15825" s="0" t="s">
        <x:v>23475</x:v>
      </x:c>
    </x:row>
    <x:row r="15826" spans="1:1532">
      <x:c r="AD15826" s="0" t="s">
        <x:v>2036</x:v>
      </x:c>
      <x:c r="AJR15826" s="0" t="s">
        <x:v>24139</x:v>
      </x:c>
      <x:c r="BFS15826" s="0" t="s">
        <x:v>9188</x:v>
      </x:c>
    </x:row>
    <x:row r="15827" spans="1:1532">
      <x:c r="AD15827" s="0" t="s">
        <x:v>23327</x:v>
      </x:c>
      <x:c r="AJR15827" s="0" t="s">
        <x:v>24140</x:v>
      </x:c>
      <x:c r="BFS15827" s="0" t="s">
        <x:v>23476</x:v>
      </x:c>
    </x:row>
    <x:row r="15828" spans="1:1532">
      <x:c r="AD15828" s="0" t="s">
        <x:v>23328</x:v>
      </x:c>
      <x:c r="AJR15828" s="0" t="s">
        <x:v>24141</x:v>
      </x:c>
      <x:c r="BFS15828" s="0" t="s">
        <x:v>23477</x:v>
      </x:c>
    </x:row>
    <x:row r="15829" spans="1:1532">
      <x:c r="AD15829" s="0" t="s">
        <x:v>23329</x:v>
      </x:c>
      <x:c r="AJR15829" s="0" t="s">
        <x:v>24142</x:v>
      </x:c>
      <x:c r="BFS15829" s="0" t="s">
        <x:v>23478</x:v>
      </x:c>
    </x:row>
    <x:row r="15830" spans="1:1532">
      <x:c r="AD15830" s="0" t="s">
        <x:v>4096</x:v>
      </x:c>
      <x:c r="AJR15830" s="0" t="s">
        <x:v>24143</x:v>
      </x:c>
      <x:c r="BFS15830" s="0" t="s">
        <x:v>23479</x:v>
      </x:c>
    </x:row>
    <x:row r="15831" spans="1:1532">
      <x:c r="AD15831" s="0" t="s">
        <x:v>4108</x:v>
      </x:c>
      <x:c r="AJR15831" s="0" t="s">
        <x:v>24144</x:v>
      </x:c>
      <x:c r="BFS15831" s="0" t="s">
        <x:v>23480</x:v>
      </x:c>
    </x:row>
    <x:row r="15832" spans="1:1532">
      <x:c r="AD15832" s="0" t="s">
        <x:v>24015</x:v>
      </x:c>
      <x:c r="AJR15832" s="0" t="s">
        <x:v>24145</x:v>
      </x:c>
      <x:c r="BFS15832" s="0" t="s">
        <x:v>23481</x:v>
      </x:c>
    </x:row>
    <x:row r="15833" spans="1:1532">
      <x:c r="AD15833" s="0" t="s">
        <x:v>24017</x:v>
      </x:c>
      <x:c r="AJR15833" s="0" t="s">
        <x:v>24146</x:v>
      </x:c>
      <x:c r="BFS15833" s="0" t="s">
        <x:v>23482</x:v>
      </x:c>
    </x:row>
    <x:row r="15834" spans="1:1532">
      <x:c r="AD15834" s="0" t="s">
        <x:v>24019</x:v>
      </x:c>
      <x:c r="AJR15834" s="0" t="s">
        <x:v>24147</x:v>
      </x:c>
      <x:c r="BFS15834" s="0" t="s">
        <x:v>9357</x:v>
      </x:c>
    </x:row>
    <x:row r="15835" spans="1:1532">
      <x:c r="AD15835" s="0" t="s">
        <x:v>24021</x:v>
      </x:c>
      <x:c r="AJR15835" s="0" t="s">
        <x:v>2216</x:v>
      </x:c>
      <x:c r="BFS15835" s="0" t="s">
        <x:v>23483</x:v>
      </x:c>
    </x:row>
    <x:row r="15836" spans="1:1532">
      <x:c r="AD15836" s="0" t="s">
        <x:v>24023</x:v>
      </x:c>
      <x:c r="AJR15836" s="0" t="s">
        <x:v>24148</x:v>
      </x:c>
      <x:c r="BFS15836" s="0" t="s">
        <x:v>23484</x:v>
      </x:c>
    </x:row>
    <x:row r="15837" spans="1:1532">
      <x:c r="AD15837" s="0" t="s">
        <x:v>24025</x:v>
      </x:c>
      <x:c r="AJR15837" s="0" t="s">
        <x:v>24149</x:v>
      </x:c>
      <x:c r="BFS15837" s="0" t="s">
        <x:v>23485</x:v>
      </x:c>
    </x:row>
    <x:row r="15838" spans="1:1532">
      <x:c r="AD15838" s="0" t="s">
        <x:v>24027</x:v>
      </x:c>
      <x:c r="AJR15838" s="0" t="s">
        <x:v>22120</x:v>
      </x:c>
      <x:c r="BFS15838" s="0" t="s">
        <x:v>23486</x:v>
      </x:c>
    </x:row>
    <x:row r="15839" spans="1:1532">
      <x:c r="AD15839" s="0" t="s">
        <x:v>24029</x:v>
      </x:c>
      <x:c r="AJR15839" s="0" t="s">
        <x:v>24150</x:v>
      </x:c>
      <x:c r="BFS15839" s="0" t="s">
        <x:v>23487</x:v>
      </x:c>
    </x:row>
    <x:row r="15840" spans="1:1532">
      <x:c r="AD15840" s="0" t="s">
        <x:v>24031</x:v>
      </x:c>
      <x:c r="AJR15840" s="0" t="s">
        <x:v>24151</x:v>
      </x:c>
      <x:c r="BFS15840" s="0" t="s">
        <x:v>23488</x:v>
      </x:c>
    </x:row>
    <x:row r="15841" spans="1:1532">
      <x:c r="AD15841" s="0" t="s">
        <x:v>2800</x:v>
      </x:c>
      <x:c r="AJR15841" s="0" t="s">
        <x:v>24152</x:v>
      </x:c>
      <x:c r="BFS15841" s="0" t="s">
        <x:v>9898</x:v>
      </x:c>
    </x:row>
    <x:row r="15842" spans="1:1532">
      <x:c r="AD15842" s="0" t="s">
        <x:v>23330</x:v>
      </x:c>
      <x:c r="AJR15842" s="0" t="s">
        <x:v>24153</x:v>
      </x:c>
      <x:c r="BFS15842" s="0" t="s">
        <x:v>23489</x:v>
      </x:c>
    </x:row>
    <x:row r="15843" spans="1:1532">
      <x:c r="AD15843" s="0" t="s">
        <x:v>4575</x:v>
      </x:c>
      <x:c r="AJR15843" s="0" t="s">
        <x:v>24154</x:v>
      </x:c>
      <x:c r="BFS15843" s="0" t="s">
        <x:v>23490</x:v>
      </x:c>
    </x:row>
    <x:row r="15844" spans="1:1532">
      <x:c r="AD15844" s="0" t="s">
        <x:v>23331</x:v>
      </x:c>
      <x:c r="AJR15844" s="0" t="s">
        <x:v>24155</x:v>
      </x:c>
      <x:c r="BFS15844" s="0" t="s">
        <x:v>23491</x:v>
      </x:c>
    </x:row>
    <x:row r="15845" spans="1:1532">
      <x:c r="AD15845" s="0" t="s">
        <x:v>23332</x:v>
      </x:c>
      <x:c r="AJR15845" s="0" t="s">
        <x:v>24156</x:v>
      </x:c>
      <x:c r="BFS15845" s="0" t="s">
        <x:v>23492</x:v>
      </x:c>
    </x:row>
    <x:row r="15846" spans="1:1532">
      <x:c r="AD15846" s="0" t="s">
        <x:v>23333</x:v>
      </x:c>
      <x:c r="AJR15846" s="0" t="s">
        <x:v>24157</x:v>
      </x:c>
      <x:c r="BFS15846" s="0" t="s">
        <x:v>23493</x:v>
      </x:c>
    </x:row>
    <x:row r="15847" spans="1:1532">
      <x:c r="AD15847" s="0" t="s">
        <x:v>24158</x:v>
      </x:c>
      <x:c r="AJR15847" s="0" t="s">
        <x:v>24159</x:v>
      </x:c>
      <x:c r="BFS15847" s="0" t="s">
        <x:v>23494</x:v>
      </x:c>
    </x:row>
    <x:row r="15848" spans="1:1532">
      <x:c r="AD15848" s="0" t="s">
        <x:v>24160</x:v>
      </x:c>
      <x:c r="AJR15848" s="0" t="s">
        <x:v>24161</x:v>
      </x:c>
      <x:c r="BFS15848" s="0" t="s">
        <x:v>23496</x:v>
      </x:c>
    </x:row>
    <x:row r="15849" spans="1:1532">
      <x:c r="AD15849" s="0" t="s">
        <x:v>24162</x:v>
      </x:c>
      <x:c r="AJR15849" s="0" t="s">
        <x:v>24163</x:v>
      </x:c>
      <x:c r="BFS15849" s="0" t="s">
        <x:v>23497</x:v>
      </x:c>
    </x:row>
    <x:row r="15850" spans="1:1532">
      <x:c r="AD15850" s="0" t="s">
        <x:v>24164</x:v>
      </x:c>
      <x:c r="AJR15850" s="0" t="s">
        <x:v>24165</x:v>
      </x:c>
      <x:c r="BFS15850" s="0" t="s">
        <x:v>23498</x:v>
      </x:c>
    </x:row>
    <x:row r="15851" spans="1:1532">
      <x:c r="AD15851" s="0" t="s">
        <x:v>24166</x:v>
      </x:c>
      <x:c r="AJR15851" s="0" t="s">
        <x:v>24167</x:v>
      </x:c>
      <x:c r="BFS15851" s="0" t="s">
        <x:v>23500</x:v>
      </x:c>
    </x:row>
    <x:row r="15852" spans="1:1532">
      <x:c r="AD15852" s="0" t="s">
        <x:v>24168</x:v>
      </x:c>
      <x:c r="AJR15852" s="0" t="s">
        <x:v>24169</x:v>
      </x:c>
      <x:c r="BFS15852" s="0" t="s">
        <x:v>10577</x:v>
      </x:c>
    </x:row>
    <x:row r="15853" spans="1:1532">
      <x:c r="AD15853" s="0" t="s">
        <x:v>5565</x:v>
      </x:c>
      <x:c r="AJR15853" s="0" t="s">
        <x:v>24170</x:v>
      </x:c>
      <x:c r="BFS15853" s="0" t="s">
        <x:v>23503</x:v>
      </x:c>
    </x:row>
    <x:row r="15854" spans="1:1532">
      <x:c r="AD15854" s="0" t="s">
        <x:v>24171</x:v>
      </x:c>
      <x:c r="AJR15854" s="0" t="s">
        <x:v>24172</x:v>
      </x:c>
      <x:c r="BFS15854" s="0" t="s">
        <x:v>23505</x:v>
      </x:c>
    </x:row>
    <x:row r="15855" spans="1:1532">
      <x:c r="AD15855" s="0" t="s">
        <x:v>23335</x:v>
      </x:c>
      <x:c r="AJR15855" s="0" t="s">
        <x:v>24173</x:v>
      </x:c>
      <x:c r="BFS15855" s="0" t="s">
        <x:v>23507</x:v>
      </x:c>
    </x:row>
    <x:row r="15856" spans="1:1532">
      <x:c r="AD15856" s="0" t="s">
        <x:v>23337</x:v>
      </x:c>
      <x:c r="AJR15856" s="0" t="s">
        <x:v>24174</x:v>
      </x:c>
      <x:c r="BFS15856" s="0" t="s">
        <x:v>23509</x:v>
      </x:c>
    </x:row>
    <x:row r="15857" spans="1:1532">
      <x:c r="AD15857" s="0" t="s">
        <x:v>23339</x:v>
      </x:c>
      <x:c r="AJR15857" s="0" t="s">
        <x:v>24175</x:v>
      </x:c>
      <x:c r="BFS15857" s="0" t="s">
        <x:v>23511</x:v>
      </x:c>
    </x:row>
    <x:row r="15858" spans="1:1532">
      <x:c r="AD15858" s="0" t="s">
        <x:v>23341</x:v>
      </x:c>
      <x:c r="AJR15858" s="0" t="s">
        <x:v>24176</x:v>
      </x:c>
      <x:c r="BFS15858" s="0" t="s">
        <x:v>10666</x:v>
      </x:c>
    </x:row>
    <x:row r="15859" spans="1:1532">
      <x:c r="AD15859" s="0" t="s">
        <x:v>23343</x:v>
      </x:c>
      <x:c r="AJR15859" s="0" t="s">
        <x:v>24177</x:v>
      </x:c>
      <x:c r="BFS15859" s="0" t="s">
        <x:v>23513</x:v>
      </x:c>
    </x:row>
    <x:row r="15860" spans="1:1532">
      <x:c r="AD15860" s="0" t="s">
        <x:v>23345</x:v>
      </x:c>
      <x:c r="AJR15860" s="0" t="s">
        <x:v>24178</x:v>
      </x:c>
      <x:c r="BFS15860" s="0" t="s">
        <x:v>23514</x:v>
      </x:c>
    </x:row>
    <x:row r="15861" spans="1:1532">
      <x:c r="AD15861" s="0" t="s">
        <x:v>23347</x:v>
      </x:c>
      <x:c r="AJR15861" s="0" t="s">
        <x:v>24179</x:v>
      </x:c>
      <x:c r="BFS15861" s="0" t="s">
        <x:v>10900</x:v>
      </x:c>
    </x:row>
    <x:row r="15862" spans="1:1532">
      <x:c r="AD15862" s="0" t="s">
        <x:v>23349</x:v>
      </x:c>
      <x:c r="AJR15862" s="0" t="s">
        <x:v>24180</x:v>
      </x:c>
      <x:c r="BFS15862" s="0" t="s">
        <x:v>10896</x:v>
      </x:c>
    </x:row>
    <x:row r="15863" spans="1:1532">
      <x:c r="AD15863" s="0" t="s">
        <x:v>23351</x:v>
      </x:c>
      <x:c r="AJR15863" s="0" t="s">
        <x:v>24181</x:v>
      </x:c>
      <x:c r="BFS15863" s="0" t="s">
        <x:v>23515</x:v>
      </x:c>
    </x:row>
    <x:row r="15864" spans="1:1532">
      <x:c r="AD15864" s="0" t="s">
        <x:v>23353</x:v>
      </x:c>
      <x:c r="AJR15864" s="0" t="s">
        <x:v>24182</x:v>
      </x:c>
      <x:c r="BFS15864" s="0" t="s">
        <x:v>23517</x:v>
      </x:c>
    </x:row>
    <x:row r="15865" spans="1:1532">
      <x:c r="AD15865" s="0" t="s">
        <x:v>23355</x:v>
      </x:c>
      <x:c r="AJR15865" s="0" t="s">
        <x:v>3127</x:v>
      </x:c>
      <x:c r="BFS15865" s="0" t="s">
        <x:v>23519</x:v>
      </x:c>
    </x:row>
    <x:row r="15866" spans="1:1532">
      <x:c r="AD15866" s="0" t="s">
        <x:v>6797</x:v>
      </x:c>
      <x:c r="AJR15866" s="0" t="s">
        <x:v>24183</x:v>
      </x:c>
      <x:c r="BFS15866" s="0" t="s">
        <x:v>23520</x:v>
      </x:c>
    </x:row>
    <x:row r="15867" spans="1:1532">
      <x:c r="AD15867" s="0" t="s">
        <x:v>23358</x:v>
      </x:c>
      <x:c r="AJR15867" s="0" t="s">
        <x:v>24184</x:v>
      </x:c>
      <x:c r="BFS15867" s="0" t="s">
        <x:v>23521</x:v>
      </x:c>
    </x:row>
    <x:row r="15868" spans="1:1532">
      <x:c r="AD15868" s="0" t="s">
        <x:v>23360</x:v>
      </x:c>
      <x:c r="AJR15868" s="0" t="s">
        <x:v>24185</x:v>
      </x:c>
      <x:c r="BFS15868" s="0" t="s">
        <x:v>23522</x:v>
      </x:c>
    </x:row>
    <x:row r="15869" spans="1:1532">
      <x:c r="AD15869" s="0" t="s">
        <x:v>23362</x:v>
      </x:c>
      <x:c r="AJR15869" s="0" t="s">
        <x:v>24186</x:v>
      </x:c>
      <x:c r="BFS15869" s="0" t="s">
        <x:v>23523</x:v>
      </x:c>
    </x:row>
    <x:row r="15870" spans="1:1532">
      <x:c r="AD15870" s="0" t="s">
        <x:v>23364</x:v>
      </x:c>
      <x:c r="AJR15870" s="0" t="s">
        <x:v>24187</x:v>
      </x:c>
      <x:c r="BFS15870" s="0" t="s">
        <x:v>23524</x:v>
      </x:c>
    </x:row>
    <x:row r="15871" spans="1:1532">
      <x:c r="AD15871" s="0" t="s">
        <x:v>23366</x:v>
      </x:c>
      <x:c r="AJR15871" s="0" t="s">
        <x:v>3316</x:v>
      </x:c>
      <x:c r="BFS15871" s="0" t="s">
        <x:v>23526</x:v>
      </x:c>
    </x:row>
    <x:row r="15872" spans="1:1532">
      <x:c r="AD15872" s="0" t="s">
        <x:v>23368</x:v>
      </x:c>
      <x:c r="AJR15872" s="0" t="s">
        <x:v>24188</x:v>
      </x:c>
      <x:c r="BFS15872" s="0" t="s">
        <x:v>23527</x:v>
      </x:c>
    </x:row>
    <x:row r="15873" spans="1:1532">
      <x:c r="AD15873" s="0" t="s">
        <x:v>23370</x:v>
      </x:c>
      <x:c r="AJR15873" s="0" t="s">
        <x:v>24189</x:v>
      </x:c>
      <x:c r="BFS15873" s="0" t="s">
        <x:v>23528</x:v>
      </x:c>
    </x:row>
    <x:row r="15874" spans="1:1532">
      <x:c r="AD15874" s="0" t="s">
        <x:v>23372</x:v>
      </x:c>
      <x:c r="AJR15874" s="0" t="s">
        <x:v>24190</x:v>
      </x:c>
      <x:c r="BFS15874" s="0" t="s">
        <x:v>23529</x:v>
      </x:c>
    </x:row>
    <x:row r="15875" spans="1:1532">
      <x:c r="AD15875" s="0" t="s">
        <x:v>23373</x:v>
      </x:c>
      <x:c r="AJR15875" s="0" t="s">
        <x:v>24191</x:v>
      </x:c>
      <x:c r="BFS15875" s="0" t="s">
        <x:v>23530</x:v>
      </x:c>
    </x:row>
    <x:row r="15876" spans="1:1532">
      <x:c r="AD15876" s="0" t="s">
        <x:v>23374</x:v>
      </x:c>
      <x:c r="AJR15876" s="0" t="s">
        <x:v>24192</x:v>
      </x:c>
      <x:c r="BFS15876" s="0" t="s">
        <x:v>23531</x:v>
      </x:c>
    </x:row>
    <x:row r="15877" spans="1:1532">
      <x:c r="AD15877" s="0" t="s">
        <x:v>7040</x:v>
      </x:c>
      <x:c r="AJR15877" s="0" t="s">
        <x:v>24193</x:v>
      </x:c>
      <x:c r="BFS15877" s="0" t="s">
        <x:v>11048</x:v>
      </x:c>
    </x:row>
    <x:row r="15878" spans="1:1532">
      <x:c r="AD15878" s="0" t="s">
        <x:v>23375</x:v>
      </x:c>
      <x:c r="AJR15878" s="0" t="s">
        <x:v>24194</x:v>
      </x:c>
      <x:c r="BFS15878" s="0" t="s">
        <x:v>23533</x:v>
      </x:c>
    </x:row>
    <x:row r="15879" spans="1:1532">
      <x:c r="AD15879" s="0" t="s">
        <x:v>23376</x:v>
      </x:c>
      <x:c r="AJR15879" s="0" t="s">
        <x:v>24195</x:v>
      </x:c>
      <x:c r="BFS15879" s="0" t="s">
        <x:v>23534</x:v>
      </x:c>
    </x:row>
    <x:row r="15880" spans="1:1532">
      <x:c r="AD15880" s="0" t="s">
        <x:v>23377</x:v>
      </x:c>
      <x:c r="AJR15880" s="0" t="s">
        <x:v>24196</x:v>
      </x:c>
      <x:c r="BFS15880" s="0" t="s">
        <x:v>23535</x:v>
      </x:c>
    </x:row>
    <x:row r="15881" spans="1:1532">
      <x:c r="AD15881" s="0" t="s">
        <x:v>23378</x:v>
      </x:c>
      <x:c r="AJR15881" s="0" t="s">
        <x:v>24197</x:v>
      </x:c>
      <x:c r="BFS15881" s="0" t="s">
        <x:v>11082</x:v>
      </x:c>
    </x:row>
    <x:row r="15882" spans="1:1532">
      <x:c r="AD15882" s="0" t="s">
        <x:v>23379</x:v>
      </x:c>
      <x:c r="AJR15882" s="0" t="s">
        <x:v>24198</x:v>
      </x:c>
      <x:c r="BFS15882" s="0" t="s">
        <x:v>11072</x:v>
      </x:c>
    </x:row>
    <x:row r="15883" spans="1:1532">
      <x:c r="AD15883" s="0" t="s">
        <x:v>23380</x:v>
      </x:c>
      <x:c r="AJR15883" s="0" t="s">
        <x:v>19512</x:v>
      </x:c>
      <x:c r="BFS15883" s="0" t="s">
        <x:v>23536</x:v>
      </x:c>
    </x:row>
    <x:row r="15884" spans="1:1532">
      <x:c r="AD15884" s="0" t="s">
        <x:v>23381</x:v>
      </x:c>
      <x:c r="AJR15884" s="0" t="s">
        <x:v>24199</x:v>
      </x:c>
      <x:c r="BFS15884" s="0" t="s">
        <x:v>23537</x:v>
      </x:c>
    </x:row>
    <x:row r="15885" spans="1:1532">
      <x:c r="AD15885" s="0" t="s">
        <x:v>23382</x:v>
      </x:c>
      <x:c r="AJR15885" s="0" t="s">
        <x:v>24200</x:v>
      </x:c>
      <x:c r="BFS15885" s="0" t="s">
        <x:v>23538</x:v>
      </x:c>
    </x:row>
    <x:row r="15886" spans="1:1532">
      <x:c r="AD15886" s="0" t="s">
        <x:v>23383</x:v>
      </x:c>
      <x:c r="AJR15886" s="0" t="s">
        <x:v>24201</x:v>
      </x:c>
      <x:c r="BFS15886" s="0" t="s">
        <x:v>23539</x:v>
      </x:c>
    </x:row>
    <x:row r="15887" spans="1:1532">
      <x:c r="AD15887" s="0" t="s">
        <x:v>23384</x:v>
      </x:c>
      <x:c r="AJR15887" s="0" t="s">
        <x:v>5181</x:v>
      </x:c>
      <x:c r="BFS15887" s="0" t="s">
        <x:v>23540</x:v>
      </x:c>
    </x:row>
    <x:row r="15888" spans="1:1532">
      <x:c r="AD15888" s="0" t="s">
        <x:v>23385</x:v>
      </x:c>
      <x:c r="AJR15888" s="0" t="s">
        <x:v>24202</x:v>
      </x:c>
      <x:c r="BFS15888" s="0" t="s">
        <x:v>23541</x:v>
      </x:c>
    </x:row>
    <x:row r="15889" spans="1:1532">
      <x:c r="AD15889" s="0" t="s">
        <x:v>23386</x:v>
      </x:c>
      <x:c r="AJR15889" s="0" t="s">
        <x:v>24203</x:v>
      </x:c>
      <x:c r="BFS15889" s="0" t="s">
        <x:v>11317</x:v>
      </x:c>
    </x:row>
    <x:row r="15890" spans="1:1532">
      <x:c r="AD15890" s="0" t="s">
        <x:v>23387</x:v>
      </x:c>
      <x:c r="AJR15890" s="0" t="s">
        <x:v>24204</x:v>
      </x:c>
      <x:c r="BFS15890" s="0" t="s">
        <x:v>23542</x:v>
      </x:c>
    </x:row>
    <x:row r="15891" spans="1:1532">
      <x:c r="AD15891" s="0" t="s">
        <x:v>23388</x:v>
      </x:c>
      <x:c r="AJR15891" s="0" t="s">
        <x:v>16783</x:v>
      </x:c>
      <x:c r="BFS15891" s="0" t="s">
        <x:v>23543</x:v>
      </x:c>
    </x:row>
    <x:row r="15892" spans="1:1532">
      <x:c r="AD15892" s="0" t="s">
        <x:v>23389</x:v>
      </x:c>
      <x:c r="AJR15892" s="0" t="s">
        <x:v>24205</x:v>
      </x:c>
      <x:c r="BFS15892" s="0" t="s">
        <x:v>23544</x:v>
      </x:c>
    </x:row>
    <x:row r="15893" spans="1:1532">
      <x:c r="AD15893" s="0" t="s">
        <x:v>23390</x:v>
      </x:c>
      <x:c r="AJR15893" s="0" t="s">
        <x:v>24206</x:v>
      </x:c>
      <x:c r="BFS15893" s="0" t="s">
        <x:v>23545</x:v>
      </x:c>
    </x:row>
    <x:row r="15894" spans="1:1532">
      <x:c r="AD15894" s="0" t="s">
        <x:v>23391</x:v>
      </x:c>
      <x:c r="AJR15894" s="0" t="s">
        <x:v>24207</x:v>
      </x:c>
      <x:c r="BFS15894" s="0" t="s">
        <x:v>23546</x:v>
      </x:c>
    </x:row>
    <x:row r="15895" spans="1:1532">
      <x:c r="AD15895" s="0" t="s">
        <x:v>23392</x:v>
      </x:c>
      <x:c r="AJR15895" s="0" t="s">
        <x:v>24208</x:v>
      </x:c>
      <x:c r="BFS15895" s="0" t="s">
        <x:v>23547</x:v>
      </x:c>
    </x:row>
    <x:row r="15896" spans="1:1532">
      <x:c r="AD15896" s="0" t="s">
        <x:v>23393</x:v>
      </x:c>
      <x:c r="AJR15896" s="0" t="s">
        <x:v>24209</x:v>
      </x:c>
      <x:c r="BFS15896" s="0" t="s">
        <x:v>23548</x:v>
      </x:c>
    </x:row>
    <x:row r="15897" spans="1:1532">
      <x:c r="AD15897" s="0" t="s">
        <x:v>23394</x:v>
      </x:c>
      <x:c r="AJR15897" s="0" t="s">
        <x:v>24210</x:v>
      </x:c>
      <x:c r="BFS15897" s="0" t="s">
        <x:v>24211</x:v>
      </x:c>
    </x:row>
    <x:row r="15898" spans="1:1532">
      <x:c r="AD15898" s="0" t="s">
        <x:v>23395</x:v>
      </x:c>
      <x:c r="AJR15898" s="0" t="s">
        <x:v>24212</x:v>
      </x:c>
      <x:c r="BFS15898" s="0" t="s">
        <x:v>23549</x:v>
      </x:c>
    </x:row>
    <x:row r="15899" spans="1:1532">
      <x:c r="AD15899" s="0" t="s">
        <x:v>23396</x:v>
      </x:c>
      <x:c r="AJR15899" s="0" t="s">
        <x:v>24213</x:v>
      </x:c>
      <x:c r="BFS15899" s="0" t="s">
        <x:v>24214</x:v>
      </x:c>
    </x:row>
    <x:row r="15900" spans="1:1532">
      <x:c r="AD15900" s="0" t="s">
        <x:v>23397</x:v>
      </x:c>
      <x:c r="AJR15900" s="0" t="s">
        <x:v>24215</x:v>
      </x:c>
      <x:c r="BFS15900" s="0" t="s">
        <x:v>23550</x:v>
      </x:c>
    </x:row>
    <x:row r="15901" spans="1:1532">
      <x:c r="AD15901" s="0" t="s">
        <x:v>23398</x:v>
      </x:c>
      <x:c r="AJR15901" s="0" t="s">
        <x:v>24216</x:v>
      </x:c>
      <x:c r="BFS15901" s="0" t="s">
        <x:v>23551</x:v>
      </x:c>
    </x:row>
    <x:row r="15902" spans="1:1532">
      <x:c r="AD15902" s="0" t="s">
        <x:v>23399</x:v>
      </x:c>
      <x:c r="AJR15902" s="0" t="s">
        <x:v>24217</x:v>
      </x:c>
      <x:c r="BFS15902" s="0" t="s">
        <x:v>2842</x:v>
      </x:c>
    </x:row>
    <x:row r="15903" spans="1:1532">
      <x:c r="AD15903" s="0" t="s">
        <x:v>23400</x:v>
      </x:c>
      <x:c r="AJR15903" s="0" t="s">
        <x:v>24218</x:v>
      </x:c>
      <x:c r="BFS15903" s="0" t="s">
        <x:v>23553</x:v>
      </x:c>
    </x:row>
    <x:row r="15904" spans="1:1532">
      <x:c r="AD15904" s="0" t="s">
        <x:v>23401</x:v>
      </x:c>
      <x:c r="AJR15904" s="0" t="s">
        <x:v>16228</x:v>
      </x:c>
      <x:c r="BFS15904" s="0" t="s">
        <x:v>24219</x:v>
      </x:c>
    </x:row>
    <x:row r="15905" spans="1:1532">
      <x:c r="AD15905" s="0" t="s">
        <x:v>23402</x:v>
      </x:c>
      <x:c r="AJR15905" s="0" t="s">
        <x:v>24220</x:v>
      </x:c>
      <x:c r="BFS15905" s="0" t="s">
        <x:v>23555</x:v>
      </x:c>
    </x:row>
    <x:row r="15906" spans="1:1532">
      <x:c r="AD15906" s="0" t="s">
        <x:v>23403</x:v>
      </x:c>
      <x:c r="AJR15906" s="0" t="s">
        <x:v>24221</x:v>
      </x:c>
      <x:c r="BFS15906" s="0" t="s">
        <x:v>11651</x:v>
      </x:c>
    </x:row>
    <x:row r="15907" spans="1:1532">
      <x:c r="AD15907" s="0" t="s">
        <x:v>23404</x:v>
      </x:c>
      <x:c r="AJR15907" s="0" t="s">
        <x:v>24222</x:v>
      </x:c>
      <x:c r="BFS15907" s="0" t="s">
        <x:v>1779</x:v>
      </x:c>
    </x:row>
    <x:row r="15908" spans="1:1532">
      <x:c r="AD15908" s="0" t="s">
        <x:v>23405</x:v>
      </x:c>
      <x:c r="AJR15908" s="0" t="s">
        <x:v>24223</x:v>
      </x:c>
      <x:c r="BFS15908" s="0" t="s">
        <x:v>24224</x:v>
      </x:c>
    </x:row>
    <x:row r="15909" spans="1:1532">
      <x:c r="AD15909" s="0" t="s">
        <x:v>23407</x:v>
      </x:c>
      <x:c r="AJR15909" s="0" t="s">
        <x:v>24225</x:v>
      </x:c>
      <x:c r="BFS15909" s="0" t="s">
        <x:v>23556</x:v>
      </x:c>
    </x:row>
    <x:row r="15910" spans="1:1532">
      <x:c r="AD15910" s="0" t="s">
        <x:v>23408</x:v>
      </x:c>
      <x:c r="AJR15910" s="0" t="s">
        <x:v>4017</x:v>
      </x:c>
      <x:c r="BFS15910" s="0" t="s">
        <x:v>24226</x:v>
      </x:c>
    </x:row>
    <x:row r="15911" spans="1:1532">
      <x:c r="AD15911" s="0" t="s">
        <x:v>23410</x:v>
      </x:c>
      <x:c r="AJR15911" s="0" t="s">
        <x:v>24227</x:v>
      </x:c>
      <x:c r="BFS15911" s="0" t="s">
        <x:v>24228</x:v>
      </x:c>
    </x:row>
    <x:row r="15912" spans="1:1532">
      <x:c r="AD15912" s="0" t="s">
        <x:v>23411</x:v>
      </x:c>
      <x:c r="AJR15912" s="0" t="s">
        <x:v>17214</x:v>
      </x:c>
      <x:c r="BFS15912" s="0" t="s">
        <x:v>23557</x:v>
      </x:c>
    </x:row>
    <x:row r="15913" spans="1:1532">
      <x:c r="AD15913" s="0" t="s">
        <x:v>23412</x:v>
      </x:c>
      <x:c r="AJR15913" s="0" t="s">
        <x:v>24229</x:v>
      </x:c>
      <x:c r="BFS15913" s="0" t="s">
        <x:v>24230</x:v>
      </x:c>
    </x:row>
    <x:row r="15914" spans="1:1532">
      <x:c r="AD15914" s="0" t="s">
        <x:v>23413</x:v>
      </x:c>
      <x:c r="AJR15914" s="0" t="s">
        <x:v>24231</x:v>
      </x:c>
      <x:c r="BFS15914" s="0" t="s">
        <x:v>23558</x:v>
      </x:c>
    </x:row>
    <x:row r="15915" spans="1:1532">
      <x:c r="AD15915" s="0" t="s">
        <x:v>23414</x:v>
      </x:c>
      <x:c r="AJR15915" s="0" t="s">
        <x:v>24232</x:v>
      </x:c>
      <x:c r="BFS15915" s="0" t="s">
        <x:v>23559</x:v>
      </x:c>
    </x:row>
    <x:row r="15916" spans="1:1532">
      <x:c r="AD15916" s="0" t="s">
        <x:v>23415</x:v>
      </x:c>
      <x:c r="AJR15916" s="0" t="s">
        <x:v>24233</x:v>
      </x:c>
      <x:c r="BFS15916" s="0" t="s">
        <x:v>11744</x:v>
      </x:c>
    </x:row>
    <x:row r="15917" spans="1:1532">
      <x:c r="AD15917" s="0" t="s">
        <x:v>23416</x:v>
      </x:c>
      <x:c r="AJR15917" s="0" t="s">
        <x:v>24234</x:v>
      </x:c>
      <x:c r="BFS15917" s="0" t="s">
        <x:v>24235</x:v>
      </x:c>
    </x:row>
    <x:row r="15918" spans="1:1532">
      <x:c r="AD15918" s="0" t="s">
        <x:v>23417</x:v>
      </x:c>
      <x:c r="AJR15918" s="0" t="s">
        <x:v>24236</x:v>
      </x:c>
      <x:c r="BFS15918" s="0" t="s">
        <x:v>23560</x:v>
      </x:c>
    </x:row>
    <x:row r="15919" spans="1:1532">
      <x:c r="AD15919" s="0" t="s">
        <x:v>23418</x:v>
      </x:c>
      <x:c r="AJR15919" s="0" t="s">
        <x:v>24237</x:v>
      </x:c>
      <x:c r="BFS15919" s="0" t="s">
        <x:v>23561</x:v>
      </x:c>
    </x:row>
    <x:row r="15920" spans="1:1532">
      <x:c r="AD15920" s="0" t="s">
        <x:v>23419</x:v>
      </x:c>
      <x:c r="AJR15920" s="0" t="s">
        <x:v>24238</x:v>
      </x:c>
      <x:c r="BFS15920" s="0" t="s">
        <x:v>23562</x:v>
      </x:c>
    </x:row>
    <x:row r="15921" spans="1:1532">
      <x:c r="AD15921" s="0" t="s">
        <x:v>23420</x:v>
      </x:c>
      <x:c r="AJR15921" s="0" t="s">
        <x:v>24239</x:v>
      </x:c>
      <x:c r="BFS15921" s="0" t="s">
        <x:v>24240</x:v>
      </x:c>
    </x:row>
    <x:row r="15922" spans="1:1532">
      <x:c r="AD15922" s="0" t="s">
        <x:v>23421</x:v>
      </x:c>
      <x:c r="AJR15922" s="0" t="s">
        <x:v>16778</x:v>
      </x:c>
      <x:c r="BFS15922" s="0" t="s">
        <x:v>11758</x:v>
      </x:c>
    </x:row>
    <x:row r="15923" spans="1:1532">
      <x:c r="AD15923" s="0" t="s">
        <x:v>23422</x:v>
      </x:c>
      <x:c r="AJR15923" s="0" t="s">
        <x:v>21456</x:v>
      </x:c>
      <x:c r="BFS15923" s="0" t="s">
        <x:v>23563</x:v>
      </x:c>
    </x:row>
    <x:row r="15924" spans="1:1532">
      <x:c r="AD15924" s="0" t="s">
        <x:v>23423</x:v>
      </x:c>
      <x:c r="AJR15924" s="0" t="s">
        <x:v>20871</x:v>
      </x:c>
      <x:c r="BFS15924" s="0" t="s">
        <x:v>23564</x:v>
      </x:c>
    </x:row>
    <x:row r="15925" spans="1:1532">
      <x:c r="AD15925" s="0" t="s">
        <x:v>23424</x:v>
      </x:c>
      <x:c r="AJR15925" s="0" t="s">
        <x:v>24241</x:v>
      </x:c>
      <x:c r="BFS15925" s="0" t="s">
        <x:v>11834</x:v>
      </x:c>
    </x:row>
    <x:row r="15926" spans="1:1532">
      <x:c r="AD15926" s="0" t="s">
        <x:v>23425</x:v>
      </x:c>
      <x:c r="AJR15926" s="0" t="s">
        <x:v>24242</x:v>
      </x:c>
      <x:c r="BFS15926" s="0" t="s">
        <x:v>24243</x:v>
      </x:c>
    </x:row>
    <x:row r="15927" spans="1:1532">
      <x:c r="AD15927" s="0" t="s">
        <x:v>23427</x:v>
      </x:c>
      <x:c r="AJR15927" s="0" t="s">
        <x:v>24244</x:v>
      </x:c>
      <x:c r="BFS15927" s="0" t="s">
        <x:v>23565</x:v>
      </x:c>
    </x:row>
    <x:row r="15928" spans="1:1532">
      <x:c r="AD15928" s="0" t="s">
        <x:v>23429</x:v>
      </x:c>
      <x:c r="AJR15928" s="0" t="s">
        <x:v>4203</x:v>
      </x:c>
      <x:c r="BFS15928" s="0" t="s">
        <x:v>23566</x:v>
      </x:c>
    </x:row>
    <x:row r="15929" spans="1:1532">
      <x:c r="AD15929" s="0" t="s">
        <x:v>23431</x:v>
      </x:c>
      <x:c r="AJR15929" s="0" t="s">
        <x:v>24245</x:v>
      </x:c>
      <x:c r="BFS15929" s="0" t="s">
        <x:v>11944</x:v>
      </x:c>
    </x:row>
    <x:row r="15930" spans="1:1532">
      <x:c r="AD15930" s="0" t="s">
        <x:v>23432</x:v>
      </x:c>
      <x:c r="AJR15930" s="0" t="s">
        <x:v>24246</x:v>
      </x:c>
      <x:c r="BFS15930" s="0" t="s">
        <x:v>23567</x:v>
      </x:c>
    </x:row>
    <x:row r="15931" spans="1:1532">
      <x:c r="AD15931" s="0" t="s">
        <x:v>23433</x:v>
      </x:c>
      <x:c r="AJR15931" s="0" t="s">
        <x:v>24247</x:v>
      </x:c>
      <x:c r="BFS15931" s="0" t="s">
        <x:v>23568</x:v>
      </x:c>
    </x:row>
    <x:row r="15932" spans="1:1532">
      <x:c r="AD15932" s="0" t="s">
        <x:v>23434</x:v>
      </x:c>
      <x:c r="AJR15932" s="0" t="s">
        <x:v>24248</x:v>
      </x:c>
      <x:c r="BFS15932" s="0" t="s">
        <x:v>23569</x:v>
      </x:c>
    </x:row>
    <x:row r="15933" spans="1:1532">
      <x:c r="AD15933" s="0" t="s">
        <x:v>23435</x:v>
      </x:c>
      <x:c r="AJR15933" s="0" t="s">
        <x:v>24249</x:v>
      </x:c>
      <x:c r="BFS15933" s="0" t="s">
        <x:v>23570</x:v>
      </x:c>
    </x:row>
    <x:row r="15934" spans="1:1532">
      <x:c r="AD15934" s="0" t="s">
        <x:v>23436</x:v>
      </x:c>
      <x:c r="AJR15934" s="0" t="s">
        <x:v>24250</x:v>
      </x:c>
      <x:c r="BFS15934" s="0" t="s">
        <x:v>1681</x:v>
      </x:c>
    </x:row>
    <x:row r="15935" spans="1:1532">
      <x:c r="AD15935" s="0" t="s">
        <x:v>23437</x:v>
      </x:c>
      <x:c r="AJR15935" s="0" t="s">
        <x:v>24251</x:v>
      </x:c>
      <x:c r="BFS15935" s="0" t="s">
        <x:v>23571</x:v>
      </x:c>
    </x:row>
    <x:row r="15936" spans="1:1532">
      <x:c r="AD15936" s="0" t="s">
        <x:v>23438</x:v>
      </x:c>
      <x:c r="AJR15936" s="0" t="s">
        <x:v>24252</x:v>
      </x:c>
      <x:c r="BFS15936" s="0" t="s">
        <x:v>23572</x:v>
      </x:c>
    </x:row>
    <x:row r="15937" spans="1:1532">
      <x:c r="AD15937" s="0" t="s">
        <x:v>7974</x:v>
      </x:c>
      <x:c r="AJR15937" s="0" t="s">
        <x:v>4253</x:v>
      </x:c>
      <x:c r="BFS15937" s="0" t="s">
        <x:v>23573</x:v>
      </x:c>
    </x:row>
    <x:row r="15938" spans="1:1532">
      <x:c r="AD15938" s="0" t="s">
        <x:v>23439</x:v>
      </x:c>
      <x:c r="AJR15938" s="0" t="s">
        <x:v>24253</x:v>
      </x:c>
      <x:c r="BFS15938" s="0" t="s">
        <x:v>23574</x:v>
      </x:c>
    </x:row>
    <x:row r="15939" spans="1:1532">
      <x:c r="AD15939" s="0" t="s">
        <x:v>23440</x:v>
      </x:c>
      <x:c r="AJR15939" s="0" t="s">
        <x:v>24254</x:v>
      </x:c>
      <x:c r="BFS15939" s="0" t="s">
        <x:v>23575</x:v>
      </x:c>
    </x:row>
    <x:row r="15940" spans="1:1532">
      <x:c r="AD15940" s="0" t="s">
        <x:v>23442</x:v>
      </x:c>
      <x:c r="AJR15940" s="0" t="s">
        <x:v>24255</x:v>
      </x:c>
      <x:c r="BFS15940" s="0" t="s">
        <x:v>23576</x:v>
      </x:c>
    </x:row>
    <x:row r="15941" spans="1:1532">
      <x:c r="AD15941" s="0" t="s">
        <x:v>23443</x:v>
      </x:c>
      <x:c r="AJR15941" s="0" t="s">
        <x:v>24256</x:v>
      </x:c>
      <x:c r="BFS15941" s="0" t="s">
        <x:v>12107</x:v>
      </x:c>
    </x:row>
    <x:row r="15942" spans="1:1532">
      <x:c r="AD15942" s="0" t="s">
        <x:v>23444</x:v>
      </x:c>
      <x:c r="AJR15942" s="0" t="s">
        <x:v>19531</x:v>
      </x:c>
      <x:c r="BFS15942" s="0" t="s">
        <x:v>12091</x:v>
      </x:c>
    </x:row>
    <x:row r="15943" spans="1:1532">
      <x:c r="AD15943" s="0" t="s">
        <x:v>23445</x:v>
      </x:c>
      <x:c r="AJR15943" s="0" t="s">
        <x:v>24257</x:v>
      </x:c>
      <x:c r="BFS15943" s="0" t="s">
        <x:v>12280</x:v>
      </x:c>
    </x:row>
    <x:row r="15944" spans="1:1532">
      <x:c r="AD15944" s="0" t="s">
        <x:v>23446</x:v>
      </x:c>
      <x:c r="AJR15944" s="0" t="s">
        <x:v>21923</x:v>
      </x:c>
      <x:c r="BFS15944" s="0" t="s">
        <x:v>12145</x:v>
      </x:c>
    </x:row>
    <x:row r="15945" spans="1:1532">
      <x:c r="AD15945" s="0" t="s">
        <x:v>23448</x:v>
      </x:c>
      <x:c r="AJR15945" s="0" t="s">
        <x:v>24258</x:v>
      </x:c>
      <x:c r="BFS15945" s="0" t="s">
        <x:v>12291</x:v>
      </x:c>
    </x:row>
    <x:row r="15946" spans="1:1532">
      <x:c r="AD15946" s="0" t="s">
        <x:v>8111</x:v>
      </x:c>
      <x:c r="AJR15946" s="0" t="s">
        <x:v>24259</x:v>
      </x:c>
      <x:c r="BFS15946" s="0" t="s">
        <x:v>23577</x:v>
      </x:c>
    </x:row>
    <x:row r="15947" spans="1:1532">
      <x:c r="AD15947" s="0" t="s">
        <x:v>23449</x:v>
      </x:c>
      <x:c r="AJR15947" s="0" t="s">
        <x:v>24260</x:v>
      </x:c>
      <x:c r="BFS15947" s="0" t="s">
        <x:v>23578</x:v>
      </x:c>
    </x:row>
    <x:row r="15948" spans="1:1532">
      <x:c r="AD15948" s="0" t="s">
        <x:v>23450</x:v>
      </x:c>
      <x:c r="AJR15948" s="0" t="s">
        <x:v>24261</x:v>
      </x:c>
      <x:c r="BFS15948" s="0" t="s">
        <x:v>23579</x:v>
      </x:c>
    </x:row>
    <x:row r="15949" spans="1:1532">
      <x:c r="AD15949" s="0" t="s">
        <x:v>23451</x:v>
      </x:c>
      <x:c r="AJR15949" s="0" t="s">
        <x:v>4380</x:v>
      </x:c>
      <x:c r="BFS15949" s="0" t="s">
        <x:v>12327</x:v>
      </x:c>
    </x:row>
    <x:row r="15950" spans="1:1532">
      <x:c r="AD15950" s="0" t="s">
        <x:v>4993</x:v>
      </x:c>
      <x:c r="AJR15950" s="0" t="s">
        <x:v>24262</x:v>
      </x:c>
      <x:c r="BFS15950" s="0" t="s">
        <x:v>12309</x:v>
      </x:c>
    </x:row>
    <x:row r="15951" spans="1:1532">
      <x:c r="AD15951" s="0" t="s">
        <x:v>23452</x:v>
      </x:c>
      <x:c r="AJR15951" s="0" t="s">
        <x:v>24263</x:v>
      </x:c>
      <x:c r="BFS15951" s="0" t="s">
        <x:v>12340</x:v>
      </x:c>
    </x:row>
    <x:row r="15952" spans="1:1532">
      <x:c r="AD15952" s="0" t="s">
        <x:v>23453</x:v>
      </x:c>
      <x:c r="AJR15952" s="0" t="s">
        <x:v>24264</x:v>
      </x:c>
      <x:c r="BFS15952" s="0" t="s">
        <x:v>23580</x:v>
      </x:c>
    </x:row>
    <x:row r="15953" spans="1:1532">
      <x:c r="AD15953" s="0" t="s">
        <x:v>23454</x:v>
      </x:c>
      <x:c r="AJR15953" s="0" t="s">
        <x:v>24265</x:v>
      </x:c>
      <x:c r="BFS15953" s="0" t="s">
        <x:v>23581</x:v>
      </x:c>
    </x:row>
    <x:row r="15954" spans="1:1532">
      <x:c r="AD15954" s="0" t="s">
        <x:v>23455</x:v>
      </x:c>
      <x:c r="AJR15954" s="0" t="s">
        <x:v>24266</x:v>
      </x:c>
      <x:c r="BFS15954" s="0" t="s">
        <x:v>23582</x:v>
      </x:c>
    </x:row>
    <x:row r="15955" spans="1:1532">
      <x:c r="AD15955" s="0" t="s">
        <x:v>23456</x:v>
      </x:c>
      <x:c r="AJR15955" s="0" t="s">
        <x:v>5507</x:v>
      </x:c>
      <x:c r="BFS15955" s="0" t="s">
        <x:v>23583</x:v>
      </x:c>
    </x:row>
    <x:row r="15956" spans="1:1532">
      <x:c r="AD15956" s="0" t="s">
        <x:v>23457</x:v>
      </x:c>
      <x:c r="AJR15956" s="0" t="s">
        <x:v>24267</x:v>
      </x:c>
      <x:c r="BFS15956" s="0" t="s">
        <x:v>12357</x:v>
      </x:c>
    </x:row>
    <x:row r="15957" spans="1:1532">
      <x:c r="AD15957" s="0" t="s">
        <x:v>23458</x:v>
      </x:c>
      <x:c r="AJR15957" s="0" t="s">
        <x:v>4467</x:v>
      </x:c>
      <x:c r="BFS15957" s="0" t="s">
        <x:v>23584</x:v>
      </x:c>
    </x:row>
    <x:row r="15958" spans="1:1532">
      <x:c r="AD15958" s="0" t="s">
        <x:v>23459</x:v>
      </x:c>
      <x:c r="AJR15958" s="0" t="s">
        <x:v>24268</x:v>
      </x:c>
      <x:c r="BFS15958" s="0" t="s">
        <x:v>23585</x:v>
      </x:c>
    </x:row>
    <x:row r="15959" spans="1:1532">
      <x:c r="AD15959" s="0" t="s">
        <x:v>24269</x:v>
      </x:c>
      <x:c r="AJR15959" s="0" t="s">
        <x:v>24270</x:v>
      </x:c>
      <x:c r="BFS15959" s="0" t="s">
        <x:v>23586</x:v>
      </x:c>
    </x:row>
    <x:row r="15960" spans="1:1532">
      <x:c r="AD15960" s="0" t="s">
        <x:v>24271</x:v>
      </x:c>
      <x:c r="AJR15960" s="0" t="s">
        <x:v>24272</x:v>
      </x:c>
      <x:c r="BFS15960" s="0" t="s">
        <x:v>23587</x:v>
      </x:c>
    </x:row>
    <x:row r="15961" spans="1:1532">
      <x:c r="AD15961" s="0" t="s">
        <x:v>3959</x:v>
      </x:c>
      <x:c r="AJR15961" s="0" t="s">
        <x:v>4474</x:v>
      </x:c>
      <x:c r="BFS15961" s="0" t="s">
        <x:v>23588</x:v>
      </x:c>
    </x:row>
    <x:row r="15962" spans="1:1532">
      <x:c r="AD15962" s="0" t="s">
        <x:v>23460</x:v>
      </x:c>
      <x:c r="AJR15962" s="0" t="s">
        <x:v>2629</x:v>
      </x:c>
      <x:c r="BFS15962" s="0" t="s">
        <x:v>23589</x:v>
      </x:c>
    </x:row>
    <x:row r="15963" spans="1:1532">
      <x:c r="AD15963" s="0" t="s">
        <x:v>23461</x:v>
      </x:c>
      <x:c r="AJR15963" s="0" t="s">
        <x:v>24273</x:v>
      </x:c>
      <x:c r="BFS15963" s="0" t="s">
        <x:v>23590</x:v>
      </x:c>
    </x:row>
    <x:row r="15964" spans="1:1532">
      <x:c r="AD15964" s="0" t="s">
        <x:v>3994</x:v>
      </x:c>
      <x:c r="AJR15964" s="0" t="s">
        <x:v>24274</x:v>
      </x:c>
      <x:c r="BFS15964" s="0" t="s">
        <x:v>12594</x:v>
      </x:c>
    </x:row>
    <x:row r="15965" spans="1:1532">
      <x:c r="AD15965" s="0" t="s">
        <x:v>23462</x:v>
      </x:c>
      <x:c r="AJR15965" s="0" t="s">
        <x:v>5554</x:v>
      </x:c>
      <x:c r="BFS15965" s="0" t="s">
        <x:v>12575</x:v>
      </x:c>
    </x:row>
    <x:row r="15966" spans="1:1532">
      <x:c r="AD15966" s="0" t="s">
        <x:v>23463</x:v>
      </x:c>
      <x:c r="AJR15966" s="0" t="s">
        <x:v>4512</x:v>
      </x:c>
      <x:c r="BFS15966" s="0" t="s">
        <x:v>23591</x:v>
      </x:c>
    </x:row>
    <x:row r="15967" spans="1:1532">
      <x:c r="AD15967" s="0" t="s">
        <x:v>5343</x:v>
      </x:c>
      <x:c r="AJR15967" s="0" t="s">
        <x:v>24275</x:v>
      </x:c>
      <x:c r="BFS15967" s="0" t="s">
        <x:v>12609</x:v>
      </x:c>
    </x:row>
    <x:row r="15968" spans="1:1532">
      <x:c r="AD15968" s="0" t="s">
        <x:v>23464</x:v>
      </x:c>
      <x:c r="AJR15968" s="0" t="s">
        <x:v>24276</x:v>
      </x:c>
      <x:c r="BFS15968" s="0" t="s">
        <x:v>23593</x:v>
      </x:c>
    </x:row>
    <x:row r="15969" spans="1:1532">
      <x:c r="AD15969" s="0" t="s">
        <x:v>5364</x:v>
      </x:c>
      <x:c r="AJR15969" s="0" t="s">
        <x:v>24277</x:v>
      </x:c>
      <x:c r="BFS15969" s="0" t="s">
        <x:v>23594</x:v>
      </x:c>
    </x:row>
    <x:row r="15970" spans="1:1532">
      <x:c r="AD15970" s="0" t="s">
        <x:v>5391</x:v>
      </x:c>
      <x:c r="AJR15970" s="0" t="s">
        <x:v>24278</x:v>
      </x:c>
      <x:c r="BFS15970" s="0" t="s">
        <x:v>23596</x:v>
      </x:c>
    </x:row>
    <x:row r="15971" spans="1:1532">
      <x:c r="AD15971" s="0" t="s">
        <x:v>23465</x:v>
      </x:c>
      <x:c r="AJR15971" s="0" t="s">
        <x:v>24279</x:v>
      </x:c>
      <x:c r="BFS15971" s="0" t="s">
        <x:v>23597</x:v>
      </x:c>
    </x:row>
    <x:row r="15972" spans="1:1532">
      <x:c r="AD15972" s="0" t="s">
        <x:v>23466</x:v>
      </x:c>
      <x:c r="AJR15972" s="0" t="s">
        <x:v>24280</x:v>
      </x:c>
      <x:c r="BFS15972" s="0" t="s">
        <x:v>23598</x:v>
      </x:c>
    </x:row>
    <x:row r="15973" spans="1:1532">
      <x:c r="AD15973" s="0" t="s">
        <x:v>23467</x:v>
      </x:c>
      <x:c r="AJR15973" s="0" t="s">
        <x:v>5711</x:v>
      </x:c>
      <x:c r="BFS15973" s="0" t="s">
        <x:v>12779</x:v>
      </x:c>
    </x:row>
    <x:row r="15974" spans="1:1532">
      <x:c r="AD15974" s="0" t="s">
        <x:v>23468</x:v>
      </x:c>
      <x:c r="AJR15974" s="0" t="s">
        <x:v>24281</x:v>
      </x:c>
      <x:c r="BFS15974" s="0" t="s">
        <x:v>23599</x:v>
      </x:c>
    </x:row>
    <x:row r="15975" spans="1:1532">
      <x:c r="AD15975" s="0" t="s">
        <x:v>23469</x:v>
      </x:c>
      <x:c r="AJR15975" s="0" t="s">
        <x:v>24282</x:v>
      </x:c>
      <x:c r="BFS15975" s="0" t="s">
        <x:v>23600</x:v>
      </x:c>
    </x:row>
    <x:row r="15976" spans="1:1532">
      <x:c r="AD15976" s="0" t="s">
        <x:v>23470</x:v>
      </x:c>
      <x:c r="AJR15976" s="0" t="s">
        <x:v>24283</x:v>
      </x:c>
      <x:c r="BFS15976" s="0" t="s">
        <x:v>23601</x:v>
      </x:c>
    </x:row>
    <x:row r="15977" spans="1:1532">
      <x:c r="AD15977" s="0" t="s">
        <x:v>23471</x:v>
      </x:c>
      <x:c r="AJR15977" s="0" t="s">
        <x:v>24284</x:v>
      </x:c>
      <x:c r="BFS15977" s="0" t="s">
        <x:v>23602</x:v>
      </x:c>
    </x:row>
    <x:row r="15978" spans="1:1532">
      <x:c r="AD15978" s="0" t="s">
        <x:v>23472</x:v>
      </x:c>
      <x:c r="AJR15978" s="0" t="s">
        <x:v>18660</x:v>
      </x:c>
      <x:c r="BFS15978" s="0" t="s">
        <x:v>23603</x:v>
      </x:c>
    </x:row>
    <x:row r="15979" spans="1:1532">
      <x:c r="AD15979" s="0" t="s">
        <x:v>23473</x:v>
      </x:c>
      <x:c r="AJR15979" s="0" t="s">
        <x:v>24285</x:v>
      </x:c>
      <x:c r="BFS15979" s="0" t="s">
        <x:v>23604</x:v>
      </x:c>
    </x:row>
    <x:row r="15980" spans="1:1532">
      <x:c r="AD15980" s="0" t="s">
        <x:v>23474</x:v>
      </x:c>
      <x:c r="AJR15980" s="0" t="s">
        <x:v>24286</x:v>
      </x:c>
      <x:c r="BFS15980" s="0" t="s">
        <x:v>23605</x:v>
      </x:c>
    </x:row>
    <x:row r="15981" spans="1:1532">
      <x:c r="AD15981" s="0" t="s">
        <x:v>9184</x:v>
      </x:c>
      <x:c r="AJR15981" s="0" t="s">
        <x:v>24287</x:v>
      </x:c>
      <x:c r="BFS15981" s="0" t="s">
        <x:v>23606</x:v>
      </x:c>
    </x:row>
    <x:row r="15982" spans="1:1532">
      <x:c r="AD15982" s="0" t="s">
        <x:v>23475</x:v>
      </x:c>
      <x:c r="AJR15982" s="0" t="s">
        <x:v>24288</x:v>
      </x:c>
      <x:c r="BFS15982" s="0" t="s">
        <x:v>12819</x:v>
      </x:c>
    </x:row>
    <x:row r="15983" spans="1:1532">
      <x:c r="AD15983" s="0" t="s">
        <x:v>9188</x:v>
      </x:c>
      <x:c r="AJR15983" s="0" t="s">
        <x:v>24289</x:v>
      </x:c>
      <x:c r="BFS15983" s="0" t="s">
        <x:v>23607</x:v>
      </x:c>
    </x:row>
    <x:row r="15984" spans="1:1532">
      <x:c r="AD15984" s="0" t="s">
        <x:v>23476</x:v>
      </x:c>
      <x:c r="AJR15984" s="0" t="s">
        <x:v>24290</x:v>
      </x:c>
      <x:c r="BFS15984" s="0" t="s">
        <x:v>23608</x:v>
      </x:c>
    </x:row>
    <x:row r="15985" spans="1:1532">
      <x:c r="AD15985" s="0" t="s">
        <x:v>23477</x:v>
      </x:c>
      <x:c r="AJR15985" s="0" t="s">
        <x:v>24291</x:v>
      </x:c>
      <x:c r="BFS15985" s="0" t="s">
        <x:v>23609</x:v>
      </x:c>
    </x:row>
    <x:row r="15986" spans="1:1532">
      <x:c r="AD15986" s="0" t="s">
        <x:v>23478</x:v>
      </x:c>
      <x:c r="AJR15986" s="0" t="s">
        <x:v>24292</x:v>
      </x:c>
      <x:c r="BFS15986" s="0" t="s">
        <x:v>23610</x:v>
      </x:c>
    </x:row>
    <x:row r="15987" spans="1:1532">
      <x:c r="AD15987" s="0" t="s">
        <x:v>23479</x:v>
      </x:c>
      <x:c r="AJR15987" s="0" t="s">
        <x:v>24293</x:v>
      </x:c>
      <x:c r="BFS15987" s="0" t="s">
        <x:v>23611</x:v>
      </x:c>
    </x:row>
    <x:row r="15988" spans="1:1532">
      <x:c r="AD15988" s="0" t="s">
        <x:v>23480</x:v>
      </x:c>
      <x:c r="AJR15988" s="0" t="s">
        <x:v>4697</x:v>
      </x:c>
      <x:c r="BFS15988" s="0" t="s">
        <x:v>23612</x:v>
      </x:c>
    </x:row>
    <x:row r="15989" spans="1:1532">
      <x:c r="AD15989" s="0" t="s">
        <x:v>23481</x:v>
      </x:c>
      <x:c r="AJR15989" s="0" t="s">
        <x:v>24294</x:v>
      </x:c>
      <x:c r="BFS15989" s="0" t="s">
        <x:v>23613</x:v>
      </x:c>
    </x:row>
    <x:row r="15990" spans="1:1532">
      <x:c r="AD15990" s="0" t="s">
        <x:v>23482</x:v>
      </x:c>
      <x:c r="AJR15990" s="0" t="s">
        <x:v>24295</x:v>
      </x:c>
      <x:c r="BFS15990" s="0" t="s">
        <x:v>23614</x:v>
      </x:c>
    </x:row>
    <x:row r="15991" spans="1:1532">
      <x:c r="AD15991" s="0" t="s">
        <x:v>9357</x:v>
      </x:c>
      <x:c r="AJR15991" s="0" t="s">
        <x:v>24296</x:v>
      </x:c>
      <x:c r="BFS15991" s="0" t="s">
        <x:v>23615</x:v>
      </x:c>
    </x:row>
    <x:row r="15992" spans="1:1532">
      <x:c r="AD15992" s="0" t="s">
        <x:v>23483</x:v>
      </x:c>
      <x:c r="AJR15992" s="0" t="s">
        <x:v>16020</x:v>
      </x:c>
      <x:c r="BFS15992" s="0" t="s">
        <x:v>23616</x:v>
      </x:c>
    </x:row>
    <x:row r="15993" spans="1:1532">
      <x:c r="AD15993" s="0" t="s">
        <x:v>23484</x:v>
      </x:c>
      <x:c r="AJR15993" s="0" t="s">
        <x:v>24297</x:v>
      </x:c>
      <x:c r="BFS15993" s="0" t="s">
        <x:v>23617</x:v>
      </x:c>
    </x:row>
    <x:row r="15994" spans="1:1532">
      <x:c r="AD15994" s="0" t="s">
        <x:v>23485</x:v>
      </x:c>
      <x:c r="AJR15994" s="0" t="s">
        <x:v>5604</x:v>
      </x:c>
      <x:c r="BFS15994" s="0" t="s">
        <x:v>23618</x:v>
      </x:c>
    </x:row>
    <x:row r="15995" spans="1:1532">
      <x:c r="AD15995" s="0" t="s">
        <x:v>23486</x:v>
      </x:c>
      <x:c r="AJR15995" s="0" t="s">
        <x:v>24298</x:v>
      </x:c>
      <x:c r="BFS15995" s="0" t="s">
        <x:v>23619</x:v>
      </x:c>
    </x:row>
    <x:row r="15996" spans="1:1532">
      <x:c r="AD15996" s="0" t="s">
        <x:v>23487</x:v>
      </x:c>
      <x:c r="AJR15996" s="0" t="s">
        <x:v>24299</x:v>
      </x:c>
      <x:c r="BFS15996" s="0" t="s">
        <x:v>23620</x:v>
      </x:c>
    </x:row>
    <x:row r="15997" spans="1:1532">
      <x:c r="AD15997" s="0" t="s">
        <x:v>23488</x:v>
      </x:c>
      <x:c r="AJR15997" s="0" t="s">
        <x:v>24300</x:v>
      </x:c>
      <x:c r="BFS15997" s="0" t="s">
        <x:v>13019</x:v>
      </x:c>
    </x:row>
    <x:row r="15998" spans="1:1532">
      <x:c r="AD15998" s="0" t="s">
        <x:v>9898</x:v>
      </x:c>
      <x:c r="AJR15998" s="0" t="s">
        <x:v>24301</x:v>
      </x:c>
      <x:c r="BFS15998" s="0" t="s">
        <x:v>12964</x:v>
      </x:c>
    </x:row>
    <x:row r="15999" spans="1:1532">
      <x:c r="AD15999" s="0" t="s">
        <x:v>23489</x:v>
      </x:c>
      <x:c r="AJR15999" s="0" t="s">
        <x:v>1675</x:v>
      </x:c>
      <x:c r="BFS15999" s="0" t="s">
        <x:v>23621</x:v>
      </x:c>
    </x:row>
    <x:row r="16000" spans="1:1532">
      <x:c r="AD16000" s="0" t="s">
        <x:v>23490</x:v>
      </x:c>
      <x:c r="AJR16000" s="0" t="s">
        <x:v>4817</x:v>
      </x:c>
      <x:c r="BFS16000" s="0" t="s">
        <x:v>13039</x:v>
      </x:c>
    </x:row>
    <x:row r="16001" spans="1:1532">
      <x:c r="AD16001" s="0" t="s">
        <x:v>23491</x:v>
      </x:c>
      <x:c r="AJR16001" s="0" t="s">
        <x:v>16617</x:v>
      </x:c>
      <x:c r="BFS16001" s="0" t="s">
        <x:v>23622</x:v>
      </x:c>
    </x:row>
    <x:row r="16002" spans="1:1532">
      <x:c r="AD16002" s="0" t="s">
        <x:v>23492</x:v>
      </x:c>
      <x:c r="AJR16002" s="0" t="s">
        <x:v>24302</x:v>
      </x:c>
      <x:c r="BFS16002" s="0" t="s">
        <x:v>13054</x:v>
      </x:c>
    </x:row>
    <x:row r="16003" spans="1:1532">
      <x:c r="AD16003" s="0" t="s">
        <x:v>23493</x:v>
      </x:c>
      <x:c r="AJR16003" s="0" t="s">
        <x:v>24303</x:v>
      </x:c>
      <x:c r="BFS16003" s="0" t="s">
        <x:v>23623</x:v>
      </x:c>
    </x:row>
    <x:row r="16004" spans="1:1532">
      <x:c r="AD16004" s="0" t="s">
        <x:v>23494</x:v>
      </x:c>
      <x:c r="AJR16004" s="0" t="s">
        <x:v>24304</x:v>
      </x:c>
      <x:c r="BFS16004" s="0" t="s">
        <x:v>23624</x:v>
      </x:c>
    </x:row>
    <x:row r="16005" spans="1:1532">
      <x:c r="AD16005" s="0" t="s">
        <x:v>23496</x:v>
      </x:c>
      <x:c r="AJR16005" s="0" t="s">
        <x:v>24305</x:v>
      </x:c>
      <x:c r="BFS16005" s="0" t="s">
        <x:v>23625</x:v>
      </x:c>
    </x:row>
    <x:row r="16006" spans="1:1532">
      <x:c r="AD16006" s="0" t="s">
        <x:v>23497</x:v>
      </x:c>
      <x:c r="AJR16006" s="0" t="s">
        <x:v>24306</x:v>
      </x:c>
      <x:c r="BFS16006" s="0" t="s">
        <x:v>23626</x:v>
      </x:c>
    </x:row>
    <x:row r="16007" spans="1:1532">
      <x:c r="AD16007" s="0" t="s">
        <x:v>23498</x:v>
      </x:c>
      <x:c r="AJR16007" s="0" t="s">
        <x:v>24307</x:v>
      </x:c>
      <x:c r="BFS16007" s="0" t="s">
        <x:v>23627</x:v>
      </x:c>
    </x:row>
    <x:row r="16008" spans="1:1532">
      <x:c r="AD16008" s="0" t="s">
        <x:v>23500</x:v>
      </x:c>
      <x:c r="AJR16008" s="0" t="s">
        <x:v>24308</x:v>
      </x:c>
      <x:c r="BFS16008" s="0" t="s">
        <x:v>23628</x:v>
      </x:c>
    </x:row>
    <x:row r="16009" spans="1:1532">
      <x:c r="AD16009" s="0" t="s">
        <x:v>10577</x:v>
      </x:c>
      <x:c r="AJR16009" s="0" t="s">
        <x:v>24309</x:v>
      </x:c>
      <x:c r="BFS16009" s="0" t="s">
        <x:v>23629</x:v>
      </x:c>
    </x:row>
    <x:row r="16010" spans="1:1532">
      <x:c r="AD16010" s="0" t="s">
        <x:v>23503</x:v>
      </x:c>
      <x:c r="AJR16010" s="0" t="s">
        <x:v>24310</x:v>
      </x:c>
      <x:c r="BFS16010" s="0" t="s">
        <x:v>23630</x:v>
      </x:c>
    </x:row>
    <x:row r="16011" spans="1:1532">
      <x:c r="AD16011" s="0" t="s">
        <x:v>23505</x:v>
      </x:c>
      <x:c r="AJR16011" s="0" t="s">
        <x:v>24311</x:v>
      </x:c>
      <x:c r="BFS16011" s="0" t="s">
        <x:v>1654</x:v>
      </x:c>
    </x:row>
    <x:row r="16012" spans="1:1532">
      <x:c r="AD16012" s="0" t="s">
        <x:v>23507</x:v>
      </x:c>
      <x:c r="AJR16012" s="0" t="s">
        <x:v>24312</x:v>
      </x:c>
      <x:c r="BFS16012" s="0" t="s">
        <x:v>23631</x:v>
      </x:c>
    </x:row>
    <x:row r="16013" spans="1:1532">
      <x:c r="AD16013" s="0" t="s">
        <x:v>23509</x:v>
      </x:c>
      <x:c r="AJR16013" s="0" t="s">
        <x:v>24313</x:v>
      </x:c>
      <x:c r="BFS16013" s="0" t="s">
        <x:v>23632</x:v>
      </x:c>
    </x:row>
    <x:row r="16014" spans="1:1532">
      <x:c r="AD16014" s="0" t="s">
        <x:v>23511</x:v>
      </x:c>
      <x:c r="AJR16014" s="0" t="s">
        <x:v>24314</x:v>
      </x:c>
      <x:c r="BFS16014" s="0" t="s">
        <x:v>23634</x:v>
      </x:c>
    </x:row>
    <x:row r="16015" spans="1:1532">
      <x:c r="AD16015" s="0" t="s">
        <x:v>10666</x:v>
      </x:c>
      <x:c r="AJR16015" s="0" t="s">
        <x:v>24315</x:v>
      </x:c>
      <x:c r="BFS16015" s="0" t="s">
        <x:v>23635</x:v>
      </x:c>
    </x:row>
    <x:row r="16016" spans="1:1532">
      <x:c r="AD16016" s="0" t="s">
        <x:v>23513</x:v>
      </x:c>
      <x:c r="AJR16016" s="0" t="s">
        <x:v>24316</x:v>
      </x:c>
      <x:c r="BFS16016" s="0" t="s">
        <x:v>23636</x:v>
      </x:c>
    </x:row>
    <x:row r="16017" spans="1:1532">
      <x:c r="AD16017" s="0" t="s">
        <x:v>23514</x:v>
      </x:c>
      <x:c r="AJR16017" s="0" t="s">
        <x:v>24317</x:v>
      </x:c>
      <x:c r="BFS16017" s="0" t="s">
        <x:v>23637</x:v>
      </x:c>
    </x:row>
    <x:row r="16018" spans="1:1532">
      <x:c r="AD16018" s="0" t="s">
        <x:v>10900</x:v>
      </x:c>
      <x:c r="AJR16018" s="0" t="s">
        <x:v>24318</x:v>
      </x:c>
      <x:c r="BFS16018" s="0" t="s">
        <x:v>13383</x:v>
      </x:c>
    </x:row>
    <x:row r="16019" spans="1:1532">
      <x:c r="AD16019" s="0" t="s">
        <x:v>10896</x:v>
      </x:c>
      <x:c r="AJR16019" s="0" t="s">
        <x:v>4969</x:v>
      </x:c>
      <x:c r="BFS16019" s="0" t="s">
        <x:v>23638</x:v>
      </x:c>
    </x:row>
    <x:row r="16020" spans="1:1532">
      <x:c r="AD16020" s="0" t="s">
        <x:v>23515</x:v>
      </x:c>
      <x:c r="AJR16020" s="0" t="s">
        <x:v>24319</x:v>
      </x:c>
      <x:c r="BFS16020" s="0" t="s">
        <x:v>23639</x:v>
      </x:c>
    </x:row>
    <x:row r="16021" spans="1:1532">
      <x:c r="AD16021" s="0" t="s">
        <x:v>23517</x:v>
      </x:c>
      <x:c r="AJR16021" s="0" t="s">
        <x:v>24320</x:v>
      </x:c>
      <x:c r="BFS16021" s="0" t="s">
        <x:v>23640</x:v>
      </x:c>
    </x:row>
    <x:row r="16022" spans="1:1532">
      <x:c r="AD16022" s="0" t="s">
        <x:v>23519</x:v>
      </x:c>
      <x:c r="AJR16022" s="0" t="s">
        <x:v>24321</x:v>
      </x:c>
      <x:c r="BFS16022" s="0" t="s">
        <x:v>23641</x:v>
      </x:c>
    </x:row>
    <x:row r="16023" spans="1:1532">
      <x:c r="AD16023" s="0" t="s">
        <x:v>23520</x:v>
      </x:c>
      <x:c r="AJR16023" s="0" t="s">
        <x:v>19286</x:v>
      </x:c>
      <x:c r="BFS16023" s="0" t="s">
        <x:v>23642</x:v>
      </x:c>
    </x:row>
    <x:row r="16024" spans="1:1532">
      <x:c r="AD16024" s="0" t="s">
        <x:v>23521</x:v>
      </x:c>
      <x:c r="AJR16024" s="0" t="s">
        <x:v>24322</x:v>
      </x:c>
      <x:c r="BFS16024" s="0" t="s">
        <x:v>23643</x:v>
      </x:c>
    </x:row>
    <x:row r="16025" spans="1:1532">
      <x:c r="AD16025" s="0" t="s">
        <x:v>23522</x:v>
      </x:c>
      <x:c r="AJR16025" s="0" t="s">
        <x:v>24323</x:v>
      </x:c>
      <x:c r="BFS16025" s="0" t="s">
        <x:v>23644</x:v>
      </x:c>
    </x:row>
    <x:row r="16026" spans="1:1532">
      <x:c r="AD16026" s="0" t="s">
        <x:v>23523</x:v>
      </x:c>
      <x:c r="AJR16026" s="0" t="s">
        <x:v>24324</x:v>
      </x:c>
      <x:c r="BFS16026" s="0" t="s">
        <x:v>23645</x:v>
      </x:c>
    </x:row>
    <x:row r="16027" spans="1:1532">
      <x:c r="AD16027" s="0" t="s">
        <x:v>23524</x:v>
      </x:c>
      <x:c r="AJR16027" s="0" t="s">
        <x:v>24325</x:v>
      </x:c>
      <x:c r="BFS16027" s="0" t="s">
        <x:v>23646</x:v>
      </x:c>
    </x:row>
    <x:row r="16028" spans="1:1532">
      <x:c r="AD16028" s="0" t="s">
        <x:v>23526</x:v>
      </x:c>
      <x:c r="AJR16028" s="0" t="s">
        <x:v>24326</x:v>
      </x:c>
      <x:c r="BFS16028" s="0" t="s">
        <x:v>23647</x:v>
      </x:c>
    </x:row>
    <x:row r="16029" spans="1:1532">
      <x:c r="AD16029" s="0" t="s">
        <x:v>23527</x:v>
      </x:c>
      <x:c r="AJR16029" s="0" t="s">
        <x:v>24327</x:v>
      </x:c>
      <x:c r="BFS16029" s="0" t="s">
        <x:v>23648</x:v>
      </x:c>
    </x:row>
    <x:row r="16030" spans="1:1532">
      <x:c r="AD16030" s="0" t="s">
        <x:v>23528</x:v>
      </x:c>
      <x:c r="AJR16030" s="0" t="s">
        <x:v>5753</x:v>
      </x:c>
      <x:c r="BFS16030" s="0" t="s">
        <x:v>23649</x:v>
      </x:c>
    </x:row>
    <x:row r="16031" spans="1:1532">
      <x:c r="AD16031" s="0" t="s">
        <x:v>23529</x:v>
      </x:c>
      <x:c r="AJR16031" s="0" t="s">
        <x:v>24328</x:v>
      </x:c>
      <x:c r="BFS16031" s="0" t="s">
        <x:v>23650</x:v>
      </x:c>
    </x:row>
    <x:row r="16032" spans="1:1532">
      <x:c r="AD16032" s="0" t="s">
        <x:v>23530</x:v>
      </x:c>
      <x:c r="AJR16032" s="0" t="s">
        <x:v>5766</x:v>
      </x:c>
      <x:c r="BFS16032" s="0" t="s">
        <x:v>23651</x:v>
      </x:c>
    </x:row>
    <x:row r="16033" spans="1:1532">
      <x:c r="AD16033" s="0" t="s">
        <x:v>23531</x:v>
      </x:c>
      <x:c r="AJR16033" s="0" t="s">
        <x:v>21709</x:v>
      </x:c>
      <x:c r="BFS16033" s="0" t="s">
        <x:v>3608</x:v>
      </x:c>
    </x:row>
    <x:row r="16034" spans="1:1532">
      <x:c r="AD16034" s="0" t="s">
        <x:v>11048</x:v>
      </x:c>
      <x:c r="AJR16034" s="0" t="s">
        <x:v>24329</x:v>
      </x:c>
      <x:c r="BFS16034" s="0" t="s">
        <x:v>23652</x:v>
      </x:c>
    </x:row>
    <x:row r="16035" spans="1:1532">
      <x:c r="AD16035" s="0" t="s">
        <x:v>23533</x:v>
      </x:c>
      <x:c r="AJR16035" s="0" t="s">
        <x:v>24330</x:v>
      </x:c>
      <x:c r="BFS16035" s="0" t="s">
        <x:v>23653</x:v>
      </x:c>
    </x:row>
    <x:row r="16036" spans="1:1532">
      <x:c r="AD16036" s="0" t="s">
        <x:v>23534</x:v>
      </x:c>
      <x:c r="AJR16036" s="0" t="s">
        <x:v>5781</x:v>
      </x:c>
      <x:c r="BFS16036" s="0" t="s">
        <x:v>23654</x:v>
      </x:c>
    </x:row>
    <x:row r="16037" spans="1:1532">
      <x:c r="AD16037" s="0" t="s">
        <x:v>23535</x:v>
      </x:c>
      <x:c r="AJR16037" s="0" t="s">
        <x:v>15948</x:v>
      </x:c>
      <x:c r="BFS16037" s="0" t="s">
        <x:v>23655</x:v>
      </x:c>
    </x:row>
    <x:row r="16038" spans="1:1532">
      <x:c r="AD16038" s="0" t="s">
        <x:v>11082</x:v>
      </x:c>
      <x:c r="AJR16038" s="0" t="s">
        <x:v>24331</x:v>
      </x:c>
      <x:c r="BFS16038" s="0" t="s">
        <x:v>23656</x:v>
      </x:c>
    </x:row>
    <x:row r="16039" spans="1:1532">
      <x:c r="AD16039" s="0" t="s">
        <x:v>11072</x:v>
      </x:c>
      <x:c r="AJR16039" s="0" t="s">
        <x:v>24332</x:v>
      </x:c>
      <x:c r="BFS16039" s="0" t="s">
        <x:v>23657</x:v>
      </x:c>
    </x:row>
    <x:row r="16040" spans="1:1532">
      <x:c r="AD16040" s="0" t="s">
        <x:v>23536</x:v>
      </x:c>
      <x:c r="AJR16040" s="0" t="s">
        <x:v>24333</x:v>
      </x:c>
      <x:c r="BFS16040" s="0" t="s">
        <x:v>23658</x:v>
      </x:c>
    </x:row>
    <x:row r="16041" spans="1:1532">
      <x:c r="AD16041" s="0" t="s">
        <x:v>23537</x:v>
      </x:c>
      <x:c r="AJR16041" s="0" t="s">
        <x:v>24334</x:v>
      </x:c>
      <x:c r="BFS16041" s="0" t="s">
        <x:v>23659</x:v>
      </x:c>
    </x:row>
    <x:row r="16042" spans="1:1532">
      <x:c r="AD16042" s="0" t="s">
        <x:v>23538</x:v>
      </x:c>
      <x:c r="AJR16042" s="0" t="s">
        <x:v>24335</x:v>
      </x:c>
      <x:c r="BFS16042" s="0" t="s">
        <x:v>23660</x:v>
      </x:c>
    </x:row>
    <x:row r="16043" spans="1:1532">
      <x:c r="AD16043" s="0" t="s">
        <x:v>23539</x:v>
      </x:c>
      <x:c r="AJR16043" s="0" t="s">
        <x:v>24336</x:v>
      </x:c>
      <x:c r="BFS16043" s="0" t="s">
        <x:v>23661</x:v>
      </x:c>
    </x:row>
    <x:row r="16044" spans="1:1532">
      <x:c r="AD16044" s="0" t="s">
        <x:v>23540</x:v>
      </x:c>
      <x:c r="AJR16044" s="0" t="s">
        <x:v>24337</x:v>
      </x:c>
      <x:c r="BFS16044" s="0" t="s">
        <x:v>23662</x:v>
      </x:c>
    </x:row>
    <x:row r="16045" spans="1:1532">
      <x:c r="AD16045" s="0" t="s">
        <x:v>23541</x:v>
      </x:c>
      <x:c r="AJR16045" s="0" t="s">
        <x:v>20186</x:v>
      </x:c>
      <x:c r="BFS16045" s="0" t="s">
        <x:v>23663</x:v>
      </x:c>
    </x:row>
    <x:row r="16046" spans="1:1532">
      <x:c r="AD16046" s="0" t="s">
        <x:v>11317</x:v>
      </x:c>
      <x:c r="AJR16046" s="0" t="s">
        <x:v>24338</x:v>
      </x:c>
      <x:c r="BFS16046" s="0" t="s">
        <x:v>23664</x:v>
      </x:c>
    </x:row>
    <x:row r="16047" spans="1:1532">
      <x:c r="AD16047" s="0" t="s">
        <x:v>23542</x:v>
      </x:c>
      <x:c r="AJR16047" s="0" t="s">
        <x:v>24339</x:v>
      </x:c>
      <x:c r="BFS16047" s="0" t="s">
        <x:v>23665</x:v>
      </x:c>
    </x:row>
    <x:row r="16048" spans="1:1532">
      <x:c r="AD16048" s="0" t="s">
        <x:v>23543</x:v>
      </x:c>
      <x:c r="AJR16048" s="0" t="s">
        <x:v>24340</x:v>
      </x:c>
      <x:c r="BFS16048" s="0" t="s">
        <x:v>23666</x:v>
      </x:c>
    </x:row>
    <x:row r="16049" spans="1:1532">
      <x:c r="AD16049" s="0" t="s">
        <x:v>23544</x:v>
      </x:c>
      <x:c r="AJR16049" s="0" t="s">
        <x:v>24341</x:v>
      </x:c>
      <x:c r="BFS16049" s="0" t="s">
        <x:v>14111</x:v>
      </x:c>
    </x:row>
    <x:row r="16050" spans="1:1532">
      <x:c r="AD16050" s="0" t="s">
        <x:v>23545</x:v>
      </x:c>
      <x:c r="AJR16050" s="0" t="s">
        <x:v>6920</x:v>
      </x:c>
      <x:c r="BFS16050" s="0" t="s">
        <x:v>23667</x:v>
      </x:c>
    </x:row>
    <x:row r="16051" spans="1:1532">
      <x:c r="AD16051" s="0" t="s">
        <x:v>23546</x:v>
      </x:c>
      <x:c r="AJR16051" s="0" t="s">
        <x:v>24342</x:v>
      </x:c>
      <x:c r="BFS16051" s="0" t="s">
        <x:v>14148</x:v>
      </x:c>
    </x:row>
    <x:row r="16052" spans="1:1532">
      <x:c r="AD16052" s="0" t="s">
        <x:v>23547</x:v>
      </x:c>
      <x:c r="AJR16052" s="0" t="s">
        <x:v>24343</x:v>
      </x:c>
      <x:c r="BFS16052" s="0" t="s">
        <x:v>24344</x:v>
      </x:c>
    </x:row>
    <x:row r="16053" spans="1:1532">
      <x:c r="AD16053" s="0" t="s">
        <x:v>23548</x:v>
      </x:c>
      <x:c r="AJR16053" s="0" t="s">
        <x:v>24345</x:v>
      </x:c>
      <x:c r="BFS16053" s="0" t="s">
        <x:v>24346</x:v>
      </x:c>
    </x:row>
    <x:row r="16054" spans="1:1532">
      <x:c r="AD16054" s="0" t="s">
        <x:v>24211</x:v>
      </x:c>
      <x:c r="AJR16054" s="0" t="s">
        <x:v>5813</x:v>
      </x:c>
      <x:c r="BFS16054" s="0" t="s">
        <x:v>24347</x:v>
      </x:c>
    </x:row>
    <x:row r="16055" spans="1:1532">
      <x:c r="AD16055" s="0" t="s">
        <x:v>23549</x:v>
      </x:c>
      <x:c r="AJR16055" s="0" t="s">
        <x:v>21111</x:v>
      </x:c>
      <x:c r="BFS16055" s="0" t="s">
        <x:v>24348</x:v>
      </x:c>
    </x:row>
    <x:row r="16056" spans="1:1532">
      <x:c r="AD16056" s="0" t="s">
        <x:v>24214</x:v>
      </x:c>
      <x:c r="AJR16056" s="0" t="s">
        <x:v>24349</x:v>
      </x:c>
      <x:c r="BFS16056" s="0" t="s">
        <x:v>24350</x:v>
      </x:c>
    </x:row>
    <x:row r="16057" spans="1:1532">
      <x:c r="AD16057" s="0" t="s">
        <x:v>23550</x:v>
      </x:c>
      <x:c r="AJR16057" s="0" t="s">
        <x:v>24351</x:v>
      </x:c>
      <x:c r="BFS16057" s="0" t="s">
        <x:v>24352</x:v>
      </x:c>
    </x:row>
    <x:row r="16058" spans="1:1532">
      <x:c r="AD16058" s="0" t="s">
        <x:v>23551</x:v>
      </x:c>
      <x:c r="AJR16058" s="0" t="s">
        <x:v>24353</x:v>
      </x:c>
      <x:c r="BFS16058" s="0" t="s">
        <x:v>24354</x:v>
      </x:c>
    </x:row>
    <x:row r="16059" spans="1:1532">
      <x:c r="AD16059" s="0" t="s">
        <x:v>2842</x:v>
      </x:c>
      <x:c r="AJR16059" s="0" t="s">
        <x:v>24355</x:v>
      </x:c>
      <x:c r="BFS16059" s="0" t="s">
        <x:v>24356</x:v>
      </x:c>
    </x:row>
    <x:row r="16060" spans="1:1532">
      <x:c r="AD16060" s="0" t="s">
        <x:v>23553</x:v>
      </x:c>
      <x:c r="AJR16060" s="0" t="s">
        <x:v>24357</x:v>
      </x:c>
      <x:c r="BFS16060" s="0" t="s">
        <x:v>24358</x:v>
      </x:c>
    </x:row>
    <x:row r="16061" spans="1:1532">
      <x:c r="AD16061" s="0" t="s">
        <x:v>24219</x:v>
      </x:c>
      <x:c r="AJR16061" s="0" t="s">
        <x:v>22123</x:v>
      </x:c>
      <x:c r="BFS16061" s="0" t="s">
        <x:v>24359</x:v>
      </x:c>
    </x:row>
    <x:row r="16062" spans="1:1532">
      <x:c r="AD16062" s="0" t="s">
        <x:v>23555</x:v>
      </x:c>
      <x:c r="AJR16062" s="0" t="s">
        <x:v>24360</x:v>
      </x:c>
      <x:c r="BFS16062" s="0" t="s">
        <x:v>24361</x:v>
      </x:c>
    </x:row>
    <x:row r="16063" spans="1:1532">
      <x:c r="AD16063" s="0" t="s">
        <x:v>11651</x:v>
      </x:c>
      <x:c r="AJR16063" s="0" t="s">
        <x:v>24362</x:v>
      </x:c>
      <x:c r="BFS16063" s="0" t="s">
        <x:v>24363</x:v>
      </x:c>
    </x:row>
    <x:row r="16064" spans="1:1532">
      <x:c r="AD16064" s="0" t="s">
        <x:v>1779</x:v>
      </x:c>
      <x:c r="AJR16064" s="0" t="s">
        <x:v>24364</x:v>
      </x:c>
      <x:c r="BFS16064" s="0" t="s">
        <x:v>24365</x:v>
      </x:c>
    </x:row>
    <x:row r="16065" spans="1:1532">
      <x:c r="AD16065" s="0" t="s">
        <x:v>24224</x:v>
      </x:c>
      <x:c r="AJR16065" s="0" t="s">
        <x:v>18155</x:v>
      </x:c>
      <x:c r="BFS16065" s="0" t="s">
        <x:v>2821</x:v>
      </x:c>
    </x:row>
    <x:row r="16066" spans="1:1532">
      <x:c r="AD16066" s="0" t="s">
        <x:v>23556</x:v>
      </x:c>
      <x:c r="AJR16066" s="0" t="s">
        <x:v>24366</x:v>
      </x:c>
      <x:c r="BFS16066" s="0" t="s">
        <x:v>24367</x:v>
      </x:c>
    </x:row>
    <x:row r="16067" spans="1:1532">
      <x:c r="AD16067" s="0" t="s">
        <x:v>24226</x:v>
      </x:c>
      <x:c r="AJR16067" s="0" t="s">
        <x:v>24368</x:v>
      </x:c>
      <x:c r="BFS16067" s="0" t="s">
        <x:v>24369</x:v>
      </x:c>
    </x:row>
    <x:row r="16068" spans="1:1532">
      <x:c r="AD16068" s="0" t="s">
        <x:v>24228</x:v>
      </x:c>
      <x:c r="AJR16068" s="0" t="s">
        <x:v>24370</x:v>
      </x:c>
      <x:c r="BFS16068" s="0" t="s">
        <x:v>24371</x:v>
      </x:c>
    </x:row>
    <x:row r="16069" spans="1:1532">
      <x:c r="AD16069" s="0" t="s">
        <x:v>23557</x:v>
      </x:c>
      <x:c r="AJR16069" s="0" t="s">
        <x:v>24372</x:v>
      </x:c>
      <x:c r="BFS16069" s="0" t="s">
        <x:v>24373</x:v>
      </x:c>
    </x:row>
    <x:row r="16070" spans="1:1532">
      <x:c r="AD16070" s="0" t="s">
        <x:v>24230</x:v>
      </x:c>
      <x:c r="AJR16070" s="0" t="s">
        <x:v>24374</x:v>
      </x:c>
      <x:c r="BFS16070" s="0" t="s">
        <x:v>24375</x:v>
      </x:c>
    </x:row>
    <x:row r="16071" spans="1:1532">
      <x:c r="AD16071" s="0" t="s">
        <x:v>23558</x:v>
      </x:c>
      <x:c r="AJR16071" s="0" t="s">
        <x:v>24376</x:v>
      </x:c>
      <x:c r="BFS16071" s="0" t="s">
        <x:v>24377</x:v>
      </x:c>
    </x:row>
    <x:row r="16072" spans="1:1532">
      <x:c r="AD16072" s="0" t="s">
        <x:v>23559</x:v>
      </x:c>
      <x:c r="AJR16072" s="0" t="s">
        <x:v>24378</x:v>
      </x:c>
      <x:c r="BFS16072" s="0" t="s">
        <x:v>24379</x:v>
      </x:c>
    </x:row>
    <x:row r="16073" spans="1:1532">
      <x:c r="AD16073" s="0" t="s">
        <x:v>11744</x:v>
      </x:c>
      <x:c r="AJR16073" s="0" t="s">
        <x:v>24380</x:v>
      </x:c>
      <x:c r="BFS16073" s="0" t="s">
        <x:v>24381</x:v>
      </x:c>
    </x:row>
    <x:row r="16074" spans="1:1532">
      <x:c r="AD16074" s="0" t="s">
        <x:v>24235</x:v>
      </x:c>
      <x:c r="AJR16074" s="0" t="s">
        <x:v>19861</x:v>
      </x:c>
      <x:c r="BFS16074" s="0" t="s">
        <x:v>24382</x:v>
      </x:c>
    </x:row>
    <x:row r="16075" spans="1:1532">
      <x:c r="AD16075" s="0" t="s">
        <x:v>23560</x:v>
      </x:c>
      <x:c r="AJR16075" s="0" t="s">
        <x:v>5253</x:v>
      </x:c>
      <x:c r="BFS16075" s="0" t="s">
        <x:v>24383</x:v>
      </x:c>
    </x:row>
    <x:row r="16076" spans="1:1532">
      <x:c r="AD16076" s="0" t="s">
        <x:v>23561</x:v>
      </x:c>
      <x:c r="AJR16076" s="0" t="s">
        <x:v>5281</x:v>
      </x:c>
      <x:c r="BFS16076" s="0" t="s">
        <x:v>24384</x:v>
      </x:c>
    </x:row>
    <x:row r="16077" spans="1:1532">
      <x:c r="AD16077" s="0" t="s">
        <x:v>23562</x:v>
      </x:c>
      <x:c r="AJR16077" s="0" t="s">
        <x:v>24385</x:v>
      </x:c>
      <x:c r="BFS16077" s="0" t="s">
        <x:v>24386</x:v>
      </x:c>
    </x:row>
    <x:row r="16078" spans="1:1532">
      <x:c r="AD16078" s="0" t="s">
        <x:v>24240</x:v>
      </x:c>
      <x:c r="AJR16078" s="0" t="s">
        <x:v>24387</x:v>
      </x:c>
      <x:c r="BFS16078" s="0" t="s">
        <x:v>24388</x:v>
      </x:c>
    </x:row>
    <x:row r="16079" spans="1:1532">
      <x:c r="AD16079" s="0" t="s">
        <x:v>11758</x:v>
      </x:c>
      <x:c r="AJR16079" s="0" t="s">
        <x:v>24389</x:v>
      </x:c>
      <x:c r="BFS16079" s="0" t="s">
        <x:v>24390</x:v>
      </x:c>
    </x:row>
    <x:row r="16080" spans="1:1532">
      <x:c r="AD16080" s="0" t="s">
        <x:v>23563</x:v>
      </x:c>
      <x:c r="AJR16080" s="0" t="s">
        <x:v>24391</x:v>
      </x:c>
      <x:c r="BFS16080" s="0" t="s">
        <x:v>24392</x:v>
      </x:c>
    </x:row>
    <x:row r="16081" spans="1:1532">
      <x:c r="AD16081" s="0" t="s">
        <x:v>23564</x:v>
      </x:c>
      <x:c r="AJR16081" s="0" t="s">
        <x:v>24393</x:v>
      </x:c>
      <x:c r="BFS16081" s="0" t="s">
        <x:v>24394</x:v>
      </x:c>
    </x:row>
    <x:row r="16082" spans="1:1532">
      <x:c r="AD16082" s="0" t="s">
        <x:v>11834</x:v>
      </x:c>
      <x:c r="AJR16082" s="0" t="s">
        <x:v>24395</x:v>
      </x:c>
      <x:c r="BFS16082" s="0" t="s">
        <x:v>24396</x:v>
      </x:c>
    </x:row>
    <x:row r="16083" spans="1:1532">
      <x:c r="AD16083" s="0" t="s">
        <x:v>24243</x:v>
      </x:c>
      <x:c r="AJR16083" s="0" t="s">
        <x:v>24397</x:v>
      </x:c>
      <x:c r="BFS16083" s="0" t="s">
        <x:v>24398</x:v>
      </x:c>
    </x:row>
    <x:row r="16084" spans="1:1532">
      <x:c r="AD16084" s="0" t="s">
        <x:v>23565</x:v>
      </x:c>
      <x:c r="AJR16084" s="0" t="s">
        <x:v>24399</x:v>
      </x:c>
      <x:c r="BFS16084" s="0" t="s">
        <x:v>24400</x:v>
      </x:c>
    </x:row>
    <x:row r="16085" spans="1:1532">
      <x:c r="AD16085" s="0" t="s">
        <x:v>23566</x:v>
      </x:c>
      <x:c r="AJR16085" s="0" t="s">
        <x:v>24401</x:v>
      </x:c>
      <x:c r="BFS16085" s="0" t="s">
        <x:v>24402</x:v>
      </x:c>
    </x:row>
    <x:row r="16086" spans="1:1532">
      <x:c r="AD16086" s="0" t="s">
        <x:v>11944</x:v>
      </x:c>
      <x:c r="AJR16086" s="0" t="s">
        <x:v>2268</x:v>
      </x:c>
      <x:c r="BFS16086" s="0" t="s">
        <x:v>24403</x:v>
      </x:c>
    </x:row>
    <x:row r="16087" spans="1:1532">
      <x:c r="AD16087" s="0" t="s">
        <x:v>23567</x:v>
      </x:c>
      <x:c r="AJR16087" s="0" t="s">
        <x:v>24404</x:v>
      </x:c>
      <x:c r="BFS16087" s="0" t="s">
        <x:v>24405</x:v>
      </x:c>
    </x:row>
    <x:row r="16088" spans="1:1532">
      <x:c r="AD16088" s="0" t="s">
        <x:v>23568</x:v>
      </x:c>
      <x:c r="AJR16088" s="0" t="s">
        <x:v>24406</x:v>
      </x:c>
      <x:c r="BFS16088" s="0" t="s">
        <x:v>24407</x:v>
      </x:c>
    </x:row>
    <x:row r="16089" spans="1:1532">
      <x:c r="AD16089" s="0" t="s">
        <x:v>23569</x:v>
      </x:c>
      <x:c r="AJR16089" s="0" t="s">
        <x:v>24408</x:v>
      </x:c>
      <x:c r="BFS16089" s="0" t="s">
        <x:v>24409</x:v>
      </x:c>
    </x:row>
    <x:row r="16090" spans="1:1532">
      <x:c r="AD16090" s="0" t="s">
        <x:v>23570</x:v>
      </x:c>
      <x:c r="AJR16090" s="0" t="s">
        <x:v>24410</x:v>
      </x:c>
      <x:c r="BFS16090" s="0" t="s">
        <x:v>24411</x:v>
      </x:c>
    </x:row>
    <x:row r="16091" spans="1:1532">
      <x:c r="AD16091" s="0" t="s">
        <x:v>1681</x:v>
      </x:c>
      <x:c r="AJR16091" s="0" t="s">
        <x:v>24412</x:v>
      </x:c>
      <x:c r="BFS16091" s="0" t="s">
        <x:v>24413</x:v>
      </x:c>
    </x:row>
    <x:row r="16092" spans="1:1532">
      <x:c r="AD16092" s="0" t="s">
        <x:v>23571</x:v>
      </x:c>
      <x:c r="AJR16092" s="0" t="s">
        <x:v>24414</x:v>
      </x:c>
      <x:c r="BFS16092" s="0" t="s">
        <x:v>24415</x:v>
      </x:c>
    </x:row>
    <x:row r="16093" spans="1:1532">
      <x:c r="AD16093" s="0" t="s">
        <x:v>23572</x:v>
      </x:c>
      <x:c r="AJR16093" s="0" t="s">
        <x:v>24416</x:v>
      </x:c>
      <x:c r="BFS16093" s="0" t="s">
        <x:v>24417</x:v>
      </x:c>
    </x:row>
    <x:row r="16094" spans="1:1532">
      <x:c r="AD16094" s="0" t="s">
        <x:v>23573</x:v>
      </x:c>
      <x:c r="AJR16094" s="0" t="s">
        <x:v>24418</x:v>
      </x:c>
      <x:c r="BFS16094" s="0" t="s">
        <x:v>24419</x:v>
      </x:c>
    </x:row>
    <x:row r="16095" spans="1:1532">
      <x:c r="AD16095" s="0" t="s">
        <x:v>23574</x:v>
      </x:c>
      <x:c r="AJR16095" s="0" t="s">
        <x:v>24420</x:v>
      </x:c>
      <x:c r="BFS16095" s="0" t="s">
        <x:v>24421</x:v>
      </x:c>
    </x:row>
    <x:row r="16096" spans="1:1532">
      <x:c r="AD16096" s="0" t="s">
        <x:v>23575</x:v>
      </x:c>
      <x:c r="AJR16096" s="0" t="s">
        <x:v>5541</x:v>
      </x:c>
      <x:c r="BFS16096" s="0" t="s">
        <x:v>24422</x:v>
      </x:c>
    </x:row>
    <x:row r="16097" spans="1:1532">
      <x:c r="AD16097" s="0" t="s">
        <x:v>23576</x:v>
      </x:c>
      <x:c r="AJR16097" s="0" t="s">
        <x:v>17822</x:v>
      </x:c>
      <x:c r="BFS16097" s="0" t="s">
        <x:v>23668</x:v>
      </x:c>
    </x:row>
    <x:row r="16098" spans="1:1532">
      <x:c r="AD16098" s="0" t="s">
        <x:v>12107</x:v>
      </x:c>
      <x:c r="AJR16098" s="0" t="s">
        <x:v>24423</x:v>
      </x:c>
      <x:c r="BFS16098" s="0" t="s">
        <x:v>24424</x:v>
      </x:c>
    </x:row>
    <x:row r="16099" spans="1:1532">
      <x:c r="AD16099" s="0" t="s">
        <x:v>12091</x:v>
      </x:c>
      <x:c r="AJR16099" s="0" t="s">
        <x:v>24425</x:v>
      </x:c>
      <x:c r="BFS16099" s="0" t="s">
        <x:v>23669</x:v>
      </x:c>
    </x:row>
    <x:row r="16100" spans="1:1532">
      <x:c r="AD16100" s="0" t="s">
        <x:v>12280</x:v>
      </x:c>
      <x:c r="AJR16100" s="0" t="s">
        <x:v>24426</x:v>
      </x:c>
      <x:c r="BFS16100" s="0" t="s">
        <x:v>2478</x:v>
      </x:c>
    </x:row>
    <x:row r="16101" spans="1:1532">
      <x:c r="AD16101" s="0" t="s">
        <x:v>12145</x:v>
      </x:c>
      <x:c r="AJR16101" s="0" t="s">
        <x:v>24427</x:v>
      </x:c>
      <x:c r="BFS16101" s="0" t="s">
        <x:v>24428</x:v>
      </x:c>
    </x:row>
    <x:row r="16102" spans="1:1532">
      <x:c r="AD16102" s="0" t="s">
        <x:v>12291</x:v>
      </x:c>
      <x:c r="AJR16102" s="0" t="s">
        <x:v>21789</x:v>
      </x:c>
      <x:c r="BFS16102" s="0" t="s">
        <x:v>24429</x:v>
      </x:c>
    </x:row>
    <x:row r="16103" spans="1:1532">
      <x:c r="AD16103" s="0" t="s">
        <x:v>23577</x:v>
      </x:c>
      <x:c r="AJR16103" s="0" t="s">
        <x:v>24430</x:v>
      </x:c>
      <x:c r="BFS16103" s="0" t="s">
        <x:v>23670</x:v>
      </x:c>
    </x:row>
    <x:row r="16104" spans="1:1532">
      <x:c r="AD16104" s="0" t="s">
        <x:v>23578</x:v>
      </x:c>
      <x:c r="AJR16104" s="0" t="s">
        <x:v>17736</x:v>
      </x:c>
      <x:c r="BFS16104" s="0" t="s">
        <x:v>3974</x:v>
      </x:c>
    </x:row>
    <x:row r="16105" spans="1:1532">
      <x:c r="AD16105" s="0" t="s">
        <x:v>23579</x:v>
      </x:c>
      <x:c r="AJR16105" s="0" t="s">
        <x:v>2344</x:v>
      </x:c>
      <x:c r="BFS16105" s="0" t="s">
        <x:v>24431</x:v>
      </x:c>
    </x:row>
    <x:row r="16106" spans="1:1532">
      <x:c r="AD16106" s="0" t="s">
        <x:v>12327</x:v>
      </x:c>
      <x:c r="AJR16106" s="0" t="s">
        <x:v>24432</x:v>
      </x:c>
      <x:c r="BFS16106" s="0" t="s">
        <x:v>24433</x:v>
      </x:c>
    </x:row>
    <x:row r="16107" spans="1:1532">
      <x:c r="AD16107" s="0" t="s">
        <x:v>12309</x:v>
      </x:c>
      <x:c r="AJR16107" s="0" t="s">
        <x:v>3673</x:v>
      </x:c>
      <x:c r="BFS16107" s="0" t="s">
        <x:v>23671</x:v>
      </x:c>
    </x:row>
    <x:row r="16108" spans="1:1532">
      <x:c r="AD16108" s="0" t="s">
        <x:v>12340</x:v>
      </x:c>
      <x:c r="AJR16108" s="0" t="s">
        <x:v>24434</x:v>
      </x:c>
      <x:c r="BFS16108" s="0" t="s">
        <x:v>23672</x:v>
      </x:c>
    </x:row>
    <x:row r="16109" spans="1:1532">
      <x:c r="AD16109" s="0" t="s">
        <x:v>23580</x:v>
      </x:c>
      <x:c r="BFS16109" s="0" t="s">
        <x:v>23673</x:v>
      </x:c>
    </x:row>
    <x:row r="16110" spans="1:1532">
      <x:c r="AD16110" s="0" t="s">
        <x:v>23581</x:v>
      </x:c>
      <x:c r="BFS16110" s="0" t="s">
        <x:v>23674</x:v>
      </x:c>
    </x:row>
    <x:row r="16111" spans="1:1532">
      <x:c r="AD16111" s="0" t="s">
        <x:v>23582</x:v>
      </x:c>
      <x:c r="BFS16111" s="0" t="s">
        <x:v>23675</x:v>
      </x:c>
    </x:row>
    <x:row r="16112" spans="1:1532">
      <x:c r="AD16112" s="0" t="s">
        <x:v>23583</x:v>
      </x:c>
      <x:c r="BFS16112" s="0" t="s">
        <x:v>24435</x:v>
      </x:c>
    </x:row>
    <x:row r="16113" spans="1:1532">
      <x:c r="AD16113" s="0" t="s">
        <x:v>12357</x:v>
      </x:c>
      <x:c r="BFS16113" s="0" t="s">
        <x:v>23676</x:v>
      </x:c>
    </x:row>
    <x:row r="16114" spans="1:1532">
      <x:c r="AD16114" s="0" t="s">
        <x:v>23584</x:v>
      </x:c>
      <x:c r="BFS16114" s="0" t="s">
        <x:v>4145</x:v>
      </x:c>
    </x:row>
    <x:row r="16115" spans="1:1532">
      <x:c r="AD16115" s="0" t="s">
        <x:v>23585</x:v>
      </x:c>
      <x:c r="BFS16115" s="0" t="s">
        <x:v>24436</x:v>
      </x:c>
    </x:row>
    <x:row r="16116" spans="1:1532">
      <x:c r="AD16116" s="0" t="s">
        <x:v>23586</x:v>
      </x:c>
      <x:c r="BFS16116" s="0" t="s">
        <x:v>24437</x:v>
      </x:c>
    </x:row>
    <x:row r="16117" spans="1:1532">
      <x:c r="AD16117" s="0" t="s">
        <x:v>23587</x:v>
      </x:c>
      <x:c r="BFS16117" s="0" t="s">
        <x:v>23677</x:v>
      </x:c>
    </x:row>
    <x:row r="16118" spans="1:1532">
      <x:c r="AD16118" s="0" t="s">
        <x:v>23588</x:v>
      </x:c>
      <x:c r="BFS16118" s="0" t="s">
        <x:v>23678</x:v>
      </x:c>
    </x:row>
    <x:row r="16119" spans="1:1532">
      <x:c r="AD16119" s="0" t="s">
        <x:v>23589</x:v>
      </x:c>
      <x:c r="BFS16119" s="0" t="s">
        <x:v>23679</x:v>
      </x:c>
    </x:row>
    <x:row r="16120" spans="1:1532">
      <x:c r="AD16120" s="0" t="s">
        <x:v>23590</x:v>
      </x:c>
      <x:c r="BFS16120" s="0" t="s">
        <x:v>23680</x:v>
      </x:c>
    </x:row>
    <x:row r="16121" spans="1:1532">
      <x:c r="AD16121" s="0" t="s">
        <x:v>12594</x:v>
      </x:c>
      <x:c r="BFS16121" s="0" t="s">
        <x:v>23681</x:v>
      </x:c>
    </x:row>
    <x:row r="16122" spans="1:1532">
      <x:c r="AD16122" s="0" t="s">
        <x:v>12575</x:v>
      </x:c>
      <x:c r="BFS16122" s="0" t="s">
        <x:v>23682</x:v>
      </x:c>
    </x:row>
    <x:row r="16123" spans="1:1532">
      <x:c r="AD16123" s="0" t="s">
        <x:v>23591</x:v>
      </x:c>
      <x:c r="BFS16123" s="0" t="s">
        <x:v>23683</x:v>
      </x:c>
    </x:row>
    <x:row r="16124" spans="1:1532">
      <x:c r="AD16124" s="0" t="s">
        <x:v>12609</x:v>
      </x:c>
      <x:c r="BFS16124" s="0" t="s">
        <x:v>23684</x:v>
      </x:c>
    </x:row>
    <x:row r="16125" spans="1:1532">
      <x:c r="AD16125" s="0" t="s">
        <x:v>23593</x:v>
      </x:c>
      <x:c r="BFS16125" s="0" t="s">
        <x:v>4351</x:v>
      </x:c>
    </x:row>
    <x:row r="16126" spans="1:1532">
      <x:c r="AD16126" s="0" t="s">
        <x:v>23594</x:v>
      </x:c>
      <x:c r="BFS16126" s="0" t="s">
        <x:v>23685</x:v>
      </x:c>
    </x:row>
    <x:row r="16127" spans="1:1532">
      <x:c r="AD16127" s="0" t="s">
        <x:v>23596</x:v>
      </x:c>
      <x:c r="BFS16127" s="0" t="s">
        <x:v>23686</x:v>
      </x:c>
    </x:row>
    <x:row r="16128" spans="1:1532">
      <x:c r="AD16128" s="0" t="s">
        <x:v>23597</x:v>
      </x:c>
      <x:c r="BFS16128" s="0" t="s">
        <x:v>23687</x:v>
      </x:c>
    </x:row>
    <x:row r="16129" spans="1:1532">
      <x:c r="AD16129" s="0" t="s">
        <x:v>23598</x:v>
      </x:c>
      <x:c r="BFS16129" s="0" t="s">
        <x:v>23688</x:v>
      </x:c>
    </x:row>
    <x:row r="16130" spans="1:1532">
      <x:c r="AD16130" s="0" t="s">
        <x:v>12779</x:v>
      </x:c>
      <x:c r="BFS16130" s="0" t="s">
        <x:v>24438</x:v>
      </x:c>
    </x:row>
    <x:row r="16131" spans="1:1532">
      <x:c r="AD16131" s="0" t="s">
        <x:v>23599</x:v>
      </x:c>
      <x:c r="BFS16131" s="0" t="s">
        <x:v>23689</x:v>
      </x:c>
    </x:row>
    <x:row r="16132" spans="1:1532">
      <x:c r="AD16132" s="0" t="s">
        <x:v>23600</x:v>
      </x:c>
      <x:c r="BFS16132" s="0" t="s">
        <x:v>23690</x:v>
      </x:c>
    </x:row>
    <x:row r="16133" spans="1:1532">
      <x:c r="AD16133" s="0" t="s">
        <x:v>23601</x:v>
      </x:c>
      <x:c r="BFS16133" s="0" t="s">
        <x:v>4626</x:v>
      </x:c>
    </x:row>
    <x:row r="16134" spans="1:1532">
      <x:c r="AD16134" s="0" t="s">
        <x:v>23602</x:v>
      </x:c>
      <x:c r="BFS16134" s="0" t="s">
        <x:v>23691</x:v>
      </x:c>
    </x:row>
    <x:row r="16135" spans="1:1532">
      <x:c r="AD16135" s="0" t="s">
        <x:v>23603</x:v>
      </x:c>
      <x:c r="BFS16135" s="0" t="s">
        <x:v>23692</x:v>
      </x:c>
    </x:row>
    <x:row r="16136" spans="1:1532">
      <x:c r="AD16136" s="0" t="s">
        <x:v>23604</x:v>
      </x:c>
      <x:c r="BFS16136" s="0" t="s">
        <x:v>23693</x:v>
      </x:c>
    </x:row>
    <x:row r="16137" spans="1:1532">
      <x:c r="AD16137" s="0" t="s">
        <x:v>23605</x:v>
      </x:c>
      <x:c r="BFS16137" s="0" t="s">
        <x:v>3759</x:v>
      </x:c>
    </x:row>
    <x:row r="16138" spans="1:1532">
      <x:c r="AD16138" s="0" t="s">
        <x:v>23606</x:v>
      </x:c>
      <x:c r="BFS16138" s="0" t="s">
        <x:v>24439</x:v>
      </x:c>
    </x:row>
    <x:row r="16139" spans="1:1532">
      <x:c r="AD16139" s="0" t="s">
        <x:v>12819</x:v>
      </x:c>
      <x:c r="BFS16139" s="0" t="s">
        <x:v>23694</x:v>
      </x:c>
    </x:row>
    <x:row r="16140" spans="1:1532">
      <x:c r="AD16140" s="0" t="s">
        <x:v>23607</x:v>
      </x:c>
      <x:c r="BFS16140" s="0" t="s">
        <x:v>4550</x:v>
      </x:c>
    </x:row>
    <x:row r="16141" spans="1:1532">
      <x:c r="AD16141" s="0" t="s">
        <x:v>23608</x:v>
      </x:c>
      <x:c r="BFS16141" s="0" t="s">
        <x:v>24440</x:v>
      </x:c>
    </x:row>
    <x:row r="16142" spans="1:1532">
      <x:c r="AD16142" s="0" t="s">
        <x:v>23609</x:v>
      </x:c>
      <x:c r="BFS16142" s="0" t="s">
        <x:v>23695</x:v>
      </x:c>
    </x:row>
    <x:row r="16143" spans="1:1532">
      <x:c r="AD16143" s="0" t="s">
        <x:v>23610</x:v>
      </x:c>
      <x:c r="BFS16143" s="0" t="s">
        <x:v>23696</x:v>
      </x:c>
    </x:row>
    <x:row r="16144" spans="1:1532">
      <x:c r="AD16144" s="0" t="s">
        <x:v>23611</x:v>
      </x:c>
      <x:c r="BFS16144" s="0" t="s">
        <x:v>4270</x:v>
      </x:c>
    </x:row>
    <x:row r="16145" spans="1:1532">
      <x:c r="AD16145" s="0" t="s">
        <x:v>23612</x:v>
      </x:c>
      <x:c r="BFS16145" s="0" t="s">
        <x:v>4434</x:v>
      </x:c>
    </x:row>
    <x:row r="16146" spans="1:1532">
      <x:c r="AD16146" s="0" t="s">
        <x:v>23613</x:v>
      </x:c>
      <x:c r="BFS16146" s="0" t="s">
        <x:v>23697</x:v>
      </x:c>
    </x:row>
    <x:row r="16147" spans="1:1532">
      <x:c r="AD16147" s="0" t="s">
        <x:v>23614</x:v>
      </x:c>
      <x:c r="BFS16147" s="0" t="s">
        <x:v>4310</x:v>
      </x:c>
    </x:row>
    <x:row r="16148" spans="1:1532">
      <x:c r="AD16148" s="0" t="s">
        <x:v>23615</x:v>
      </x:c>
      <x:c r="BFS16148" s="0" t="s">
        <x:v>23698</x:v>
      </x:c>
    </x:row>
    <x:row r="16149" spans="1:1532">
      <x:c r="AD16149" s="0" t="s">
        <x:v>23616</x:v>
      </x:c>
      <x:c r="BFS16149" s="0" t="s">
        <x:v>23699</x:v>
      </x:c>
    </x:row>
    <x:row r="16150" spans="1:1532">
      <x:c r="AD16150" s="0" t="s">
        <x:v>23617</x:v>
      </x:c>
      <x:c r="BFS16150" s="0" t="s">
        <x:v>23700</x:v>
      </x:c>
    </x:row>
    <x:row r="16151" spans="1:1532">
      <x:c r="AD16151" s="0" t="s">
        <x:v>23618</x:v>
      </x:c>
      <x:c r="BFS16151" s="0" t="s">
        <x:v>23701</x:v>
      </x:c>
    </x:row>
    <x:row r="16152" spans="1:1532">
      <x:c r="AD16152" s="0" t="s">
        <x:v>23619</x:v>
      </x:c>
      <x:c r="BFS16152" s="0" t="s">
        <x:v>23702</x:v>
      </x:c>
    </x:row>
    <x:row r="16153" spans="1:1532">
      <x:c r="AD16153" s="0" t="s">
        <x:v>23620</x:v>
      </x:c>
      <x:c r="BFS16153" s="0" t="s">
        <x:v>23703</x:v>
      </x:c>
    </x:row>
    <x:row r="16154" spans="1:1532">
      <x:c r="AD16154" s="0" t="s">
        <x:v>13019</x:v>
      </x:c>
      <x:c r="BFS16154" s="0" t="s">
        <x:v>23704</x:v>
      </x:c>
    </x:row>
    <x:row r="16155" spans="1:1532">
      <x:c r="AD16155" s="0" t="s">
        <x:v>12964</x:v>
      </x:c>
      <x:c r="BFS16155" s="0" t="s">
        <x:v>23705</x:v>
      </x:c>
    </x:row>
    <x:row r="16156" spans="1:1532">
      <x:c r="AD16156" s="0" t="s">
        <x:v>23621</x:v>
      </x:c>
      <x:c r="BFS16156" s="0" t="s">
        <x:v>23706</x:v>
      </x:c>
    </x:row>
    <x:row r="16157" spans="1:1532">
      <x:c r="AD16157" s="0" t="s">
        <x:v>13039</x:v>
      </x:c>
      <x:c r="BFS16157" s="0" t="s">
        <x:v>23707</x:v>
      </x:c>
    </x:row>
    <x:row r="16158" spans="1:1532">
      <x:c r="AD16158" s="0" t="s">
        <x:v>23622</x:v>
      </x:c>
      <x:c r="BFS16158" s="0" t="s">
        <x:v>4409</x:v>
      </x:c>
    </x:row>
    <x:row r="16159" spans="1:1532">
      <x:c r="AD16159" s="0" t="s">
        <x:v>13054</x:v>
      </x:c>
      <x:c r="BFS16159" s="0" t="s">
        <x:v>23708</x:v>
      </x:c>
    </x:row>
    <x:row r="16160" spans="1:1532">
      <x:c r="AD16160" s="0" t="s">
        <x:v>23623</x:v>
      </x:c>
      <x:c r="BFS16160" s="0" t="s">
        <x:v>23709</x:v>
      </x:c>
    </x:row>
    <x:row r="16161" spans="1:1532">
      <x:c r="AD16161" s="0" t="s">
        <x:v>23624</x:v>
      </x:c>
      <x:c r="BFS16161" s="0" t="s">
        <x:v>23710</x:v>
      </x:c>
    </x:row>
    <x:row r="16162" spans="1:1532">
      <x:c r="AD16162" s="0" t="s">
        <x:v>23625</x:v>
      </x:c>
      <x:c r="BFS16162" s="0" t="s">
        <x:v>4574</x:v>
      </x:c>
    </x:row>
    <x:row r="16163" spans="1:1532">
      <x:c r="AD16163" s="0" t="s">
        <x:v>23626</x:v>
      </x:c>
      <x:c r="BFS16163" s="0" t="s">
        <x:v>24441</x:v>
      </x:c>
    </x:row>
    <x:row r="16164" spans="1:1532">
      <x:c r="AD16164" s="0" t="s">
        <x:v>23627</x:v>
      </x:c>
      <x:c r="BFS16164" s="0" t="s">
        <x:v>23711</x:v>
      </x:c>
    </x:row>
    <x:row r="16165" spans="1:1532">
      <x:c r="AD16165" s="0" t="s">
        <x:v>23628</x:v>
      </x:c>
      <x:c r="BFS16165" s="0" t="s">
        <x:v>23712</x:v>
      </x:c>
    </x:row>
    <x:row r="16166" spans="1:1532">
      <x:c r="AD16166" s="0" t="s">
        <x:v>23629</x:v>
      </x:c>
      <x:c r="BFS16166" s="0" t="s">
        <x:v>23713</x:v>
      </x:c>
    </x:row>
    <x:row r="16167" spans="1:1532">
      <x:c r="AD16167" s="0" t="s">
        <x:v>23630</x:v>
      </x:c>
      <x:c r="BFS16167" s="0" t="s">
        <x:v>23714</x:v>
      </x:c>
    </x:row>
    <x:row r="16168" spans="1:1532">
      <x:c r="AD16168" s="0" t="s">
        <x:v>1654</x:v>
      </x:c>
      <x:c r="BFS16168" s="0" t="s">
        <x:v>23715</x:v>
      </x:c>
    </x:row>
    <x:row r="16169" spans="1:1532">
      <x:c r="AD16169" s="0" t="s">
        <x:v>23631</x:v>
      </x:c>
      <x:c r="BFS16169" s="0" t="s">
        <x:v>23716</x:v>
      </x:c>
    </x:row>
    <x:row r="16170" spans="1:1532">
      <x:c r="AD16170" s="0" t="s">
        <x:v>23632</x:v>
      </x:c>
      <x:c r="BFS16170" s="0" t="s">
        <x:v>24442</x:v>
      </x:c>
    </x:row>
    <x:row r="16171" spans="1:1532">
      <x:c r="AD16171" s="0" t="s">
        <x:v>23634</x:v>
      </x:c>
      <x:c r="BFS16171" s="0" t="s">
        <x:v>23717</x:v>
      </x:c>
    </x:row>
    <x:row r="16172" spans="1:1532">
      <x:c r="AD16172" s="0" t="s">
        <x:v>23635</x:v>
      </x:c>
      <x:c r="BFS16172" s="0" t="s">
        <x:v>23718</x:v>
      </x:c>
    </x:row>
    <x:row r="16173" spans="1:1532">
      <x:c r="AD16173" s="0" t="s">
        <x:v>23636</x:v>
      </x:c>
      <x:c r="BFS16173" s="0" t="s">
        <x:v>21548</x:v>
      </x:c>
    </x:row>
    <x:row r="16174" spans="1:1532">
      <x:c r="AD16174" s="0" t="s">
        <x:v>23637</x:v>
      </x:c>
      <x:c r="BFS16174" s="0" t="s">
        <x:v>23719</x:v>
      </x:c>
    </x:row>
    <x:row r="16175" spans="1:1532">
      <x:c r="AD16175" s="0" t="s">
        <x:v>13383</x:v>
      </x:c>
      <x:c r="BFS16175" s="0" t="s">
        <x:v>23720</x:v>
      </x:c>
    </x:row>
    <x:row r="16176" spans="1:1532">
      <x:c r="AD16176" s="0" t="s">
        <x:v>23638</x:v>
      </x:c>
      <x:c r="BFS16176" s="0" t="s">
        <x:v>4570</x:v>
      </x:c>
    </x:row>
    <x:row r="16177" spans="1:1532">
      <x:c r="AD16177" s="0" t="s">
        <x:v>23639</x:v>
      </x:c>
      <x:c r="BFS16177" s="0" t="s">
        <x:v>4762</x:v>
      </x:c>
    </x:row>
    <x:row r="16178" spans="1:1532">
      <x:c r="AD16178" s="0" t="s">
        <x:v>23640</x:v>
      </x:c>
      <x:c r="BFS16178" s="0" t="s">
        <x:v>23723</x:v>
      </x:c>
    </x:row>
    <x:row r="16179" spans="1:1532">
      <x:c r="AD16179" s="0" t="s">
        <x:v>23641</x:v>
      </x:c>
      <x:c r="BFS16179" s="0" t="s">
        <x:v>23724</x:v>
      </x:c>
    </x:row>
    <x:row r="16180" spans="1:1532">
      <x:c r="AD16180" s="0" t="s">
        <x:v>23642</x:v>
      </x:c>
      <x:c r="BFS16180" s="0" t="s">
        <x:v>23726</x:v>
      </x:c>
    </x:row>
    <x:row r="16181" spans="1:1532">
      <x:c r="AD16181" s="0" t="s">
        <x:v>23643</x:v>
      </x:c>
      <x:c r="BFS16181" s="0" t="s">
        <x:v>16031</x:v>
      </x:c>
    </x:row>
    <x:row r="16182" spans="1:1532">
      <x:c r="AD16182" s="0" t="s">
        <x:v>23644</x:v>
      </x:c>
      <x:c r="BFS16182" s="0" t="s">
        <x:v>24443</x:v>
      </x:c>
    </x:row>
    <x:row r="16183" spans="1:1532">
      <x:c r="AD16183" s="0" t="s">
        <x:v>23645</x:v>
      </x:c>
      <x:c r="BFS16183" s="0" t="s">
        <x:v>23727</x:v>
      </x:c>
    </x:row>
    <x:row r="16184" spans="1:1532">
      <x:c r="AD16184" s="0" t="s">
        <x:v>23646</x:v>
      </x:c>
      <x:c r="BFS16184" s="0" t="s">
        <x:v>23728</x:v>
      </x:c>
    </x:row>
    <x:row r="16185" spans="1:1532">
      <x:c r="AD16185" s="0" t="s">
        <x:v>23647</x:v>
      </x:c>
      <x:c r="BFS16185" s="0" t="s">
        <x:v>4782</x:v>
      </x:c>
    </x:row>
    <x:row r="16186" spans="1:1532">
      <x:c r="AD16186" s="0" t="s">
        <x:v>23648</x:v>
      </x:c>
      <x:c r="BFS16186" s="0" t="s">
        <x:v>23729</x:v>
      </x:c>
    </x:row>
    <x:row r="16187" spans="1:1532">
      <x:c r="AD16187" s="0" t="s">
        <x:v>23649</x:v>
      </x:c>
      <x:c r="BFS16187" s="0" t="s">
        <x:v>24444</x:v>
      </x:c>
    </x:row>
    <x:row r="16188" spans="1:1532">
      <x:c r="AD16188" s="0" t="s">
        <x:v>23650</x:v>
      </x:c>
      <x:c r="BFS16188" s="0" t="s">
        <x:v>23730</x:v>
      </x:c>
    </x:row>
    <x:row r="16189" spans="1:1532">
      <x:c r="AD16189" s="0" t="s">
        <x:v>23651</x:v>
      </x:c>
      <x:c r="BFS16189" s="0" t="s">
        <x:v>22433</x:v>
      </x:c>
    </x:row>
    <x:row r="16190" spans="1:1532">
      <x:c r="AD16190" s="0" t="s">
        <x:v>3608</x:v>
      </x:c>
      <x:c r="BFS16190" s="0" t="s">
        <x:v>24445</x:v>
      </x:c>
    </x:row>
    <x:row r="16191" spans="1:1532">
      <x:c r="AD16191" s="0" t="s">
        <x:v>23652</x:v>
      </x:c>
      <x:c r="BFS16191" s="0" t="s">
        <x:v>23731</x:v>
      </x:c>
    </x:row>
    <x:row r="16192" spans="1:1532">
      <x:c r="AD16192" s="0" t="s">
        <x:v>23653</x:v>
      </x:c>
      <x:c r="BFS16192" s="0" t="s">
        <x:v>23732</x:v>
      </x:c>
    </x:row>
    <x:row r="16193" spans="1:1532">
      <x:c r="AD16193" s="0" t="s">
        <x:v>23654</x:v>
      </x:c>
      <x:c r="BFS16193" s="0" t="s">
        <x:v>23733</x:v>
      </x:c>
    </x:row>
    <x:row r="16194" spans="1:1532">
      <x:c r="AD16194" s="0" t="s">
        <x:v>23655</x:v>
      </x:c>
      <x:c r="BFS16194" s="0" t="s">
        <x:v>23734</x:v>
      </x:c>
    </x:row>
    <x:row r="16195" spans="1:1532">
      <x:c r="AD16195" s="0" t="s">
        <x:v>23656</x:v>
      </x:c>
      <x:c r="BFS16195" s="0" t="s">
        <x:v>23735</x:v>
      </x:c>
    </x:row>
    <x:row r="16196" spans="1:1532">
      <x:c r="AD16196" s="0" t="s">
        <x:v>23657</x:v>
      </x:c>
      <x:c r="BFS16196" s="0" t="s">
        <x:v>23736</x:v>
      </x:c>
    </x:row>
    <x:row r="16197" spans="1:1532">
      <x:c r="AD16197" s="0" t="s">
        <x:v>23658</x:v>
      </x:c>
      <x:c r="BFS16197" s="0" t="s">
        <x:v>24446</x:v>
      </x:c>
    </x:row>
    <x:row r="16198" spans="1:1532">
      <x:c r="AD16198" s="0" t="s">
        <x:v>23659</x:v>
      </x:c>
      <x:c r="BFS16198" s="0" t="s">
        <x:v>23737</x:v>
      </x:c>
    </x:row>
    <x:row r="16199" spans="1:1532">
      <x:c r="AD16199" s="0" t="s">
        <x:v>23660</x:v>
      </x:c>
      <x:c r="BFS16199" s="0" t="s">
        <x:v>4710</x:v>
      </x:c>
    </x:row>
    <x:row r="16200" spans="1:1532">
      <x:c r="AD16200" s="0" t="s">
        <x:v>23661</x:v>
      </x:c>
      <x:c r="BFS16200" s="0" t="s">
        <x:v>23738</x:v>
      </x:c>
    </x:row>
    <x:row r="16201" spans="1:1532">
      <x:c r="AD16201" s="0" t="s">
        <x:v>23662</x:v>
      </x:c>
      <x:c r="BFS16201" s="0" t="s">
        <x:v>23739</x:v>
      </x:c>
    </x:row>
    <x:row r="16202" spans="1:1532">
      <x:c r="AD16202" s="0" t="s">
        <x:v>23663</x:v>
      </x:c>
      <x:c r="BFS16202" s="0" t="s">
        <x:v>23740</x:v>
      </x:c>
    </x:row>
    <x:row r="16203" spans="1:1532">
      <x:c r="AD16203" s="0" t="s">
        <x:v>23664</x:v>
      </x:c>
      <x:c r="BFS16203" s="0" t="s">
        <x:v>23741</x:v>
      </x:c>
    </x:row>
    <x:row r="16204" spans="1:1532">
      <x:c r="AD16204" s="0" t="s">
        <x:v>23665</x:v>
      </x:c>
      <x:c r="BFS16204" s="0" t="s">
        <x:v>23742</x:v>
      </x:c>
    </x:row>
    <x:row r="16205" spans="1:1532">
      <x:c r="AD16205" s="0" t="s">
        <x:v>23666</x:v>
      </x:c>
      <x:c r="BFS16205" s="0" t="s">
        <x:v>23743</x:v>
      </x:c>
    </x:row>
    <x:row r="16206" spans="1:1532">
      <x:c r="AD16206" s="0" t="s">
        <x:v>14111</x:v>
      </x:c>
      <x:c r="BFS16206" s="0" t="s">
        <x:v>23744</x:v>
      </x:c>
    </x:row>
    <x:row r="16207" spans="1:1532">
      <x:c r="AD16207" s="0" t="s">
        <x:v>23667</x:v>
      </x:c>
      <x:c r="BFS16207" s="0" t="s">
        <x:v>2591</x:v>
      </x:c>
    </x:row>
    <x:row r="16208" spans="1:1532">
      <x:c r="AD16208" s="0" t="s">
        <x:v>14148</x:v>
      </x:c>
      <x:c r="BFS16208" s="0" t="s">
        <x:v>2491</x:v>
      </x:c>
    </x:row>
    <x:row r="16209" spans="1:1532">
      <x:c r="AD16209" s="0" t="s">
        <x:v>24344</x:v>
      </x:c>
      <x:c r="BFS16209" s="0" t="s">
        <x:v>23745</x:v>
      </x:c>
    </x:row>
    <x:row r="16210" spans="1:1532">
      <x:c r="AD16210" s="0" t="s">
        <x:v>24346</x:v>
      </x:c>
      <x:c r="BFS16210" s="0" t="s">
        <x:v>4882</x:v>
      </x:c>
    </x:row>
    <x:row r="16211" spans="1:1532">
      <x:c r="AD16211" s="0" t="s">
        <x:v>24347</x:v>
      </x:c>
      <x:c r="BFS16211" s="0" t="s">
        <x:v>23746</x:v>
      </x:c>
    </x:row>
    <x:row r="16212" spans="1:1532">
      <x:c r="AD16212" s="0" t="s">
        <x:v>24348</x:v>
      </x:c>
      <x:c r="BFS16212" s="0" t="s">
        <x:v>23747</x:v>
      </x:c>
    </x:row>
    <x:row r="16213" spans="1:1532">
      <x:c r="AD16213" s="0" t="s">
        <x:v>24350</x:v>
      </x:c>
      <x:c r="BFS16213" s="0" t="s">
        <x:v>23748</x:v>
      </x:c>
    </x:row>
    <x:row r="16214" spans="1:1532">
      <x:c r="AD16214" s="0" t="s">
        <x:v>24352</x:v>
      </x:c>
      <x:c r="BFS16214" s="0" t="s">
        <x:v>23749</x:v>
      </x:c>
    </x:row>
    <x:row r="16215" spans="1:1532">
      <x:c r="AD16215" s="0" t="s">
        <x:v>24354</x:v>
      </x:c>
      <x:c r="BFS16215" s="0" t="s">
        <x:v>23750</x:v>
      </x:c>
    </x:row>
    <x:row r="16216" spans="1:1532">
      <x:c r="AD16216" s="0" t="s">
        <x:v>24356</x:v>
      </x:c>
      <x:c r="BFS16216" s="0" t="s">
        <x:v>23751</x:v>
      </x:c>
    </x:row>
    <x:row r="16217" spans="1:1532">
      <x:c r="AD16217" s="0" t="s">
        <x:v>24358</x:v>
      </x:c>
      <x:c r="BFS16217" s="0" t="s">
        <x:v>23752</x:v>
      </x:c>
    </x:row>
    <x:row r="16218" spans="1:1532">
      <x:c r="AD16218" s="0" t="s">
        <x:v>24359</x:v>
      </x:c>
      <x:c r="BFS16218" s="0" t="s">
        <x:v>23754</x:v>
      </x:c>
    </x:row>
    <x:row r="16219" spans="1:1532">
      <x:c r="AD16219" s="0" t="s">
        <x:v>24361</x:v>
      </x:c>
      <x:c r="BFS16219" s="0" t="s">
        <x:v>24447</x:v>
      </x:c>
    </x:row>
    <x:row r="16220" spans="1:1532">
      <x:c r="AD16220" s="0" t="s">
        <x:v>24363</x:v>
      </x:c>
      <x:c r="BFS16220" s="0" t="s">
        <x:v>23755</x:v>
      </x:c>
    </x:row>
    <x:row r="16221" spans="1:1532">
      <x:c r="AD16221" s="0" t="s">
        <x:v>24365</x:v>
      </x:c>
      <x:c r="BFS16221" s="0" t="s">
        <x:v>24448</x:v>
      </x:c>
    </x:row>
    <x:row r="16222" spans="1:1532">
      <x:c r="AD16222" s="0" t="s">
        <x:v>2821</x:v>
      </x:c>
      <x:c r="BFS16222" s="0" t="s">
        <x:v>23756</x:v>
      </x:c>
    </x:row>
    <x:row r="16223" spans="1:1532">
      <x:c r="AD16223" s="0" t="s">
        <x:v>24367</x:v>
      </x:c>
      <x:c r="BFS16223" s="0" t="s">
        <x:v>23757</x:v>
      </x:c>
    </x:row>
    <x:row r="16224" spans="1:1532">
      <x:c r="AD16224" s="0" t="s">
        <x:v>24369</x:v>
      </x:c>
      <x:c r="BFS16224" s="0" t="s">
        <x:v>23758</x:v>
      </x:c>
    </x:row>
    <x:row r="16225" spans="1:1532">
      <x:c r="AD16225" s="0" t="s">
        <x:v>24371</x:v>
      </x:c>
      <x:c r="BFS16225" s="0" t="s">
        <x:v>16577</x:v>
      </x:c>
    </x:row>
    <x:row r="16226" spans="1:1532">
      <x:c r="AD16226" s="0" t="s">
        <x:v>24373</x:v>
      </x:c>
      <x:c r="BFS16226" s="0" t="s">
        <x:v>23759</x:v>
      </x:c>
    </x:row>
    <x:row r="16227" spans="1:1532">
      <x:c r="AD16227" s="0" t="s">
        <x:v>24375</x:v>
      </x:c>
      <x:c r="BFS16227" s="0" t="s">
        <x:v>4783</x:v>
      </x:c>
    </x:row>
    <x:row r="16228" spans="1:1532">
      <x:c r="AD16228" s="0" t="s">
        <x:v>24377</x:v>
      </x:c>
      <x:c r="BFS16228" s="0" t="s">
        <x:v>23760</x:v>
      </x:c>
    </x:row>
    <x:row r="16229" spans="1:1532">
      <x:c r="AD16229" s="0" t="s">
        <x:v>24379</x:v>
      </x:c>
      <x:c r="BFS16229" s="0" t="s">
        <x:v>23761</x:v>
      </x:c>
    </x:row>
    <x:row r="16230" spans="1:1532">
      <x:c r="AD16230" s="0" t="s">
        <x:v>24381</x:v>
      </x:c>
      <x:c r="BFS16230" s="0" t="s">
        <x:v>23762</x:v>
      </x:c>
    </x:row>
    <x:row r="16231" spans="1:1532">
      <x:c r="AD16231" s="0" t="s">
        <x:v>24382</x:v>
      </x:c>
      <x:c r="BFS16231" s="0" t="s">
        <x:v>23763</x:v>
      </x:c>
    </x:row>
    <x:row r="16232" spans="1:1532">
      <x:c r="AD16232" s="0" t="s">
        <x:v>24383</x:v>
      </x:c>
      <x:c r="BFS16232" s="0" t="s">
        <x:v>23764</x:v>
      </x:c>
    </x:row>
    <x:row r="16233" spans="1:1532">
      <x:c r="AD16233" s="0" t="s">
        <x:v>24384</x:v>
      </x:c>
      <x:c r="BFS16233" s="0" t="s">
        <x:v>23765</x:v>
      </x:c>
    </x:row>
    <x:row r="16234" spans="1:1532">
      <x:c r="AD16234" s="0" t="s">
        <x:v>24386</x:v>
      </x:c>
      <x:c r="BFS16234" s="0" t="s">
        <x:v>23766</x:v>
      </x:c>
    </x:row>
    <x:row r="16235" spans="1:1532">
      <x:c r="AD16235" s="0" t="s">
        <x:v>24388</x:v>
      </x:c>
      <x:c r="BFS16235" s="0" t="s">
        <x:v>3624</x:v>
      </x:c>
    </x:row>
    <x:row r="16236" spans="1:1532">
      <x:c r="AD16236" s="0" t="s">
        <x:v>24390</x:v>
      </x:c>
      <x:c r="BFS16236" s="0" t="s">
        <x:v>16640</x:v>
      </x:c>
    </x:row>
    <x:row r="16237" spans="1:1532">
      <x:c r="AD16237" s="0" t="s">
        <x:v>24392</x:v>
      </x:c>
      <x:c r="BFS16237" s="0" t="s">
        <x:v>23767</x:v>
      </x:c>
    </x:row>
    <x:row r="16238" spans="1:1532">
      <x:c r="AD16238" s="0" t="s">
        <x:v>24394</x:v>
      </x:c>
      <x:c r="BFS16238" s="0" t="s">
        <x:v>23768</x:v>
      </x:c>
    </x:row>
    <x:row r="16239" spans="1:1532">
      <x:c r="AD16239" s="0" t="s">
        <x:v>24396</x:v>
      </x:c>
      <x:c r="BFS16239" s="0" t="s">
        <x:v>23769</x:v>
      </x:c>
    </x:row>
    <x:row r="16240" spans="1:1532">
      <x:c r="AD16240" s="0" t="s">
        <x:v>24398</x:v>
      </x:c>
      <x:c r="BFS16240" s="0" t="s">
        <x:v>23770</x:v>
      </x:c>
    </x:row>
    <x:row r="16241" spans="1:1532">
      <x:c r="AD16241" s="0" t="s">
        <x:v>24400</x:v>
      </x:c>
      <x:c r="BFS16241" s="0" t="s">
        <x:v>23771</x:v>
      </x:c>
    </x:row>
    <x:row r="16242" spans="1:1532">
      <x:c r="AD16242" s="0" t="s">
        <x:v>24402</x:v>
      </x:c>
      <x:c r="BFS16242" s="0" t="s">
        <x:v>23772</x:v>
      </x:c>
    </x:row>
    <x:row r="16243" spans="1:1532">
      <x:c r="AD16243" s="0" t="s">
        <x:v>24403</x:v>
      </x:c>
      <x:c r="BFS16243" s="0" t="s">
        <x:v>3855</x:v>
      </x:c>
    </x:row>
    <x:row r="16244" spans="1:1532">
      <x:c r="AD16244" s="0" t="s">
        <x:v>24405</x:v>
      </x:c>
      <x:c r="BFS16244" s="0" t="s">
        <x:v>23773</x:v>
      </x:c>
    </x:row>
    <x:row r="16245" spans="1:1532">
      <x:c r="AD16245" s="0" t="s">
        <x:v>24407</x:v>
      </x:c>
      <x:c r="BFS16245" s="0" t="s">
        <x:v>23774</x:v>
      </x:c>
    </x:row>
    <x:row r="16246" spans="1:1532">
      <x:c r="AD16246" s="0" t="s">
        <x:v>24409</x:v>
      </x:c>
      <x:c r="BFS16246" s="0" t="s">
        <x:v>23775</x:v>
      </x:c>
    </x:row>
    <x:row r="16247" spans="1:1532">
      <x:c r="AD16247" s="0" t="s">
        <x:v>24411</x:v>
      </x:c>
      <x:c r="BFS16247" s="0" t="s">
        <x:v>23776</x:v>
      </x:c>
    </x:row>
    <x:row r="16248" spans="1:1532">
      <x:c r="AD16248" s="0" t="s">
        <x:v>24413</x:v>
      </x:c>
      <x:c r="BFS16248" s="0" t="s">
        <x:v>21700</x:v>
      </x:c>
    </x:row>
    <x:row r="16249" spans="1:1532">
      <x:c r="AD16249" s="0" t="s">
        <x:v>24415</x:v>
      </x:c>
      <x:c r="BFS16249" s="0" t="s">
        <x:v>23777</x:v>
      </x:c>
    </x:row>
    <x:row r="16250" spans="1:1532">
      <x:c r="AD16250" s="0" t="s">
        <x:v>24417</x:v>
      </x:c>
      <x:c r="BFS16250" s="0" t="s">
        <x:v>23778</x:v>
      </x:c>
    </x:row>
    <x:row r="16251" spans="1:1532">
      <x:c r="AD16251" s="0" t="s">
        <x:v>24419</x:v>
      </x:c>
      <x:c r="BFS16251" s="0" t="s">
        <x:v>2011</x:v>
      </x:c>
    </x:row>
    <x:row r="16252" spans="1:1532">
      <x:c r="AD16252" s="0" t="s">
        <x:v>24421</x:v>
      </x:c>
      <x:c r="BFS16252" s="0" t="s">
        <x:v>5328</x:v>
      </x:c>
    </x:row>
    <x:row r="16253" spans="1:1532">
      <x:c r="AD16253" s="0" t="s">
        <x:v>24422</x:v>
      </x:c>
      <x:c r="BFS16253" s="0" t="s">
        <x:v>23779</x:v>
      </x:c>
    </x:row>
    <x:row r="16254" spans="1:1532">
      <x:c r="AD16254" s="0" t="s">
        <x:v>23668</x:v>
      </x:c>
      <x:c r="BFS16254" s="0" t="s">
        <x:v>23780</x:v>
      </x:c>
    </x:row>
    <x:row r="16255" spans="1:1532">
      <x:c r="AD16255" s="0" t="s">
        <x:v>24424</x:v>
      </x:c>
      <x:c r="BFS16255" s="0" t="s">
        <x:v>24449</x:v>
      </x:c>
    </x:row>
    <x:row r="16256" spans="1:1532">
      <x:c r="AD16256" s="0" t="s">
        <x:v>23669</x:v>
      </x:c>
      <x:c r="BFS16256" s="0" t="s">
        <x:v>4847</x:v>
      </x:c>
    </x:row>
    <x:row r="16257" spans="1:1532">
      <x:c r="AD16257" s="0" t="s">
        <x:v>2478</x:v>
      </x:c>
      <x:c r="BFS16257" s="0" t="s">
        <x:v>23781</x:v>
      </x:c>
    </x:row>
    <x:row r="16258" spans="1:1532">
      <x:c r="AD16258" s="0" t="s">
        <x:v>24428</x:v>
      </x:c>
      <x:c r="BFS16258" s="0" t="s">
        <x:v>24450</x:v>
      </x:c>
    </x:row>
    <x:row r="16259" spans="1:1532">
      <x:c r="AD16259" s="0" t="s">
        <x:v>24429</x:v>
      </x:c>
      <x:c r="BFS16259" s="0" t="s">
        <x:v>20968</x:v>
      </x:c>
    </x:row>
    <x:row r="16260" spans="1:1532">
      <x:c r="AD16260" s="0" t="s">
        <x:v>23670</x:v>
      </x:c>
      <x:c r="BFS16260" s="0" t="s">
        <x:v>23782</x:v>
      </x:c>
    </x:row>
    <x:row r="16261" spans="1:1532">
      <x:c r="AD16261" s="0" t="s">
        <x:v>3974</x:v>
      </x:c>
      <x:c r="BFS16261" s="0" t="s">
        <x:v>23783</x:v>
      </x:c>
    </x:row>
    <x:row r="16262" spans="1:1532">
      <x:c r="AD16262" s="0" t="s">
        <x:v>24431</x:v>
      </x:c>
      <x:c r="BFS16262" s="0" t="s">
        <x:v>23784</x:v>
      </x:c>
    </x:row>
    <x:row r="16263" spans="1:1532">
      <x:c r="AD16263" s="0" t="s">
        <x:v>24433</x:v>
      </x:c>
      <x:c r="BFS16263" s="0" t="s">
        <x:v>23785</x:v>
      </x:c>
    </x:row>
    <x:row r="16264" spans="1:1532">
      <x:c r="AD16264" s="0" t="s">
        <x:v>23671</x:v>
      </x:c>
      <x:c r="BFS16264" s="0" t="s">
        <x:v>23786</x:v>
      </x:c>
    </x:row>
    <x:row r="16265" spans="1:1532">
      <x:c r="AD16265" s="0" t="s">
        <x:v>23672</x:v>
      </x:c>
      <x:c r="BFS16265" s="0" t="s">
        <x:v>23787</x:v>
      </x:c>
    </x:row>
    <x:row r="16266" spans="1:1532">
      <x:c r="AD16266" s="0" t="s">
        <x:v>23673</x:v>
      </x:c>
      <x:c r="BFS16266" s="0" t="s">
        <x:v>23788</x:v>
      </x:c>
    </x:row>
    <x:row r="16267" spans="1:1532">
      <x:c r="AD16267" s="0" t="s">
        <x:v>23674</x:v>
      </x:c>
      <x:c r="BFS16267" s="0" t="s">
        <x:v>21928</x:v>
      </x:c>
    </x:row>
    <x:row r="16268" spans="1:1532">
      <x:c r="AD16268" s="0" t="s">
        <x:v>23675</x:v>
      </x:c>
      <x:c r="BFS16268" s="0" t="s">
        <x:v>23789</x:v>
      </x:c>
    </x:row>
    <x:row r="16269" spans="1:1532">
      <x:c r="AD16269" s="0" t="s">
        <x:v>24435</x:v>
      </x:c>
      <x:c r="BFS16269" s="0" t="s">
        <x:v>1857</x:v>
      </x:c>
    </x:row>
    <x:row r="16270" spans="1:1532">
      <x:c r="AD16270" s="0" t="s">
        <x:v>23676</x:v>
      </x:c>
      <x:c r="BFS16270" s="0" t="s">
        <x:v>23790</x:v>
      </x:c>
    </x:row>
    <x:row r="16271" spans="1:1532">
      <x:c r="AD16271" s="0" t="s">
        <x:v>4145</x:v>
      </x:c>
      <x:c r="BFS16271" s="0" t="s">
        <x:v>3714</x:v>
      </x:c>
    </x:row>
    <x:row r="16272" spans="1:1532">
      <x:c r="AD16272" s="0" t="s">
        <x:v>24436</x:v>
      </x:c>
      <x:c r="BFS16272" s="0" t="s">
        <x:v>23791</x:v>
      </x:c>
    </x:row>
    <x:row r="16273" spans="1:1532">
      <x:c r="AD16273" s="0" t="s">
        <x:v>24437</x:v>
      </x:c>
      <x:c r="BFS16273" s="0" t="s">
        <x:v>23792</x:v>
      </x:c>
    </x:row>
    <x:row r="16274" spans="1:1532">
      <x:c r="AD16274" s="0" t="s">
        <x:v>23677</x:v>
      </x:c>
      <x:c r="BFS16274" s="0" t="s">
        <x:v>23793</x:v>
      </x:c>
    </x:row>
    <x:row r="16275" spans="1:1532">
      <x:c r="AD16275" s="0" t="s">
        <x:v>23678</x:v>
      </x:c>
      <x:c r="BFS16275" s="0" t="s">
        <x:v>23794</x:v>
      </x:c>
    </x:row>
    <x:row r="16276" spans="1:1532">
      <x:c r="AD16276" s="0" t="s">
        <x:v>23679</x:v>
      </x:c>
      <x:c r="BFS16276" s="0" t="s">
        <x:v>23795</x:v>
      </x:c>
    </x:row>
    <x:row r="16277" spans="1:1532">
      <x:c r="AD16277" s="0" t="s">
        <x:v>23680</x:v>
      </x:c>
      <x:c r="BFS16277" s="0" t="s">
        <x:v>23796</x:v>
      </x:c>
    </x:row>
    <x:row r="16278" spans="1:1532">
      <x:c r="AD16278" s="0" t="s">
        <x:v>23681</x:v>
      </x:c>
      <x:c r="BFS16278" s="0" t="s">
        <x:v>23797</x:v>
      </x:c>
    </x:row>
    <x:row r="16279" spans="1:1532">
      <x:c r="AD16279" s="0" t="s">
        <x:v>23682</x:v>
      </x:c>
      <x:c r="BFS16279" s="0" t="s">
        <x:v>23798</x:v>
      </x:c>
    </x:row>
    <x:row r="16280" spans="1:1532">
      <x:c r="AD16280" s="0" t="s">
        <x:v>23683</x:v>
      </x:c>
      <x:c r="BFS16280" s="0" t="s">
        <x:v>23800</x:v>
      </x:c>
    </x:row>
    <x:row r="16281" spans="1:1532">
      <x:c r="AD16281" s="0" t="s">
        <x:v>23684</x:v>
      </x:c>
      <x:c r="BFS16281" s="0" t="s">
        <x:v>5447</x:v>
      </x:c>
    </x:row>
    <x:row r="16282" spans="1:1532">
      <x:c r="AD16282" s="0" t="s">
        <x:v>4351</x:v>
      </x:c>
      <x:c r="BFS16282" s="0" t="s">
        <x:v>23801</x:v>
      </x:c>
    </x:row>
    <x:row r="16283" spans="1:1532">
      <x:c r="AD16283" s="0" t="s">
        <x:v>23685</x:v>
      </x:c>
      <x:c r="BFS16283" s="0" t="s">
        <x:v>23802</x:v>
      </x:c>
    </x:row>
    <x:row r="16284" spans="1:1532">
      <x:c r="AD16284" s="0" t="s">
        <x:v>23686</x:v>
      </x:c>
      <x:c r="BFS16284" s="0" t="s">
        <x:v>23803</x:v>
      </x:c>
    </x:row>
    <x:row r="16285" spans="1:1532">
      <x:c r="AD16285" s="0" t="s">
        <x:v>23687</x:v>
      </x:c>
      <x:c r="BFS16285" s="0" t="s">
        <x:v>23804</x:v>
      </x:c>
    </x:row>
    <x:row r="16286" spans="1:1532">
      <x:c r="AD16286" s="0" t="s">
        <x:v>23688</x:v>
      </x:c>
      <x:c r="BFS16286" s="0" t="s">
        <x:v>5469</x:v>
      </x:c>
    </x:row>
    <x:row r="16287" spans="1:1532">
      <x:c r="AD16287" s="0" t="s">
        <x:v>24438</x:v>
      </x:c>
      <x:c r="BFS16287" s="0" t="s">
        <x:v>23805</x:v>
      </x:c>
    </x:row>
    <x:row r="16288" spans="1:1532">
      <x:c r="AD16288" s="0" t="s">
        <x:v>23689</x:v>
      </x:c>
      <x:c r="BFS16288" s="0" t="s">
        <x:v>23807</x:v>
      </x:c>
    </x:row>
    <x:row r="16289" spans="1:1532">
      <x:c r="AD16289" s="0" t="s">
        <x:v>23690</x:v>
      </x:c>
      <x:c r="BFS16289" s="0" t="s">
        <x:v>23808</x:v>
      </x:c>
    </x:row>
    <x:row r="16290" spans="1:1532">
      <x:c r="AD16290" s="0" t="s">
        <x:v>4626</x:v>
      </x:c>
      <x:c r="BFS16290" s="0" t="s">
        <x:v>23810</x:v>
      </x:c>
    </x:row>
    <x:row r="16291" spans="1:1532">
      <x:c r="AD16291" s="0" t="s">
        <x:v>23691</x:v>
      </x:c>
      <x:c r="BFS16291" s="0" t="s">
        <x:v>23811</x:v>
      </x:c>
    </x:row>
    <x:row r="16292" spans="1:1532">
      <x:c r="AD16292" s="0" t="s">
        <x:v>23692</x:v>
      </x:c>
      <x:c r="BFS16292" s="0" t="s">
        <x:v>23812</x:v>
      </x:c>
    </x:row>
    <x:row r="16293" spans="1:1532">
      <x:c r="AD16293" s="0" t="s">
        <x:v>23693</x:v>
      </x:c>
      <x:c r="BFS16293" s="0" t="s">
        <x:v>4407</x:v>
      </x:c>
    </x:row>
    <x:row r="16294" spans="1:1532">
      <x:c r="AD16294" s="0" t="s">
        <x:v>3759</x:v>
      </x:c>
      <x:c r="BFS16294" s="0" t="s">
        <x:v>4415</x:v>
      </x:c>
    </x:row>
    <x:row r="16295" spans="1:1532">
      <x:c r="AD16295" s="0" t="s">
        <x:v>24439</x:v>
      </x:c>
      <x:c r="BFS16295" s="0" t="s">
        <x:v>5492</x:v>
      </x:c>
    </x:row>
    <x:row r="16296" spans="1:1532">
      <x:c r="AD16296" s="0" t="s">
        <x:v>23694</x:v>
      </x:c>
      <x:c r="BFS16296" s="0" t="s">
        <x:v>24451</x:v>
      </x:c>
    </x:row>
    <x:row r="16297" spans="1:1532">
      <x:c r="AD16297" s="0" t="s">
        <x:v>4550</x:v>
      </x:c>
      <x:c r="BFS16297" s="0" t="s">
        <x:v>23813</x:v>
      </x:c>
    </x:row>
    <x:row r="16298" spans="1:1532">
      <x:c r="AD16298" s="0" t="s">
        <x:v>24440</x:v>
      </x:c>
      <x:c r="BFS16298" s="0" t="s">
        <x:v>23814</x:v>
      </x:c>
    </x:row>
    <x:row r="16299" spans="1:1532">
      <x:c r="AD16299" s="0" t="s">
        <x:v>23695</x:v>
      </x:c>
      <x:c r="BFS16299" s="0" t="s">
        <x:v>5543</x:v>
      </x:c>
    </x:row>
    <x:row r="16300" spans="1:1532">
      <x:c r="AD16300" s="0" t="s">
        <x:v>23696</x:v>
      </x:c>
      <x:c r="BFS16300" s="0" t="s">
        <x:v>23815</x:v>
      </x:c>
    </x:row>
    <x:row r="16301" spans="1:1532">
      <x:c r="AD16301" s="0" t="s">
        <x:v>4270</x:v>
      </x:c>
      <x:c r="BFS16301" s="0" t="s">
        <x:v>23817</x:v>
      </x:c>
    </x:row>
    <x:row r="16302" spans="1:1532">
      <x:c r="AD16302" s="0" t="s">
        <x:v>4434</x:v>
      </x:c>
      <x:c r="BFS16302" s="0" t="s">
        <x:v>23819</x:v>
      </x:c>
    </x:row>
    <x:row r="16303" spans="1:1532">
      <x:c r="AD16303" s="0" t="s">
        <x:v>23697</x:v>
      </x:c>
      <x:c r="BFS16303" s="0" t="s">
        <x:v>23820</x:v>
      </x:c>
    </x:row>
    <x:row r="16304" spans="1:1532">
      <x:c r="AD16304" s="0" t="s">
        <x:v>4310</x:v>
      </x:c>
      <x:c r="BFS16304" s="0" t="s">
        <x:v>23821</x:v>
      </x:c>
    </x:row>
    <x:row r="16305" spans="1:1532">
      <x:c r="AD16305" s="0" t="s">
        <x:v>23698</x:v>
      </x:c>
      <x:c r="BFS16305" s="0" t="s">
        <x:v>23822</x:v>
      </x:c>
    </x:row>
    <x:row r="16306" spans="1:1532">
      <x:c r="AD16306" s="0" t="s">
        <x:v>23699</x:v>
      </x:c>
      <x:c r="BFS16306" s="0" t="s">
        <x:v>19877</x:v>
      </x:c>
    </x:row>
    <x:row r="16307" spans="1:1532">
      <x:c r="AD16307" s="0" t="s">
        <x:v>23700</x:v>
      </x:c>
      <x:c r="BFS16307" s="0" t="s">
        <x:v>23823</x:v>
      </x:c>
    </x:row>
    <x:row r="16308" spans="1:1532">
      <x:c r="AD16308" s="0" t="s">
        <x:v>23701</x:v>
      </x:c>
      <x:c r="BFS16308" s="0" t="s">
        <x:v>23824</x:v>
      </x:c>
    </x:row>
    <x:row r="16309" spans="1:1532">
      <x:c r="AD16309" s="0" t="s">
        <x:v>23702</x:v>
      </x:c>
      <x:c r="BFS16309" s="0" t="s">
        <x:v>23825</x:v>
      </x:c>
    </x:row>
    <x:row r="16310" spans="1:1532">
      <x:c r="AD16310" s="0" t="s">
        <x:v>23703</x:v>
      </x:c>
      <x:c r="BFS16310" s="0" t="s">
        <x:v>23826</x:v>
      </x:c>
    </x:row>
    <x:row r="16311" spans="1:1532">
      <x:c r="AD16311" s="0" t="s">
        <x:v>23704</x:v>
      </x:c>
      <x:c r="BFS16311" s="0" t="s">
        <x:v>23827</x:v>
      </x:c>
    </x:row>
    <x:row r="16312" spans="1:1532">
      <x:c r="AD16312" s="0" t="s">
        <x:v>23705</x:v>
      </x:c>
      <x:c r="BFS16312" s="0" t="s">
        <x:v>24452</x:v>
      </x:c>
    </x:row>
    <x:row r="16313" spans="1:1532">
      <x:c r="AD16313" s="0" t="s">
        <x:v>23706</x:v>
      </x:c>
      <x:c r="BFS16313" s="0" t="s">
        <x:v>23828</x:v>
      </x:c>
    </x:row>
    <x:row r="16314" spans="1:1532">
      <x:c r="AD16314" s="0" t="s">
        <x:v>23707</x:v>
      </x:c>
      <x:c r="BFS16314" s="0" t="s">
        <x:v>23829</x:v>
      </x:c>
    </x:row>
    <x:row r="16315" spans="1:1532">
      <x:c r="AD16315" s="0" t="s">
        <x:v>4409</x:v>
      </x:c>
      <x:c r="BFS16315" s="0" t="s">
        <x:v>23830</x:v>
      </x:c>
    </x:row>
    <x:row r="16316" spans="1:1532">
      <x:c r="AD16316" s="0" t="s">
        <x:v>23708</x:v>
      </x:c>
      <x:c r="BFS16316" s="0" t="s">
        <x:v>23831</x:v>
      </x:c>
    </x:row>
    <x:row r="16317" spans="1:1532">
      <x:c r="AD16317" s="0" t="s">
        <x:v>23709</x:v>
      </x:c>
      <x:c r="BFS16317" s="0" t="s">
        <x:v>23832</x:v>
      </x:c>
    </x:row>
    <x:row r="16318" spans="1:1532">
      <x:c r="AD16318" s="0" t="s">
        <x:v>23710</x:v>
      </x:c>
      <x:c r="BFS16318" s="0" t="s">
        <x:v>23833</x:v>
      </x:c>
    </x:row>
    <x:row r="16319" spans="1:1532">
      <x:c r="AD16319" s="0" t="s">
        <x:v>4574</x:v>
      </x:c>
      <x:c r="BFS16319" s="0" t="s">
        <x:v>1674</x:v>
      </x:c>
    </x:row>
    <x:row r="16320" spans="1:1532">
      <x:c r="AD16320" s="0" t="s">
        <x:v>24441</x:v>
      </x:c>
      <x:c r="BFS16320" s="0" t="s">
        <x:v>23834</x:v>
      </x:c>
    </x:row>
    <x:row r="16321" spans="1:1532">
      <x:c r="AD16321" s="0" t="s">
        <x:v>23711</x:v>
      </x:c>
      <x:c r="BFS16321" s="0" t="s">
        <x:v>23835</x:v>
      </x:c>
    </x:row>
    <x:row r="16322" spans="1:1532">
      <x:c r="AD16322" s="0" t="s">
        <x:v>23712</x:v>
      </x:c>
      <x:c r="BFS16322" s="0" t="s">
        <x:v>22256</x:v>
      </x:c>
    </x:row>
    <x:row r="16323" spans="1:1532">
      <x:c r="AD16323" s="0" t="s">
        <x:v>23713</x:v>
      </x:c>
      <x:c r="BFS16323" s="0" t="s">
        <x:v>23836</x:v>
      </x:c>
    </x:row>
    <x:row r="16324" spans="1:1532">
      <x:c r="AD16324" s="0" t="s">
        <x:v>23714</x:v>
      </x:c>
      <x:c r="BFS16324" s="0" t="s">
        <x:v>24453</x:v>
      </x:c>
    </x:row>
    <x:row r="16325" spans="1:1532">
      <x:c r="AD16325" s="0" t="s">
        <x:v>23715</x:v>
      </x:c>
      <x:c r="BFS16325" s="0" t="s">
        <x:v>23837</x:v>
      </x:c>
    </x:row>
    <x:row r="16326" spans="1:1532">
      <x:c r="AD16326" s="0" t="s">
        <x:v>23716</x:v>
      </x:c>
      <x:c r="BFS16326" s="0" t="s">
        <x:v>23838</x:v>
      </x:c>
    </x:row>
    <x:row r="16327" spans="1:1532">
      <x:c r="AD16327" s="0" t="s">
        <x:v>24442</x:v>
      </x:c>
      <x:c r="BFS16327" s="0" t="s">
        <x:v>24454</x:v>
      </x:c>
    </x:row>
    <x:row r="16328" spans="1:1532">
      <x:c r="AD16328" s="0" t="s">
        <x:v>23717</x:v>
      </x:c>
      <x:c r="BFS16328" s="0" t="s">
        <x:v>23839</x:v>
      </x:c>
    </x:row>
    <x:row r="16329" spans="1:1532">
      <x:c r="AD16329" s="0" t="s">
        <x:v>23718</x:v>
      </x:c>
      <x:c r="BFS16329" s="0" t="s">
        <x:v>23840</x:v>
      </x:c>
    </x:row>
    <x:row r="16330" spans="1:1532">
      <x:c r="AD16330" s="0" t="s">
        <x:v>21548</x:v>
      </x:c>
      <x:c r="BFS16330" s="0" t="s">
        <x:v>23841</x:v>
      </x:c>
    </x:row>
    <x:row r="16331" spans="1:1532">
      <x:c r="AD16331" s="0" t="s">
        <x:v>23719</x:v>
      </x:c>
      <x:c r="BFS16331" s="0" t="s">
        <x:v>23842</x:v>
      </x:c>
    </x:row>
    <x:row r="16332" spans="1:1532">
      <x:c r="AD16332" s="0" t="s">
        <x:v>23720</x:v>
      </x:c>
      <x:c r="BFS16332" s="0" t="s">
        <x:v>23843</x:v>
      </x:c>
    </x:row>
    <x:row r="16333" spans="1:1532">
      <x:c r="AD16333" s="0" t="s">
        <x:v>4570</x:v>
      </x:c>
      <x:c r="BFS16333" s="0" t="s">
        <x:v>24455</x:v>
      </x:c>
    </x:row>
    <x:row r="16334" spans="1:1532">
      <x:c r="AD16334" s="0" t="s">
        <x:v>4762</x:v>
      </x:c>
      <x:c r="BFS16334" s="0" t="s">
        <x:v>4764</x:v>
      </x:c>
    </x:row>
    <x:row r="16335" spans="1:1532">
      <x:c r="AD16335" s="0" t="s">
        <x:v>23723</x:v>
      </x:c>
      <x:c r="BFS16335" s="0" t="s">
        <x:v>23844</x:v>
      </x:c>
    </x:row>
    <x:row r="16336" spans="1:1532">
      <x:c r="AD16336" s="0" t="s">
        <x:v>23724</x:v>
      </x:c>
      <x:c r="BFS16336" s="0" t="s">
        <x:v>19963</x:v>
      </x:c>
    </x:row>
    <x:row r="16337" spans="1:1532">
      <x:c r="AD16337" s="0" t="s">
        <x:v>23726</x:v>
      </x:c>
      <x:c r="BFS16337" s="0" t="s">
        <x:v>23846</x:v>
      </x:c>
    </x:row>
    <x:row r="16338" spans="1:1532">
      <x:c r="AD16338" s="0" t="s">
        <x:v>16031</x:v>
      </x:c>
      <x:c r="BFS16338" s="0" t="s">
        <x:v>23847</x:v>
      </x:c>
    </x:row>
    <x:row r="16339" spans="1:1532">
      <x:c r="AD16339" s="0" t="s">
        <x:v>24443</x:v>
      </x:c>
      <x:c r="BFS16339" s="0" t="s">
        <x:v>3880</x:v>
      </x:c>
    </x:row>
    <x:row r="16340" spans="1:1532">
      <x:c r="AD16340" s="0" t="s">
        <x:v>23727</x:v>
      </x:c>
      <x:c r="BFS16340" s="0" t="s">
        <x:v>23848</x:v>
      </x:c>
    </x:row>
    <x:row r="16341" spans="1:1532">
      <x:c r="AD16341" s="0" t="s">
        <x:v>23728</x:v>
      </x:c>
      <x:c r="BFS16341" s="0" t="s">
        <x:v>23849</x:v>
      </x:c>
    </x:row>
    <x:row r="16342" spans="1:1532">
      <x:c r="AD16342" s="0" t="s">
        <x:v>4782</x:v>
      </x:c>
      <x:c r="BFS16342" s="0" t="s">
        <x:v>24456</x:v>
      </x:c>
    </x:row>
    <x:row r="16343" spans="1:1532">
      <x:c r="AD16343" s="0" t="s">
        <x:v>23729</x:v>
      </x:c>
      <x:c r="BFS16343" s="0" t="s">
        <x:v>23850</x:v>
      </x:c>
    </x:row>
    <x:row r="16344" spans="1:1532">
      <x:c r="AD16344" s="0" t="s">
        <x:v>24444</x:v>
      </x:c>
      <x:c r="BFS16344" s="0" t="s">
        <x:v>23851</x:v>
      </x:c>
    </x:row>
    <x:row r="16345" spans="1:1532">
      <x:c r="AD16345" s="0" t="s">
        <x:v>23730</x:v>
      </x:c>
      <x:c r="BFS16345" s="0" t="s">
        <x:v>24457</x:v>
      </x:c>
    </x:row>
    <x:row r="16346" spans="1:1532">
      <x:c r="AD16346" s="0" t="s">
        <x:v>22433</x:v>
      </x:c>
      <x:c r="BFS16346" s="0" t="s">
        <x:v>23852</x:v>
      </x:c>
    </x:row>
    <x:row r="16347" spans="1:1532">
      <x:c r="AD16347" s="0" t="s">
        <x:v>24445</x:v>
      </x:c>
      <x:c r="BFS16347" s="0" t="s">
        <x:v>23853</x:v>
      </x:c>
    </x:row>
    <x:row r="16348" spans="1:1532">
      <x:c r="AD16348" s="0" t="s">
        <x:v>23731</x:v>
      </x:c>
      <x:c r="BFS16348" s="0" t="s">
        <x:v>23854</x:v>
      </x:c>
    </x:row>
    <x:row r="16349" spans="1:1532">
      <x:c r="AD16349" s="0" t="s">
        <x:v>23732</x:v>
      </x:c>
      <x:c r="BFS16349" s="0" t="s">
        <x:v>5643</x:v>
      </x:c>
    </x:row>
    <x:row r="16350" spans="1:1532">
      <x:c r="AD16350" s="0" t="s">
        <x:v>23733</x:v>
      </x:c>
      <x:c r="BFS16350" s="0" t="s">
        <x:v>23856</x:v>
      </x:c>
    </x:row>
    <x:row r="16351" spans="1:1532">
      <x:c r="AD16351" s="0" t="s">
        <x:v>23734</x:v>
      </x:c>
      <x:c r="BFS16351" s="0" t="s">
        <x:v>24458</x:v>
      </x:c>
    </x:row>
    <x:row r="16352" spans="1:1532">
      <x:c r="AD16352" s="0" t="s">
        <x:v>23735</x:v>
      </x:c>
      <x:c r="BFS16352" s="0" t="s">
        <x:v>23857</x:v>
      </x:c>
    </x:row>
    <x:row r="16353" spans="1:1532">
      <x:c r="AD16353" s="0" t="s">
        <x:v>23736</x:v>
      </x:c>
      <x:c r="BFS16353" s="0" t="s">
        <x:v>23858</x:v>
      </x:c>
    </x:row>
    <x:row r="16354" spans="1:1532">
      <x:c r="AD16354" s="0" t="s">
        <x:v>24446</x:v>
      </x:c>
      <x:c r="BFS16354" s="0" t="s">
        <x:v>23859</x:v>
      </x:c>
    </x:row>
    <x:row r="16355" spans="1:1532">
      <x:c r="AD16355" s="0" t="s">
        <x:v>23737</x:v>
      </x:c>
      <x:c r="BFS16355" s="0" t="s">
        <x:v>23860</x:v>
      </x:c>
    </x:row>
    <x:row r="16356" spans="1:1532">
      <x:c r="AD16356" s="0" t="s">
        <x:v>4710</x:v>
      </x:c>
      <x:c r="BFS16356" s="0" t="s">
        <x:v>21361</x:v>
      </x:c>
    </x:row>
    <x:row r="16357" spans="1:1532">
      <x:c r="AD16357" s="0" t="s">
        <x:v>23738</x:v>
      </x:c>
      <x:c r="BFS16357" s="0" t="s">
        <x:v>24459</x:v>
      </x:c>
    </x:row>
    <x:row r="16358" spans="1:1532">
      <x:c r="AD16358" s="0" t="s">
        <x:v>23739</x:v>
      </x:c>
      <x:c r="BFS16358" s="0" t="s">
        <x:v>23861</x:v>
      </x:c>
    </x:row>
    <x:row r="16359" spans="1:1532">
      <x:c r="AD16359" s="0" t="s">
        <x:v>23740</x:v>
      </x:c>
      <x:c r="BFS16359" s="0" t="s">
        <x:v>23862</x:v>
      </x:c>
    </x:row>
    <x:row r="16360" spans="1:1532">
      <x:c r="AD16360" s="0" t="s">
        <x:v>23741</x:v>
      </x:c>
      <x:c r="BFS16360" s="0" t="s">
        <x:v>23863</x:v>
      </x:c>
    </x:row>
    <x:row r="16361" spans="1:1532">
      <x:c r="AD16361" s="0" t="s">
        <x:v>23742</x:v>
      </x:c>
      <x:c r="BFS16361" s="0" t="s">
        <x:v>23864</x:v>
      </x:c>
    </x:row>
    <x:row r="16362" spans="1:1532">
      <x:c r="AD16362" s="0" t="s">
        <x:v>23743</x:v>
      </x:c>
      <x:c r="BFS16362" s="0" t="s">
        <x:v>23865</x:v>
      </x:c>
    </x:row>
    <x:row r="16363" spans="1:1532">
      <x:c r="AD16363" s="0" t="s">
        <x:v>23744</x:v>
      </x:c>
      <x:c r="BFS16363" s="0" t="s">
        <x:v>23866</x:v>
      </x:c>
    </x:row>
    <x:row r="16364" spans="1:1532">
      <x:c r="AD16364" s="0" t="s">
        <x:v>2591</x:v>
      </x:c>
      <x:c r="BFS16364" s="0" t="s">
        <x:v>23867</x:v>
      </x:c>
    </x:row>
    <x:row r="16365" spans="1:1532">
      <x:c r="AD16365" s="0" t="s">
        <x:v>2491</x:v>
      </x:c>
      <x:c r="BFS16365" s="0" t="s">
        <x:v>23868</x:v>
      </x:c>
    </x:row>
    <x:row r="16366" spans="1:1532">
      <x:c r="AD16366" s="0" t="s">
        <x:v>23745</x:v>
      </x:c>
      <x:c r="BFS16366" s="0" t="s">
        <x:v>21741</x:v>
      </x:c>
    </x:row>
    <x:row r="16367" spans="1:1532">
      <x:c r="AD16367" s="0" t="s">
        <x:v>4882</x:v>
      </x:c>
      <x:c r="BFS16367" s="0" t="s">
        <x:v>23869</x:v>
      </x:c>
    </x:row>
    <x:row r="16368" spans="1:1532">
      <x:c r="AD16368" s="0" t="s">
        <x:v>23746</x:v>
      </x:c>
      <x:c r="BFS16368" s="0" t="s">
        <x:v>5708</x:v>
      </x:c>
    </x:row>
    <x:row r="16369" spans="1:1532">
      <x:c r="AD16369" s="0" t="s">
        <x:v>23747</x:v>
      </x:c>
      <x:c r="BFS16369" s="0" t="s">
        <x:v>24460</x:v>
      </x:c>
    </x:row>
    <x:row r="16370" spans="1:1532">
      <x:c r="AD16370" s="0" t="s">
        <x:v>23748</x:v>
      </x:c>
      <x:c r="BFS16370" s="0" t="s">
        <x:v>23870</x:v>
      </x:c>
    </x:row>
    <x:row r="16371" spans="1:1532">
      <x:c r="AD16371" s="0" t="s">
        <x:v>23749</x:v>
      </x:c>
      <x:c r="BFS16371" s="0" t="s">
        <x:v>22384</x:v>
      </x:c>
    </x:row>
    <x:row r="16372" spans="1:1532">
      <x:c r="AD16372" s="0" t="s">
        <x:v>23750</x:v>
      </x:c>
      <x:c r="BFS16372" s="0" t="s">
        <x:v>23871</x:v>
      </x:c>
    </x:row>
    <x:row r="16373" spans="1:1532">
      <x:c r="AD16373" s="0" t="s">
        <x:v>23751</x:v>
      </x:c>
      <x:c r="BFS16373" s="0" t="s">
        <x:v>23872</x:v>
      </x:c>
    </x:row>
    <x:row r="16374" spans="1:1532">
      <x:c r="AD16374" s="0" t="s">
        <x:v>24461</x:v>
      </x:c>
      <x:c r="BFS16374" s="0" t="s">
        <x:v>23873</x:v>
      </x:c>
    </x:row>
    <x:row r="16375" spans="1:1532">
      <x:c r="AD16375" s="0" t="s">
        <x:v>23752</x:v>
      </x:c>
      <x:c r="BFS16375" s="0" t="s">
        <x:v>5738</x:v>
      </x:c>
    </x:row>
    <x:row r="16376" spans="1:1532">
      <x:c r="AD16376" s="0" t="s">
        <x:v>23754</x:v>
      </x:c>
      <x:c r="BFS16376" s="0" t="s">
        <x:v>23874</x:v>
      </x:c>
    </x:row>
    <x:row r="16377" spans="1:1532">
      <x:c r="AD16377" s="0" t="s">
        <x:v>24447</x:v>
      </x:c>
      <x:c r="BFS16377" s="0" t="s">
        <x:v>23875</x:v>
      </x:c>
    </x:row>
    <x:row r="16378" spans="1:1532">
      <x:c r="AD16378" s="0" t="s">
        <x:v>23755</x:v>
      </x:c>
      <x:c r="BFS16378" s="0" t="s">
        <x:v>23876</x:v>
      </x:c>
    </x:row>
    <x:row r="16379" spans="1:1532">
      <x:c r="AD16379" s="0" t="s">
        <x:v>24448</x:v>
      </x:c>
      <x:c r="BFS16379" s="0" t="s">
        <x:v>23877</x:v>
      </x:c>
    </x:row>
    <x:row r="16380" spans="1:1532">
      <x:c r="AD16380" s="0" t="s">
        <x:v>23756</x:v>
      </x:c>
      <x:c r="BFS16380" s="0" t="s">
        <x:v>23878</x:v>
      </x:c>
    </x:row>
    <x:row r="16381" spans="1:1532">
      <x:c r="AD16381" s="0" t="s">
        <x:v>23757</x:v>
      </x:c>
      <x:c r="BFS16381" s="0" t="s">
        <x:v>23879</x:v>
      </x:c>
    </x:row>
    <x:row r="16382" spans="1:1532">
      <x:c r="AD16382" s="0" t="s">
        <x:v>23758</x:v>
      </x:c>
      <x:c r="BFS16382" s="0" t="s">
        <x:v>23880</x:v>
      </x:c>
    </x:row>
    <x:row r="16383" spans="1:1532">
      <x:c r="AD16383" s="0" t="s">
        <x:v>16577</x:v>
      </x:c>
      <x:c r="BFS16383" s="0" t="s">
        <x:v>24462</x:v>
      </x:c>
    </x:row>
    <x:row r="16384" spans="1:1532">
      <x:c r="AD16384" s="0" t="s">
        <x:v>23759</x:v>
      </x:c>
      <x:c r="BFS16384" s="0" t="s">
        <x:v>5776</x:v>
      </x:c>
    </x:row>
    <x:row r="16385" spans="1:1532">
      <x:c r="AD16385" s="0" t="s">
        <x:v>4783</x:v>
      </x:c>
      <x:c r="BFS16385" s="0" t="s">
        <x:v>22374</x:v>
      </x:c>
    </x:row>
    <x:row r="16386" spans="1:1532">
      <x:c r="AD16386" s="0" t="s">
        <x:v>23760</x:v>
      </x:c>
      <x:c r="BFS16386" s="0" t="s">
        <x:v>23881</x:v>
      </x:c>
    </x:row>
    <x:row r="16387" spans="1:1532">
      <x:c r="AD16387" s="0" t="s">
        <x:v>23761</x:v>
      </x:c>
      <x:c r="BFS16387" s="0" t="s">
        <x:v>23882</x:v>
      </x:c>
    </x:row>
    <x:row r="16388" spans="1:1532">
      <x:c r="AD16388" s="0" t="s">
        <x:v>23762</x:v>
      </x:c>
      <x:c r="BFS16388" s="0" t="s">
        <x:v>2255</x:v>
      </x:c>
    </x:row>
    <x:row r="16389" spans="1:1532">
      <x:c r="AD16389" s="0" t="s">
        <x:v>23763</x:v>
      </x:c>
      <x:c r="BFS16389" s="0" t="s">
        <x:v>20772</x:v>
      </x:c>
    </x:row>
    <x:row r="16390" spans="1:1532">
      <x:c r="AD16390" s="0" t="s">
        <x:v>23764</x:v>
      </x:c>
      <x:c r="BFS16390" s="0" t="s">
        <x:v>23883</x:v>
      </x:c>
    </x:row>
    <x:row r="16391" spans="1:1532">
      <x:c r="AD16391" s="0" t="s">
        <x:v>23765</x:v>
      </x:c>
      <x:c r="BFS16391" s="0" t="s">
        <x:v>23884</x:v>
      </x:c>
    </x:row>
    <x:row r="16392" spans="1:1532">
      <x:c r="AD16392" s="0" t="s">
        <x:v>23766</x:v>
      </x:c>
      <x:c r="BFS16392" s="0" t="s">
        <x:v>23885</x:v>
      </x:c>
    </x:row>
    <x:row r="16393" spans="1:1532">
      <x:c r="AD16393" s="0" t="s">
        <x:v>3624</x:v>
      </x:c>
      <x:c r="BFS16393" s="0" t="s">
        <x:v>16719</x:v>
      </x:c>
    </x:row>
    <x:row r="16394" spans="1:1532">
      <x:c r="AD16394" s="0" t="s">
        <x:v>16640</x:v>
      </x:c>
      <x:c r="BFS16394" s="0" t="s">
        <x:v>23886</x:v>
      </x:c>
    </x:row>
    <x:row r="16395" spans="1:1532">
      <x:c r="AD16395" s="0" t="s">
        <x:v>23767</x:v>
      </x:c>
      <x:c r="BFS16395" s="0" t="s">
        <x:v>21351</x:v>
      </x:c>
    </x:row>
    <x:row r="16396" spans="1:1532">
      <x:c r="AD16396" s="0" t="s">
        <x:v>23768</x:v>
      </x:c>
      <x:c r="BFS16396" s="0" t="s">
        <x:v>23887</x:v>
      </x:c>
    </x:row>
    <x:row r="16397" spans="1:1532">
      <x:c r="AD16397" s="0" t="s">
        <x:v>23769</x:v>
      </x:c>
      <x:c r="BFS16397" s="0" t="s">
        <x:v>23888</x:v>
      </x:c>
    </x:row>
    <x:row r="16398" spans="1:1532">
      <x:c r="AD16398" s="0" t="s">
        <x:v>23770</x:v>
      </x:c>
      <x:c r="BFS16398" s="0" t="s">
        <x:v>23889</x:v>
      </x:c>
    </x:row>
    <x:row r="16399" spans="1:1532">
      <x:c r="AD16399" s="0" t="s">
        <x:v>23771</x:v>
      </x:c>
      <x:c r="BFS16399" s="0" t="s">
        <x:v>23890</x:v>
      </x:c>
    </x:row>
    <x:row r="16400" spans="1:1532">
      <x:c r="AD16400" s="0" t="s">
        <x:v>23772</x:v>
      </x:c>
      <x:c r="BFS16400" s="0" t="s">
        <x:v>23891</x:v>
      </x:c>
    </x:row>
    <x:row r="16401" spans="1:1532">
      <x:c r="AD16401" s="0" t="s">
        <x:v>3855</x:v>
      </x:c>
      <x:c r="BFS16401" s="0" t="s">
        <x:v>23892</x:v>
      </x:c>
    </x:row>
    <x:row r="16402" spans="1:1532">
      <x:c r="AD16402" s="0" t="s">
        <x:v>23773</x:v>
      </x:c>
      <x:c r="BFS16402" s="0" t="s">
        <x:v>21118</x:v>
      </x:c>
    </x:row>
    <x:row r="16403" spans="1:1532">
      <x:c r="AD16403" s="0" t="s">
        <x:v>23774</x:v>
      </x:c>
      <x:c r="BFS16403" s="0" t="s">
        <x:v>23893</x:v>
      </x:c>
    </x:row>
    <x:row r="16404" spans="1:1532">
      <x:c r="AD16404" s="0" t="s">
        <x:v>23775</x:v>
      </x:c>
      <x:c r="BFS16404" s="0" t="s">
        <x:v>24463</x:v>
      </x:c>
    </x:row>
    <x:row r="16405" spans="1:1532">
      <x:c r="AD16405" s="0" t="s">
        <x:v>23776</x:v>
      </x:c>
      <x:c r="BFS16405" s="0" t="s">
        <x:v>23894</x:v>
      </x:c>
    </x:row>
    <x:row r="16406" spans="1:1532">
      <x:c r="AD16406" s="0" t="s">
        <x:v>21700</x:v>
      </x:c>
      <x:c r="BFS16406" s="0" t="s">
        <x:v>23895</x:v>
      </x:c>
    </x:row>
    <x:row r="16407" spans="1:1532">
      <x:c r="AD16407" s="0" t="s">
        <x:v>23777</x:v>
      </x:c>
      <x:c r="BFS16407" s="0" t="s">
        <x:v>23896</x:v>
      </x:c>
    </x:row>
    <x:row r="16408" spans="1:1532">
      <x:c r="AD16408" s="0" t="s">
        <x:v>23778</x:v>
      </x:c>
      <x:c r="BFS16408" s="0" t="s">
        <x:v>23897</x:v>
      </x:c>
    </x:row>
    <x:row r="16409" spans="1:1532">
      <x:c r="AD16409" s="0" t="s">
        <x:v>2011</x:v>
      </x:c>
      <x:c r="BFS16409" s="0" t="s">
        <x:v>21588</x:v>
      </x:c>
    </x:row>
    <x:row r="16410" spans="1:1532">
      <x:c r="AD16410" s="0" t="s">
        <x:v>5328</x:v>
      </x:c>
      <x:c r="BFS16410" s="0" t="s">
        <x:v>23899</x:v>
      </x:c>
    </x:row>
    <x:row r="16411" spans="1:1532">
      <x:c r="AD16411" s="0" t="s">
        <x:v>23779</x:v>
      </x:c>
      <x:c r="BFS16411" s="0" t="s">
        <x:v>23900</x:v>
      </x:c>
    </x:row>
    <x:row r="16412" spans="1:1532">
      <x:c r="AD16412" s="0" t="s">
        <x:v>23780</x:v>
      </x:c>
      <x:c r="BFS16412" s="0" t="s">
        <x:v>23901</x:v>
      </x:c>
    </x:row>
    <x:row r="16413" spans="1:1532">
      <x:c r="AD16413" s="0" t="s">
        <x:v>24449</x:v>
      </x:c>
      <x:c r="BFS16413" s="0" t="s">
        <x:v>23902</x:v>
      </x:c>
    </x:row>
    <x:row r="16414" spans="1:1532">
      <x:c r="AD16414" s="0" t="s">
        <x:v>4847</x:v>
      </x:c>
      <x:c r="BFS16414" s="0" t="s">
        <x:v>23903</x:v>
      </x:c>
    </x:row>
    <x:row r="16415" spans="1:1532">
      <x:c r="AD16415" s="0" t="s">
        <x:v>23781</x:v>
      </x:c>
      <x:c r="BFS16415" s="0" t="s">
        <x:v>23904</x:v>
      </x:c>
    </x:row>
    <x:row r="16416" spans="1:1532">
      <x:c r="AD16416" s="0" t="s">
        <x:v>24450</x:v>
      </x:c>
      <x:c r="BFS16416" s="0" t="s">
        <x:v>23905</x:v>
      </x:c>
    </x:row>
    <x:row r="16417" spans="1:1532">
      <x:c r="AD16417" s="0" t="s">
        <x:v>20968</x:v>
      </x:c>
      <x:c r="BFS16417" s="0" t="s">
        <x:v>23906</x:v>
      </x:c>
    </x:row>
    <x:row r="16418" spans="1:1532">
      <x:c r="AD16418" s="0" t="s">
        <x:v>23782</x:v>
      </x:c>
      <x:c r="BFS16418" s="0" t="s">
        <x:v>24464</x:v>
      </x:c>
    </x:row>
    <x:row r="16419" spans="1:1532">
      <x:c r="AD16419" s="0" t="s">
        <x:v>23783</x:v>
      </x:c>
      <x:c r="BFS16419" s="0" t="s">
        <x:v>23907</x:v>
      </x:c>
    </x:row>
    <x:row r="16420" spans="1:1532">
      <x:c r="AD16420" s="0" t="s">
        <x:v>23784</x:v>
      </x:c>
      <x:c r="BFS16420" s="0" t="s">
        <x:v>23908</x:v>
      </x:c>
    </x:row>
    <x:row r="16421" spans="1:1532">
      <x:c r="AD16421" s="0" t="s">
        <x:v>23785</x:v>
      </x:c>
      <x:c r="BFS16421" s="0" t="s">
        <x:v>24465</x:v>
      </x:c>
    </x:row>
    <x:row r="16422" spans="1:1532">
      <x:c r="AD16422" s="0" t="s">
        <x:v>23786</x:v>
      </x:c>
      <x:c r="BFS16422" s="0" t="s">
        <x:v>5901</x:v>
      </x:c>
    </x:row>
    <x:row r="16423" spans="1:1532">
      <x:c r="AD16423" s="0" t="s">
        <x:v>23787</x:v>
      </x:c>
      <x:c r="BFS16423" s="0" t="s">
        <x:v>23909</x:v>
      </x:c>
    </x:row>
    <x:row r="16424" spans="1:1532">
      <x:c r="AD16424" s="0" t="s">
        <x:v>23788</x:v>
      </x:c>
      <x:c r="BFS16424" s="0" t="s">
        <x:v>24466</x:v>
      </x:c>
    </x:row>
    <x:row r="16425" spans="1:1532">
      <x:c r="AD16425" s="0" t="s">
        <x:v>21928</x:v>
      </x:c>
      <x:c r="BFS16425" s="0" t="s">
        <x:v>24467</x:v>
      </x:c>
    </x:row>
    <x:row r="16426" spans="1:1532">
      <x:c r="AD16426" s="0" t="s">
        <x:v>23789</x:v>
      </x:c>
      <x:c r="BFS16426" s="0" t="s">
        <x:v>23910</x:v>
      </x:c>
    </x:row>
    <x:row r="16427" spans="1:1532">
      <x:c r="AD16427" s="0" t="s">
        <x:v>1857</x:v>
      </x:c>
      <x:c r="BFS16427" s="0" t="s">
        <x:v>24468</x:v>
      </x:c>
    </x:row>
    <x:row r="16428" spans="1:1532">
      <x:c r="AD16428" s="0" t="s">
        <x:v>23790</x:v>
      </x:c>
      <x:c r="BFS16428" s="0" t="s">
        <x:v>23911</x:v>
      </x:c>
    </x:row>
    <x:row r="16429" spans="1:1532">
      <x:c r="AD16429" s="0" t="s">
        <x:v>3714</x:v>
      </x:c>
      <x:c r="BFS16429" s="0" t="s">
        <x:v>23912</x:v>
      </x:c>
    </x:row>
    <x:row r="16430" spans="1:1532">
      <x:c r="AD16430" s="0" t="s">
        <x:v>23791</x:v>
      </x:c>
      <x:c r="BFS16430" s="0" t="s">
        <x:v>23913</x:v>
      </x:c>
    </x:row>
    <x:row r="16431" spans="1:1532">
      <x:c r="AD16431" s="0" t="s">
        <x:v>23792</x:v>
      </x:c>
      <x:c r="BFS16431" s="0" t="s">
        <x:v>23914</x:v>
      </x:c>
    </x:row>
    <x:row r="16432" spans="1:1532">
      <x:c r="AD16432" s="0" t="s">
        <x:v>23793</x:v>
      </x:c>
      <x:c r="BFS16432" s="0" t="s">
        <x:v>23915</x:v>
      </x:c>
    </x:row>
    <x:row r="16433" spans="1:1532">
      <x:c r="AD16433" s="0" t="s">
        <x:v>23794</x:v>
      </x:c>
      <x:c r="BFS16433" s="0" t="s">
        <x:v>18601</x:v>
      </x:c>
    </x:row>
    <x:row r="16434" spans="1:1532">
      <x:c r="AD16434" s="0" t="s">
        <x:v>23795</x:v>
      </x:c>
      <x:c r="BFS16434" s="0" t="s">
        <x:v>24469</x:v>
      </x:c>
    </x:row>
    <x:row r="16435" spans="1:1532">
      <x:c r="AD16435" s="0" t="s">
        <x:v>23796</x:v>
      </x:c>
      <x:c r="BFS16435" s="0" t="s">
        <x:v>23916</x:v>
      </x:c>
    </x:row>
    <x:row r="16436" spans="1:1532">
      <x:c r="AD16436" s="0" t="s">
        <x:v>23797</x:v>
      </x:c>
      <x:c r="BFS16436" s="0" t="s">
        <x:v>23917</x:v>
      </x:c>
    </x:row>
    <x:row r="16437" spans="1:1532">
      <x:c r="AD16437" s="0" t="s">
        <x:v>23798</x:v>
      </x:c>
      <x:c r="BFS16437" s="0" t="s">
        <x:v>24470</x:v>
      </x:c>
    </x:row>
    <x:row r="16438" spans="1:1532">
      <x:c r="AD16438" s="0" t="s">
        <x:v>23800</x:v>
      </x:c>
      <x:c r="BFS16438" s="0" t="s">
        <x:v>23918</x:v>
      </x:c>
    </x:row>
    <x:row r="16439" spans="1:1532">
      <x:c r="AD16439" s="0" t="s">
        <x:v>5447</x:v>
      </x:c>
      <x:c r="BFS16439" s="0" t="s">
        <x:v>5536</x:v>
      </x:c>
    </x:row>
    <x:row r="16440" spans="1:1532">
      <x:c r="AD16440" s="0" t="s">
        <x:v>23801</x:v>
      </x:c>
      <x:c r="BFS16440" s="0" t="s">
        <x:v>24471</x:v>
      </x:c>
    </x:row>
    <x:row r="16441" spans="1:1532">
      <x:c r="AD16441" s="0" t="s">
        <x:v>23802</x:v>
      </x:c>
      <x:c r="BFS16441" s="0" t="s">
        <x:v>23919</x:v>
      </x:c>
    </x:row>
    <x:row r="16442" spans="1:1532">
      <x:c r="AD16442" s="0" t="s">
        <x:v>23803</x:v>
      </x:c>
      <x:c r="BFS16442" s="0" t="s">
        <x:v>23920</x:v>
      </x:c>
    </x:row>
    <x:row r="16443" spans="1:1532">
      <x:c r="AD16443" s="0" t="s">
        <x:v>23804</x:v>
      </x:c>
      <x:c r="BFS16443" s="0" t="s">
        <x:v>23921</x:v>
      </x:c>
    </x:row>
    <x:row r="16444" spans="1:1532">
      <x:c r="AD16444" s="0" t="s">
        <x:v>5469</x:v>
      </x:c>
      <x:c r="BFS16444" s="0" t="s">
        <x:v>5628</x:v>
      </x:c>
    </x:row>
    <x:row r="16445" spans="1:1532">
      <x:c r="AD16445" s="0" t="s">
        <x:v>23805</x:v>
      </x:c>
      <x:c r="BFS16445" s="0" t="s">
        <x:v>24472</x:v>
      </x:c>
    </x:row>
    <x:row r="16446" spans="1:1532">
      <x:c r="AD16446" s="0" t="s">
        <x:v>23807</x:v>
      </x:c>
      <x:c r="BFS16446" s="0" t="s">
        <x:v>23922</x:v>
      </x:c>
    </x:row>
    <x:row r="16447" spans="1:1532">
      <x:c r="AD16447" s="0" t="s">
        <x:v>23808</x:v>
      </x:c>
      <x:c r="BFS16447" s="0" t="s">
        <x:v>23923</x:v>
      </x:c>
    </x:row>
    <x:row r="16448" spans="1:1532">
      <x:c r="AD16448" s="0" t="s">
        <x:v>23810</x:v>
      </x:c>
      <x:c r="BFS16448" s="0" t="s">
        <x:v>23924</x:v>
      </x:c>
    </x:row>
    <x:row r="16449" spans="1:1532">
      <x:c r="AD16449" s="0" t="s">
        <x:v>23811</x:v>
      </x:c>
      <x:c r="BFS16449" s="0" t="s">
        <x:v>23925</x:v>
      </x:c>
    </x:row>
    <x:row r="16450" spans="1:1532">
      <x:c r="AD16450" s="0" t="s">
        <x:v>23812</x:v>
      </x:c>
      <x:c r="BFS16450" s="0" t="s">
        <x:v>23926</x:v>
      </x:c>
    </x:row>
    <x:row r="16451" spans="1:1532">
      <x:c r="AD16451" s="0" t="s">
        <x:v>4407</x:v>
      </x:c>
      <x:c r="BFS16451" s="0" t="s">
        <x:v>17818</x:v>
      </x:c>
    </x:row>
    <x:row r="16452" spans="1:1532">
      <x:c r="AD16452" s="0" t="s">
        <x:v>4415</x:v>
      </x:c>
      <x:c r="BFS16452" s="0" t="s">
        <x:v>23927</x:v>
      </x:c>
    </x:row>
    <x:row r="16453" spans="1:1532">
      <x:c r="AD16453" s="0" t="s">
        <x:v>5492</x:v>
      </x:c>
      <x:c r="BFS16453" s="0" t="s">
        <x:v>1686</x:v>
      </x:c>
    </x:row>
    <x:row r="16454" spans="1:1532">
      <x:c r="AD16454" s="0" t="s">
        <x:v>24451</x:v>
      </x:c>
      <x:c r="BFS16454" s="0" t="s">
        <x:v>23928</x:v>
      </x:c>
    </x:row>
    <x:row r="16455" spans="1:1532">
      <x:c r="AD16455" s="0" t="s">
        <x:v>23813</x:v>
      </x:c>
      <x:c r="BFS16455" s="0" t="s">
        <x:v>1793</x:v>
      </x:c>
    </x:row>
    <x:row r="16456" spans="1:1532">
      <x:c r="AD16456" s="0" t="s">
        <x:v>23814</x:v>
      </x:c>
      <x:c r="BFS16456" s="0" t="s">
        <x:v>23929</x:v>
      </x:c>
    </x:row>
    <x:row r="16457" spans="1:1532">
      <x:c r="AD16457" s="0" t="s">
        <x:v>5543</x:v>
      </x:c>
      <x:c r="BFS16457" s="0" t="s">
        <x:v>23931</x:v>
      </x:c>
    </x:row>
    <x:row r="16458" spans="1:1532">
      <x:c r="AD16458" s="0" t="s">
        <x:v>23815</x:v>
      </x:c>
      <x:c r="BFS16458" s="0" t="s">
        <x:v>23932</x:v>
      </x:c>
    </x:row>
    <x:row r="16459" spans="1:1532">
      <x:c r="AD16459" s="0" t="s">
        <x:v>23817</x:v>
      </x:c>
      <x:c r="BFS16459" s="0" t="s">
        <x:v>23934</x:v>
      </x:c>
    </x:row>
    <x:row r="16460" spans="1:1532">
      <x:c r="AD16460" s="0" t="s">
        <x:v>23819</x:v>
      </x:c>
      <x:c r="BFS16460" s="0" t="s">
        <x:v>24473</x:v>
      </x:c>
    </x:row>
    <x:row r="16461" spans="1:1532">
      <x:c r="AD16461" s="0" t="s">
        <x:v>23820</x:v>
      </x:c>
      <x:c r="BFS16461" s="0" t="s">
        <x:v>23936</x:v>
      </x:c>
    </x:row>
    <x:row r="16462" spans="1:1532">
      <x:c r="AD16462" s="0" t="s">
        <x:v>23821</x:v>
      </x:c>
      <x:c r="BFS16462" s="0" t="s">
        <x:v>23937</x:v>
      </x:c>
    </x:row>
    <x:row r="16463" spans="1:1532">
      <x:c r="AD16463" s="0" t="s">
        <x:v>23822</x:v>
      </x:c>
      <x:c r="BFS16463" s="0" t="s">
        <x:v>23938</x:v>
      </x:c>
    </x:row>
    <x:row r="16464" spans="1:1532">
      <x:c r="AD16464" s="0" t="s">
        <x:v>19877</x:v>
      </x:c>
      <x:c r="BFS16464" s="0" t="s">
        <x:v>23939</x:v>
      </x:c>
    </x:row>
    <x:row r="16465" spans="1:1532">
      <x:c r="AD16465" s="0" t="s">
        <x:v>23823</x:v>
      </x:c>
      <x:c r="BFS16465" s="0" t="s">
        <x:v>24474</x:v>
      </x:c>
    </x:row>
    <x:row r="16466" spans="1:1532">
      <x:c r="AD16466" s="0" t="s">
        <x:v>23824</x:v>
      </x:c>
      <x:c r="BFS16466" s="0" t="s">
        <x:v>23941</x:v>
      </x:c>
    </x:row>
    <x:row r="16467" spans="1:1532">
      <x:c r="AD16467" s="0" t="s">
        <x:v>23825</x:v>
      </x:c>
      <x:c r="BFS16467" s="0" t="s">
        <x:v>23943</x:v>
      </x:c>
    </x:row>
    <x:row r="16468" spans="1:1532">
      <x:c r="AD16468" s="0" t="s">
        <x:v>23826</x:v>
      </x:c>
      <x:c r="BFS16468" s="0" t="s">
        <x:v>23944</x:v>
      </x:c>
    </x:row>
    <x:row r="16469" spans="1:1532">
      <x:c r="AD16469" s="0" t="s">
        <x:v>23827</x:v>
      </x:c>
      <x:c r="BFS16469" s="0" t="s">
        <x:v>23946</x:v>
      </x:c>
    </x:row>
    <x:row r="16470" spans="1:1532">
      <x:c r="AD16470" s="0" t="s">
        <x:v>24452</x:v>
      </x:c>
      <x:c r="BFS16470" s="0" t="s">
        <x:v>23947</x:v>
      </x:c>
    </x:row>
    <x:row r="16471" spans="1:1532">
      <x:c r="AD16471" s="0" t="s">
        <x:v>23828</x:v>
      </x:c>
      <x:c r="BFS16471" s="0" t="s">
        <x:v>23948</x:v>
      </x:c>
    </x:row>
    <x:row r="16472" spans="1:1532">
      <x:c r="AD16472" s="0" t="s">
        <x:v>23829</x:v>
      </x:c>
      <x:c r="BFS16472" s="0" t="s">
        <x:v>23949</x:v>
      </x:c>
    </x:row>
    <x:row r="16473" spans="1:1532">
      <x:c r="AD16473" s="0" t="s">
        <x:v>23830</x:v>
      </x:c>
      <x:c r="BFS16473" s="0" t="s">
        <x:v>23950</x:v>
      </x:c>
    </x:row>
    <x:row r="16474" spans="1:1532">
      <x:c r="AD16474" s="0" t="s">
        <x:v>23831</x:v>
      </x:c>
      <x:c r="BFS16474" s="0" t="s">
        <x:v>24475</x:v>
      </x:c>
    </x:row>
    <x:row r="16475" spans="1:1532">
      <x:c r="AD16475" s="0" t="s">
        <x:v>23832</x:v>
      </x:c>
      <x:c r="BFS16475" s="0" t="s">
        <x:v>23951</x:v>
      </x:c>
    </x:row>
    <x:row r="16476" spans="1:1532">
      <x:c r="AD16476" s="0" t="s">
        <x:v>23833</x:v>
      </x:c>
      <x:c r="BFS16476" s="0" t="s">
        <x:v>24476</x:v>
      </x:c>
    </x:row>
    <x:row r="16477" spans="1:1532">
      <x:c r="AD16477" s="0" t="s">
        <x:v>1674</x:v>
      </x:c>
      <x:c r="BFS16477" s="0" t="s">
        <x:v>15896</x:v>
      </x:c>
    </x:row>
    <x:row r="16478" spans="1:1532">
      <x:c r="AD16478" s="0" t="s">
        <x:v>23834</x:v>
      </x:c>
      <x:c r="BFS16478" s="0" t="s">
        <x:v>23952</x:v>
      </x:c>
    </x:row>
    <x:row r="16479" spans="1:1532">
      <x:c r="AD16479" s="0" t="s">
        <x:v>23835</x:v>
      </x:c>
      <x:c r="BFS16479" s="0" t="s">
        <x:v>24477</x:v>
      </x:c>
    </x:row>
    <x:row r="16480" spans="1:1532">
      <x:c r="AD16480" s="0" t="s">
        <x:v>22256</x:v>
      </x:c>
      <x:c r="BFS16480" s="0" t="s">
        <x:v>23953</x:v>
      </x:c>
    </x:row>
    <x:row r="16481" spans="1:1532">
      <x:c r="AD16481" s="0" t="s">
        <x:v>23836</x:v>
      </x:c>
      <x:c r="BFS16481" s="0" t="s">
        <x:v>2532</x:v>
      </x:c>
    </x:row>
    <x:row r="16482" spans="1:1532">
      <x:c r="AD16482" s="0" t="s">
        <x:v>24453</x:v>
      </x:c>
      <x:c r="BFS16482" s="0" t="s">
        <x:v>24478</x:v>
      </x:c>
    </x:row>
    <x:row r="16483" spans="1:1532">
      <x:c r="AD16483" s="0" t="s">
        <x:v>23837</x:v>
      </x:c>
      <x:c r="BFS16483" s="0" t="s">
        <x:v>23954</x:v>
      </x:c>
    </x:row>
    <x:row r="16484" spans="1:1532">
      <x:c r="AD16484" s="0" t="s">
        <x:v>23838</x:v>
      </x:c>
      <x:c r="BFS16484" s="0" t="s">
        <x:v>1752</x:v>
      </x:c>
    </x:row>
    <x:row r="16485" spans="1:1532">
      <x:c r="AD16485" s="0" t="s">
        <x:v>24454</x:v>
      </x:c>
      <x:c r="BFS16485" s="0" t="s">
        <x:v>3074</x:v>
      </x:c>
    </x:row>
    <x:row r="16486" spans="1:1532">
      <x:c r="AD16486" s="0" t="s">
        <x:v>23839</x:v>
      </x:c>
      <x:c r="BFS16486" s="0" t="s">
        <x:v>22130</x:v>
      </x:c>
    </x:row>
    <x:row r="16487" spans="1:1532">
      <x:c r="AD16487" s="0" t="s">
        <x:v>23840</x:v>
      </x:c>
      <x:c r="BFS16487" s="0" t="s">
        <x:v>24479</x:v>
      </x:c>
    </x:row>
    <x:row r="16488" spans="1:1532">
      <x:c r="AD16488" s="0" t="s">
        <x:v>23841</x:v>
      </x:c>
      <x:c r="BFS16488" s="0" t="s">
        <x:v>2867</x:v>
      </x:c>
    </x:row>
    <x:row r="16489" spans="1:1532">
      <x:c r="AD16489" s="0" t="s">
        <x:v>23842</x:v>
      </x:c>
      <x:c r="BFS16489" s="0" t="s">
        <x:v>23955</x:v>
      </x:c>
    </x:row>
    <x:row r="16490" spans="1:1532">
      <x:c r="AD16490" s="0" t="s">
        <x:v>23843</x:v>
      </x:c>
      <x:c r="BFS16490" s="0" t="s">
        <x:v>23956</x:v>
      </x:c>
    </x:row>
    <x:row r="16491" spans="1:1532">
      <x:c r="AD16491" s="0" t="s">
        <x:v>24455</x:v>
      </x:c>
      <x:c r="BFS16491" s="0" t="s">
        <x:v>23957</x:v>
      </x:c>
    </x:row>
    <x:row r="16492" spans="1:1532">
      <x:c r="AD16492" s="0" t="s">
        <x:v>4764</x:v>
      </x:c>
      <x:c r="BFS16492" s="0" t="s">
        <x:v>23958</x:v>
      </x:c>
    </x:row>
    <x:row r="16493" spans="1:1532">
      <x:c r="AD16493" s="0" t="s">
        <x:v>23844</x:v>
      </x:c>
      <x:c r="BFS16493" s="0" t="s">
        <x:v>23959</x:v>
      </x:c>
    </x:row>
    <x:row r="16494" spans="1:1532">
      <x:c r="AD16494" s="0" t="s">
        <x:v>19963</x:v>
      </x:c>
      <x:c r="BFS16494" s="0" t="s">
        <x:v>2366</x:v>
      </x:c>
    </x:row>
    <x:row r="16495" spans="1:1532">
      <x:c r="AD16495" s="0" t="s">
        <x:v>23846</x:v>
      </x:c>
      <x:c r="BFS16495" s="0" t="s">
        <x:v>23960</x:v>
      </x:c>
    </x:row>
    <x:row r="16496" spans="1:1532">
      <x:c r="AD16496" s="0" t="s">
        <x:v>23847</x:v>
      </x:c>
      <x:c r="BFS16496" s="0" t="s">
        <x:v>23961</x:v>
      </x:c>
    </x:row>
    <x:row r="16497" spans="1:1532">
      <x:c r="AD16497" s="0" t="s">
        <x:v>3880</x:v>
      </x:c>
      <x:c r="BFS16497" s="0" t="s">
        <x:v>23962</x:v>
      </x:c>
    </x:row>
    <x:row r="16498" spans="1:1532">
      <x:c r="AD16498" s="0" t="s">
        <x:v>23848</x:v>
      </x:c>
      <x:c r="BFS16498" s="0" t="s">
        <x:v>24480</x:v>
      </x:c>
    </x:row>
    <x:row r="16499" spans="1:1532">
      <x:c r="AD16499" s="0" t="s">
        <x:v>23849</x:v>
      </x:c>
      <x:c r="BFS16499" s="0" t="s">
        <x:v>23963</x:v>
      </x:c>
    </x:row>
    <x:row r="16500" spans="1:1532">
      <x:c r="AD16500" s="0" t="s">
        <x:v>24456</x:v>
      </x:c>
      <x:c r="BFS16500" s="0" t="s">
        <x:v>24481</x:v>
      </x:c>
    </x:row>
    <x:row r="16501" spans="1:1532">
      <x:c r="AD16501" s="0" t="s">
        <x:v>23850</x:v>
      </x:c>
      <x:c r="BFS16501" s="0" t="s">
        <x:v>23964</x:v>
      </x:c>
    </x:row>
    <x:row r="16502" spans="1:1532">
      <x:c r="AD16502" s="0" t="s">
        <x:v>23851</x:v>
      </x:c>
      <x:c r="BFS16502" s="0" t="s">
        <x:v>24482</x:v>
      </x:c>
    </x:row>
    <x:row r="16503" spans="1:1532">
      <x:c r="AD16503" s="0" t="s">
        <x:v>24457</x:v>
      </x:c>
      <x:c r="BFS16503" s="0" t="s">
        <x:v>24483</x:v>
      </x:c>
    </x:row>
    <x:row r="16504" spans="1:1532">
      <x:c r="AD16504" s="0" t="s">
        <x:v>23852</x:v>
      </x:c>
      <x:c r="BFS16504" s="0" t="s">
        <x:v>23965</x:v>
      </x:c>
    </x:row>
    <x:row r="16505" spans="1:1532">
      <x:c r="AD16505" s="0" t="s">
        <x:v>23853</x:v>
      </x:c>
      <x:c r="BFS16505" s="0" t="s">
        <x:v>24484</x:v>
      </x:c>
    </x:row>
    <x:row r="16506" spans="1:1532">
      <x:c r="AD16506" s="0" t="s">
        <x:v>23854</x:v>
      </x:c>
      <x:c r="BFS16506" s="0" t="s">
        <x:v>23966</x:v>
      </x:c>
    </x:row>
    <x:row r="16507" spans="1:1532">
      <x:c r="AD16507" s="0" t="s">
        <x:v>5643</x:v>
      </x:c>
      <x:c r="BFS16507" s="0" t="s">
        <x:v>2411</x:v>
      </x:c>
    </x:row>
    <x:row r="16508" spans="1:1532">
      <x:c r="AD16508" s="0" t="s">
        <x:v>23856</x:v>
      </x:c>
      <x:c r="BFS16508" s="0" t="s">
        <x:v>3054</x:v>
      </x:c>
    </x:row>
    <x:row r="16509" spans="1:1532">
      <x:c r="AD16509" s="0" t="s">
        <x:v>24458</x:v>
      </x:c>
      <x:c r="BFS16509" s="0" t="s">
        <x:v>23967</x:v>
      </x:c>
    </x:row>
    <x:row r="16510" spans="1:1532">
      <x:c r="AD16510" s="0" t="s">
        <x:v>23857</x:v>
      </x:c>
      <x:c r="BFS16510" s="0" t="s">
        <x:v>23968</x:v>
      </x:c>
    </x:row>
    <x:row r="16511" spans="1:1532">
      <x:c r="AD16511" s="0" t="s">
        <x:v>23858</x:v>
      </x:c>
      <x:c r="BFS16511" s="0" t="s">
        <x:v>23969</x:v>
      </x:c>
    </x:row>
    <x:row r="16512" spans="1:1532">
      <x:c r="AD16512" s="0" t="s">
        <x:v>23859</x:v>
      </x:c>
      <x:c r="BFS16512" s="0" t="s">
        <x:v>23970</x:v>
      </x:c>
    </x:row>
    <x:row r="16513" spans="1:1532">
      <x:c r="AD16513" s="0" t="s">
        <x:v>23860</x:v>
      </x:c>
      <x:c r="BFS16513" s="0" t="s">
        <x:v>23971</x:v>
      </x:c>
    </x:row>
    <x:row r="16514" spans="1:1532">
      <x:c r="AD16514" s="0" t="s">
        <x:v>21361</x:v>
      </x:c>
      <x:c r="BFS16514" s="0" t="s">
        <x:v>23972</x:v>
      </x:c>
    </x:row>
    <x:row r="16515" spans="1:1532">
      <x:c r="AD16515" s="0" t="s">
        <x:v>24459</x:v>
      </x:c>
      <x:c r="BFS16515" s="0" t="s">
        <x:v>24485</x:v>
      </x:c>
    </x:row>
    <x:row r="16516" spans="1:1532">
      <x:c r="AD16516" s="0" t="s">
        <x:v>23861</x:v>
      </x:c>
      <x:c r="BFS16516" s="0" t="s">
        <x:v>24486</x:v>
      </x:c>
    </x:row>
    <x:row r="16517" spans="1:1532">
      <x:c r="AD16517" s="0" t="s">
        <x:v>23862</x:v>
      </x:c>
      <x:c r="BFS16517" s="0" t="s">
        <x:v>3314</x:v>
      </x:c>
    </x:row>
    <x:row r="16518" spans="1:1532">
      <x:c r="AD16518" s="0" t="s">
        <x:v>23863</x:v>
      </x:c>
      <x:c r="BFS16518" s="0" t="s">
        <x:v>23973</x:v>
      </x:c>
    </x:row>
    <x:row r="16519" spans="1:1532">
      <x:c r="AD16519" s="0" t="s">
        <x:v>23864</x:v>
      </x:c>
      <x:c r="BFS16519" s="0" t="s">
        <x:v>23974</x:v>
      </x:c>
    </x:row>
    <x:row r="16520" spans="1:1532">
      <x:c r="AD16520" s="0" t="s">
        <x:v>23865</x:v>
      </x:c>
      <x:c r="BFS16520" s="0" t="s">
        <x:v>2846</x:v>
      </x:c>
    </x:row>
    <x:row r="16521" spans="1:1532">
      <x:c r="AD16521" s="0" t="s">
        <x:v>23866</x:v>
      </x:c>
      <x:c r="BFS16521" s="0" t="s">
        <x:v>23975</x:v>
      </x:c>
    </x:row>
    <x:row r="16522" spans="1:1532">
      <x:c r="AD16522" s="0" t="s">
        <x:v>23867</x:v>
      </x:c>
      <x:c r="BFS16522" s="0" t="s">
        <x:v>23976</x:v>
      </x:c>
    </x:row>
    <x:row r="16523" spans="1:1532">
      <x:c r="AD16523" s="0" t="s">
        <x:v>23868</x:v>
      </x:c>
      <x:c r="BFS16523" s="0" t="s">
        <x:v>23977</x:v>
      </x:c>
    </x:row>
    <x:row r="16524" spans="1:1532">
      <x:c r="AD16524" s="0" t="s">
        <x:v>21741</x:v>
      </x:c>
      <x:c r="BFS16524" s="0" t="s">
        <x:v>23979</x:v>
      </x:c>
    </x:row>
    <x:row r="16525" spans="1:1532">
      <x:c r="AD16525" s="0" t="s">
        <x:v>23869</x:v>
      </x:c>
      <x:c r="BFS16525" s="0" t="s">
        <x:v>16642</x:v>
      </x:c>
    </x:row>
    <x:row r="16526" spans="1:1532">
      <x:c r="AD16526" s="0" t="s">
        <x:v>5708</x:v>
      </x:c>
      <x:c r="BFS16526" s="0" t="s">
        <x:v>23981</x:v>
      </x:c>
    </x:row>
    <x:row r="16527" spans="1:1532">
      <x:c r="AD16527" s="0" t="s">
        <x:v>24460</x:v>
      </x:c>
      <x:c r="BFS16527" s="0" t="s">
        <x:v>23983</x:v>
      </x:c>
    </x:row>
    <x:row r="16528" spans="1:1532">
      <x:c r="AD16528" s="0" t="s">
        <x:v>23870</x:v>
      </x:c>
      <x:c r="BFS16528" s="0" t="s">
        <x:v>23984</x:v>
      </x:c>
    </x:row>
    <x:row r="16529" spans="1:1532">
      <x:c r="AD16529" s="0" t="s">
        <x:v>22384</x:v>
      </x:c>
      <x:c r="BFS16529" s="0" t="s">
        <x:v>23986</x:v>
      </x:c>
    </x:row>
    <x:row r="16530" spans="1:1532">
      <x:c r="AD16530" s="0" t="s">
        <x:v>23871</x:v>
      </x:c>
      <x:c r="BFS16530" s="0" t="s">
        <x:v>23988</x:v>
      </x:c>
    </x:row>
    <x:row r="16531" spans="1:1532">
      <x:c r="AD16531" s="0" t="s">
        <x:v>23872</x:v>
      </x:c>
      <x:c r="BFS16531" s="0" t="s">
        <x:v>2788</x:v>
      </x:c>
    </x:row>
    <x:row r="16532" spans="1:1532">
      <x:c r="AD16532" s="0" t="s">
        <x:v>23873</x:v>
      </x:c>
      <x:c r="BFS16532" s="0" t="s">
        <x:v>24487</x:v>
      </x:c>
    </x:row>
    <x:row r="16533" spans="1:1532">
      <x:c r="AD16533" s="0" t="s">
        <x:v>5738</x:v>
      </x:c>
      <x:c r="BFS16533" s="0" t="s">
        <x:v>23989</x:v>
      </x:c>
    </x:row>
    <x:row r="16534" spans="1:1532">
      <x:c r="AD16534" s="0" t="s">
        <x:v>23874</x:v>
      </x:c>
      <x:c r="BFS16534" s="0" t="s">
        <x:v>23990</x:v>
      </x:c>
    </x:row>
    <x:row r="16535" spans="1:1532">
      <x:c r="AD16535" s="0" t="s">
        <x:v>23875</x:v>
      </x:c>
      <x:c r="BFS16535" s="0" t="s">
        <x:v>24488</x:v>
      </x:c>
    </x:row>
    <x:row r="16536" spans="1:1532">
      <x:c r="AD16536" s="0" t="s">
        <x:v>23876</x:v>
      </x:c>
      <x:c r="BFS16536" s="0" t="s">
        <x:v>23991</x:v>
      </x:c>
    </x:row>
    <x:row r="16537" spans="1:1532">
      <x:c r="AD16537" s="0" t="s">
        <x:v>23877</x:v>
      </x:c>
      <x:c r="BFS16537" s="0" t="s">
        <x:v>24489</x:v>
      </x:c>
    </x:row>
    <x:row r="16538" spans="1:1532">
      <x:c r="AD16538" s="0" t="s">
        <x:v>23878</x:v>
      </x:c>
      <x:c r="BFS16538" s="0" t="s">
        <x:v>23992</x:v>
      </x:c>
    </x:row>
    <x:row r="16539" spans="1:1532">
      <x:c r="AD16539" s="0" t="s">
        <x:v>23879</x:v>
      </x:c>
      <x:c r="BFS16539" s="0" t="s">
        <x:v>24490</x:v>
      </x:c>
    </x:row>
    <x:row r="16540" spans="1:1532">
      <x:c r="AD16540" s="0" t="s">
        <x:v>23880</x:v>
      </x:c>
      <x:c r="BFS16540" s="0" t="s">
        <x:v>6168</x:v>
      </x:c>
    </x:row>
    <x:row r="16541" spans="1:1532">
      <x:c r="AD16541" s="0" t="s">
        <x:v>24462</x:v>
      </x:c>
      <x:c r="BFS16541" s="0" t="s">
        <x:v>23993</x:v>
      </x:c>
    </x:row>
    <x:row r="16542" spans="1:1532">
      <x:c r="AD16542" s="0" t="s">
        <x:v>5776</x:v>
      </x:c>
      <x:c r="BFS16542" s="0" t="s">
        <x:v>23994</x:v>
      </x:c>
    </x:row>
    <x:row r="16543" spans="1:1532">
      <x:c r="AD16543" s="0" t="s">
        <x:v>22374</x:v>
      </x:c>
      <x:c r="BFS16543" s="0" t="s">
        <x:v>16706</x:v>
      </x:c>
    </x:row>
    <x:row r="16544" spans="1:1532">
      <x:c r="AD16544" s="0" t="s">
        <x:v>23881</x:v>
      </x:c>
      <x:c r="BFS16544" s="0" t="s">
        <x:v>23995</x:v>
      </x:c>
    </x:row>
    <x:row r="16545" spans="1:1532">
      <x:c r="AD16545" s="0" t="s">
        <x:v>23882</x:v>
      </x:c>
      <x:c r="BFS16545" s="0" t="s">
        <x:v>17496</x:v>
      </x:c>
    </x:row>
    <x:row r="16546" spans="1:1532">
      <x:c r="AD16546" s="0" t="s">
        <x:v>2255</x:v>
      </x:c>
      <x:c r="BFS16546" s="0" t="s">
        <x:v>23996</x:v>
      </x:c>
    </x:row>
    <x:row r="16547" spans="1:1532">
      <x:c r="AD16547" s="0" t="s">
        <x:v>20772</x:v>
      </x:c>
      <x:c r="BFS16547" s="0" t="s">
        <x:v>23997</x:v>
      </x:c>
    </x:row>
    <x:row r="16548" spans="1:1532">
      <x:c r="AD16548" s="0" t="s">
        <x:v>23883</x:v>
      </x:c>
      <x:c r="BFS16548" s="0" t="s">
        <x:v>23998</x:v>
      </x:c>
    </x:row>
    <x:row r="16549" spans="1:1532">
      <x:c r="AD16549" s="0" t="s">
        <x:v>23884</x:v>
      </x:c>
      <x:c r="BFS16549" s="0" t="s">
        <x:v>24491</x:v>
      </x:c>
    </x:row>
    <x:row r="16550" spans="1:1532">
      <x:c r="AD16550" s="0" t="s">
        <x:v>23885</x:v>
      </x:c>
      <x:c r="BFS16550" s="0" t="s">
        <x:v>2929</x:v>
      </x:c>
    </x:row>
    <x:row r="16551" spans="1:1532">
      <x:c r="AD16551" s="0" t="s">
        <x:v>16719</x:v>
      </x:c>
      <x:c r="BFS16551" s="0" t="s">
        <x:v>24492</x:v>
      </x:c>
    </x:row>
    <x:row r="16552" spans="1:1532">
      <x:c r="AD16552" s="0" t="s">
        <x:v>24493</x:v>
      </x:c>
      <x:c r="BFS16552" s="0" t="s">
        <x:v>23999</x:v>
      </x:c>
    </x:row>
    <x:row r="16553" spans="1:1532">
      <x:c r="AD16553" s="0" t="s">
        <x:v>23886</x:v>
      </x:c>
      <x:c r="BFS16553" s="0" t="s">
        <x:v>24000</x:v>
      </x:c>
    </x:row>
    <x:row r="16554" spans="1:1532">
      <x:c r="AD16554" s="0" t="s">
        <x:v>21351</x:v>
      </x:c>
      <x:c r="BFS16554" s="0" t="s">
        <x:v>24494</x:v>
      </x:c>
    </x:row>
    <x:row r="16555" spans="1:1532">
      <x:c r="AD16555" s="0" t="s">
        <x:v>23887</x:v>
      </x:c>
      <x:c r="BFS16555" s="0" t="s">
        <x:v>24001</x:v>
      </x:c>
    </x:row>
    <x:row r="16556" spans="1:1532">
      <x:c r="AD16556" s="0" t="s">
        <x:v>23888</x:v>
      </x:c>
      <x:c r="BFS16556" s="0" t="s">
        <x:v>24002</x:v>
      </x:c>
    </x:row>
    <x:row r="16557" spans="1:1532">
      <x:c r="AD16557" s="0" t="s">
        <x:v>23889</x:v>
      </x:c>
      <x:c r="BFS16557" s="0" t="s">
        <x:v>24004</x:v>
      </x:c>
    </x:row>
    <x:row r="16558" spans="1:1532">
      <x:c r="AD16558" s="0" t="s">
        <x:v>23890</x:v>
      </x:c>
      <x:c r="BFS16558" s="0" t="s">
        <x:v>24005</x:v>
      </x:c>
    </x:row>
    <x:row r="16559" spans="1:1532">
      <x:c r="AD16559" s="0" t="s">
        <x:v>23891</x:v>
      </x:c>
      <x:c r="BFS16559" s="0" t="s">
        <x:v>24007</x:v>
      </x:c>
    </x:row>
    <x:row r="16560" spans="1:1532">
      <x:c r="AD16560" s="0" t="s">
        <x:v>23892</x:v>
      </x:c>
      <x:c r="BFS16560" s="0" t="s">
        <x:v>24495</x:v>
      </x:c>
    </x:row>
    <x:row r="16561" spans="1:1532">
      <x:c r="AD16561" s="0" t="s">
        <x:v>21118</x:v>
      </x:c>
      <x:c r="BFS16561" s="0" t="s">
        <x:v>24009</x:v>
      </x:c>
    </x:row>
    <x:row r="16562" spans="1:1532">
      <x:c r="AD16562" s="0" t="s">
        <x:v>23893</x:v>
      </x:c>
      <x:c r="BFS16562" s="0" t="s">
        <x:v>24011</x:v>
      </x:c>
    </x:row>
    <x:row r="16563" spans="1:1532">
      <x:c r="AD16563" s="0" t="s">
        <x:v>24463</x:v>
      </x:c>
      <x:c r="BFS16563" s="0" t="s">
        <x:v>3806</x:v>
      </x:c>
    </x:row>
    <x:row r="16564" spans="1:1532">
      <x:c r="AD16564" s="0" t="s">
        <x:v>23894</x:v>
      </x:c>
      <x:c r="BFS16564" s="0" t="s">
        <x:v>24012</x:v>
      </x:c>
    </x:row>
    <x:row r="16565" spans="1:1532">
      <x:c r="AD16565" s="0" t="s">
        <x:v>23895</x:v>
      </x:c>
      <x:c r="BFS16565" s="0" t="s">
        <x:v>24013</x:v>
      </x:c>
    </x:row>
    <x:row r="16566" spans="1:1532">
      <x:c r="AD16566" s="0" t="s">
        <x:v>23896</x:v>
      </x:c>
      <x:c r="BFS16566" s="0" t="s">
        <x:v>20391</x:v>
      </x:c>
    </x:row>
    <x:row r="16567" spans="1:1532">
      <x:c r="AD16567" s="0" t="s">
        <x:v>23897</x:v>
      </x:c>
      <x:c r="BFS16567" s="0" t="s">
        <x:v>24014</x:v>
      </x:c>
    </x:row>
    <x:row r="16568" spans="1:1532">
      <x:c r="AD16568" s="0" t="s">
        <x:v>21588</x:v>
      </x:c>
      <x:c r="BFS16568" s="0" t="s">
        <x:v>3543</x:v>
      </x:c>
    </x:row>
    <x:row r="16569" spans="1:1532">
      <x:c r="AD16569" s="0" t="s">
        <x:v>23899</x:v>
      </x:c>
      <x:c r="BFS16569" s="0" t="s">
        <x:v>24016</x:v>
      </x:c>
    </x:row>
    <x:row r="16570" spans="1:1532">
      <x:c r="AD16570" s="0" t="s">
        <x:v>23900</x:v>
      </x:c>
      <x:c r="BFS16570" s="0" t="s">
        <x:v>24018</x:v>
      </x:c>
    </x:row>
    <x:row r="16571" spans="1:1532">
      <x:c r="AD16571" s="0" t="s">
        <x:v>23901</x:v>
      </x:c>
      <x:c r="BFS16571" s="0" t="s">
        <x:v>24020</x:v>
      </x:c>
    </x:row>
    <x:row r="16572" spans="1:1532">
      <x:c r="AD16572" s="0" t="s">
        <x:v>23902</x:v>
      </x:c>
      <x:c r="BFS16572" s="0" t="s">
        <x:v>24022</x:v>
      </x:c>
    </x:row>
    <x:row r="16573" spans="1:1532">
      <x:c r="AD16573" s="0" t="s">
        <x:v>23903</x:v>
      </x:c>
      <x:c r="BFS16573" s="0" t="s">
        <x:v>24024</x:v>
      </x:c>
    </x:row>
    <x:row r="16574" spans="1:1532">
      <x:c r="AD16574" s="0" t="s">
        <x:v>23904</x:v>
      </x:c>
      <x:c r="BFS16574" s="0" t="s">
        <x:v>24026</x:v>
      </x:c>
    </x:row>
    <x:row r="16575" spans="1:1532">
      <x:c r="AD16575" s="0" t="s">
        <x:v>23905</x:v>
      </x:c>
      <x:c r="BFS16575" s="0" t="s">
        <x:v>24496</x:v>
      </x:c>
    </x:row>
    <x:row r="16576" spans="1:1532">
      <x:c r="AD16576" s="0" t="s">
        <x:v>23906</x:v>
      </x:c>
      <x:c r="BFS16576" s="0" t="s">
        <x:v>24028</x:v>
      </x:c>
    </x:row>
    <x:row r="16577" spans="1:1532">
      <x:c r="AD16577" s="0" t="s">
        <x:v>24464</x:v>
      </x:c>
      <x:c r="BFS16577" s="0" t="s">
        <x:v>24030</x:v>
      </x:c>
    </x:row>
    <x:row r="16578" spans="1:1532">
      <x:c r="AD16578" s="0" t="s">
        <x:v>23907</x:v>
      </x:c>
      <x:c r="BFS16578" s="0" t="s">
        <x:v>24032</x:v>
      </x:c>
    </x:row>
    <x:row r="16579" spans="1:1532">
      <x:c r="AD16579" s="0" t="s">
        <x:v>23908</x:v>
      </x:c>
      <x:c r="BFS16579" s="0" t="s">
        <x:v>24033</x:v>
      </x:c>
    </x:row>
    <x:row r="16580" spans="1:1532">
      <x:c r="AD16580" s="0" t="s">
        <x:v>24465</x:v>
      </x:c>
      <x:c r="BFS16580" s="0" t="s">
        <x:v>22104</x:v>
      </x:c>
    </x:row>
    <x:row r="16581" spans="1:1532">
      <x:c r="AD16581" s="0" t="s">
        <x:v>5901</x:v>
      </x:c>
      <x:c r="BFS16581" s="0" t="s">
        <x:v>24034</x:v>
      </x:c>
    </x:row>
    <x:row r="16582" spans="1:1532">
      <x:c r="AD16582" s="0" t="s">
        <x:v>23909</x:v>
      </x:c>
      <x:c r="BFS16582" s="0" t="s">
        <x:v>24035</x:v>
      </x:c>
    </x:row>
    <x:row r="16583" spans="1:1532">
      <x:c r="AD16583" s="0" t="s">
        <x:v>24466</x:v>
      </x:c>
      <x:c r="BFS16583" s="0" t="s">
        <x:v>24497</x:v>
      </x:c>
    </x:row>
    <x:row r="16584" spans="1:1532">
      <x:c r="AD16584" s="0" t="s">
        <x:v>24467</x:v>
      </x:c>
      <x:c r="BFS16584" s="0" t="s">
        <x:v>24036</x:v>
      </x:c>
    </x:row>
    <x:row r="16585" spans="1:1532">
      <x:c r="AD16585" s="0" t="s">
        <x:v>23910</x:v>
      </x:c>
      <x:c r="BFS16585" s="0" t="s">
        <x:v>24498</x:v>
      </x:c>
    </x:row>
    <x:row r="16586" spans="1:1532">
      <x:c r="AD16586" s="0" t="s">
        <x:v>24468</x:v>
      </x:c>
      <x:c r="BFS16586" s="0" t="s">
        <x:v>24037</x:v>
      </x:c>
    </x:row>
    <x:row r="16587" spans="1:1532">
      <x:c r="AD16587" s="0" t="s">
        <x:v>23911</x:v>
      </x:c>
      <x:c r="BFS16587" s="0" t="s">
        <x:v>22511</x:v>
      </x:c>
    </x:row>
    <x:row r="16588" spans="1:1532">
      <x:c r="AD16588" s="0" t="s">
        <x:v>23912</x:v>
      </x:c>
      <x:c r="BFS16588" s="0" t="s">
        <x:v>24499</x:v>
      </x:c>
    </x:row>
    <x:row r="16589" spans="1:1532">
      <x:c r="AD16589" s="0" t="s">
        <x:v>23913</x:v>
      </x:c>
      <x:c r="BFS16589" s="0" t="s">
        <x:v>24500</x:v>
      </x:c>
    </x:row>
    <x:row r="16590" spans="1:1532">
      <x:c r="AD16590" s="0" t="s">
        <x:v>23914</x:v>
      </x:c>
      <x:c r="BFS16590" s="0" t="s">
        <x:v>24038</x:v>
      </x:c>
    </x:row>
    <x:row r="16591" spans="1:1532">
      <x:c r="AD16591" s="0" t="s">
        <x:v>23915</x:v>
      </x:c>
      <x:c r="BFS16591" s="0" t="s">
        <x:v>24501</x:v>
      </x:c>
    </x:row>
    <x:row r="16592" spans="1:1532">
      <x:c r="AD16592" s="0" t="s">
        <x:v>18601</x:v>
      </x:c>
      <x:c r="BFS16592" s="0" t="s">
        <x:v>24039</x:v>
      </x:c>
    </x:row>
    <x:row r="16593" spans="1:1532">
      <x:c r="AD16593" s="0" t="s">
        <x:v>24469</x:v>
      </x:c>
      <x:c r="BFS16593" s="0" t="s">
        <x:v>24040</x:v>
      </x:c>
    </x:row>
    <x:row r="16594" spans="1:1532">
      <x:c r="AD16594" s="0" t="s">
        <x:v>23916</x:v>
      </x:c>
      <x:c r="BFS16594" s="0" t="s">
        <x:v>3674</x:v>
      </x:c>
    </x:row>
    <x:row r="16595" spans="1:1532">
      <x:c r="AD16595" s="0" t="s">
        <x:v>23917</x:v>
      </x:c>
      <x:c r="BFS16595" s="0" t="s">
        <x:v>24502</x:v>
      </x:c>
    </x:row>
    <x:row r="16596" spans="1:1532">
      <x:c r="AD16596" s="0" t="s">
        <x:v>24470</x:v>
      </x:c>
      <x:c r="BFS16596" s="0" t="s">
        <x:v>24041</x:v>
      </x:c>
    </x:row>
    <x:row r="16597" spans="1:1532">
      <x:c r="AD16597" s="0" t="s">
        <x:v>23918</x:v>
      </x:c>
      <x:c r="BFS16597" s="0" t="s">
        <x:v>24042</x:v>
      </x:c>
    </x:row>
    <x:row r="16598" spans="1:1532">
      <x:c r="AD16598" s="0" t="s">
        <x:v>5536</x:v>
      </x:c>
      <x:c r="BFS16598" s="0" t="s">
        <x:v>24043</x:v>
      </x:c>
    </x:row>
    <x:row r="16599" spans="1:1532">
      <x:c r="AD16599" s="0" t="s">
        <x:v>24471</x:v>
      </x:c>
      <x:c r="BFS16599" s="0" t="s">
        <x:v>24503</x:v>
      </x:c>
    </x:row>
    <x:row r="16600" spans="1:1532">
      <x:c r="AD16600" s="0" t="s">
        <x:v>23919</x:v>
      </x:c>
      <x:c r="BFS16600" s="0" t="s">
        <x:v>24044</x:v>
      </x:c>
    </x:row>
    <x:row r="16601" spans="1:1532">
      <x:c r="AD16601" s="0" t="s">
        <x:v>23920</x:v>
      </x:c>
      <x:c r="BFS16601" s="0" t="s">
        <x:v>24045</x:v>
      </x:c>
    </x:row>
    <x:row r="16602" spans="1:1532">
      <x:c r="AD16602" s="0" t="s">
        <x:v>23921</x:v>
      </x:c>
      <x:c r="BFS16602" s="0" t="s">
        <x:v>24046</x:v>
      </x:c>
    </x:row>
    <x:row r="16603" spans="1:1532">
      <x:c r="AD16603" s="0" t="s">
        <x:v>5628</x:v>
      </x:c>
      <x:c r="BFS16603" s="0" t="s">
        <x:v>24504</x:v>
      </x:c>
    </x:row>
    <x:row r="16604" spans="1:1532">
      <x:c r="AD16604" s="0" t="s">
        <x:v>24472</x:v>
      </x:c>
      <x:c r="BFS16604" s="0" t="s">
        <x:v>3721</x:v>
      </x:c>
    </x:row>
    <x:row r="16605" spans="1:1532">
      <x:c r="AD16605" s="0" t="s">
        <x:v>23922</x:v>
      </x:c>
      <x:c r="BFS16605" s="0" t="s">
        <x:v>24047</x:v>
      </x:c>
    </x:row>
    <x:row r="16606" spans="1:1532">
      <x:c r="AD16606" s="0" t="s">
        <x:v>23923</x:v>
      </x:c>
      <x:c r="BFS16606" s="0" t="s">
        <x:v>24048</x:v>
      </x:c>
    </x:row>
    <x:row r="16607" spans="1:1532">
      <x:c r="AD16607" s="0" t="s">
        <x:v>23924</x:v>
      </x:c>
      <x:c r="BFS16607" s="0" t="s">
        <x:v>24049</x:v>
      </x:c>
    </x:row>
    <x:row r="16608" spans="1:1532">
      <x:c r="AD16608" s="0" t="s">
        <x:v>23925</x:v>
      </x:c>
      <x:c r="BFS16608" s="0" t="s">
        <x:v>3742</x:v>
      </x:c>
    </x:row>
    <x:row r="16609" spans="1:1532">
      <x:c r="AD16609" s="0" t="s">
        <x:v>23926</x:v>
      </x:c>
      <x:c r="BFS16609" s="0" t="s">
        <x:v>24050</x:v>
      </x:c>
    </x:row>
    <x:row r="16610" spans="1:1532">
      <x:c r="AD16610" s="0" t="s">
        <x:v>17818</x:v>
      </x:c>
      <x:c r="BFS16610" s="0" t="s">
        <x:v>24051</x:v>
      </x:c>
    </x:row>
    <x:row r="16611" spans="1:1532">
      <x:c r="AD16611" s="0" t="s">
        <x:v>23927</x:v>
      </x:c>
      <x:c r="BFS16611" s="0" t="s">
        <x:v>3324</x:v>
      </x:c>
    </x:row>
    <x:row r="16612" spans="1:1532">
      <x:c r="AD16612" s="0" t="s">
        <x:v>1686</x:v>
      </x:c>
      <x:c r="BFS16612" s="0" t="s">
        <x:v>24052</x:v>
      </x:c>
    </x:row>
    <x:row r="16613" spans="1:1532">
      <x:c r="AD16613" s="0" t="s">
        <x:v>23928</x:v>
      </x:c>
      <x:c r="BFS16613" s="0" t="s">
        <x:v>24053</x:v>
      </x:c>
    </x:row>
    <x:row r="16614" spans="1:1532">
      <x:c r="AD16614" s="0" t="s">
        <x:v>1793</x:v>
      </x:c>
      <x:c r="BFS16614" s="0" t="s">
        <x:v>24054</x:v>
      </x:c>
    </x:row>
    <x:row r="16615" spans="1:1532">
      <x:c r="AD16615" s="0" t="s">
        <x:v>23929</x:v>
      </x:c>
      <x:c r="BFS16615" s="0" t="s">
        <x:v>24055</x:v>
      </x:c>
    </x:row>
    <x:row r="16616" spans="1:1532">
      <x:c r="AD16616" s="0" t="s">
        <x:v>23931</x:v>
      </x:c>
      <x:c r="BFS16616" s="0" t="s">
        <x:v>24056</x:v>
      </x:c>
    </x:row>
    <x:row r="16617" spans="1:1532">
      <x:c r="AD16617" s="0" t="s">
        <x:v>23932</x:v>
      </x:c>
      <x:c r="BFS16617" s="0" t="s">
        <x:v>1903</x:v>
      </x:c>
    </x:row>
    <x:row r="16618" spans="1:1532">
      <x:c r="AD16618" s="0" t="s">
        <x:v>23934</x:v>
      </x:c>
      <x:c r="BFS16618" s="0" t="s">
        <x:v>17613</x:v>
      </x:c>
    </x:row>
    <x:row r="16619" spans="1:1532">
      <x:c r="AD16619" s="0" t="s">
        <x:v>24473</x:v>
      </x:c>
      <x:c r="BFS16619" s="0" t="s">
        <x:v>2297</x:v>
      </x:c>
    </x:row>
    <x:row r="16620" spans="1:1532">
      <x:c r="AD16620" s="0" t="s">
        <x:v>23936</x:v>
      </x:c>
      <x:c r="BFS16620" s="0" t="s">
        <x:v>24057</x:v>
      </x:c>
    </x:row>
    <x:row r="16621" spans="1:1532">
      <x:c r="AD16621" s="0" t="s">
        <x:v>23937</x:v>
      </x:c>
      <x:c r="BFS16621" s="0" t="s">
        <x:v>24058</x:v>
      </x:c>
    </x:row>
    <x:row r="16622" spans="1:1532">
      <x:c r="AD16622" s="0" t="s">
        <x:v>23938</x:v>
      </x:c>
      <x:c r="BFS16622" s="0" t="s">
        <x:v>22012</x:v>
      </x:c>
    </x:row>
    <x:row r="16623" spans="1:1532">
      <x:c r="AD16623" s="0" t="s">
        <x:v>23939</x:v>
      </x:c>
      <x:c r="BFS16623" s="0" t="s">
        <x:v>3960</x:v>
      </x:c>
    </x:row>
    <x:row r="16624" spans="1:1532">
      <x:c r="AD16624" s="0" t="s">
        <x:v>24474</x:v>
      </x:c>
      <x:c r="BFS16624" s="0" t="s">
        <x:v>24505</x:v>
      </x:c>
    </x:row>
    <x:row r="16625" spans="1:1532">
      <x:c r="AD16625" s="0" t="s">
        <x:v>23941</x:v>
      </x:c>
      <x:c r="BFS16625" s="0" t="s">
        <x:v>24059</x:v>
      </x:c>
    </x:row>
    <x:row r="16626" spans="1:1532">
      <x:c r="AD16626" s="0" t="s">
        <x:v>23943</x:v>
      </x:c>
      <x:c r="BFS16626" s="0" t="s">
        <x:v>24060</x:v>
      </x:c>
    </x:row>
    <x:row r="16627" spans="1:1532">
      <x:c r="AD16627" s="0" t="s">
        <x:v>23944</x:v>
      </x:c>
      <x:c r="BFS16627" s="0" t="s">
        <x:v>24506</x:v>
      </x:c>
    </x:row>
    <x:row r="16628" spans="1:1532">
      <x:c r="AD16628" s="0" t="s">
        <x:v>23946</x:v>
      </x:c>
      <x:c r="BFS16628" s="0" t="s">
        <x:v>24061</x:v>
      </x:c>
    </x:row>
    <x:row r="16629" spans="1:1532">
      <x:c r="AD16629" s="0" t="s">
        <x:v>23947</x:v>
      </x:c>
      <x:c r="BFS16629" s="0" t="s">
        <x:v>24062</x:v>
      </x:c>
    </x:row>
    <x:row r="16630" spans="1:1532">
      <x:c r="AD16630" s="0" t="s">
        <x:v>23948</x:v>
      </x:c>
      <x:c r="BFS16630" s="0" t="s">
        <x:v>18331</x:v>
      </x:c>
    </x:row>
    <x:row r="16631" spans="1:1532">
      <x:c r="AD16631" s="0" t="s">
        <x:v>24507</x:v>
      </x:c>
      <x:c r="BFS16631" s="0" t="s">
        <x:v>24063</x:v>
      </x:c>
    </x:row>
    <x:row r="16632" spans="1:1532">
      <x:c r="AD16632" s="0" t="s">
        <x:v>23949</x:v>
      </x:c>
      <x:c r="BFS16632" s="0" t="s">
        <x:v>24064</x:v>
      </x:c>
    </x:row>
    <x:row r="16633" spans="1:1532">
      <x:c r="AD16633" s="0" t="s">
        <x:v>23950</x:v>
      </x:c>
      <x:c r="BFS16633" s="0" t="s">
        <x:v>19467</x:v>
      </x:c>
    </x:row>
    <x:row r="16634" spans="1:1532">
      <x:c r="AD16634" s="0" t="s">
        <x:v>24475</x:v>
      </x:c>
      <x:c r="BFS16634" s="0" t="s">
        <x:v>24508</x:v>
      </x:c>
    </x:row>
    <x:row r="16635" spans="1:1532">
      <x:c r="AD16635" s="0" t="s">
        <x:v>23951</x:v>
      </x:c>
      <x:c r="BFS16635" s="0" t="s">
        <x:v>24065</x:v>
      </x:c>
    </x:row>
    <x:row r="16636" spans="1:1532">
      <x:c r="AD16636" s="0" t="s">
        <x:v>24476</x:v>
      </x:c>
      <x:c r="BFS16636" s="0" t="s">
        <x:v>24066</x:v>
      </x:c>
    </x:row>
    <x:row r="16637" spans="1:1532">
      <x:c r="AD16637" s="0" t="s">
        <x:v>15896</x:v>
      </x:c>
      <x:c r="BFS16637" s="0" t="s">
        <x:v>24067</x:v>
      </x:c>
    </x:row>
    <x:row r="16638" spans="1:1532">
      <x:c r="AD16638" s="0" t="s">
        <x:v>23952</x:v>
      </x:c>
      <x:c r="BFS16638" s="0" t="s">
        <x:v>24068</x:v>
      </x:c>
    </x:row>
    <x:row r="16639" spans="1:1532">
      <x:c r="AD16639" s="0" t="s">
        <x:v>24477</x:v>
      </x:c>
      <x:c r="BFS16639" s="0" t="s">
        <x:v>24069</x:v>
      </x:c>
    </x:row>
    <x:row r="16640" spans="1:1532">
      <x:c r="AD16640" s="0" t="s">
        <x:v>23953</x:v>
      </x:c>
      <x:c r="BFS16640" s="0" t="s">
        <x:v>24070</x:v>
      </x:c>
    </x:row>
    <x:row r="16641" spans="1:1532">
      <x:c r="AD16641" s="0" t="s">
        <x:v>2532</x:v>
      </x:c>
      <x:c r="BFS16641" s="0" t="s">
        <x:v>24071</x:v>
      </x:c>
    </x:row>
    <x:row r="16642" spans="1:1532">
      <x:c r="AD16642" s="0" t="s">
        <x:v>24478</x:v>
      </x:c>
      <x:c r="BFS16642" s="0" t="s">
        <x:v>24509</x:v>
      </x:c>
    </x:row>
    <x:row r="16643" spans="1:1532">
      <x:c r="AD16643" s="0" t="s">
        <x:v>23954</x:v>
      </x:c>
      <x:c r="BFS16643" s="0" t="s">
        <x:v>24072</x:v>
      </x:c>
    </x:row>
    <x:row r="16644" spans="1:1532">
      <x:c r="AD16644" s="0" t="s">
        <x:v>1752</x:v>
      </x:c>
      <x:c r="BFS16644" s="0" t="s">
        <x:v>24073</x:v>
      </x:c>
    </x:row>
    <x:row r="16645" spans="1:1532">
      <x:c r="AD16645" s="0" t="s">
        <x:v>3074</x:v>
      </x:c>
      <x:c r="BFS16645" s="0" t="s">
        <x:v>24074</x:v>
      </x:c>
    </x:row>
    <x:row r="16646" spans="1:1532">
      <x:c r="AD16646" s="0" t="s">
        <x:v>22130</x:v>
      </x:c>
      <x:c r="BFS16646" s="0" t="s">
        <x:v>4125</x:v>
      </x:c>
    </x:row>
    <x:row r="16647" spans="1:1532">
      <x:c r="AD16647" s="0" t="s">
        <x:v>24479</x:v>
      </x:c>
      <x:c r="BFS16647" s="0" t="s">
        <x:v>24075</x:v>
      </x:c>
    </x:row>
    <x:row r="16648" spans="1:1532">
      <x:c r="AD16648" s="0" t="s">
        <x:v>24510</x:v>
      </x:c>
      <x:c r="BFS16648" s="0" t="s">
        <x:v>20002</x:v>
      </x:c>
    </x:row>
    <x:row r="16649" spans="1:1532">
      <x:c r="AD16649" s="0" t="s">
        <x:v>2867</x:v>
      </x:c>
      <x:c r="BFS16649" s="0" t="s">
        <x:v>24076</x:v>
      </x:c>
    </x:row>
    <x:row r="16650" spans="1:1532">
      <x:c r="AD16650" s="0" t="s">
        <x:v>23955</x:v>
      </x:c>
      <x:c r="BFS16650" s="0" t="s">
        <x:v>20776</x:v>
      </x:c>
    </x:row>
    <x:row r="16651" spans="1:1532">
      <x:c r="AD16651" s="0" t="s">
        <x:v>23956</x:v>
      </x:c>
      <x:c r="BFS16651" s="0" t="s">
        <x:v>24077</x:v>
      </x:c>
    </x:row>
    <x:row r="16652" spans="1:1532">
      <x:c r="AD16652" s="0" t="s">
        <x:v>23957</x:v>
      </x:c>
      <x:c r="BFS16652" s="0" t="s">
        <x:v>20566</x:v>
      </x:c>
    </x:row>
    <x:row r="16653" spans="1:1532">
      <x:c r="AD16653" s="0" t="s">
        <x:v>23958</x:v>
      </x:c>
      <x:c r="BFS16653" s="0" t="s">
        <x:v>24078</x:v>
      </x:c>
    </x:row>
    <x:row r="16654" spans="1:1532">
      <x:c r="AD16654" s="0" t="s">
        <x:v>23959</x:v>
      </x:c>
      <x:c r="BFS16654" s="0" t="s">
        <x:v>2888</x:v>
      </x:c>
    </x:row>
    <x:row r="16655" spans="1:1532">
      <x:c r="AD16655" s="0" t="s">
        <x:v>2366</x:v>
      </x:c>
      <x:c r="BFS16655" s="0" t="s">
        <x:v>21473</x:v>
      </x:c>
    </x:row>
    <x:row r="16656" spans="1:1532">
      <x:c r="AD16656" s="0" t="s">
        <x:v>23960</x:v>
      </x:c>
      <x:c r="BFS16656" s="0" t="s">
        <x:v>24079</x:v>
      </x:c>
    </x:row>
    <x:row r="16657" spans="1:1532">
      <x:c r="AD16657" s="0" t="s">
        <x:v>23961</x:v>
      </x:c>
      <x:c r="BFS16657" s="0" t="s">
        <x:v>24080</x:v>
      </x:c>
    </x:row>
    <x:row r="16658" spans="1:1532">
      <x:c r="AD16658" s="0" t="s">
        <x:v>23962</x:v>
      </x:c>
      <x:c r="BFS16658" s="0" t="s">
        <x:v>24081</x:v>
      </x:c>
    </x:row>
    <x:row r="16659" spans="1:1532">
      <x:c r="AD16659" s="0" t="s">
        <x:v>24480</x:v>
      </x:c>
      <x:c r="BFS16659" s="0" t="s">
        <x:v>24082</x:v>
      </x:c>
    </x:row>
    <x:row r="16660" spans="1:1532">
      <x:c r="AD16660" s="0" t="s">
        <x:v>23963</x:v>
      </x:c>
      <x:c r="BFS16660" s="0" t="s">
        <x:v>24083</x:v>
      </x:c>
    </x:row>
    <x:row r="16661" spans="1:1532">
      <x:c r="AD16661" s="0" t="s">
        <x:v>24481</x:v>
      </x:c>
      <x:c r="BFS16661" s="0" t="s">
        <x:v>24084</x:v>
      </x:c>
    </x:row>
    <x:row r="16662" spans="1:1532">
      <x:c r="AD16662" s="0" t="s">
        <x:v>23964</x:v>
      </x:c>
      <x:c r="BFS16662" s="0" t="s">
        <x:v>24085</x:v>
      </x:c>
    </x:row>
    <x:row r="16663" spans="1:1532">
      <x:c r="AD16663" s="0" t="s">
        <x:v>24482</x:v>
      </x:c>
      <x:c r="BFS16663" s="0" t="s">
        <x:v>24086</x:v>
      </x:c>
    </x:row>
    <x:row r="16664" spans="1:1532">
      <x:c r="AD16664" s="0" t="s">
        <x:v>24483</x:v>
      </x:c>
      <x:c r="BFS16664" s="0" t="s">
        <x:v>24087</x:v>
      </x:c>
    </x:row>
    <x:row r="16665" spans="1:1532">
      <x:c r="AD16665" s="0" t="s">
        <x:v>23965</x:v>
      </x:c>
      <x:c r="BFS16665" s="0" t="s">
        <x:v>4066</x:v>
      </x:c>
    </x:row>
    <x:row r="16666" spans="1:1532">
      <x:c r="AD16666" s="0" t="s">
        <x:v>24484</x:v>
      </x:c>
      <x:c r="BFS16666" s="0" t="s">
        <x:v>24088</x:v>
      </x:c>
    </x:row>
    <x:row r="16667" spans="1:1532">
      <x:c r="AD16667" s="0" t="s">
        <x:v>23966</x:v>
      </x:c>
      <x:c r="BFS16667" s="0" t="s">
        <x:v>24089</x:v>
      </x:c>
    </x:row>
    <x:row r="16668" spans="1:1532">
      <x:c r="AD16668" s="0" t="s">
        <x:v>2411</x:v>
      </x:c>
      <x:c r="BFS16668" s="0" t="s">
        <x:v>24090</x:v>
      </x:c>
    </x:row>
    <x:row r="16669" spans="1:1532">
      <x:c r="AD16669" s="0" t="s">
        <x:v>3054</x:v>
      </x:c>
      <x:c r="BFS16669" s="0" t="s">
        <x:v>24091</x:v>
      </x:c>
    </x:row>
    <x:row r="16670" spans="1:1532">
      <x:c r="AD16670" s="0" t="s">
        <x:v>23967</x:v>
      </x:c>
      <x:c r="BFS16670" s="0" t="s">
        <x:v>24092</x:v>
      </x:c>
    </x:row>
    <x:row r="16671" spans="1:1532">
      <x:c r="AD16671" s="0" t="s">
        <x:v>23968</x:v>
      </x:c>
      <x:c r="BFS16671" s="0" t="s">
        <x:v>24093</x:v>
      </x:c>
    </x:row>
    <x:row r="16672" spans="1:1532">
      <x:c r="AD16672" s="0" t="s">
        <x:v>23969</x:v>
      </x:c>
      <x:c r="BFS16672" s="0" t="s">
        <x:v>24094</x:v>
      </x:c>
    </x:row>
    <x:row r="16673" spans="1:1532">
      <x:c r="AD16673" s="0" t="s">
        <x:v>23970</x:v>
      </x:c>
      <x:c r="BFS16673" s="0" t="s">
        <x:v>24095</x:v>
      </x:c>
    </x:row>
    <x:row r="16674" spans="1:1532">
      <x:c r="AD16674" s="0" t="s">
        <x:v>23971</x:v>
      </x:c>
      <x:c r="BFS16674" s="0" t="s">
        <x:v>24096</x:v>
      </x:c>
    </x:row>
    <x:row r="16675" spans="1:1532">
      <x:c r="AD16675" s="0" t="s">
        <x:v>23972</x:v>
      </x:c>
      <x:c r="BFS16675" s="0" t="s">
        <x:v>24511</x:v>
      </x:c>
    </x:row>
    <x:row r="16676" spans="1:1532">
      <x:c r="AD16676" s="0" t="s">
        <x:v>24485</x:v>
      </x:c>
      <x:c r="BFS16676" s="0" t="s">
        <x:v>24097</x:v>
      </x:c>
    </x:row>
    <x:row r="16677" spans="1:1532">
      <x:c r="AD16677" s="0" t="s">
        <x:v>24486</x:v>
      </x:c>
      <x:c r="BFS16677" s="0" t="s">
        <x:v>24512</x:v>
      </x:c>
    </x:row>
    <x:row r="16678" spans="1:1532">
      <x:c r="AD16678" s="0" t="s">
        <x:v>3314</x:v>
      </x:c>
      <x:c r="BFS16678" s="0" t="s">
        <x:v>24098</x:v>
      </x:c>
    </x:row>
    <x:row r="16679" spans="1:1532">
      <x:c r="AD16679" s="0" t="s">
        <x:v>23973</x:v>
      </x:c>
      <x:c r="BFS16679" s="0" t="s">
        <x:v>24513</x:v>
      </x:c>
    </x:row>
    <x:row r="16680" spans="1:1532">
      <x:c r="AD16680" s="0" t="s">
        <x:v>23974</x:v>
      </x:c>
      <x:c r="BFS16680" s="0" t="s">
        <x:v>24099</x:v>
      </x:c>
    </x:row>
    <x:row r="16681" spans="1:1532">
      <x:c r="AD16681" s="0" t="s">
        <x:v>2846</x:v>
      </x:c>
      <x:c r="BFS16681" s="0" t="s">
        <x:v>3510</x:v>
      </x:c>
    </x:row>
    <x:row r="16682" spans="1:1532">
      <x:c r="AD16682" s="0" t="s">
        <x:v>23975</x:v>
      </x:c>
      <x:c r="BFS16682" s="0" t="s">
        <x:v>24100</x:v>
      </x:c>
    </x:row>
    <x:row r="16683" spans="1:1532">
      <x:c r="AD16683" s="0" t="s">
        <x:v>23976</x:v>
      </x:c>
      <x:c r="BFS16683" s="0" t="s">
        <x:v>24101</x:v>
      </x:c>
    </x:row>
    <x:row r="16684" spans="1:1532">
      <x:c r="AD16684" s="0" t="s">
        <x:v>23977</x:v>
      </x:c>
      <x:c r="BFS16684" s="0" t="s">
        <x:v>24102</x:v>
      </x:c>
    </x:row>
    <x:row r="16685" spans="1:1532">
      <x:c r="AD16685" s="0" t="s">
        <x:v>23979</x:v>
      </x:c>
      <x:c r="BFS16685" s="0" t="s">
        <x:v>24103</x:v>
      </x:c>
    </x:row>
    <x:row r="16686" spans="1:1532">
      <x:c r="AD16686" s="0" t="s">
        <x:v>16642</x:v>
      </x:c>
      <x:c r="BFS16686" s="0" t="s">
        <x:v>24104</x:v>
      </x:c>
    </x:row>
    <x:row r="16687" spans="1:1532">
      <x:c r="AD16687" s="0" t="s">
        <x:v>23981</x:v>
      </x:c>
      <x:c r="BFS16687" s="0" t="s">
        <x:v>24105</x:v>
      </x:c>
    </x:row>
    <x:row r="16688" spans="1:1532">
      <x:c r="AD16688" s="0" t="s">
        <x:v>23983</x:v>
      </x:c>
      <x:c r="BFS16688" s="0" t="s">
        <x:v>24106</x:v>
      </x:c>
    </x:row>
    <x:row r="16689" spans="1:1532">
      <x:c r="AD16689" s="0" t="s">
        <x:v>23984</x:v>
      </x:c>
      <x:c r="BFS16689" s="0" t="s">
        <x:v>24107</x:v>
      </x:c>
    </x:row>
    <x:row r="16690" spans="1:1532">
      <x:c r="AD16690" s="0" t="s">
        <x:v>23986</x:v>
      </x:c>
      <x:c r="BFS16690" s="0" t="s">
        <x:v>24108</x:v>
      </x:c>
    </x:row>
    <x:row r="16691" spans="1:1532">
      <x:c r="AD16691" s="0" t="s">
        <x:v>23988</x:v>
      </x:c>
      <x:c r="BFS16691" s="0" t="s">
        <x:v>24109</x:v>
      </x:c>
    </x:row>
    <x:row r="16692" spans="1:1532">
      <x:c r="AD16692" s="0" t="s">
        <x:v>2788</x:v>
      </x:c>
      <x:c r="BFS16692" s="0" t="s">
        <x:v>24110</x:v>
      </x:c>
    </x:row>
    <x:row r="16693" spans="1:1532">
      <x:c r="AD16693" s="0" t="s">
        <x:v>24487</x:v>
      </x:c>
      <x:c r="BFS16693" s="0" t="s">
        <x:v>24111</x:v>
      </x:c>
    </x:row>
    <x:row r="16694" spans="1:1532">
      <x:c r="AD16694" s="0" t="s">
        <x:v>23989</x:v>
      </x:c>
      <x:c r="BFS16694" s="0" t="s">
        <x:v>24112</x:v>
      </x:c>
    </x:row>
    <x:row r="16695" spans="1:1532">
      <x:c r="AD16695" s="0" t="s">
        <x:v>23990</x:v>
      </x:c>
      <x:c r="BFS16695" s="0" t="s">
        <x:v>4237</x:v>
      </x:c>
    </x:row>
    <x:row r="16696" spans="1:1532">
      <x:c r="AD16696" s="0" t="s">
        <x:v>24488</x:v>
      </x:c>
      <x:c r="BFS16696" s="0" t="s">
        <x:v>24113</x:v>
      </x:c>
    </x:row>
    <x:row r="16697" spans="1:1532">
      <x:c r="AD16697" s="0" t="s">
        <x:v>23991</x:v>
      </x:c>
      <x:c r="BFS16697" s="0" t="s">
        <x:v>24114</x:v>
      </x:c>
    </x:row>
    <x:row r="16698" spans="1:1532">
      <x:c r="AD16698" s="0" t="s">
        <x:v>24489</x:v>
      </x:c>
      <x:c r="BFS16698" s="0" t="s">
        <x:v>21098</x:v>
      </x:c>
    </x:row>
    <x:row r="16699" spans="1:1532">
      <x:c r="AD16699" s="0" t="s">
        <x:v>23992</x:v>
      </x:c>
      <x:c r="BFS16699" s="0" t="s">
        <x:v>24115</x:v>
      </x:c>
    </x:row>
    <x:row r="16700" spans="1:1532">
      <x:c r="AD16700" s="0" t="s">
        <x:v>24490</x:v>
      </x:c>
      <x:c r="BFS16700" s="0" t="s">
        <x:v>24116</x:v>
      </x:c>
    </x:row>
    <x:row r="16701" spans="1:1532">
      <x:c r="AD16701" s="0" t="s">
        <x:v>6168</x:v>
      </x:c>
      <x:c r="BFS16701" s="0" t="s">
        <x:v>22209</x:v>
      </x:c>
    </x:row>
    <x:row r="16702" spans="1:1532">
      <x:c r="AD16702" s="0" t="s">
        <x:v>23993</x:v>
      </x:c>
      <x:c r="BFS16702" s="0" t="s">
        <x:v>18497</x:v>
      </x:c>
    </x:row>
    <x:row r="16703" spans="1:1532">
      <x:c r="AD16703" s="0" t="s">
        <x:v>23994</x:v>
      </x:c>
      <x:c r="BFS16703" s="0" t="s">
        <x:v>24514</x:v>
      </x:c>
    </x:row>
    <x:row r="16704" spans="1:1532">
      <x:c r="AD16704" s="0" t="s">
        <x:v>16706</x:v>
      </x:c>
      <x:c r="BFS16704" s="0" t="s">
        <x:v>24117</x:v>
      </x:c>
    </x:row>
    <x:row r="16705" spans="1:1532">
      <x:c r="AD16705" s="0" t="s">
        <x:v>23995</x:v>
      </x:c>
      <x:c r="BFS16705" s="0" t="s">
        <x:v>24118</x:v>
      </x:c>
    </x:row>
    <x:row r="16706" spans="1:1532">
      <x:c r="AD16706" s="0" t="s">
        <x:v>17496</x:v>
      </x:c>
      <x:c r="BFS16706" s="0" t="s">
        <x:v>24119</x:v>
      </x:c>
    </x:row>
    <x:row r="16707" spans="1:1532">
      <x:c r="AD16707" s="0" t="s">
        <x:v>23996</x:v>
      </x:c>
      <x:c r="BFS16707" s="0" t="s">
        <x:v>24120</x:v>
      </x:c>
    </x:row>
    <x:row r="16708" spans="1:1532">
      <x:c r="AD16708" s="0" t="s">
        <x:v>23997</x:v>
      </x:c>
      <x:c r="BFS16708" s="0" t="s">
        <x:v>24121</x:v>
      </x:c>
    </x:row>
    <x:row r="16709" spans="1:1532">
      <x:c r="AD16709" s="0" t="s">
        <x:v>23998</x:v>
      </x:c>
      <x:c r="BFS16709" s="0" t="s">
        <x:v>24122</x:v>
      </x:c>
    </x:row>
    <x:row r="16710" spans="1:1532">
      <x:c r="AD16710" s="0" t="s">
        <x:v>24491</x:v>
      </x:c>
      <x:c r="BFS16710" s="0" t="s">
        <x:v>24123</x:v>
      </x:c>
    </x:row>
    <x:row r="16711" spans="1:1532">
      <x:c r="AD16711" s="0" t="s">
        <x:v>2929</x:v>
      </x:c>
      <x:c r="BFS16711" s="0" t="s">
        <x:v>24124</x:v>
      </x:c>
    </x:row>
    <x:row r="16712" spans="1:1532">
      <x:c r="AD16712" s="0" t="s">
        <x:v>24492</x:v>
      </x:c>
      <x:c r="BFS16712" s="0" t="s">
        <x:v>20822</x:v>
      </x:c>
    </x:row>
    <x:row r="16713" spans="1:1532">
      <x:c r="AD16713" s="0" t="s">
        <x:v>23999</x:v>
      </x:c>
      <x:c r="BFS16713" s="0" t="s">
        <x:v>24125</x:v>
      </x:c>
    </x:row>
    <x:row r="16714" spans="1:1532">
      <x:c r="AD16714" s="0" t="s">
        <x:v>24000</x:v>
      </x:c>
      <x:c r="BFS16714" s="0" t="s">
        <x:v>24126</x:v>
      </x:c>
    </x:row>
    <x:row r="16715" spans="1:1532">
      <x:c r="AD16715" s="0" t="s">
        <x:v>24494</x:v>
      </x:c>
      <x:c r="BFS16715" s="0" t="s">
        <x:v>24127</x:v>
      </x:c>
    </x:row>
    <x:row r="16716" spans="1:1532">
      <x:c r="AD16716" s="0" t="s">
        <x:v>24001</x:v>
      </x:c>
      <x:c r="BFS16716" s="0" t="s">
        <x:v>24128</x:v>
      </x:c>
    </x:row>
    <x:row r="16717" spans="1:1532">
      <x:c r="AD16717" s="0" t="s">
        <x:v>24002</x:v>
      </x:c>
      <x:c r="BFS16717" s="0" t="s">
        <x:v>24129</x:v>
      </x:c>
    </x:row>
    <x:row r="16718" spans="1:1532">
      <x:c r="AD16718" s="0" t="s">
        <x:v>24004</x:v>
      </x:c>
      <x:c r="BFS16718" s="0" t="s">
        <x:v>24130</x:v>
      </x:c>
    </x:row>
    <x:row r="16719" spans="1:1532">
      <x:c r="AD16719" s="0" t="s">
        <x:v>24005</x:v>
      </x:c>
      <x:c r="BFS16719" s="0" t="s">
        <x:v>24131</x:v>
      </x:c>
    </x:row>
    <x:row r="16720" spans="1:1532">
      <x:c r="AD16720" s="0" t="s">
        <x:v>24007</x:v>
      </x:c>
      <x:c r="BFS16720" s="0" t="s">
        <x:v>24132</x:v>
      </x:c>
    </x:row>
    <x:row r="16721" spans="1:1532">
      <x:c r="AD16721" s="0" t="s">
        <x:v>24495</x:v>
      </x:c>
      <x:c r="BFS16721" s="0" t="s">
        <x:v>24133</x:v>
      </x:c>
    </x:row>
    <x:row r="16722" spans="1:1532">
      <x:c r="AD16722" s="0" t="s">
        <x:v>24009</x:v>
      </x:c>
      <x:c r="BFS16722" s="0" t="s">
        <x:v>19604</x:v>
      </x:c>
    </x:row>
    <x:row r="16723" spans="1:1532">
      <x:c r="AD16723" s="0" t="s">
        <x:v>24011</x:v>
      </x:c>
      <x:c r="BFS16723" s="0" t="s">
        <x:v>24135</x:v>
      </x:c>
    </x:row>
    <x:row r="16724" spans="1:1532">
      <x:c r="AD16724" s="0" t="s">
        <x:v>3806</x:v>
      </x:c>
      <x:c r="BFS16724" s="0" t="s">
        <x:v>6344</x:v>
      </x:c>
    </x:row>
    <x:row r="16725" spans="1:1532">
      <x:c r="AD16725" s="0" t="s">
        <x:v>24012</x:v>
      </x:c>
      <x:c r="BFS16725" s="0" t="s">
        <x:v>24136</x:v>
      </x:c>
    </x:row>
    <x:row r="16726" spans="1:1532">
      <x:c r="AD16726" s="0" t="s">
        <x:v>24013</x:v>
      </x:c>
      <x:c r="BFS16726" s="0" t="s">
        <x:v>24137</x:v>
      </x:c>
    </x:row>
    <x:row r="16727" spans="1:1532">
      <x:c r="AD16727" s="0" t="s">
        <x:v>20391</x:v>
      </x:c>
      <x:c r="BFS16727" s="0" t="s">
        <x:v>24138</x:v>
      </x:c>
    </x:row>
    <x:row r="16728" spans="1:1532">
      <x:c r="AD16728" s="0" t="s">
        <x:v>24014</x:v>
      </x:c>
      <x:c r="BFS16728" s="0" t="s">
        <x:v>24139</x:v>
      </x:c>
    </x:row>
    <x:row r="16729" spans="1:1532">
      <x:c r="AD16729" s="0" t="s">
        <x:v>3543</x:v>
      </x:c>
      <x:c r="BFS16729" s="0" t="s">
        <x:v>24140</x:v>
      </x:c>
    </x:row>
    <x:row r="16730" spans="1:1532">
      <x:c r="AD16730" s="0" t="s">
        <x:v>24016</x:v>
      </x:c>
      <x:c r="BFS16730" s="0" t="s">
        <x:v>24141</x:v>
      </x:c>
    </x:row>
    <x:row r="16731" spans="1:1532">
      <x:c r="AD16731" s="0" t="s">
        <x:v>24018</x:v>
      </x:c>
      <x:c r="BFS16731" s="0" t="s">
        <x:v>24142</x:v>
      </x:c>
    </x:row>
    <x:row r="16732" spans="1:1532">
      <x:c r="AD16732" s="0" t="s">
        <x:v>24020</x:v>
      </x:c>
      <x:c r="BFS16732" s="0" t="s">
        <x:v>24143</x:v>
      </x:c>
    </x:row>
    <x:row r="16733" spans="1:1532">
      <x:c r="AD16733" s="0" t="s">
        <x:v>24022</x:v>
      </x:c>
      <x:c r="BFS16733" s="0" t="s">
        <x:v>24144</x:v>
      </x:c>
    </x:row>
    <x:row r="16734" spans="1:1532">
      <x:c r="AD16734" s="0" t="s">
        <x:v>24024</x:v>
      </x:c>
      <x:c r="BFS16734" s="0" t="s">
        <x:v>24145</x:v>
      </x:c>
    </x:row>
    <x:row r="16735" spans="1:1532">
      <x:c r="AD16735" s="0" t="s">
        <x:v>24026</x:v>
      </x:c>
      <x:c r="BFS16735" s="0" t="s">
        <x:v>24146</x:v>
      </x:c>
    </x:row>
    <x:row r="16736" spans="1:1532">
      <x:c r="AD16736" s="0" t="s">
        <x:v>24496</x:v>
      </x:c>
      <x:c r="BFS16736" s="0" t="s">
        <x:v>24147</x:v>
      </x:c>
    </x:row>
    <x:row r="16737" spans="1:1532">
      <x:c r="AD16737" s="0" t="s">
        <x:v>24028</x:v>
      </x:c>
      <x:c r="BFS16737" s="0" t="s">
        <x:v>2216</x:v>
      </x:c>
    </x:row>
    <x:row r="16738" spans="1:1532">
      <x:c r="AD16738" s="0" t="s">
        <x:v>24030</x:v>
      </x:c>
      <x:c r="BFS16738" s="0" t="s">
        <x:v>24148</x:v>
      </x:c>
    </x:row>
    <x:row r="16739" spans="1:1532">
      <x:c r="AD16739" s="0" t="s">
        <x:v>24032</x:v>
      </x:c>
      <x:c r="BFS16739" s="0" t="s">
        <x:v>24149</x:v>
      </x:c>
    </x:row>
    <x:row r="16740" spans="1:1532">
      <x:c r="AD16740" s="0" t="s">
        <x:v>24033</x:v>
      </x:c>
      <x:c r="BFS16740" s="0" t="s">
        <x:v>22120</x:v>
      </x:c>
    </x:row>
    <x:row r="16741" spans="1:1532">
      <x:c r="AD16741" s="0" t="s">
        <x:v>22104</x:v>
      </x:c>
      <x:c r="BFS16741" s="0" t="s">
        <x:v>24150</x:v>
      </x:c>
    </x:row>
    <x:row r="16742" spans="1:1532">
      <x:c r="AD16742" s="0" t="s">
        <x:v>24034</x:v>
      </x:c>
      <x:c r="BFS16742" s="0" t="s">
        <x:v>24151</x:v>
      </x:c>
    </x:row>
    <x:row r="16743" spans="1:1532">
      <x:c r="AD16743" s="0" t="s">
        <x:v>24035</x:v>
      </x:c>
      <x:c r="BFS16743" s="0" t="s">
        <x:v>24152</x:v>
      </x:c>
    </x:row>
    <x:row r="16744" spans="1:1532">
      <x:c r="AD16744" s="0" t="s">
        <x:v>24497</x:v>
      </x:c>
      <x:c r="BFS16744" s="0" t="s">
        <x:v>24153</x:v>
      </x:c>
    </x:row>
    <x:row r="16745" spans="1:1532">
      <x:c r="AD16745" s="0" t="s">
        <x:v>24036</x:v>
      </x:c>
      <x:c r="BFS16745" s="0" t="s">
        <x:v>24154</x:v>
      </x:c>
    </x:row>
    <x:row r="16746" spans="1:1532">
      <x:c r="AD16746" s="0" t="s">
        <x:v>24498</x:v>
      </x:c>
      <x:c r="BFS16746" s="0" t="s">
        <x:v>24155</x:v>
      </x:c>
    </x:row>
    <x:row r="16747" spans="1:1532">
      <x:c r="AD16747" s="0" t="s">
        <x:v>24037</x:v>
      </x:c>
      <x:c r="BFS16747" s="0" t="s">
        <x:v>24156</x:v>
      </x:c>
    </x:row>
    <x:row r="16748" spans="1:1532">
      <x:c r="AD16748" s="0" t="s">
        <x:v>22511</x:v>
      </x:c>
      <x:c r="BFS16748" s="0" t="s">
        <x:v>24157</x:v>
      </x:c>
    </x:row>
    <x:row r="16749" spans="1:1532">
      <x:c r="AD16749" s="0" t="s">
        <x:v>24499</x:v>
      </x:c>
      <x:c r="BFS16749" s="0" t="s">
        <x:v>24159</x:v>
      </x:c>
    </x:row>
    <x:row r="16750" spans="1:1532">
      <x:c r="AD16750" s="0" t="s">
        <x:v>24500</x:v>
      </x:c>
      <x:c r="BFS16750" s="0" t="s">
        <x:v>24161</x:v>
      </x:c>
    </x:row>
    <x:row r="16751" spans="1:1532">
      <x:c r="AD16751" s="0" t="s">
        <x:v>24038</x:v>
      </x:c>
      <x:c r="BFS16751" s="0" t="s">
        <x:v>24163</x:v>
      </x:c>
    </x:row>
    <x:row r="16752" spans="1:1532">
      <x:c r="AD16752" s="0" t="s">
        <x:v>24501</x:v>
      </x:c>
      <x:c r="BFS16752" s="0" t="s">
        <x:v>24515</x:v>
      </x:c>
    </x:row>
    <x:row r="16753" spans="1:1532">
      <x:c r="AD16753" s="0" t="s">
        <x:v>24039</x:v>
      </x:c>
      <x:c r="BFS16753" s="0" t="s">
        <x:v>24165</x:v>
      </x:c>
    </x:row>
    <x:row r="16754" spans="1:1532">
      <x:c r="AD16754" s="0" t="s">
        <x:v>24040</x:v>
      </x:c>
      <x:c r="BFS16754" s="0" t="s">
        <x:v>24167</x:v>
      </x:c>
    </x:row>
    <x:row r="16755" spans="1:1532">
      <x:c r="AD16755" s="0" t="s">
        <x:v>3674</x:v>
      </x:c>
      <x:c r="BFS16755" s="0" t="s">
        <x:v>24169</x:v>
      </x:c>
    </x:row>
    <x:row r="16756" spans="1:1532">
      <x:c r="AD16756" s="0" t="s">
        <x:v>24502</x:v>
      </x:c>
      <x:c r="BFS16756" s="0" t="s">
        <x:v>24170</x:v>
      </x:c>
    </x:row>
    <x:row r="16757" spans="1:1532">
      <x:c r="AD16757" s="0" t="s">
        <x:v>24041</x:v>
      </x:c>
      <x:c r="BFS16757" s="0" t="s">
        <x:v>24172</x:v>
      </x:c>
    </x:row>
    <x:row r="16758" spans="1:1532">
      <x:c r="AD16758" s="0" t="s">
        <x:v>24042</x:v>
      </x:c>
      <x:c r="BFS16758" s="0" t="s">
        <x:v>24173</x:v>
      </x:c>
    </x:row>
    <x:row r="16759" spans="1:1532">
      <x:c r="AD16759" s="0" t="s">
        <x:v>24043</x:v>
      </x:c>
      <x:c r="BFS16759" s="0" t="s">
        <x:v>24174</x:v>
      </x:c>
    </x:row>
    <x:row r="16760" spans="1:1532">
      <x:c r="AD16760" s="0" t="s">
        <x:v>24503</x:v>
      </x:c>
      <x:c r="BFS16760" s="0" t="s">
        <x:v>24175</x:v>
      </x:c>
    </x:row>
    <x:row r="16761" spans="1:1532">
      <x:c r="AD16761" s="0" t="s">
        <x:v>24044</x:v>
      </x:c>
      <x:c r="BFS16761" s="0" t="s">
        <x:v>24176</x:v>
      </x:c>
    </x:row>
    <x:row r="16762" spans="1:1532">
      <x:c r="AD16762" s="0" t="s">
        <x:v>24045</x:v>
      </x:c>
      <x:c r="BFS16762" s="0" t="s">
        <x:v>24177</x:v>
      </x:c>
    </x:row>
    <x:row r="16763" spans="1:1532">
      <x:c r="AD16763" s="0" t="s">
        <x:v>24046</x:v>
      </x:c>
      <x:c r="BFS16763" s="0" t="s">
        <x:v>24178</x:v>
      </x:c>
    </x:row>
    <x:row r="16764" spans="1:1532">
      <x:c r="AD16764" s="0" t="s">
        <x:v>24504</x:v>
      </x:c>
      <x:c r="BFS16764" s="0" t="s">
        <x:v>24179</x:v>
      </x:c>
    </x:row>
    <x:row r="16765" spans="1:1532">
      <x:c r="AD16765" s="0" t="s">
        <x:v>3721</x:v>
      </x:c>
      <x:c r="BFS16765" s="0" t="s">
        <x:v>24180</x:v>
      </x:c>
    </x:row>
    <x:row r="16766" spans="1:1532">
      <x:c r="AD16766" s="0" t="s">
        <x:v>24047</x:v>
      </x:c>
      <x:c r="BFS16766" s="0" t="s">
        <x:v>24181</x:v>
      </x:c>
    </x:row>
    <x:row r="16767" spans="1:1532">
      <x:c r="AD16767" s="0" t="s">
        <x:v>24048</x:v>
      </x:c>
      <x:c r="BFS16767" s="0" t="s">
        <x:v>24182</x:v>
      </x:c>
    </x:row>
    <x:row r="16768" spans="1:1532">
      <x:c r="AD16768" s="0" t="s">
        <x:v>24049</x:v>
      </x:c>
      <x:c r="BFS16768" s="0" t="s">
        <x:v>3127</x:v>
      </x:c>
    </x:row>
    <x:row r="16769" spans="1:1532">
      <x:c r="AD16769" s="0" t="s">
        <x:v>3742</x:v>
      </x:c>
      <x:c r="BFS16769" s="0" t="s">
        <x:v>24183</x:v>
      </x:c>
    </x:row>
    <x:row r="16770" spans="1:1532">
      <x:c r="AD16770" s="0" t="s">
        <x:v>24050</x:v>
      </x:c>
      <x:c r="BFS16770" s="0" t="s">
        <x:v>2623</x:v>
      </x:c>
    </x:row>
    <x:row r="16771" spans="1:1532">
      <x:c r="AD16771" s="0" t="s">
        <x:v>24051</x:v>
      </x:c>
      <x:c r="BFS16771" s="0" t="s">
        <x:v>24516</x:v>
      </x:c>
    </x:row>
    <x:row r="16772" spans="1:1532">
      <x:c r="AD16772" s="0" t="s">
        <x:v>3324</x:v>
      </x:c>
      <x:c r="BFS16772" s="0" t="s">
        <x:v>24517</x:v>
      </x:c>
    </x:row>
    <x:row r="16773" spans="1:1532">
      <x:c r="AD16773" s="0" t="s">
        <x:v>24052</x:v>
      </x:c>
      <x:c r="BFS16773" s="0" t="s">
        <x:v>24184</x:v>
      </x:c>
    </x:row>
    <x:row r="16774" spans="1:1532">
      <x:c r="AD16774" s="0" t="s">
        <x:v>24053</x:v>
      </x:c>
      <x:c r="BFS16774" s="0" t="s">
        <x:v>24185</x:v>
      </x:c>
    </x:row>
    <x:row r="16775" spans="1:1532">
      <x:c r="AD16775" s="0" t="s">
        <x:v>24054</x:v>
      </x:c>
      <x:c r="BFS16775" s="0" t="s">
        <x:v>24186</x:v>
      </x:c>
    </x:row>
    <x:row r="16776" spans="1:1532">
      <x:c r="AD16776" s="0" t="s">
        <x:v>24055</x:v>
      </x:c>
      <x:c r="BFS16776" s="0" t="s">
        <x:v>24187</x:v>
      </x:c>
    </x:row>
    <x:row r="16777" spans="1:1532">
      <x:c r="AD16777" s="0" t="s">
        <x:v>24056</x:v>
      </x:c>
      <x:c r="BFS16777" s="0" t="s">
        <x:v>3316</x:v>
      </x:c>
    </x:row>
    <x:row r="16778" spans="1:1532">
      <x:c r="AD16778" s="0" t="s">
        <x:v>1903</x:v>
      </x:c>
      <x:c r="BFS16778" s="0" t="s">
        <x:v>24188</x:v>
      </x:c>
    </x:row>
    <x:row r="16779" spans="1:1532">
      <x:c r="AD16779" s="0" t="s">
        <x:v>17613</x:v>
      </x:c>
      <x:c r="BFS16779" s="0" t="s">
        <x:v>24189</x:v>
      </x:c>
    </x:row>
    <x:row r="16780" spans="1:1532">
      <x:c r="AD16780" s="0" t="s">
        <x:v>2297</x:v>
      </x:c>
      <x:c r="BFS16780" s="0" t="s">
        <x:v>24190</x:v>
      </x:c>
    </x:row>
    <x:row r="16781" spans="1:1532">
      <x:c r="AD16781" s="0" t="s">
        <x:v>24057</x:v>
      </x:c>
      <x:c r="BFS16781" s="0" t="s">
        <x:v>24191</x:v>
      </x:c>
    </x:row>
    <x:row r="16782" spans="1:1532">
      <x:c r="AD16782" s="0" t="s">
        <x:v>24058</x:v>
      </x:c>
      <x:c r="BFS16782" s="0" t="s">
        <x:v>24192</x:v>
      </x:c>
    </x:row>
    <x:row r="16783" spans="1:1532">
      <x:c r="AD16783" s="0" t="s">
        <x:v>22012</x:v>
      </x:c>
      <x:c r="BFS16783" s="0" t="s">
        <x:v>24193</x:v>
      </x:c>
    </x:row>
    <x:row r="16784" spans="1:1532">
      <x:c r="AD16784" s="0" t="s">
        <x:v>3960</x:v>
      </x:c>
      <x:c r="BFS16784" s="0" t="s">
        <x:v>2824</x:v>
      </x:c>
    </x:row>
    <x:row r="16785" spans="1:1532">
      <x:c r="AD16785" s="0" t="s">
        <x:v>24505</x:v>
      </x:c>
      <x:c r="BFS16785" s="0" t="s">
        <x:v>24194</x:v>
      </x:c>
    </x:row>
    <x:row r="16786" spans="1:1532">
      <x:c r="AD16786" s="0" t="s">
        <x:v>24059</x:v>
      </x:c>
      <x:c r="BFS16786" s="0" t="s">
        <x:v>24518</x:v>
      </x:c>
    </x:row>
    <x:row r="16787" spans="1:1532">
      <x:c r="AD16787" s="0" t="s">
        <x:v>24060</x:v>
      </x:c>
      <x:c r="BFS16787" s="0" t="s">
        <x:v>24195</x:v>
      </x:c>
    </x:row>
    <x:row r="16788" spans="1:1532">
      <x:c r="AD16788" s="0" t="s">
        <x:v>24506</x:v>
      </x:c>
      <x:c r="BFS16788" s="0" t="s">
        <x:v>24196</x:v>
      </x:c>
    </x:row>
    <x:row r="16789" spans="1:1532">
      <x:c r="AD16789" s="0" t="s">
        <x:v>24061</x:v>
      </x:c>
      <x:c r="BFS16789" s="0" t="s">
        <x:v>24197</x:v>
      </x:c>
    </x:row>
    <x:row r="16790" spans="1:1532">
      <x:c r="AD16790" s="0" t="s">
        <x:v>24062</x:v>
      </x:c>
      <x:c r="BFS16790" s="0" t="s">
        <x:v>24198</x:v>
      </x:c>
    </x:row>
    <x:row r="16791" spans="1:1532">
      <x:c r="AD16791" s="0" t="s">
        <x:v>19167</x:v>
      </x:c>
      <x:c r="BFS16791" s="0" t="s">
        <x:v>2894</x:v>
      </x:c>
    </x:row>
    <x:row r="16792" spans="1:1532">
      <x:c r="AD16792" s="0" t="s">
        <x:v>18331</x:v>
      </x:c>
      <x:c r="BFS16792" s="0" t="s">
        <x:v>19512</x:v>
      </x:c>
    </x:row>
    <x:row r="16793" spans="1:1532">
      <x:c r="AD16793" s="0" t="s">
        <x:v>24063</x:v>
      </x:c>
      <x:c r="BFS16793" s="0" t="s">
        <x:v>24199</x:v>
      </x:c>
    </x:row>
    <x:row r="16794" spans="1:1532">
      <x:c r="AD16794" s="0" t="s">
        <x:v>24064</x:v>
      </x:c>
      <x:c r="BFS16794" s="0" t="s">
        <x:v>24200</x:v>
      </x:c>
    </x:row>
    <x:row r="16795" spans="1:1532">
      <x:c r="AD16795" s="0" t="s">
        <x:v>19467</x:v>
      </x:c>
      <x:c r="BFS16795" s="0" t="s">
        <x:v>24519</x:v>
      </x:c>
    </x:row>
    <x:row r="16796" spans="1:1532">
      <x:c r="AD16796" s="0" t="s">
        <x:v>24508</x:v>
      </x:c>
      <x:c r="BFS16796" s="0" t="s">
        <x:v>24520</x:v>
      </x:c>
    </x:row>
    <x:row r="16797" spans="1:1532">
      <x:c r="AD16797" s="0" t="s">
        <x:v>24065</x:v>
      </x:c>
      <x:c r="BFS16797" s="0" t="s">
        <x:v>24201</x:v>
      </x:c>
    </x:row>
    <x:row r="16798" spans="1:1532">
      <x:c r="AD16798" s="0" t="s">
        <x:v>24066</x:v>
      </x:c>
      <x:c r="BFS16798" s="0" t="s">
        <x:v>5181</x:v>
      </x:c>
    </x:row>
    <x:row r="16799" spans="1:1532">
      <x:c r="AD16799" s="0" t="s">
        <x:v>24067</x:v>
      </x:c>
      <x:c r="BFS16799" s="0" t="s">
        <x:v>24202</x:v>
      </x:c>
    </x:row>
    <x:row r="16800" spans="1:1532">
      <x:c r="AD16800" s="0" t="s">
        <x:v>24068</x:v>
      </x:c>
      <x:c r="BFS16800" s="0" t="s">
        <x:v>24203</x:v>
      </x:c>
    </x:row>
    <x:row r="16801" spans="1:1532">
      <x:c r="AD16801" s="0" t="s">
        <x:v>24069</x:v>
      </x:c>
      <x:c r="BFS16801" s="0" t="s">
        <x:v>24204</x:v>
      </x:c>
    </x:row>
    <x:row r="16802" spans="1:1532">
      <x:c r="AD16802" s="0" t="s">
        <x:v>24070</x:v>
      </x:c>
      <x:c r="BFS16802" s="0" t="s">
        <x:v>16783</x:v>
      </x:c>
    </x:row>
    <x:row r="16803" spans="1:1532">
      <x:c r="AD16803" s="0" t="s">
        <x:v>24071</x:v>
      </x:c>
      <x:c r="BFS16803" s="0" t="s">
        <x:v>24205</x:v>
      </x:c>
    </x:row>
    <x:row r="16804" spans="1:1532">
      <x:c r="AD16804" s="0" t="s">
        <x:v>24509</x:v>
      </x:c>
      <x:c r="BFS16804" s="0" t="s">
        <x:v>24206</x:v>
      </x:c>
    </x:row>
    <x:row r="16805" spans="1:1532">
      <x:c r="AD16805" s="0" t="s">
        <x:v>24072</x:v>
      </x:c>
      <x:c r="BFS16805" s="0" t="s">
        <x:v>24207</x:v>
      </x:c>
    </x:row>
    <x:row r="16806" spans="1:1532">
      <x:c r="AD16806" s="0" t="s">
        <x:v>24073</x:v>
      </x:c>
      <x:c r="BFS16806" s="0" t="s">
        <x:v>24208</x:v>
      </x:c>
    </x:row>
    <x:row r="16807" spans="1:1532">
      <x:c r="AD16807" s="0" t="s">
        <x:v>24074</x:v>
      </x:c>
      <x:c r="BFS16807" s="0" t="s">
        <x:v>24209</x:v>
      </x:c>
    </x:row>
    <x:row r="16808" spans="1:1532">
      <x:c r="AD16808" s="0" t="s">
        <x:v>4125</x:v>
      </x:c>
      <x:c r="BFS16808" s="0" t="s">
        <x:v>24210</x:v>
      </x:c>
    </x:row>
    <x:row r="16809" spans="1:1532">
      <x:c r="AD16809" s="0" t="s">
        <x:v>24075</x:v>
      </x:c>
      <x:c r="BFS16809" s="0" t="s">
        <x:v>24212</x:v>
      </x:c>
    </x:row>
    <x:row r="16810" spans="1:1532">
      <x:c r="AD16810" s="0" t="s">
        <x:v>20002</x:v>
      </x:c>
      <x:c r="BFS16810" s="0" t="s">
        <x:v>24213</x:v>
      </x:c>
    </x:row>
    <x:row r="16811" spans="1:1532">
      <x:c r="AD16811" s="0" t="s">
        <x:v>24076</x:v>
      </x:c>
      <x:c r="BFS16811" s="0" t="s">
        <x:v>24215</x:v>
      </x:c>
    </x:row>
    <x:row r="16812" spans="1:1532">
      <x:c r="AD16812" s="0" t="s">
        <x:v>20776</x:v>
      </x:c>
      <x:c r="BFS16812" s="0" t="s">
        <x:v>24216</x:v>
      </x:c>
    </x:row>
    <x:row r="16813" spans="1:1532">
      <x:c r="AD16813" s="0" t="s">
        <x:v>24077</x:v>
      </x:c>
      <x:c r="BFS16813" s="0" t="s">
        <x:v>24217</x:v>
      </x:c>
    </x:row>
    <x:row r="16814" spans="1:1532">
      <x:c r="AD16814" s="0" t="s">
        <x:v>20566</x:v>
      </x:c>
      <x:c r="BFS16814" s="0" t="s">
        <x:v>24218</x:v>
      </x:c>
    </x:row>
    <x:row r="16815" spans="1:1532">
      <x:c r="AD16815" s="0" t="s">
        <x:v>24078</x:v>
      </x:c>
      <x:c r="BFS16815" s="0" t="s">
        <x:v>16228</x:v>
      </x:c>
    </x:row>
    <x:row r="16816" spans="1:1532">
      <x:c r="AD16816" s="0" t="s">
        <x:v>2888</x:v>
      </x:c>
      <x:c r="BFS16816" s="0" t="s">
        <x:v>24220</x:v>
      </x:c>
    </x:row>
    <x:row r="16817" spans="1:1532">
      <x:c r="AD16817" s="0" t="s">
        <x:v>21473</x:v>
      </x:c>
      <x:c r="BFS16817" s="0" t="s">
        <x:v>24521</x:v>
      </x:c>
    </x:row>
    <x:row r="16818" spans="1:1532">
      <x:c r="AD16818" s="0" t="s">
        <x:v>24079</x:v>
      </x:c>
      <x:c r="BFS16818" s="0" t="s">
        <x:v>24221</x:v>
      </x:c>
    </x:row>
    <x:row r="16819" spans="1:1532">
      <x:c r="AD16819" s="0" t="s">
        <x:v>24080</x:v>
      </x:c>
      <x:c r="BFS16819" s="0" t="s">
        <x:v>24222</x:v>
      </x:c>
    </x:row>
    <x:row r="16820" spans="1:1532">
      <x:c r="AD16820" s="0" t="s">
        <x:v>24081</x:v>
      </x:c>
      <x:c r="BFS16820" s="0" t="s">
        <x:v>24223</x:v>
      </x:c>
    </x:row>
    <x:row r="16821" spans="1:1532">
      <x:c r="AD16821" s="0" t="s">
        <x:v>24082</x:v>
      </x:c>
      <x:c r="BFS16821" s="0" t="s">
        <x:v>24225</x:v>
      </x:c>
    </x:row>
    <x:row r="16822" spans="1:1532">
      <x:c r="AD16822" s="0" t="s">
        <x:v>24083</x:v>
      </x:c>
      <x:c r="BFS16822" s="0" t="s">
        <x:v>4017</x:v>
      </x:c>
    </x:row>
    <x:row r="16823" spans="1:1532">
      <x:c r="AD16823" s="0" t="s">
        <x:v>24084</x:v>
      </x:c>
      <x:c r="BFS16823" s="0" t="s">
        <x:v>24227</x:v>
      </x:c>
    </x:row>
    <x:row r="16824" spans="1:1532">
      <x:c r="AD16824" s="0" t="s">
        <x:v>24085</x:v>
      </x:c>
      <x:c r="BFS16824" s="0" t="s">
        <x:v>17214</x:v>
      </x:c>
    </x:row>
    <x:row r="16825" spans="1:1532">
      <x:c r="AD16825" s="0" t="s">
        <x:v>24086</x:v>
      </x:c>
      <x:c r="BFS16825" s="0" t="s">
        <x:v>24229</x:v>
      </x:c>
    </x:row>
    <x:row r="16826" spans="1:1532">
      <x:c r="AD16826" s="0" t="s">
        <x:v>24087</x:v>
      </x:c>
      <x:c r="BFS16826" s="0" t="s">
        <x:v>24522</x:v>
      </x:c>
    </x:row>
    <x:row r="16827" spans="1:1532">
      <x:c r="AD16827" s="0" t="s">
        <x:v>4066</x:v>
      </x:c>
      <x:c r="BFS16827" s="0" t="s">
        <x:v>24231</x:v>
      </x:c>
    </x:row>
    <x:row r="16828" spans="1:1532">
      <x:c r="AD16828" s="0" t="s">
        <x:v>24088</x:v>
      </x:c>
      <x:c r="BFS16828" s="0" t="s">
        <x:v>24232</x:v>
      </x:c>
    </x:row>
    <x:row r="16829" spans="1:1532">
      <x:c r="AD16829" s="0" t="s">
        <x:v>24089</x:v>
      </x:c>
      <x:c r="BFS16829" s="0" t="s">
        <x:v>24233</x:v>
      </x:c>
    </x:row>
    <x:row r="16830" spans="1:1532">
      <x:c r="AD16830" s="0" t="s">
        <x:v>24090</x:v>
      </x:c>
      <x:c r="BFS16830" s="0" t="s">
        <x:v>24234</x:v>
      </x:c>
    </x:row>
    <x:row r="16831" spans="1:1532">
      <x:c r="AD16831" s="0" t="s">
        <x:v>24091</x:v>
      </x:c>
      <x:c r="BFS16831" s="0" t="s">
        <x:v>24236</x:v>
      </x:c>
    </x:row>
    <x:row r="16832" spans="1:1532">
      <x:c r="AD16832" s="0" t="s">
        <x:v>24092</x:v>
      </x:c>
      <x:c r="BFS16832" s="0" t="s">
        <x:v>22281</x:v>
      </x:c>
    </x:row>
    <x:row r="16833" spans="1:1532">
      <x:c r="AD16833" s="0" t="s">
        <x:v>24093</x:v>
      </x:c>
      <x:c r="BFS16833" s="0" t="s">
        <x:v>24237</x:v>
      </x:c>
    </x:row>
    <x:row r="16834" spans="1:1532">
      <x:c r="AD16834" s="0" t="s">
        <x:v>24094</x:v>
      </x:c>
      <x:c r="BFS16834" s="0" t="s">
        <x:v>24238</x:v>
      </x:c>
    </x:row>
    <x:row r="16835" spans="1:1532">
      <x:c r="AD16835" s="0" t="s">
        <x:v>24095</x:v>
      </x:c>
      <x:c r="BFS16835" s="0" t="s">
        <x:v>24239</x:v>
      </x:c>
    </x:row>
    <x:row r="16836" spans="1:1532">
      <x:c r="AD16836" s="0" t="s">
        <x:v>24096</x:v>
      </x:c>
      <x:c r="BFS16836" s="0" t="s">
        <x:v>24523</x:v>
      </x:c>
    </x:row>
    <x:row r="16837" spans="1:1532">
      <x:c r="AD16837" s="0" t="s">
        <x:v>24511</x:v>
      </x:c>
      <x:c r="BFS16837" s="0" t="s">
        <x:v>16778</x:v>
      </x:c>
    </x:row>
    <x:row r="16838" spans="1:1532">
      <x:c r="AD16838" s="0" t="s">
        <x:v>24097</x:v>
      </x:c>
      <x:c r="BFS16838" s="0" t="s">
        <x:v>21456</x:v>
      </x:c>
    </x:row>
    <x:row r="16839" spans="1:1532">
      <x:c r="AD16839" s="0" t="s">
        <x:v>24512</x:v>
      </x:c>
      <x:c r="BFS16839" s="0" t="s">
        <x:v>20871</x:v>
      </x:c>
    </x:row>
    <x:row r="16840" spans="1:1532">
      <x:c r="AD16840" s="0" t="s">
        <x:v>24098</x:v>
      </x:c>
      <x:c r="BFS16840" s="0" t="s">
        <x:v>24241</x:v>
      </x:c>
    </x:row>
    <x:row r="16841" spans="1:1532">
      <x:c r="AD16841" s="0" t="s">
        <x:v>24513</x:v>
      </x:c>
      <x:c r="BFS16841" s="0" t="s">
        <x:v>24242</x:v>
      </x:c>
    </x:row>
    <x:row r="16842" spans="1:1532">
      <x:c r="AD16842" s="0" t="s">
        <x:v>24099</x:v>
      </x:c>
      <x:c r="BFS16842" s="0" t="s">
        <x:v>24244</x:v>
      </x:c>
    </x:row>
    <x:row r="16843" spans="1:1532">
      <x:c r="AD16843" s="0" t="s">
        <x:v>3510</x:v>
      </x:c>
      <x:c r="BFS16843" s="0" t="s">
        <x:v>4203</x:v>
      </x:c>
    </x:row>
    <x:row r="16844" spans="1:1532">
      <x:c r="AD16844" s="0" t="s">
        <x:v>24100</x:v>
      </x:c>
      <x:c r="BFS16844" s="0" t="s">
        <x:v>24245</x:v>
      </x:c>
    </x:row>
    <x:row r="16845" spans="1:1532">
      <x:c r="AD16845" s="0" t="s">
        <x:v>24101</x:v>
      </x:c>
      <x:c r="BFS16845" s="0" t="s">
        <x:v>24246</x:v>
      </x:c>
    </x:row>
    <x:row r="16846" spans="1:1532">
      <x:c r="AD16846" s="0" t="s">
        <x:v>24102</x:v>
      </x:c>
      <x:c r="BFS16846" s="0" t="s">
        <x:v>24247</x:v>
      </x:c>
    </x:row>
    <x:row r="16847" spans="1:1532">
      <x:c r="AD16847" s="0" t="s">
        <x:v>24103</x:v>
      </x:c>
      <x:c r="BFS16847" s="0" t="s">
        <x:v>24248</x:v>
      </x:c>
    </x:row>
    <x:row r="16848" spans="1:1532">
      <x:c r="AD16848" s="0" t="s">
        <x:v>24104</x:v>
      </x:c>
      <x:c r="BFS16848" s="0" t="s">
        <x:v>24249</x:v>
      </x:c>
    </x:row>
    <x:row r="16849" spans="1:1532">
      <x:c r="AD16849" s="0" t="s">
        <x:v>24105</x:v>
      </x:c>
      <x:c r="BFS16849" s="0" t="s">
        <x:v>24250</x:v>
      </x:c>
    </x:row>
    <x:row r="16850" spans="1:1532">
      <x:c r="AD16850" s="0" t="s">
        <x:v>24106</x:v>
      </x:c>
      <x:c r="BFS16850" s="0" t="s">
        <x:v>24251</x:v>
      </x:c>
    </x:row>
    <x:row r="16851" spans="1:1532">
      <x:c r="AD16851" s="0" t="s">
        <x:v>24107</x:v>
      </x:c>
      <x:c r="BFS16851" s="0" t="s">
        <x:v>24252</x:v>
      </x:c>
    </x:row>
    <x:row r="16852" spans="1:1532">
      <x:c r="AD16852" s="0" t="s">
        <x:v>24108</x:v>
      </x:c>
      <x:c r="BFS16852" s="0" t="s">
        <x:v>4253</x:v>
      </x:c>
    </x:row>
    <x:row r="16853" spans="1:1532">
      <x:c r="AD16853" s="0" t="s">
        <x:v>24109</x:v>
      </x:c>
      <x:c r="BFS16853" s="0" t="s">
        <x:v>24253</x:v>
      </x:c>
    </x:row>
    <x:row r="16854" spans="1:1532">
      <x:c r="AD16854" s="0" t="s">
        <x:v>24110</x:v>
      </x:c>
      <x:c r="BFS16854" s="0" t="s">
        <x:v>24254</x:v>
      </x:c>
    </x:row>
    <x:row r="16855" spans="1:1532">
      <x:c r="AD16855" s="0" t="s">
        <x:v>24111</x:v>
      </x:c>
      <x:c r="BFS16855" s="0" t="s">
        <x:v>24255</x:v>
      </x:c>
    </x:row>
    <x:row r="16856" spans="1:1532">
      <x:c r="AD16856" s="0" t="s">
        <x:v>24112</x:v>
      </x:c>
      <x:c r="BFS16856" s="0" t="s">
        <x:v>24256</x:v>
      </x:c>
    </x:row>
    <x:row r="16857" spans="1:1532">
      <x:c r="AD16857" s="0" t="s">
        <x:v>4237</x:v>
      </x:c>
      <x:c r="BFS16857" s="0" t="s">
        <x:v>19531</x:v>
      </x:c>
    </x:row>
    <x:row r="16858" spans="1:1532">
      <x:c r="AD16858" s="0" t="s">
        <x:v>24113</x:v>
      </x:c>
      <x:c r="BFS16858" s="0" t="s">
        <x:v>24257</x:v>
      </x:c>
    </x:row>
    <x:row r="16859" spans="1:1532">
      <x:c r="AD16859" s="0" t="s">
        <x:v>24114</x:v>
      </x:c>
      <x:c r="BFS16859" s="0" t="s">
        <x:v>21923</x:v>
      </x:c>
    </x:row>
    <x:row r="16860" spans="1:1532">
      <x:c r="AD16860" s="0" t="s">
        <x:v>21098</x:v>
      </x:c>
      <x:c r="BFS16860" s="0" t="s">
        <x:v>24258</x:v>
      </x:c>
    </x:row>
    <x:row r="16861" spans="1:1532">
      <x:c r="AD16861" s="0" t="s">
        <x:v>24115</x:v>
      </x:c>
      <x:c r="BFS16861" s="0" t="s">
        <x:v>24259</x:v>
      </x:c>
    </x:row>
    <x:row r="16862" spans="1:1532">
      <x:c r="AD16862" s="0" t="s">
        <x:v>24116</x:v>
      </x:c>
      <x:c r="BFS16862" s="0" t="s">
        <x:v>24260</x:v>
      </x:c>
    </x:row>
    <x:row r="16863" spans="1:1532">
      <x:c r="AD16863" s="0" t="s">
        <x:v>22209</x:v>
      </x:c>
      <x:c r="BFS16863" s="0" t="s">
        <x:v>24524</x:v>
      </x:c>
    </x:row>
    <x:row r="16864" spans="1:1532">
      <x:c r="AD16864" s="0" t="s">
        <x:v>18497</x:v>
      </x:c>
      <x:c r="BFS16864" s="0" t="s">
        <x:v>24261</x:v>
      </x:c>
    </x:row>
    <x:row r="16865" spans="1:1532">
      <x:c r="AD16865" s="0" t="s">
        <x:v>24514</x:v>
      </x:c>
      <x:c r="BFS16865" s="0" t="s">
        <x:v>4380</x:v>
      </x:c>
    </x:row>
    <x:row r="16866" spans="1:1532">
      <x:c r="AD16866" s="0" t="s">
        <x:v>24117</x:v>
      </x:c>
      <x:c r="BFS16866" s="0" t="s">
        <x:v>24262</x:v>
      </x:c>
    </x:row>
    <x:row r="16867" spans="1:1532">
      <x:c r="AD16867" s="0" t="s">
        <x:v>24118</x:v>
      </x:c>
      <x:c r="BFS16867" s="0" t="s">
        <x:v>24263</x:v>
      </x:c>
    </x:row>
    <x:row r="16868" spans="1:1532">
      <x:c r="AD16868" s="0" t="s">
        <x:v>24119</x:v>
      </x:c>
      <x:c r="BFS16868" s="0" t="s">
        <x:v>24264</x:v>
      </x:c>
    </x:row>
    <x:row r="16869" spans="1:1532">
      <x:c r="AD16869" s="0" t="s">
        <x:v>24120</x:v>
      </x:c>
      <x:c r="BFS16869" s="0" t="s">
        <x:v>24265</x:v>
      </x:c>
    </x:row>
    <x:row r="16870" spans="1:1532">
      <x:c r="AD16870" s="0" t="s">
        <x:v>24121</x:v>
      </x:c>
      <x:c r="BFS16870" s="0" t="s">
        <x:v>24266</x:v>
      </x:c>
    </x:row>
    <x:row r="16871" spans="1:1532">
      <x:c r="AD16871" s="0" t="s">
        <x:v>24122</x:v>
      </x:c>
      <x:c r="BFS16871" s="0" t="s">
        <x:v>5507</x:v>
      </x:c>
    </x:row>
    <x:row r="16872" spans="1:1532">
      <x:c r="AD16872" s="0" t="s">
        <x:v>24123</x:v>
      </x:c>
      <x:c r="BFS16872" s="0" t="s">
        <x:v>24267</x:v>
      </x:c>
    </x:row>
    <x:row r="16873" spans="1:1532">
      <x:c r="AD16873" s="0" t="s">
        <x:v>24124</x:v>
      </x:c>
      <x:c r="BFS16873" s="0" t="s">
        <x:v>3919</x:v>
      </x:c>
    </x:row>
    <x:row r="16874" spans="1:1532">
      <x:c r="AD16874" s="0" t="s">
        <x:v>20822</x:v>
      </x:c>
      <x:c r="BFS16874" s="0" t="s">
        <x:v>4467</x:v>
      </x:c>
    </x:row>
    <x:row r="16875" spans="1:1532">
      <x:c r="AD16875" s="0" t="s">
        <x:v>24125</x:v>
      </x:c>
      <x:c r="BFS16875" s="0" t="s">
        <x:v>24268</x:v>
      </x:c>
    </x:row>
    <x:row r="16876" spans="1:1532">
      <x:c r="AD16876" s="0" t="s">
        <x:v>24126</x:v>
      </x:c>
      <x:c r="BFS16876" s="0" t="s">
        <x:v>24270</x:v>
      </x:c>
    </x:row>
    <x:row r="16877" spans="1:1532">
      <x:c r="AD16877" s="0" t="s">
        <x:v>24127</x:v>
      </x:c>
      <x:c r="BFS16877" s="0" t="s">
        <x:v>24272</x:v>
      </x:c>
    </x:row>
    <x:row r="16878" spans="1:1532">
      <x:c r="AD16878" s="0" t="s">
        <x:v>24128</x:v>
      </x:c>
      <x:c r="BFS16878" s="0" t="s">
        <x:v>4474</x:v>
      </x:c>
    </x:row>
    <x:row r="16879" spans="1:1532">
      <x:c r="AD16879" s="0" t="s">
        <x:v>24129</x:v>
      </x:c>
      <x:c r="BFS16879" s="0" t="s">
        <x:v>2629</x:v>
      </x:c>
    </x:row>
    <x:row r="16880" spans="1:1532">
      <x:c r="AD16880" s="0" t="s">
        <x:v>24130</x:v>
      </x:c>
      <x:c r="BFS16880" s="0" t="s">
        <x:v>24273</x:v>
      </x:c>
    </x:row>
    <x:row r="16881" spans="1:1532">
      <x:c r="AD16881" s="0" t="s">
        <x:v>24131</x:v>
      </x:c>
      <x:c r="BFS16881" s="0" t="s">
        <x:v>24525</x:v>
      </x:c>
    </x:row>
    <x:row r="16882" spans="1:1532">
      <x:c r="AD16882" s="0" t="s">
        <x:v>24132</x:v>
      </x:c>
      <x:c r="BFS16882" s="0" t="s">
        <x:v>24274</x:v>
      </x:c>
    </x:row>
    <x:row r="16883" spans="1:1532">
      <x:c r="AD16883" s="0" t="s">
        <x:v>24133</x:v>
      </x:c>
      <x:c r="BFS16883" s="0" t="s">
        <x:v>5554</x:v>
      </x:c>
    </x:row>
    <x:row r="16884" spans="1:1532">
      <x:c r="AD16884" s="0" t="s">
        <x:v>19604</x:v>
      </x:c>
      <x:c r="BFS16884" s="0" t="s">
        <x:v>4512</x:v>
      </x:c>
    </x:row>
    <x:row r="16885" spans="1:1532">
      <x:c r="AD16885" s="0" t="s">
        <x:v>24135</x:v>
      </x:c>
      <x:c r="BFS16885" s="0" t="s">
        <x:v>24275</x:v>
      </x:c>
    </x:row>
    <x:row r="16886" spans="1:1532">
      <x:c r="AD16886" s="0" t="s">
        <x:v>6344</x:v>
      </x:c>
      <x:c r="BFS16886" s="0" t="s">
        <x:v>24276</x:v>
      </x:c>
    </x:row>
    <x:row r="16887" spans="1:1532">
      <x:c r="AD16887" s="0" t="s">
        <x:v>24136</x:v>
      </x:c>
      <x:c r="BFS16887" s="0" t="s">
        <x:v>24277</x:v>
      </x:c>
    </x:row>
    <x:row r="16888" spans="1:1532">
      <x:c r="AD16888" s="0" t="s">
        <x:v>24137</x:v>
      </x:c>
      <x:c r="BFS16888" s="0" t="s">
        <x:v>24278</x:v>
      </x:c>
    </x:row>
    <x:row r="16889" spans="1:1532">
      <x:c r="AD16889" s="0" t="s">
        <x:v>24138</x:v>
      </x:c>
      <x:c r="BFS16889" s="0" t="s">
        <x:v>24279</x:v>
      </x:c>
    </x:row>
    <x:row r="16890" spans="1:1532">
      <x:c r="AD16890" s="0" t="s">
        <x:v>24139</x:v>
      </x:c>
      <x:c r="BFS16890" s="0" t="s">
        <x:v>24280</x:v>
      </x:c>
    </x:row>
    <x:row r="16891" spans="1:1532">
      <x:c r="AD16891" s="0" t="s">
        <x:v>24526</x:v>
      </x:c>
      <x:c r="BFS16891" s="0" t="s">
        <x:v>5711</x:v>
      </x:c>
    </x:row>
    <x:row r="16892" spans="1:1532">
      <x:c r="AD16892" s="0" t="s">
        <x:v>24140</x:v>
      </x:c>
      <x:c r="BFS16892" s="0" t="s">
        <x:v>24281</x:v>
      </x:c>
    </x:row>
    <x:row r="16893" spans="1:1532">
      <x:c r="AD16893" s="0" t="s">
        <x:v>24141</x:v>
      </x:c>
      <x:c r="BFS16893" s="0" t="s">
        <x:v>24282</x:v>
      </x:c>
    </x:row>
    <x:row r="16894" spans="1:1532">
      <x:c r="AD16894" s="0" t="s">
        <x:v>24142</x:v>
      </x:c>
      <x:c r="BFS16894" s="0" t="s">
        <x:v>24283</x:v>
      </x:c>
    </x:row>
    <x:row r="16895" spans="1:1532">
      <x:c r="AD16895" s="0" t="s">
        <x:v>24143</x:v>
      </x:c>
      <x:c r="BFS16895" s="0" t="s">
        <x:v>24284</x:v>
      </x:c>
    </x:row>
    <x:row r="16896" spans="1:1532">
      <x:c r="AD16896" s="0" t="s">
        <x:v>24144</x:v>
      </x:c>
      <x:c r="BFS16896" s="0" t="s">
        <x:v>18660</x:v>
      </x:c>
    </x:row>
    <x:row r="16897" spans="1:1532">
      <x:c r="AD16897" s="0" t="s">
        <x:v>24145</x:v>
      </x:c>
      <x:c r="BFS16897" s="0" t="s">
        <x:v>24285</x:v>
      </x:c>
    </x:row>
    <x:row r="16898" spans="1:1532">
      <x:c r="AD16898" s="0" t="s">
        <x:v>24146</x:v>
      </x:c>
      <x:c r="BFS16898" s="0" t="s">
        <x:v>24286</x:v>
      </x:c>
    </x:row>
    <x:row r="16899" spans="1:1532">
      <x:c r="AD16899" s="0" t="s">
        <x:v>24147</x:v>
      </x:c>
      <x:c r="BFS16899" s="0" t="s">
        <x:v>24287</x:v>
      </x:c>
    </x:row>
    <x:row r="16900" spans="1:1532">
      <x:c r="AD16900" s="0" t="s">
        <x:v>2216</x:v>
      </x:c>
      <x:c r="BFS16900" s="0" t="s">
        <x:v>24288</x:v>
      </x:c>
    </x:row>
    <x:row r="16901" spans="1:1532">
      <x:c r="AD16901" s="0" t="s">
        <x:v>24148</x:v>
      </x:c>
      <x:c r="BFS16901" s="0" t="s">
        <x:v>24289</x:v>
      </x:c>
    </x:row>
    <x:row r="16902" spans="1:1532">
      <x:c r="AD16902" s="0" t="s">
        <x:v>24149</x:v>
      </x:c>
      <x:c r="BFS16902" s="0" t="s">
        <x:v>24290</x:v>
      </x:c>
    </x:row>
    <x:row r="16903" spans="1:1532">
      <x:c r="AD16903" s="0" t="s">
        <x:v>22120</x:v>
      </x:c>
      <x:c r="BFS16903" s="0" t="s">
        <x:v>24291</x:v>
      </x:c>
    </x:row>
    <x:row r="16904" spans="1:1532">
      <x:c r="AD16904" s="0" t="s">
        <x:v>24150</x:v>
      </x:c>
      <x:c r="BFS16904" s="0" t="s">
        <x:v>24292</x:v>
      </x:c>
    </x:row>
    <x:row r="16905" spans="1:1532">
      <x:c r="AD16905" s="0" t="s">
        <x:v>24151</x:v>
      </x:c>
      <x:c r="BFS16905" s="0" t="s">
        <x:v>24293</x:v>
      </x:c>
    </x:row>
    <x:row r="16906" spans="1:1532">
      <x:c r="AD16906" s="0" t="s">
        <x:v>24152</x:v>
      </x:c>
      <x:c r="BFS16906" s="0" t="s">
        <x:v>4697</x:v>
      </x:c>
    </x:row>
    <x:row r="16907" spans="1:1532">
      <x:c r="AD16907" s="0" t="s">
        <x:v>24153</x:v>
      </x:c>
      <x:c r="BFS16907" s="0" t="s">
        <x:v>24294</x:v>
      </x:c>
    </x:row>
    <x:row r="16908" spans="1:1532">
      <x:c r="AD16908" s="0" t="s">
        <x:v>24154</x:v>
      </x:c>
      <x:c r="BFS16908" s="0" t="s">
        <x:v>24295</x:v>
      </x:c>
    </x:row>
    <x:row r="16909" spans="1:1532">
      <x:c r="AD16909" s="0" t="s">
        <x:v>24155</x:v>
      </x:c>
      <x:c r="BFS16909" s="0" t="s">
        <x:v>24296</x:v>
      </x:c>
    </x:row>
    <x:row r="16910" spans="1:1532">
      <x:c r="AD16910" s="0" t="s">
        <x:v>24156</x:v>
      </x:c>
      <x:c r="BFS16910" s="0" t="s">
        <x:v>16020</x:v>
      </x:c>
    </x:row>
    <x:row r="16911" spans="1:1532">
      <x:c r="AD16911" s="0" t="s">
        <x:v>24157</x:v>
      </x:c>
      <x:c r="BFS16911" s="0" t="s">
        <x:v>24297</x:v>
      </x:c>
    </x:row>
    <x:row r="16912" spans="1:1532">
      <x:c r="AD16912" s="0" t="s">
        <x:v>24159</x:v>
      </x:c>
      <x:c r="BFS16912" s="0" t="s">
        <x:v>5604</x:v>
      </x:c>
    </x:row>
    <x:row r="16913" spans="1:1532">
      <x:c r="AD16913" s="0" t="s">
        <x:v>24161</x:v>
      </x:c>
      <x:c r="BFS16913" s="0" t="s">
        <x:v>24527</x:v>
      </x:c>
    </x:row>
    <x:row r="16914" spans="1:1532">
      <x:c r="AD16914" s="0" t="s">
        <x:v>24163</x:v>
      </x:c>
      <x:c r="BFS16914" s="0" t="s">
        <x:v>24298</x:v>
      </x:c>
    </x:row>
    <x:row r="16915" spans="1:1532">
      <x:c r="AD16915" s="0" t="s">
        <x:v>24515</x:v>
      </x:c>
      <x:c r="BFS16915" s="0" t="s">
        <x:v>24299</x:v>
      </x:c>
    </x:row>
    <x:row r="16916" spans="1:1532">
      <x:c r="AD16916" s="0" t="s">
        <x:v>24165</x:v>
      </x:c>
      <x:c r="BFS16916" s="0" t="s">
        <x:v>24300</x:v>
      </x:c>
    </x:row>
    <x:row r="16917" spans="1:1532">
      <x:c r="AD16917" s="0" t="s">
        <x:v>24167</x:v>
      </x:c>
      <x:c r="BFS16917" s="0" t="s">
        <x:v>24301</x:v>
      </x:c>
    </x:row>
    <x:row r="16918" spans="1:1532">
      <x:c r="AD16918" s="0" t="s">
        <x:v>24169</x:v>
      </x:c>
      <x:c r="BFS16918" s="0" t="s">
        <x:v>1675</x:v>
      </x:c>
    </x:row>
    <x:row r="16919" spans="1:1532">
      <x:c r="AD16919" s="0" t="s">
        <x:v>24170</x:v>
      </x:c>
      <x:c r="BFS16919" s="0" t="s">
        <x:v>4817</x:v>
      </x:c>
    </x:row>
    <x:row r="16920" spans="1:1532">
      <x:c r="AD16920" s="0" t="s">
        <x:v>24172</x:v>
      </x:c>
      <x:c r="BFS16920" s="0" t="s">
        <x:v>16617</x:v>
      </x:c>
    </x:row>
    <x:row r="16921" spans="1:1532">
      <x:c r="AD16921" s="0" t="s">
        <x:v>24173</x:v>
      </x:c>
      <x:c r="BFS16921" s="0" t="s">
        <x:v>24302</x:v>
      </x:c>
    </x:row>
    <x:row r="16922" spans="1:1532">
      <x:c r="AD16922" s="0" t="s">
        <x:v>24174</x:v>
      </x:c>
      <x:c r="BFS16922" s="0" t="s">
        <x:v>24303</x:v>
      </x:c>
    </x:row>
    <x:row r="16923" spans="1:1532">
      <x:c r="AD16923" s="0" t="s">
        <x:v>24175</x:v>
      </x:c>
      <x:c r="BFS16923" s="0" t="s">
        <x:v>24304</x:v>
      </x:c>
    </x:row>
    <x:row r="16924" spans="1:1532">
      <x:c r="AD16924" s="0" t="s">
        <x:v>24176</x:v>
      </x:c>
      <x:c r="BFS16924" s="0" t="s">
        <x:v>24305</x:v>
      </x:c>
    </x:row>
    <x:row r="16925" spans="1:1532">
      <x:c r="AD16925" s="0" t="s">
        <x:v>24177</x:v>
      </x:c>
      <x:c r="BFS16925" s="0" t="s">
        <x:v>24528</x:v>
      </x:c>
    </x:row>
    <x:row r="16926" spans="1:1532">
      <x:c r="AD16926" s="0" t="s">
        <x:v>24178</x:v>
      </x:c>
      <x:c r="BFS16926" s="0" t="s">
        <x:v>24306</x:v>
      </x:c>
    </x:row>
    <x:row r="16927" spans="1:1532">
      <x:c r="AD16927" s="0" t="s">
        <x:v>24179</x:v>
      </x:c>
      <x:c r="BFS16927" s="0" t="s">
        <x:v>24307</x:v>
      </x:c>
    </x:row>
    <x:row r="16928" spans="1:1532">
      <x:c r="AD16928" s="0" t="s">
        <x:v>24180</x:v>
      </x:c>
      <x:c r="BFS16928" s="0" t="s">
        <x:v>24308</x:v>
      </x:c>
    </x:row>
    <x:row r="16929" spans="1:1532">
      <x:c r="AD16929" s="0" t="s">
        <x:v>24181</x:v>
      </x:c>
      <x:c r="BFS16929" s="0" t="s">
        <x:v>24309</x:v>
      </x:c>
    </x:row>
    <x:row r="16930" spans="1:1532">
      <x:c r="AD16930" s="0" t="s">
        <x:v>24182</x:v>
      </x:c>
      <x:c r="BFS16930" s="0" t="s">
        <x:v>24310</x:v>
      </x:c>
    </x:row>
    <x:row r="16931" spans="1:1532">
      <x:c r="AD16931" s="0" t="s">
        <x:v>3127</x:v>
      </x:c>
      <x:c r="BFS16931" s="0" t="s">
        <x:v>24311</x:v>
      </x:c>
    </x:row>
    <x:row r="16932" spans="1:1532">
      <x:c r="AD16932" s="0" t="s">
        <x:v>24183</x:v>
      </x:c>
      <x:c r="BFS16932" s="0" t="s">
        <x:v>24312</x:v>
      </x:c>
    </x:row>
    <x:row r="16933" spans="1:1532">
      <x:c r="AD16933" s="0" t="s">
        <x:v>2623</x:v>
      </x:c>
      <x:c r="BFS16933" s="0" t="s">
        <x:v>24313</x:v>
      </x:c>
    </x:row>
    <x:row r="16934" spans="1:1532">
      <x:c r="AD16934" s="0" t="s">
        <x:v>24516</x:v>
      </x:c>
      <x:c r="BFS16934" s="0" t="s">
        <x:v>24529</x:v>
      </x:c>
    </x:row>
    <x:row r="16935" spans="1:1532">
      <x:c r="AD16935" s="0" t="s">
        <x:v>24517</x:v>
      </x:c>
      <x:c r="BFS16935" s="0" t="s">
        <x:v>24314</x:v>
      </x:c>
    </x:row>
    <x:row r="16936" spans="1:1532">
      <x:c r="AD16936" s="0" t="s">
        <x:v>24184</x:v>
      </x:c>
      <x:c r="BFS16936" s="0" t="s">
        <x:v>24315</x:v>
      </x:c>
    </x:row>
    <x:row r="16937" spans="1:1532">
      <x:c r="AD16937" s="0" t="s">
        <x:v>24185</x:v>
      </x:c>
      <x:c r="BFS16937" s="0" t="s">
        <x:v>24316</x:v>
      </x:c>
    </x:row>
    <x:row r="16938" spans="1:1532">
      <x:c r="AD16938" s="0" t="s">
        <x:v>24186</x:v>
      </x:c>
      <x:c r="BFS16938" s="0" t="s">
        <x:v>24317</x:v>
      </x:c>
    </x:row>
    <x:row r="16939" spans="1:1532">
      <x:c r="AD16939" s="0" t="s">
        <x:v>24530</x:v>
      </x:c>
      <x:c r="BFS16939" s="0" t="s">
        <x:v>24318</x:v>
      </x:c>
    </x:row>
    <x:row r="16940" spans="1:1532">
      <x:c r="AD16940" s="0" t="s">
        <x:v>24187</x:v>
      </x:c>
      <x:c r="BFS16940" s="0" t="s">
        <x:v>4969</x:v>
      </x:c>
    </x:row>
    <x:row r="16941" spans="1:1532">
      <x:c r="AD16941" s="0" t="s">
        <x:v>3316</x:v>
      </x:c>
      <x:c r="BFS16941" s="0" t="s">
        <x:v>24319</x:v>
      </x:c>
    </x:row>
    <x:row r="16942" spans="1:1532">
      <x:c r="AD16942" s="0" t="s">
        <x:v>24188</x:v>
      </x:c>
      <x:c r="BFS16942" s="0" t="s">
        <x:v>24320</x:v>
      </x:c>
    </x:row>
    <x:row r="16943" spans="1:1532">
      <x:c r="AD16943" s="0" t="s">
        <x:v>24189</x:v>
      </x:c>
      <x:c r="BFS16943" s="0" t="s">
        <x:v>24321</x:v>
      </x:c>
    </x:row>
    <x:row r="16944" spans="1:1532">
      <x:c r="AD16944" s="0" t="s">
        <x:v>24190</x:v>
      </x:c>
      <x:c r="BFS16944" s="0" t="s">
        <x:v>19286</x:v>
      </x:c>
    </x:row>
    <x:row r="16945" spans="1:1532">
      <x:c r="AD16945" s="0" t="s">
        <x:v>24191</x:v>
      </x:c>
      <x:c r="BFS16945" s="0" t="s">
        <x:v>24322</x:v>
      </x:c>
    </x:row>
    <x:row r="16946" spans="1:1532">
      <x:c r="AD16946" s="0" t="s">
        <x:v>24192</x:v>
      </x:c>
      <x:c r="BFS16946" s="0" t="s">
        <x:v>24323</x:v>
      </x:c>
    </x:row>
    <x:row r="16947" spans="1:1532">
      <x:c r="AD16947" s="0" t="s">
        <x:v>24193</x:v>
      </x:c>
      <x:c r="BFS16947" s="0" t="s">
        <x:v>24531</x:v>
      </x:c>
    </x:row>
    <x:row r="16948" spans="1:1532">
      <x:c r="AD16948" s="0" t="s">
        <x:v>2824</x:v>
      </x:c>
      <x:c r="BFS16948" s="0" t="s">
        <x:v>24324</x:v>
      </x:c>
    </x:row>
    <x:row r="16949" spans="1:1532">
      <x:c r="AD16949" s="0" t="s">
        <x:v>24194</x:v>
      </x:c>
      <x:c r="BFS16949" s="0" t="s">
        <x:v>24325</x:v>
      </x:c>
    </x:row>
    <x:row r="16950" spans="1:1532">
      <x:c r="AD16950" s="0" t="s">
        <x:v>24518</x:v>
      </x:c>
      <x:c r="BFS16950" s="0" t="s">
        <x:v>24326</x:v>
      </x:c>
    </x:row>
    <x:row r="16951" spans="1:1532">
      <x:c r="AD16951" s="0" t="s">
        <x:v>24195</x:v>
      </x:c>
      <x:c r="BFS16951" s="0" t="s">
        <x:v>24327</x:v>
      </x:c>
    </x:row>
    <x:row r="16952" spans="1:1532">
      <x:c r="AD16952" s="0" t="s">
        <x:v>24196</x:v>
      </x:c>
      <x:c r="BFS16952" s="0" t="s">
        <x:v>5753</x:v>
      </x:c>
    </x:row>
    <x:row r="16953" spans="1:1532">
      <x:c r="AD16953" s="0" t="s">
        <x:v>24197</x:v>
      </x:c>
      <x:c r="BFS16953" s="0" t="s">
        <x:v>24328</x:v>
      </x:c>
    </x:row>
    <x:row r="16954" spans="1:1532">
      <x:c r="AD16954" s="0" t="s">
        <x:v>24198</x:v>
      </x:c>
      <x:c r="BFS16954" s="0" t="s">
        <x:v>5766</x:v>
      </x:c>
    </x:row>
    <x:row r="16955" spans="1:1532">
      <x:c r="AD16955" s="0" t="s">
        <x:v>2894</x:v>
      </x:c>
      <x:c r="BFS16955" s="0" t="s">
        <x:v>21709</x:v>
      </x:c>
    </x:row>
    <x:row r="16956" spans="1:1532">
      <x:c r="AD16956" s="0" t="s">
        <x:v>19512</x:v>
      </x:c>
      <x:c r="BFS16956" s="0" t="s">
        <x:v>24329</x:v>
      </x:c>
    </x:row>
    <x:row r="16957" spans="1:1532">
      <x:c r="AD16957" s="0" t="s">
        <x:v>24199</x:v>
      </x:c>
      <x:c r="BFS16957" s="0" t="s">
        <x:v>24330</x:v>
      </x:c>
    </x:row>
    <x:row r="16958" spans="1:1532">
      <x:c r="AD16958" s="0" t="s">
        <x:v>24200</x:v>
      </x:c>
      <x:c r="BFS16958" s="0" t="s">
        <x:v>3422</x:v>
      </x:c>
    </x:row>
    <x:row r="16959" spans="1:1532">
      <x:c r="AD16959" s="0" t="s">
        <x:v>24519</x:v>
      </x:c>
      <x:c r="BFS16959" s="0" t="s">
        <x:v>5781</x:v>
      </x:c>
    </x:row>
    <x:row r="16960" spans="1:1532">
      <x:c r="AD16960" s="0" t="s">
        <x:v>24520</x:v>
      </x:c>
      <x:c r="BFS16960" s="0" t="s">
        <x:v>15948</x:v>
      </x:c>
    </x:row>
    <x:row r="16961" spans="1:1532">
      <x:c r="AD16961" s="0" t="s">
        <x:v>24201</x:v>
      </x:c>
      <x:c r="BFS16961" s="0" t="s">
        <x:v>24331</x:v>
      </x:c>
    </x:row>
    <x:row r="16962" spans="1:1532">
      <x:c r="AD16962" s="0" t="s">
        <x:v>5181</x:v>
      </x:c>
      <x:c r="BFS16962" s="0" t="s">
        <x:v>24332</x:v>
      </x:c>
    </x:row>
    <x:row r="16963" spans="1:1532">
      <x:c r="AD16963" s="0" t="s">
        <x:v>24202</x:v>
      </x:c>
      <x:c r="BFS16963" s="0" t="s">
        <x:v>24333</x:v>
      </x:c>
    </x:row>
    <x:row r="16964" spans="1:1532">
      <x:c r="AD16964" s="0" t="s">
        <x:v>24203</x:v>
      </x:c>
      <x:c r="BFS16964" s="0" t="s">
        <x:v>24532</x:v>
      </x:c>
    </x:row>
    <x:row r="16965" spans="1:1532">
      <x:c r="AD16965" s="0" t="s">
        <x:v>24204</x:v>
      </x:c>
      <x:c r="BFS16965" s="0" t="s">
        <x:v>24334</x:v>
      </x:c>
    </x:row>
    <x:row r="16966" spans="1:1532">
      <x:c r="AD16966" s="0" t="s">
        <x:v>16783</x:v>
      </x:c>
      <x:c r="BFS16966" s="0" t="s">
        <x:v>3617</x:v>
      </x:c>
    </x:row>
    <x:row r="16967" spans="1:1532">
      <x:c r="AD16967" s="0" t="s">
        <x:v>24205</x:v>
      </x:c>
      <x:c r="BFS16967" s="0" t="s">
        <x:v>24335</x:v>
      </x:c>
    </x:row>
    <x:row r="16968" spans="1:1532">
      <x:c r="AD16968" s="0" t="s">
        <x:v>24206</x:v>
      </x:c>
      <x:c r="BFS16968" s="0" t="s">
        <x:v>24336</x:v>
      </x:c>
    </x:row>
    <x:row r="16969" spans="1:1532">
      <x:c r="AD16969" s="0" t="s">
        <x:v>24207</x:v>
      </x:c>
      <x:c r="BFS16969" s="0" t="s">
        <x:v>24337</x:v>
      </x:c>
    </x:row>
    <x:row r="16970" spans="1:1532">
      <x:c r="AD16970" s="0" t="s">
        <x:v>24208</x:v>
      </x:c>
      <x:c r="BFS16970" s="0" t="s">
        <x:v>20186</x:v>
      </x:c>
    </x:row>
    <x:row r="16971" spans="1:1532">
      <x:c r="AD16971" s="0" t="s">
        <x:v>24209</x:v>
      </x:c>
      <x:c r="BFS16971" s="0" t="s">
        <x:v>24338</x:v>
      </x:c>
    </x:row>
    <x:row r="16972" spans="1:1532">
      <x:c r="AD16972" s="0" t="s">
        <x:v>24210</x:v>
      </x:c>
      <x:c r="BFS16972" s="0" t="s">
        <x:v>24339</x:v>
      </x:c>
    </x:row>
    <x:row r="16973" spans="1:1532">
      <x:c r="AD16973" s="0" t="s">
        <x:v>24212</x:v>
      </x:c>
      <x:c r="BFS16973" s="0" t="s">
        <x:v>24340</x:v>
      </x:c>
    </x:row>
    <x:row r="16974" spans="1:1532">
      <x:c r="AD16974" s="0" t="s">
        <x:v>24213</x:v>
      </x:c>
      <x:c r="BFS16974" s="0" t="s">
        <x:v>24341</x:v>
      </x:c>
    </x:row>
    <x:row r="16975" spans="1:1532">
      <x:c r="AD16975" s="0" t="s">
        <x:v>24215</x:v>
      </x:c>
      <x:c r="BFS16975" s="0" t="s">
        <x:v>6920</x:v>
      </x:c>
    </x:row>
    <x:row r="16976" spans="1:1532">
      <x:c r="AD16976" s="0" t="s">
        <x:v>24216</x:v>
      </x:c>
      <x:c r="BFS16976" s="0" t="s">
        <x:v>24533</x:v>
      </x:c>
    </x:row>
    <x:row r="16977" spans="1:1532">
      <x:c r="AD16977" s="0" t="s">
        <x:v>24217</x:v>
      </x:c>
      <x:c r="BFS16977" s="0" t="s">
        <x:v>24342</x:v>
      </x:c>
    </x:row>
    <x:row r="16978" spans="1:1532">
      <x:c r="AD16978" s="0" t="s">
        <x:v>24218</x:v>
      </x:c>
      <x:c r="BFS16978" s="0" t="s">
        <x:v>24343</x:v>
      </x:c>
    </x:row>
    <x:row r="16979" spans="1:1532">
      <x:c r="AD16979" s="0" t="s">
        <x:v>16228</x:v>
      </x:c>
      <x:c r="BFS16979" s="0" t="s">
        <x:v>24534</x:v>
      </x:c>
    </x:row>
    <x:row r="16980" spans="1:1532">
      <x:c r="AD16980" s="0" t="s">
        <x:v>24220</x:v>
      </x:c>
      <x:c r="BFS16980" s="0" t="s">
        <x:v>3689</x:v>
      </x:c>
    </x:row>
    <x:row r="16981" spans="1:1532">
      <x:c r="AD16981" s="0" t="s">
        <x:v>24521</x:v>
      </x:c>
      <x:c r="BFS16981" s="0" t="s">
        <x:v>24345</x:v>
      </x:c>
    </x:row>
    <x:row r="16982" spans="1:1532">
      <x:c r="AD16982" s="0" t="s">
        <x:v>24221</x:v>
      </x:c>
      <x:c r="BFS16982" s="0" t="s">
        <x:v>5813</x:v>
      </x:c>
    </x:row>
    <x:row r="16983" spans="1:1532">
      <x:c r="AD16983" s="0" t="s">
        <x:v>24222</x:v>
      </x:c>
      <x:c r="BFS16983" s="0" t="s">
        <x:v>21111</x:v>
      </x:c>
    </x:row>
    <x:row r="16984" spans="1:1532">
      <x:c r="AD16984" s="0" t="s">
        <x:v>24223</x:v>
      </x:c>
      <x:c r="BFS16984" s="0" t="s">
        <x:v>24349</x:v>
      </x:c>
    </x:row>
    <x:row r="16985" spans="1:1532">
      <x:c r="AD16985" s="0" t="s">
        <x:v>24225</x:v>
      </x:c>
      <x:c r="BFS16985" s="0" t="s">
        <x:v>24351</x:v>
      </x:c>
    </x:row>
    <x:row r="16986" spans="1:1532">
      <x:c r="AD16986" s="0" t="s">
        <x:v>4017</x:v>
      </x:c>
      <x:c r="BFS16986" s="0" t="s">
        <x:v>24353</x:v>
      </x:c>
    </x:row>
    <x:row r="16987" spans="1:1532">
      <x:c r="AD16987" s="0" t="s">
        <x:v>24227</x:v>
      </x:c>
      <x:c r="BFS16987" s="0" t="s">
        <x:v>24355</x:v>
      </x:c>
    </x:row>
    <x:row r="16988" spans="1:1532">
      <x:c r="AD16988" s="0" t="s">
        <x:v>17214</x:v>
      </x:c>
      <x:c r="BFS16988" s="0" t="s">
        <x:v>24535</x:v>
      </x:c>
    </x:row>
    <x:row r="16989" spans="1:1532">
      <x:c r="AD16989" s="0" t="s">
        <x:v>24229</x:v>
      </x:c>
      <x:c r="BFS16989" s="0" t="s">
        <x:v>24357</x:v>
      </x:c>
    </x:row>
    <x:row r="16990" spans="1:1532">
      <x:c r="AD16990" s="0" t="s">
        <x:v>24522</x:v>
      </x:c>
      <x:c r="BFS16990" s="0" t="s">
        <x:v>22123</x:v>
      </x:c>
    </x:row>
    <x:row r="16991" spans="1:1532">
      <x:c r="AD16991" s="0" t="s">
        <x:v>24231</x:v>
      </x:c>
      <x:c r="BFS16991" s="0" t="s">
        <x:v>24360</x:v>
      </x:c>
    </x:row>
    <x:row r="16992" spans="1:1532">
      <x:c r="AD16992" s="0" t="s">
        <x:v>24232</x:v>
      </x:c>
      <x:c r="BFS16992" s="0" t="s">
        <x:v>24362</x:v>
      </x:c>
    </x:row>
    <x:row r="16993" spans="1:1532">
      <x:c r="AD16993" s="0" t="s">
        <x:v>24233</x:v>
      </x:c>
      <x:c r="BFS16993" s="0" t="s">
        <x:v>24364</x:v>
      </x:c>
    </x:row>
    <x:row r="16994" spans="1:1532">
      <x:c r="AD16994" s="0" t="s">
        <x:v>24536</x:v>
      </x:c>
      <x:c r="BFS16994" s="0" t="s">
        <x:v>18155</x:v>
      </x:c>
    </x:row>
    <x:row r="16995" spans="1:1532">
      <x:c r="AD16995" s="0" t="s">
        <x:v>24234</x:v>
      </x:c>
      <x:c r="BFS16995" s="0" t="s">
        <x:v>24366</x:v>
      </x:c>
    </x:row>
    <x:row r="16996" spans="1:1532">
      <x:c r="AD16996" s="0" t="s">
        <x:v>24236</x:v>
      </x:c>
      <x:c r="BFS16996" s="0" t="s">
        <x:v>24537</x:v>
      </x:c>
    </x:row>
    <x:row r="16997" spans="1:1532">
      <x:c r="AD16997" s="0" t="s">
        <x:v>22281</x:v>
      </x:c>
      <x:c r="BFS16997" s="0" t="s">
        <x:v>24368</x:v>
      </x:c>
    </x:row>
    <x:row r="16998" spans="1:1532">
      <x:c r="AD16998" s="0" t="s">
        <x:v>24237</x:v>
      </x:c>
      <x:c r="BFS16998" s="0" t="s">
        <x:v>24370</x:v>
      </x:c>
    </x:row>
    <x:row r="16999" spans="1:1532">
      <x:c r="AD16999" s="0" t="s">
        <x:v>24238</x:v>
      </x:c>
      <x:c r="BFS16999" s="0" t="s">
        <x:v>24372</x:v>
      </x:c>
    </x:row>
    <x:row r="17000" spans="1:1532">
      <x:c r="AD17000" s="0" t="s">
        <x:v>24239</x:v>
      </x:c>
      <x:c r="BFS17000" s="0" t="s">
        <x:v>24374</x:v>
      </x:c>
    </x:row>
    <x:row r="17001" spans="1:1532">
      <x:c r="AD17001" s="0" t="s">
        <x:v>24523</x:v>
      </x:c>
      <x:c r="BFS17001" s="0" t="s">
        <x:v>24376</x:v>
      </x:c>
    </x:row>
    <x:row r="17002" spans="1:1532">
      <x:c r="AD17002" s="0" t="s">
        <x:v>16778</x:v>
      </x:c>
      <x:c r="BFS17002" s="0" t="s">
        <x:v>24538</x:v>
      </x:c>
    </x:row>
    <x:row r="17003" spans="1:1532">
      <x:c r="AD17003" s="0" t="s">
        <x:v>21456</x:v>
      </x:c>
      <x:c r="BFS17003" s="0" t="s">
        <x:v>24378</x:v>
      </x:c>
    </x:row>
    <x:row r="17004" spans="1:1532">
      <x:c r="AD17004" s="0" t="s">
        <x:v>20871</x:v>
      </x:c>
      <x:c r="BFS17004" s="0" t="s">
        <x:v>24380</x:v>
      </x:c>
    </x:row>
    <x:row r="17005" spans="1:1532">
      <x:c r="AD17005" s="0" t="s">
        <x:v>24241</x:v>
      </x:c>
      <x:c r="BFS17005" s="0" t="s">
        <x:v>19861</x:v>
      </x:c>
    </x:row>
    <x:row r="17006" spans="1:1532">
      <x:c r="AD17006" s="0" t="s">
        <x:v>24242</x:v>
      </x:c>
      <x:c r="BFS17006" s="0" t="s">
        <x:v>5253</x:v>
      </x:c>
    </x:row>
    <x:row r="17007" spans="1:1532">
      <x:c r="AD17007" s="0" t="s">
        <x:v>24244</x:v>
      </x:c>
      <x:c r="BFS17007" s="0" t="s">
        <x:v>5281</x:v>
      </x:c>
    </x:row>
    <x:row r="17008" spans="1:1532">
      <x:c r="AD17008" s="0" t="s">
        <x:v>4203</x:v>
      </x:c>
      <x:c r="BFS17008" s="0" t="s">
        <x:v>24385</x:v>
      </x:c>
    </x:row>
    <x:row r="17009" spans="1:1532">
      <x:c r="AD17009" s="0" t="s">
        <x:v>24245</x:v>
      </x:c>
      <x:c r="BFS17009" s="0" t="s">
        <x:v>24387</x:v>
      </x:c>
    </x:row>
    <x:row r="17010" spans="1:1532">
      <x:c r="AD17010" s="0" t="s">
        <x:v>24246</x:v>
      </x:c>
      <x:c r="BFS17010" s="0" t="s">
        <x:v>24389</x:v>
      </x:c>
    </x:row>
    <x:row r="17011" spans="1:1532">
      <x:c r="AD17011" s="0" t="s">
        <x:v>24247</x:v>
      </x:c>
      <x:c r="BFS17011" s="0" t="s">
        <x:v>24391</x:v>
      </x:c>
    </x:row>
    <x:row r="17012" spans="1:1532">
      <x:c r="AD17012" s="0" t="s">
        <x:v>24248</x:v>
      </x:c>
      <x:c r="BFS17012" s="0" t="s">
        <x:v>24393</x:v>
      </x:c>
    </x:row>
    <x:row r="17013" spans="1:1532">
      <x:c r="AD17013" s="0" t="s">
        <x:v>24249</x:v>
      </x:c>
      <x:c r="BFS17013" s="0" t="s">
        <x:v>24395</x:v>
      </x:c>
    </x:row>
    <x:row r="17014" spans="1:1532">
      <x:c r="AD17014" s="0" t="s">
        <x:v>24250</x:v>
      </x:c>
      <x:c r="BFS17014" s="0" t="s">
        <x:v>24397</x:v>
      </x:c>
    </x:row>
    <x:row r="17015" spans="1:1532">
      <x:c r="AD17015" s="0" t="s">
        <x:v>24251</x:v>
      </x:c>
      <x:c r="BFS17015" s="0" t="s">
        <x:v>24399</x:v>
      </x:c>
    </x:row>
    <x:row r="17016" spans="1:1532">
      <x:c r="AD17016" s="0" t="s">
        <x:v>24252</x:v>
      </x:c>
      <x:c r="BFS17016" s="0" t="s">
        <x:v>24401</x:v>
      </x:c>
    </x:row>
    <x:row r="17017" spans="1:1532">
      <x:c r="AD17017" s="0" t="s">
        <x:v>4253</x:v>
      </x:c>
      <x:c r="BFS17017" s="0" t="s">
        <x:v>24404</x:v>
      </x:c>
    </x:row>
    <x:row r="17018" spans="1:1532">
      <x:c r="AD17018" s="0" t="s">
        <x:v>24253</x:v>
      </x:c>
      <x:c r="BFS17018" s="0" t="s">
        <x:v>24406</x:v>
      </x:c>
    </x:row>
    <x:row r="17019" spans="1:1532">
      <x:c r="AD17019" s="0" t="s">
        <x:v>24254</x:v>
      </x:c>
      <x:c r="BFS17019" s="0" t="s">
        <x:v>24408</x:v>
      </x:c>
    </x:row>
    <x:row r="17020" spans="1:1532">
      <x:c r="AD17020" s="0" t="s">
        <x:v>24255</x:v>
      </x:c>
      <x:c r="BFS17020" s="0" t="s">
        <x:v>24539</x:v>
      </x:c>
    </x:row>
    <x:row r="17021" spans="1:1532">
      <x:c r="AD17021" s="0" t="s">
        <x:v>24256</x:v>
      </x:c>
      <x:c r="BFS17021" s="0" t="s">
        <x:v>24410</x:v>
      </x:c>
    </x:row>
    <x:row r="17022" spans="1:1532">
      <x:c r="AD17022" s="0" t="s">
        <x:v>19531</x:v>
      </x:c>
      <x:c r="BFS17022" s="0" t="s">
        <x:v>24412</x:v>
      </x:c>
    </x:row>
    <x:row r="17023" spans="1:1532">
      <x:c r="AD17023" s="0" t="s">
        <x:v>24257</x:v>
      </x:c>
      <x:c r="BFS17023" s="0" t="s">
        <x:v>24414</x:v>
      </x:c>
    </x:row>
    <x:row r="17024" spans="1:1532">
      <x:c r="AD17024" s="0" t="s">
        <x:v>21923</x:v>
      </x:c>
      <x:c r="BFS17024" s="0" t="s">
        <x:v>24416</x:v>
      </x:c>
    </x:row>
    <x:row r="17025" spans="1:1532">
      <x:c r="AD17025" s="0" t="s">
        <x:v>24258</x:v>
      </x:c>
      <x:c r="BFS17025" s="0" t="s">
        <x:v>24418</x:v>
      </x:c>
    </x:row>
    <x:row r="17026" spans="1:1532">
      <x:c r="AD17026" s="0" t="s">
        <x:v>24259</x:v>
      </x:c>
      <x:c r="BFS17026" s="0" t="s">
        <x:v>20243</x:v>
      </x:c>
    </x:row>
    <x:row r="17027" spans="1:1532">
      <x:c r="AD17027" s="0" t="s">
        <x:v>24260</x:v>
      </x:c>
      <x:c r="BFS17027" s="0" t="s">
        <x:v>24420</x:v>
      </x:c>
    </x:row>
    <x:row r="17028" spans="1:1532">
      <x:c r="AD17028" s="0" t="s">
        <x:v>24524</x:v>
      </x:c>
      <x:c r="BFS17028" s="0" t="s">
        <x:v>5541</x:v>
      </x:c>
    </x:row>
    <x:row r="17029" spans="1:1532">
      <x:c r="AD17029" s="0" t="s">
        <x:v>24261</x:v>
      </x:c>
      <x:c r="BFS17029" s="0" t="s">
        <x:v>24540</x:v>
      </x:c>
    </x:row>
    <x:row r="17030" spans="1:1532">
      <x:c r="AD17030" s="0" t="s">
        <x:v>4380</x:v>
      </x:c>
      <x:c r="BFS17030" s="0" t="s">
        <x:v>17822</x:v>
      </x:c>
    </x:row>
    <x:row r="17031" spans="1:1532">
      <x:c r="AD17031" s="0" t="s">
        <x:v>24262</x:v>
      </x:c>
      <x:c r="BFS17031" s="0" t="s">
        <x:v>24423</x:v>
      </x:c>
    </x:row>
    <x:row r="17032" spans="1:1532">
      <x:c r="AD17032" s="0" t="s">
        <x:v>24263</x:v>
      </x:c>
      <x:c r="BFS17032" s="0" t="s">
        <x:v>24425</x:v>
      </x:c>
    </x:row>
    <x:row r="17033" spans="1:1532">
      <x:c r="AD17033" s="0" t="s">
        <x:v>24264</x:v>
      </x:c>
      <x:c r="BFS17033" s="0" t="s">
        <x:v>24426</x:v>
      </x:c>
    </x:row>
    <x:row r="17034" spans="1:1532">
      <x:c r="AD17034" s="0" t="s">
        <x:v>24265</x:v>
      </x:c>
      <x:c r="BFS17034" s="0" t="s">
        <x:v>4069</x:v>
      </x:c>
    </x:row>
    <x:row r="17035" spans="1:1532">
      <x:c r="AD17035" s="0" t="s">
        <x:v>24266</x:v>
      </x:c>
      <x:c r="BFS17035" s="0" t="s">
        <x:v>24427</x:v>
      </x:c>
    </x:row>
    <x:row r="17036" spans="1:1532">
      <x:c r="AD17036" s="0" t="s">
        <x:v>5507</x:v>
      </x:c>
      <x:c r="BFS17036" s="0" t="s">
        <x:v>24541</x:v>
      </x:c>
    </x:row>
    <x:row r="17037" spans="1:1532">
      <x:c r="AD17037" s="0" t="s">
        <x:v>24267</x:v>
      </x:c>
      <x:c r="BFS17037" s="0" t="s">
        <x:v>21789</x:v>
      </x:c>
    </x:row>
    <x:row r="17038" spans="1:1532">
      <x:c r="AD17038" s="0" t="s">
        <x:v>3919</x:v>
      </x:c>
      <x:c r="BFS17038" s="0" t="s">
        <x:v>24430</x:v>
      </x:c>
    </x:row>
    <x:row r="17039" spans="1:1532">
      <x:c r="AD17039" s="0" t="s">
        <x:v>4467</x:v>
      </x:c>
      <x:c r="BFS17039" s="0" t="s">
        <x:v>17736</x:v>
      </x:c>
    </x:row>
    <x:row r="17040" spans="1:1532">
      <x:c r="AD17040" s="0" t="s">
        <x:v>24542</x:v>
      </x:c>
      <x:c r="BFS17040" s="0" t="s">
        <x:v>2344</x:v>
      </x:c>
    </x:row>
    <x:row r="17041" spans="1:1532">
      <x:c r="AD17041" s="0" t="s">
        <x:v>24268</x:v>
      </x:c>
      <x:c r="BFS17041" s="0" t="s">
        <x:v>24432</x:v>
      </x:c>
    </x:row>
    <x:row r="17042" spans="1:1532">
      <x:c r="AD17042" s="0" t="s">
        <x:v>24270</x:v>
      </x:c>
      <x:c r="BFS17042" s="0" t="s">
        <x:v>24434</x:v>
      </x:c>
    </x:row>
    <x:row r="17043" spans="1:1532">
      <x:c r="AD17043" s="0" t="s">
        <x:v>24272</x:v>
      </x:c>
    </x:row>
    <x:row r="17044" spans="1:1532">
      <x:c r="AD17044" s="0" t="s">
        <x:v>4474</x:v>
      </x:c>
    </x:row>
    <x:row r="17045" spans="1:1532">
      <x:c r="AD17045" s="0" t="s">
        <x:v>2629</x:v>
      </x:c>
    </x:row>
    <x:row r="17046" spans="1:1532">
      <x:c r="AD17046" s="0" t="s">
        <x:v>24273</x:v>
      </x:c>
    </x:row>
    <x:row r="17047" spans="1:1532">
      <x:c r="AD17047" s="0" t="s">
        <x:v>24525</x:v>
      </x:c>
    </x:row>
    <x:row r="17048" spans="1:1532">
      <x:c r="AD17048" s="0" t="s">
        <x:v>24274</x:v>
      </x:c>
    </x:row>
    <x:row r="17049" spans="1:1532">
      <x:c r="AD17049" s="0" t="s">
        <x:v>5554</x:v>
      </x:c>
    </x:row>
    <x:row r="17050" spans="1:1532">
      <x:c r="AD17050" s="0" t="s">
        <x:v>4512</x:v>
      </x:c>
    </x:row>
    <x:row r="17051" spans="1:1532">
      <x:c r="AD17051" s="0" t="s">
        <x:v>24275</x:v>
      </x:c>
    </x:row>
    <x:row r="17052" spans="1:1532">
      <x:c r="AD17052" s="0" t="s">
        <x:v>24276</x:v>
      </x:c>
    </x:row>
    <x:row r="17053" spans="1:1532">
      <x:c r="AD17053" s="0" t="s">
        <x:v>24277</x:v>
      </x:c>
    </x:row>
    <x:row r="17054" spans="1:1532">
      <x:c r="AD17054" s="0" t="s">
        <x:v>24278</x:v>
      </x:c>
    </x:row>
    <x:row r="17055" spans="1:1532">
      <x:c r="AD17055" s="0" t="s">
        <x:v>24279</x:v>
      </x:c>
    </x:row>
    <x:row r="17056" spans="1:1532">
      <x:c r="AD17056" s="0" t="s">
        <x:v>24280</x:v>
      </x:c>
    </x:row>
    <x:row r="17057" spans="1:1532">
      <x:c r="AD17057" s="0" t="s">
        <x:v>5711</x:v>
      </x:c>
    </x:row>
    <x:row r="17058" spans="1:1532">
      <x:c r="AD17058" s="0" t="s">
        <x:v>24281</x:v>
      </x:c>
    </x:row>
    <x:row r="17059" spans="1:1532">
      <x:c r="AD17059" s="0" t="s">
        <x:v>24282</x:v>
      </x:c>
    </x:row>
    <x:row r="17060" spans="1:1532">
      <x:c r="AD17060" s="0" t="s">
        <x:v>24283</x:v>
      </x:c>
    </x:row>
    <x:row r="17061" spans="1:1532">
      <x:c r="AD17061" s="0" t="s">
        <x:v>24284</x:v>
      </x:c>
    </x:row>
    <x:row r="17062" spans="1:1532">
      <x:c r="AD17062" s="0" t="s">
        <x:v>18660</x:v>
      </x:c>
    </x:row>
    <x:row r="17063" spans="1:1532">
      <x:c r="AD17063" s="0" t="s">
        <x:v>24285</x:v>
      </x:c>
    </x:row>
    <x:row r="17064" spans="1:1532">
      <x:c r="AD17064" s="0" t="s">
        <x:v>24286</x:v>
      </x:c>
    </x:row>
    <x:row r="17065" spans="1:1532">
      <x:c r="AD17065" s="0" t="s">
        <x:v>24287</x:v>
      </x:c>
    </x:row>
    <x:row r="17066" spans="1:1532">
      <x:c r="AD17066" s="0" t="s">
        <x:v>24288</x:v>
      </x:c>
    </x:row>
    <x:row r="17067" spans="1:1532">
      <x:c r="AD17067" s="0" t="s">
        <x:v>24289</x:v>
      </x:c>
    </x:row>
    <x:row r="17068" spans="1:1532">
      <x:c r="AD17068" s="0" t="s">
        <x:v>24290</x:v>
      </x:c>
    </x:row>
    <x:row r="17069" spans="1:1532">
      <x:c r="AD17069" s="0" t="s">
        <x:v>24291</x:v>
      </x:c>
    </x:row>
    <x:row r="17070" spans="1:1532">
      <x:c r="AD17070" s="0" t="s">
        <x:v>24292</x:v>
      </x:c>
    </x:row>
    <x:row r="17071" spans="1:1532">
      <x:c r="AD17071" s="0" t="s">
        <x:v>24293</x:v>
      </x:c>
    </x:row>
    <x:row r="17072" spans="1:1532">
      <x:c r="AD17072" s="0" t="s">
        <x:v>4697</x:v>
      </x:c>
    </x:row>
    <x:row r="17073" spans="1:1532">
      <x:c r="AD17073" s="0" t="s">
        <x:v>24294</x:v>
      </x:c>
    </x:row>
    <x:row r="17074" spans="1:1532">
      <x:c r="AD17074" s="0" t="s">
        <x:v>24295</x:v>
      </x:c>
    </x:row>
    <x:row r="17075" spans="1:1532">
      <x:c r="AD17075" s="0" t="s">
        <x:v>24296</x:v>
      </x:c>
    </x:row>
    <x:row r="17076" spans="1:1532">
      <x:c r="AD17076" s="0" t="s">
        <x:v>16020</x:v>
      </x:c>
    </x:row>
    <x:row r="17077" spans="1:1532">
      <x:c r="AD17077" s="0" t="s">
        <x:v>24297</x:v>
      </x:c>
    </x:row>
    <x:row r="17078" spans="1:1532">
      <x:c r="AD17078" s="0" t="s">
        <x:v>5604</x:v>
      </x:c>
    </x:row>
    <x:row r="17079" spans="1:1532">
      <x:c r="AD17079" s="0" t="s">
        <x:v>24527</x:v>
      </x:c>
    </x:row>
    <x:row r="17080" spans="1:1532">
      <x:c r="AD17080" s="0" t="s">
        <x:v>24298</x:v>
      </x:c>
    </x:row>
    <x:row r="17081" spans="1:1532">
      <x:c r="AD17081" s="0" t="s">
        <x:v>24299</x:v>
      </x:c>
    </x:row>
    <x:row r="17082" spans="1:1532">
      <x:c r="AD17082" s="0" t="s">
        <x:v>24300</x:v>
      </x:c>
    </x:row>
    <x:row r="17083" spans="1:1532">
      <x:c r="AD17083" s="0" t="s">
        <x:v>24301</x:v>
      </x:c>
    </x:row>
    <x:row r="17084" spans="1:1532">
      <x:c r="AD17084" s="0" t="s">
        <x:v>1675</x:v>
      </x:c>
    </x:row>
    <x:row r="17085" spans="1:1532">
      <x:c r="AD17085" s="0" t="s">
        <x:v>4817</x:v>
      </x:c>
    </x:row>
    <x:row r="17086" spans="1:1532">
      <x:c r="AD17086" s="0" t="s">
        <x:v>16617</x:v>
      </x:c>
    </x:row>
    <x:row r="17087" spans="1:1532">
      <x:c r="AD17087" s="0" t="s">
        <x:v>24302</x:v>
      </x:c>
    </x:row>
    <x:row r="17088" spans="1:1532">
      <x:c r="AD17088" s="0" t="s">
        <x:v>24303</x:v>
      </x:c>
    </x:row>
    <x:row r="17089" spans="1:1532">
      <x:c r="AD17089" s="0" t="s">
        <x:v>24304</x:v>
      </x:c>
    </x:row>
    <x:row r="17090" spans="1:1532">
      <x:c r="AD17090" s="0" t="s">
        <x:v>24305</x:v>
      </x:c>
    </x:row>
    <x:row r="17091" spans="1:1532">
      <x:c r="AD17091" s="0" t="s">
        <x:v>24528</x:v>
      </x:c>
    </x:row>
    <x:row r="17092" spans="1:1532">
      <x:c r="AD17092" s="0" t="s">
        <x:v>24306</x:v>
      </x:c>
    </x:row>
    <x:row r="17093" spans="1:1532">
      <x:c r="AD17093" s="0" t="s">
        <x:v>24307</x:v>
      </x:c>
    </x:row>
    <x:row r="17094" spans="1:1532">
      <x:c r="AD17094" s="0" t="s">
        <x:v>24308</x:v>
      </x:c>
    </x:row>
    <x:row r="17095" spans="1:1532">
      <x:c r="AD17095" s="0" t="s">
        <x:v>24309</x:v>
      </x:c>
    </x:row>
    <x:row r="17096" spans="1:1532">
      <x:c r="AD17096" s="0" t="s">
        <x:v>24310</x:v>
      </x:c>
    </x:row>
    <x:row r="17097" spans="1:1532">
      <x:c r="AD17097" s="0" t="s">
        <x:v>24311</x:v>
      </x:c>
    </x:row>
    <x:row r="17098" spans="1:1532">
      <x:c r="AD17098" s="0" t="s">
        <x:v>24312</x:v>
      </x:c>
    </x:row>
    <x:row r="17099" spans="1:1532">
      <x:c r="AD17099" s="0" t="s">
        <x:v>24313</x:v>
      </x:c>
    </x:row>
    <x:row r="17100" spans="1:1532">
      <x:c r="AD17100" s="0" t="s">
        <x:v>24529</x:v>
      </x:c>
    </x:row>
    <x:row r="17101" spans="1:1532">
      <x:c r="AD17101" s="0" t="s">
        <x:v>24314</x:v>
      </x:c>
    </x:row>
    <x:row r="17102" spans="1:1532">
      <x:c r="AD17102" s="0" t="s">
        <x:v>24315</x:v>
      </x:c>
    </x:row>
    <x:row r="17103" spans="1:1532">
      <x:c r="AD17103" s="0" t="s">
        <x:v>24316</x:v>
      </x:c>
    </x:row>
    <x:row r="17104" spans="1:1532">
      <x:c r="AD17104" s="0" t="s">
        <x:v>24317</x:v>
      </x:c>
    </x:row>
    <x:row r="17105" spans="1:1532">
      <x:c r="AD17105" s="0" t="s">
        <x:v>24318</x:v>
      </x:c>
    </x:row>
    <x:row r="17106" spans="1:1532">
      <x:c r="AD17106" s="0" t="s">
        <x:v>4969</x:v>
      </x:c>
    </x:row>
    <x:row r="17107" spans="1:1532">
      <x:c r="AD17107" s="0" t="s">
        <x:v>24319</x:v>
      </x:c>
    </x:row>
    <x:row r="17108" spans="1:1532">
      <x:c r="AD17108" s="0" t="s">
        <x:v>24320</x:v>
      </x:c>
    </x:row>
    <x:row r="17109" spans="1:1532">
      <x:c r="AD17109" s="0" t="s">
        <x:v>24321</x:v>
      </x:c>
    </x:row>
    <x:row r="17110" spans="1:1532">
      <x:c r="AD17110" s="0" t="s">
        <x:v>19286</x:v>
      </x:c>
    </x:row>
    <x:row r="17111" spans="1:1532">
      <x:c r="AD17111" s="0" t="s">
        <x:v>24322</x:v>
      </x:c>
    </x:row>
    <x:row r="17112" spans="1:1532">
      <x:c r="AD17112" s="0" t="s">
        <x:v>24323</x:v>
      </x:c>
    </x:row>
    <x:row r="17113" spans="1:1532">
      <x:c r="AD17113" s="0" t="s">
        <x:v>24531</x:v>
      </x:c>
    </x:row>
    <x:row r="17114" spans="1:1532">
      <x:c r="AD17114" s="0" t="s">
        <x:v>24324</x:v>
      </x:c>
    </x:row>
    <x:row r="17115" spans="1:1532">
      <x:c r="AD17115" s="0" t="s">
        <x:v>24325</x:v>
      </x:c>
    </x:row>
    <x:row r="17116" spans="1:1532">
      <x:c r="AD17116" s="0" t="s">
        <x:v>24326</x:v>
      </x:c>
    </x:row>
    <x:row r="17117" spans="1:1532">
      <x:c r="AD17117" s="0" t="s">
        <x:v>24327</x:v>
      </x:c>
    </x:row>
    <x:row r="17118" spans="1:1532">
      <x:c r="AD17118" s="0" t="s">
        <x:v>5753</x:v>
      </x:c>
    </x:row>
    <x:row r="17119" spans="1:1532">
      <x:c r="AD17119" s="0" t="s">
        <x:v>24328</x:v>
      </x:c>
    </x:row>
    <x:row r="17120" spans="1:1532">
      <x:c r="AD17120" s="0" t="s">
        <x:v>5766</x:v>
      </x:c>
    </x:row>
    <x:row r="17121" spans="1:1532">
      <x:c r="AD17121" s="0" t="s">
        <x:v>21709</x:v>
      </x:c>
    </x:row>
    <x:row r="17122" spans="1:1532">
      <x:c r="AD17122" s="0" t="s">
        <x:v>24329</x:v>
      </x:c>
    </x:row>
    <x:row r="17123" spans="1:1532">
      <x:c r="AD17123" s="0" t="s">
        <x:v>24330</x:v>
      </x:c>
    </x:row>
    <x:row r="17124" spans="1:1532">
      <x:c r="AD17124" s="0" t="s">
        <x:v>3422</x:v>
      </x:c>
    </x:row>
    <x:row r="17125" spans="1:1532">
      <x:c r="AD17125" s="0" t="s">
        <x:v>5781</x:v>
      </x:c>
    </x:row>
    <x:row r="17126" spans="1:1532">
      <x:c r="AD17126" s="0" t="s">
        <x:v>15948</x:v>
      </x:c>
    </x:row>
    <x:row r="17127" spans="1:1532">
      <x:c r="AD17127" s="0" t="s">
        <x:v>24331</x:v>
      </x:c>
    </x:row>
    <x:row r="17128" spans="1:1532">
      <x:c r="AD17128" s="0" t="s">
        <x:v>24332</x:v>
      </x:c>
    </x:row>
    <x:row r="17129" spans="1:1532">
      <x:c r="AD17129" s="0" t="s">
        <x:v>24333</x:v>
      </x:c>
    </x:row>
    <x:row r="17130" spans="1:1532">
      <x:c r="AD17130" s="0" t="s">
        <x:v>24532</x:v>
      </x:c>
    </x:row>
    <x:row r="17131" spans="1:1532">
      <x:c r="AD17131" s="0" t="s">
        <x:v>24334</x:v>
      </x:c>
    </x:row>
    <x:row r="17132" spans="1:1532">
      <x:c r="AD17132" s="0" t="s">
        <x:v>3617</x:v>
      </x:c>
    </x:row>
    <x:row r="17133" spans="1:1532">
      <x:c r="AD17133" s="0" t="s">
        <x:v>24335</x:v>
      </x:c>
    </x:row>
    <x:row r="17134" spans="1:1532">
      <x:c r="AD17134" s="0" t="s">
        <x:v>24336</x:v>
      </x:c>
    </x:row>
    <x:row r="17135" spans="1:1532">
      <x:c r="AD17135" s="0" t="s">
        <x:v>24337</x:v>
      </x:c>
    </x:row>
    <x:row r="17136" spans="1:1532">
      <x:c r="AD17136" s="0" t="s">
        <x:v>20186</x:v>
      </x:c>
    </x:row>
    <x:row r="17137" spans="1:1532">
      <x:c r="AD17137" s="0" t="s">
        <x:v>24338</x:v>
      </x:c>
    </x:row>
    <x:row r="17138" spans="1:1532">
      <x:c r="AD17138" s="0" t="s">
        <x:v>24339</x:v>
      </x:c>
    </x:row>
    <x:row r="17139" spans="1:1532">
      <x:c r="AD17139" s="0" t="s">
        <x:v>24340</x:v>
      </x:c>
    </x:row>
    <x:row r="17140" spans="1:1532">
      <x:c r="AD17140" s="0" t="s">
        <x:v>24341</x:v>
      </x:c>
    </x:row>
    <x:row r="17141" spans="1:1532">
      <x:c r="AD17141" s="0" t="s">
        <x:v>6920</x:v>
      </x:c>
    </x:row>
    <x:row r="17142" spans="1:1532">
      <x:c r="AD17142" s="0" t="s">
        <x:v>24533</x:v>
      </x:c>
    </x:row>
    <x:row r="17143" spans="1:1532">
      <x:c r="AD17143" s="0" t="s">
        <x:v>24342</x:v>
      </x:c>
    </x:row>
    <x:row r="17144" spans="1:1532">
      <x:c r="AD17144" s="0" t="s">
        <x:v>24343</x:v>
      </x:c>
    </x:row>
    <x:row r="17145" spans="1:1532">
      <x:c r="AD17145" s="0" t="s">
        <x:v>24534</x:v>
      </x:c>
    </x:row>
    <x:row r="17146" spans="1:1532">
      <x:c r="AD17146" s="0" t="s">
        <x:v>3689</x:v>
      </x:c>
    </x:row>
    <x:row r="17147" spans="1:1532">
      <x:c r="AD17147" s="0" t="s">
        <x:v>24345</x:v>
      </x:c>
    </x:row>
    <x:row r="17148" spans="1:1532">
      <x:c r="AD17148" s="0" t="s">
        <x:v>5813</x:v>
      </x:c>
    </x:row>
    <x:row r="17149" spans="1:1532">
      <x:c r="AD17149" s="0" t="s">
        <x:v>21111</x:v>
      </x:c>
    </x:row>
    <x:row r="17150" spans="1:1532">
      <x:c r="AD17150" s="0" t="s">
        <x:v>24349</x:v>
      </x:c>
    </x:row>
    <x:row r="17151" spans="1:1532">
      <x:c r="AD17151" s="0" t="s">
        <x:v>24351</x:v>
      </x:c>
    </x:row>
    <x:row r="17152" spans="1:1532">
      <x:c r="AD17152" s="0" t="s">
        <x:v>24353</x:v>
      </x:c>
    </x:row>
    <x:row r="17153" spans="1:1532">
      <x:c r="AD17153" s="0" t="s">
        <x:v>24355</x:v>
      </x:c>
    </x:row>
    <x:row r="17154" spans="1:1532">
      <x:c r="AD17154" s="0" t="s">
        <x:v>24535</x:v>
      </x:c>
    </x:row>
    <x:row r="17155" spans="1:1532">
      <x:c r="AD17155" s="0" t="s">
        <x:v>24357</x:v>
      </x:c>
    </x:row>
    <x:row r="17156" spans="1:1532">
      <x:c r="AD17156" s="0" t="s">
        <x:v>22123</x:v>
      </x:c>
    </x:row>
    <x:row r="17157" spans="1:1532">
      <x:c r="AD17157" s="0" t="s">
        <x:v>24360</x:v>
      </x:c>
    </x:row>
    <x:row r="17158" spans="1:1532">
      <x:c r="AD17158" s="0" t="s">
        <x:v>24362</x:v>
      </x:c>
    </x:row>
    <x:row r="17159" spans="1:1532">
      <x:c r="AD17159" s="0" t="s">
        <x:v>24364</x:v>
      </x:c>
    </x:row>
    <x:row r="17160" spans="1:1532">
      <x:c r="AD17160" s="0" t="s">
        <x:v>18155</x:v>
      </x:c>
    </x:row>
    <x:row r="17161" spans="1:1532">
      <x:c r="AD17161" s="0" t="s">
        <x:v>24366</x:v>
      </x:c>
    </x:row>
    <x:row r="17162" spans="1:1532">
      <x:c r="AD17162" s="0" t="s">
        <x:v>24537</x:v>
      </x:c>
    </x:row>
    <x:row r="17163" spans="1:1532">
      <x:c r="AD17163" s="0" t="s">
        <x:v>24368</x:v>
      </x:c>
    </x:row>
    <x:row r="17164" spans="1:1532">
      <x:c r="AD17164" s="0" t="s">
        <x:v>24370</x:v>
      </x:c>
    </x:row>
    <x:row r="17165" spans="1:1532">
      <x:c r="AD17165" s="0" t="s">
        <x:v>24372</x:v>
      </x:c>
    </x:row>
    <x:row r="17166" spans="1:1532">
      <x:c r="AD17166" s="0" t="s">
        <x:v>24374</x:v>
      </x:c>
    </x:row>
    <x:row r="17167" spans="1:1532">
      <x:c r="AD17167" s="0" t="s">
        <x:v>24376</x:v>
      </x:c>
    </x:row>
    <x:row r="17168" spans="1:1532">
      <x:c r="AD17168" s="0" t="s">
        <x:v>24538</x:v>
      </x:c>
    </x:row>
    <x:row r="17169" spans="1:1532">
      <x:c r="AD17169" s="0" t="s">
        <x:v>24378</x:v>
      </x:c>
    </x:row>
    <x:row r="17170" spans="1:1532">
      <x:c r="AD17170" s="0" t="s">
        <x:v>24380</x:v>
      </x:c>
    </x:row>
    <x:row r="17171" spans="1:1532">
      <x:c r="AD17171" s="0" t="s">
        <x:v>19861</x:v>
      </x:c>
    </x:row>
    <x:row r="17172" spans="1:1532">
      <x:c r="AD17172" s="0" t="s">
        <x:v>5253</x:v>
      </x:c>
    </x:row>
    <x:row r="17173" spans="1:1532">
      <x:c r="AD17173" s="0" t="s">
        <x:v>5281</x:v>
      </x:c>
    </x:row>
    <x:row r="17174" spans="1:1532">
      <x:c r="AD17174" s="0" t="s">
        <x:v>24385</x:v>
      </x:c>
    </x:row>
    <x:row r="17175" spans="1:1532">
      <x:c r="AD17175" s="0" t="s">
        <x:v>24387</x:v>
      </x:c>
    </x:row>
    <x:row r="17176" spans="1:1532">
      <x:c r="AD17176" s="0" t="s">
        <x:v>24389</x:v>
      </x:c>
    </x:row>
    <x:row r="17177" spans="1:1532">
      <x:c r="AD17177" s="0" t="s">
        <x:v>24543</x:v>
      </x:c>
    </x:row>
    <x:row r="17178" spans="1:1532">
      <x:c r="AD17178" s="0" t="s">
        <x:v>24391</x:v>
      </x:c>
    </x:row>
    <x:row r="17179" spans="1:1532">
      <x:c r="AD17179" s="0" t="s">
        <x:v>24393</x:v>
      </x:c>
    </x:row>
    <x:row r="17180" spans="1:1532">
      <x:c r="AD17180" s="0" t="s">
        <x:v>24395</x:v>
      </x:c>
    </x:row>
    <x:row r="17181" spans="1:1532">
      <x:c r="AD17181" s="0" t="s">
        <x:v>24397</x:v>
      </x:c>
    </x:row>
    <x:row r="17182" spans="1:1532">
      <x:c r="AD17182" s="0" t="s">
        <x:v>24399</x:v>
      </x:c>
    </x:row>
    <x:row r="17183" spans="1:1532">
      <x:c r="AD17183" s="0" t="s">
        <x:v>24401</x:v>
      </x:c>
    </x:row>
    <x:row r="17184" spans="1:1532">
      <x:c r="AD17184" s="0" t="s">
        <x:v>24404</x:v>
      </x:c>
    </x:row>
    <x:row r="17185" spans="1:1532">
      <x:c r="AD17185" s="0" t="s">
        <x:v>24406</x:v>
      </x:c>
    </x:row>
    <x:row r="17186" spans="1:1532">
      <x:c r="AD17186" s="0" t="s">
        <x:v>24408</x:v>
      </x:c>
    </x:row>
    <x:row r="17187" spans="1:1532">
      <x:c r="AD17187" s="0" t="s">
        <x:v>24539</x:v>
      </x:c>
    </x:row>
    <x:row r="17188" spans="1:1532">
      <x:c r="AD17188" s="0" t="s">
        <x:v>24410</x:v>
      </x:c>
    </x:row>
    <x:row r="17189" spans="1:1532">
      <x:c r="AD17189" s="0" t="s">
        <x:v>24412</x:v>
      </x:c>
    </x:row>
    <x:row r="17190" spans="1:1532">
      <x:c r="AD17190" s="0" t="s">
        <x:v>24414</x:v>
      </x:c>
    </x:row>
    <x:row r="17191" spans="1:1532">
      <x:c r="AD17191" s="0" t="s">
        <x:v>24416</x:v>
      </x:c>
    </x:row>
    <x:row r="17192" spans="1:1532">
      <x:c r="AD17192" s="0" t="s">
        <x:v>24418</x:v>
      </x:c>
    </x:row>
    <x:row r="17193" spans="1:1532">
      <x:c r="AD17193" s="0" t="s">
        <x:v>20243</x:v>
      </x:c>
    </x:row>
    <x:row r="17194" spans="1:1532">
      <x:c r="AD17194" s="0" t="s">
        <x:v>24420</x:v>
      </x:c>
    </x:row>
    <x:row r="17195" spans="1:1532">
      <x:c r="AD17195" s="0" t="s">
        <x:v>5541</x:v>
      </x:c>
    </x:row>
    <x:row r="17196" spans="1:1532">
      <x:c r="AD17196" s="0" t="s">
        <x:v>24540</x:v>
      </x:c>
    </x:row>
    <x:row r="17197" spans="1:1532">
      <x:c r="AD17197" s="0" t="s">
        <x:v>17822</x:v>
      </x:c>
    </x:row>
    <x:row r="17198" spans="1:1532">
      <x:c r="AD17198" s="0" t="s">
        <x:v>24423</x:v>
      </x:c>
    </x:row>
    <x:row r="17199" spans="1:1532">
      <x:c r="AD17199" s="0" t="s">
        <x:v>24425</x:v>
      </x:c>
    </x:row>
    <x:row r="17200" spans="1:1532">
      <x:c r="AD17200" s="0" t="s">
        <x:v>24426</x:v>
      </x:c>
    </x:row>
    <x:row r="17201" spans="1:1532">
      <x:c r="AD17201" s="0" t="s">
        <x:v>4069</x:v>
      </x:c>
    </x:row>
    <x:row r="17202" spans="1:1532">
      <x:c r="AD17202" s="0" t="s">
        <x:v>24427</x:v>
      </x:c>
    </x:row>
    <x:row r="17203" spans="1:1532">
      <x:c r="AD17203" s="0" t="s">
        <x:v>24541</x:v>
      </x:c>
    </x:row>
    <x:row r="17204" spans="1:1532">
      <x:c r="AD17204" s="0" t="s">
        <x:v>21789</x:v>
      </x:c>
    </x:row>
    <x:row r="17205" spans="1:1532">
      <x:c r="AD17205" s="0" t="s">
        <x:v>24430</x:v>
      </x:c>
    </x:row>
    <x:row r="17206" spans="1:1532">
      <x:c r="AD17206" s="0" t="s">
        <x:v>17736</x:v>
      </x:c>
    </x:row>
    <x:row r="17207" spans="1:1532">
      <x:c r="AD17207" s="0" t="s">
        <x:v>2344</x:v>
      </x:c>
    </x:row>
    <x:row r="17208" spans="1:1532">
      <x:c r="AD17208" s="0" t="s">
        <x:v>24432</x:v>
      </x:c>
    </x:row>
    <x:row r="17209" spans="1:1532">
      <x:c r="AD17209" s="0" t="s">
        <x:v>24434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52.960625" style="0" customWidth="1"/>
  </x:cols>
  <x:sheetData>
    <x:row r="1" spans="1:2">
      <x:c r="A1" s="0" t="s">
        <x:v>24544</x:v>
      </x:c>
      <x:c r="B1" s="0" t="n">
        <x:v>3</x:v>
      </x:c>
    </x:row>
    <x:row r="2" spans="1:2">
      <x:c r="A2" s="0" t="s">
        <x:v>24545</x:v>
      </x:c>
      <x:c r="B2" s="0" t="n">
        <x:v>8361</x:v>
      </x:c>
    </x:row>
    <x:row r="3" spans="1:2">
      <x:c r="A3" s="0" t="s">
        <x:v>24546</x:v>
      </x:c>
      <x:c r="B3" s="0" t="s">
        <x:v>24547</x:v>
      </x:c>
    </x:row>
    <x:row r="4" spans="1:2">
      <x:c r="A4" s="0" t="s">
        <x:v>24548</x:v>
      </x:c>
      <x:c r="B4" s="0" t="n">
        <x:v>11802</x:v>
      </x:c>
    </x:row>
    <x:row r="5" spans="1:2">
      <x:c r="A5" s="0" t="s">
        <x:v>24549</x:v>
      </x:c>
      <x:c r="B5" s="9">
        <x:v>44825.3573842593</x:v>
      </x:c>
    </x:row>
    <x:row r="6" spans="1:2">
      <x:c r="A6" s="0" t="s">
        <x:v>24550</x:v>
      </x:c>
      <x:c r="B6" s="0" t="s">
        <x:v>1550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